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stock_data" sheetId="2" state="visible" r:id="rId3"/>
    <sheet name="daily_indicators" sheetId="3" state="visible" r:id="rId4"/>
    <sheet name="monthly_returns" sheetId="4" state="visible" r:id="rId5"/>
    <sheet name="yearly_summary" sheetId="5" state="visible" r:id="rId6"/>
    <sheet name="analysis_results" sheetId="6" state="visible" r:id="rId7"/>
    <sheet name="momentum_indicators" sheetId="7" state="visible" r:id="rId8"/>
    <sheet name="dividend_data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<sst xmlns="http://schemas.openxmlformats.org/spreadsheetml/2006/main" count="31041" uniqueCount="919">
  <si>
    <r>
      <rPr>
        <b val="true"/>
        <sz val="20"/>
        <color rgb="FF122B49"/>
        <rFont val="Arial"/>
        <family val="0"/>
        <charset val="1"/>
      </rPr>
      <t xml:space="preserve">ACC102 Track 4 </t>
    </r>
    <r>
      <rPr>
        <b val="true"/>
        <sz val="20"/>
        <color rgb="FF122B49"/>
        <rFont val="Noto Sans CJK SC"/>
        <family val="2"/>
      </rPr>
      <t xml:space="preserve">股票分析系统数据库</t>
    </r>
  </si>
  <si>
    <t xml:space="preserve">Stock Data Analysis System  |  10 Stocks  |  Real Yahoo Finance Data  |  2022-2024</t>
  </si>
  <si>
    <t xml:space="preserve">数据库概览</t>
  </si>
  <si>
    <t xml:space="preserve">数据表数量</t>
  </si>
  <si>
    <t xml:space="preserve">7</t>
  </si>
  <si>
    <t xml:space="preserve">stock_data / daily_indicators / monthly_returns / yearly_summary / analysis_results / momentum_indicators / dividend_data</t>
  </si>
  <si>
    <t xml:space="preserve">股票数量</t>
  </si>
  <si>
    <t xml:space="preserve">10</t>
  </si>
  <si>
    <t xml:space="preserve">AAPL / MSFT / TSLA / NVDA / GOOGL / AMZN / META / JPM / KO / WMT</t>
  </si>
  <si>
    <t xml:space="preserve">数据来源</t>
  </si>
  <si>
    <t xml:space="preserve">Yahoo Finance</t>
  </si>
  <si>
    <t xml:space="preserve">https://finance.yahoo.com</t>
  </si>
  <si>
    <t xml:space="preserve">数据获取日期</t>
  </si>
  <si>
    <t xml:space="preserve">2025-04-18</t>
  </si>
  <si>
    <t xml:space="preserve">via yfinance API</t>
  </si>
  <si>
    <t xml:space="preserve">时间范围</t>
  </si>
  <si>
    <t xml:space="preserve">2022-01-03 ~ 2024-12-31</t>
  </si>
  <si>
    <t xml:space="preserve">3 years</t>
  </si>
  <si>
    <t xml:space="preserve">总数据行数</t>
  </si>
  <si>
    <t xml:space="preserve">15,470</t>
  </si>
  <si>
    <t xml:space="preserve">7,530 OHLCV + 7,530 indicators + 350 monthly + 30 yearly + 30 summary</t>
  </si>
  <si>
    <t xml:space="preserve">数据表索引</t>
  </si>
  <si>
    <t xml:space="preserve">表名</t>
  </si>
  <si>
    <t xml:space="preserve">说明</t>
  </si>
  <si>
    <t xml:space="preserve">字段数</t>
  </si>
  <si>
    <t xml:space="preserve">记录数</t>
  </si>
  <si>
    <t xml:space="preserve">stock_data</t>
  </si>
  <si>
    <r>
      <rPr>
        <sz val="10"/>
        <color rgb="FF000000"/>
        <rFont val="Noto Sans CJK SC"/>
        <family val="2"/>
      </rPr>
      <t xml:space="preserve">原始行情数据 </t>
    </r>
    <r>
      <rPr>
        <sz val="10"/>
        <color rgb="FF000000"/>
        <rFont val="Arial"/>
        <family val="0"/>
        <charset val="1"/>
      </rPr>
      <t xml:space="preserve">(OHLCV + Dividends)</t>
    </r>
  </si>
  <si>
    <t xml:space="preserve">8</t>
  </si>
  <si>
    <t xml:space="preserve">7,530</t>
  </si>
  <si>
    <t xml:space="preserve">daily_indicators</t>
  </si>
  <si>
    <r>
      <rPr>
        <sz val="10"/>
        <color rgb="FF000000"/>
        <rFont val="Noto Sans CJK SC"/>
        <family val="2"/>
      </rPr>
      <t xml:space="preserve">每日技术指标 </t>
    </r>
    <r>
      <rPr>
        <sz val="10"/>
        <color rgb="FF000000"/>
        <rFont val="Arial"/>
        <family val="0"/>
        <charset val="1"/>
      </rPr>
      <t xml:space="preserve">(MA/RSI/</t>
    </r>
    <r>
      <rPr>
        <sz val="10"/>
        <color rgb="FF000000"/>
        <rFont val="Noto Sans CJK SC"/>
        <family val="2"/>
      </rPr>
      <t xml:space="preserve">回撤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波动率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均线偏离</t>
    </r>
    <r>
      <rPr>
        <sz val="10"/>
        <color rgb="FF000000"/>
        <rFont val="Arial"/>
        <family val="0"/>
        <charset val="1"/>
      </rPr>
      <t xml:space="preserve">)</t>
    </r>
  </si>
  <si>
    <t xml:space="preserve">15</t>
  </si>
  <si>
    <t xml:space="preserve">monthly_returns</t>
  </si>
  <si>
    <t xml:space="preserve">月度收益率</t>
  </si>
  <si>
    <t xml:space="preserve">4</t>
  </si>
  <si>
    <t xml:space="preserve">350</t>
  </si>
  <si>
    <t xml:space="preserve">yearly_summary</t>
  </si>
  <si>
    <r>
      <rPr>
        <sz val="10"/>
        <color rgb="FF000000"/>
        <rFont val="Noto Sans CJK SC"/>
        <family val="2"/>
      </rPr>
      <t xml:space="preserve">年度汇总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收益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风险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交易日</t>
    </r>
    <r>
      <rPr>
        <sz val="10"/>
        <color rgb="FF000000"/>
        <rFont val="Arial"/>
        <family val="0"/>
        <charset val="1"/>
      </rPr>
      <t xml:space="preserve">)</t>
    </r>
  </si>
  <si>
    <t xml:space="preserve">30</t>
  </si>
  <si>
    <t xml:space="preserve">analysis_results</t>
  </si>
  <si>
    <r>
      <rPr>
        <sz val="10"/>
        <color rgb="FF000000"/>
        <rFont val="Noto Sans CJK SC"/>
        <family val="2"/>
      </rPr>
      <t xml:space="preserve">区间收益分析汇总 </t>
    </r>
    <r>
      <rPr>
        <sz val="10"/>
        <color rgb="FF000000"/>
        <rFont val="Arial"/>
        <family val="0"/>
        <charset val="1"/>
      </rPr>
      <t xml:space="preserve">(2022-2024)</t>
    </r>
  </si>
  <si>
    <t xml:space="preserve">6</t>
  </si>
  <si>
    <t xml:space="preserve">momentum_indicators</t>
  </si>
  <si>
    <r>
      <rPr>
        <sz val="10"/>
        <color rgb="FF000000"/>
        <rFont val="Noto Sans CJK SC"/>
        <family val="2"/>
      </rPr>
      <t xml:space="preserve">动量指标汇总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波动率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回撤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均线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各期涨跌</t>
    </r>
    <r>
      <rPr>
        <sz val="10"/>
        <color rgb="FF000000"/>
        <rFont val="Arial"/>
        <family val="0"/>
        <charset val="1"/>
      </rPr>
      <t xml:space="preserve">)</t>
    </r>
  </si>
  <si>
    <t xml:space="preserve">9</t>
  </si>
  <si>
    <t xml:space="preserve">dividend_data</t>
  </si>
  <si>
    <r>
      <rPr>
        <sz val="10"/>
        <color rgb="FF000000"/>
        <rFont val="Noto Sans CJK SC"/>
        <family val="2"/>
      </rPr>
      <t xml:space="preserve">股息分红汇总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年化股息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股息率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次数</t>
    </r>
    <r>
      <rPr>
        <sz val="10"/>
        <color rgb="FF000000"/>
        <rFont val="Arial"/>
        <family val="0"/>
        <charset val="1"/>
      </rPr>
      <t xml:space="preserve">)</t>
    </r>
  </si>
  <si>
    <t xml:space="preserve">5</t>
  </si>
  <si>
    <t xml:space="preserve">股票列表</t>
  </si>
  <si>
    <t xml:space="preserve">代码</t>
  </si>
  <si>
    <t xml:space="preserve">公司名称</t>
  </si>
  <si>
    <t xml:space="preserve">行业</t>
  </si>
  <si>
    <t xml:space="preserve">AAPL</t>
  </si>
  <si>
    <t xml:space="preserve">Apple Inc.</t>
  </si>
  <si>
    <t xml:space="preserve">Technology</t>
  </si>
  <si>
    <t xml:space="preserve">MSFT</t>
  </si>
  <si>
    <t xml:space="preserve">Microsoft Corp.</t>
  </si>
  <si>
    <t xml:space="preserve">TSLA</t>
  </si>
  <si>
    <t xml:space="preserve">Tesla Inc.</t>
  </si>
  <si>
    <t xml:space="preserve">Automotive</t>
  </si>
  <si>
    <t xml:space="preserve">NVDA</t>
  </si>
  <si>
    <t xml:space="preserve">NVIDIA Corp.</t>
  </si>
  <si>
    <t xml:space="preserve">GOOGL</t>
  </si>
  <si>
    <t xml:space="preserve">Alphabet Inc.</t>
  </si>
  <si>
    <t xml:space="preserve">AMZN</t>
  </si>
  <si>
    <t xml:space="preserve">Amazon.com Inc.</t>
  </si>
  <si>
    <t xml:space="preserve">Consumer</t>
  </si>
  <si>
    <t xml:space="preserve">META</t>
  </si>
  <si>
    <t xml:space="preserve">Meta Platforms Inc.</t>
  </si>
  <si>
    <t xml:space="preserve">JPM</t>
  </si>
  <si>
    <t xml:space="preserve">JPMorgan Chase &amp; Co.</t>
  </si>
  <si>
    <t xml:space="preserve">Finance</t>
  </si>
  <si>
    <t xml:space="preserve">KO</t>
  </si>
  <si>
    <t xml:space="preserve">Coca-Cola Co.</t>
  </si>
  <si>
    <t xml:space="preserve">WMT</t>
  </si>
  <si>
    <t xml:space="preserve">Walmart Inc.</t>
  </si>
  <si>
    <t xml:space="preserve">使用说明</t>
  </si>
  <si>
    <r>
      <rPr>
        <sz val="9"/>
        <color rgb="FF666666"/>
        <rFont val="Arial"/>
        <family val="0"/>
        <charset val="1"/>
      </rPr>
      <t xml:space="preserve">1. </t>
    </r>
    <r>
      <rPr>
        <sz val="9"/>
        <color rgb="FF666666"/>
        <rFont val="Noto Sans CJK SC"/>
        <family val="2"/>
      </rPr>
      <t xml:space="preserve">本数据库为 </t>
    </r>
    <r>
      <rPr>
        <sz val="9"/>
        <color rgb="FF666666"/>
        <rFont val="Arial"/>
        <family val="0"/>
        <charset val="1"/>
      </rPr>
      <t xml:space="preserve">ACC102 Track 4: Interactive Tool </t>
    </r>
    <r>
      <rPr>
        <sz val="9"/>
        <color rgb="FF666666"/>
        <rFont val="Noto Sans CJK SC"/>
        <family val="2"/>
      </rPr>
      <t xml:space="preserve">配套数据文档</t>
    </r>
  </si>
  <si>
    <r>
      <rPr>
        <sz val="9"/>
        <color rgb="FF666666"/>
        <rFont val="Arial"/>
        <family val="0"/>
        <charset val="1"/>
      </rPr>
      <t xml:space="preserve">2. stock_data: </t>
    </r>
    <r>
      <rPr>
        <sz val="9"/>
        <color rgb="FF666666"/>
        <rFont val="Noto Sans CJK SC"/>
        <family val="2"/>
      </rPr>
      <t xml:space="preserve">原始 </t>
    </r>
    <r>
      <rPr>
        <sz val="9"/>
        <color rgb="FF666666"/>
        <rFont val="Arial"/>
        <family val="0"/>
        <charset val="1"/>
      </rPr>
      <t xml:space="preserve">OHLCV </t>
    </r>
    <r>
      <rPr>
        <sz val="9"/>
        <color rgb="FF666666"/>
        <rFont val="Noto Sans CJK SC"/>
        <family val="2"/>
      </rPr>
      <t xml:space="preserve">行情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股息数据，来自 </t>
    </r>
    <r>
      <rPr>
        <sz val="9"/>
        <color rgb="FF666666"/>
        <rFont val="Arial"/>
        <family val="0"/>
        <charset val="1"/>
      </rPr>
      <t xml:space="preserve">Yahoo Finance</t>
    </r>
  </si>
  <si>
    <r>
      <rPr>
        <sz val="9"/>
        <color rgb="FF666666"/>
        <rFont val="Arial"/>
        <family val="0"/>
        <charset val="1"/>
      </rPr>
      <t xml:space="preserve">3. daily_indicators: </t>
    </r>
    <r>
      <rPr>
        <sz val="9"/>
        <color rgb="FF666666"/>
        <rFont val="Noto Sans CJK SC"/>
        <family val="2"/>
      </rPr>
      <t xml:space="preserve">每只股票的每日技术指标（</t>
    </r>
    <r>
      <rPr>
        <sz val="9"/>
        <color rgb="FF666666"/>
        <rFont val="Arial"/>
        <family val="0"/>
        <charset val="1"/>
      </rPr>
      <t xml:space="preserve">20</t>
    </r>
    <r>
      <rPr>
        <sz val="9"/>
        <color rgb="FF666666"/>
        <rFont val="Noto Sans CJK SC"/>
        <family val="2"/>
      </rPr>
      <t xml:space="preserve">日</t>
    </r>
    <r>
      <rPr>
        <sz val="9"/>
        <color rgb="FF666666"/>
        <rFont val="Arial"/>
        <family val="0"/>
        <charset val="1"/>
      </rPr>
      <t xml:space="preserve">/60</t>
    </r>
    <r>
      <rPr>
        <sz val="9"/>
        <color rgb="FF666666"/>
        <rFont val="Noto Sans CJK SC"/>
        <family val="2"/>
      </rPr>
      <t xml:space="preserve">日均线、</t>
    </r>
    <r>
      <rPr>
        <sz val="9"/>
        <color rgb="FF666666"/>
        <rFont val="Arial"/>
        <family val="0"/>
        <charset val="1"/>
      </rPr>
      <t xml:space="preserve">RSI</t>
    </r>
    <r>
      <rPr>
        <sz val="9"/>
        <color rgb="FF666666"/>
        <rFont val="Noto Sans CJK SC"/>
        <family val="2"/>
      </rPr>
      <t xml:space="preserve">、回撤、波动率）</t>
    </r>
  </si>
  <si>
    <r>
      <rPr>
        <sz val="9"/>
        <color rgb="FF666666"/>
        <rFont val="Arial"/>
        <family val="0"/>
        <charset val="1"/>
      </rPr>
      <t xml:space="preserve">4. monthly_returns: </t>
    </r>
    <r>
      <rPr>
        <sz val="9"/>
        <color rgb="FF666666"/>
        <rFont val="Noto Sans CJK SC"/>
        <family val="2"/>
      </rPr>
      <t xml:space="preserve">每月末收盘价与月度收益率</t>
    </r>
  </si>
  <si>
    <r>
      <rPr>
        <sz val="9"/>
        <color rgb="FF666666"/>
        <rFont val="Arial"/>
        <family val="0"/>
        <charset val="1"/>
      </rPr>
      <t xml:space="preserve">5. yearly_summary: </t>
    </r>
    <r>
      <rPr>
        <sz val="9"/>
        <color rgb="FF666666"/>
        <rFont val="Noto Sans CJK SC"/>
        <family val="2"/>
      </rPr>
      <t xml:space="preserve">按年度拆解的收益、风险、股息数据</t>
    </r>
  </si>
  <si>
    <r>
      <rPr>
        <sz val="9"/>
        <color rgb="FF666666"/>
        <rFont val="Arial"/>
        <family val="0"/>
        <charset val="1"/>
      </rPr>
      <t xml:space="preserve">6. analysis_results / momentum_indicators / dividend_data: 3</t>
    </r>
    <r>
      <rPr>
        <sz val="9"/>
        <color rgb="FF666666"/>
        <rFont val="Noto Sans CJK SC"/>
        <family val="2"/>
      </rPr>
      <t xml:space="preserve">年区间汇总</t>
    </r>
  </si>
  <si>
    <r>
      <rPr>
        <sz val="9"/>
        <color rgb="FF666666"/>
        <rFont val="Arial"/>
        <family val="0"/>
        <charset val="1"/>
      </rPr>
      <t xml:space="preserve">7. </t>
    </r>
    <r>
      <rPr>
        <sz val="9"/>
        <color rgb="FF666666"/>
        <rFont val="Noto Sans CJK SC"/>
        <family val="2"/>
      </rPr>
      <t xml:space="preserve">金额单位：美元（</t>
    </r>
    <r>
      <rPr>
        <sz val="9"/>
        <color rgb="FF666666"/>
        <rFont val="Arial"/>
        <family val="0"/>
        <charset val="1"/>
      </rPr>
      <t xml:space="preserve">USD</t>
    </r>
    <r>
      <rPr>
        <sz val="9"/>
        <color rgb="FF666666"/>
        <rFont val="Noto Sans CJK SC"/>
        <family val="2"/>
      </rPr>
      <t xml:space="preserve">）；百分比字段已标注 </t>
    </r>
    <r>
      <rPr>
        <sz val="9"/>
        <color rgb="FF666666"/>
        <rFont val="Arial"/>
        <family val="0"/>
        <charset val="1"/>
      </rPr>
      <t xml:space="preserve">%</t>
    </r>
  </si>
  <si>
    <r>
      <rPr>
        <b val="true"/>
        <sz val="14"/>
        <color rgb="FF122B49"/>
        <rFont val="Noto Sans CJK SC"/>
        <family val="2"/>
      </rPr>
      <t xml:space="preserve">原始行情数据 </t>
    </r>
    <r>
      <rPr>
        <b val="true"/>
        <sz val="14"/>
        <color rgb="FF122B49"/>
        <rFont val="Arial"/>
        <family val="0"/>
        <charset val="1"/>
      </rPr>
      <t xml:space="preserve">(OHLCV + Dividends)</t>
    </r>
  </si>
  <si>
    <t xml:space="preserve">Source: Yahoo Finance | 10 Stocks | 2022-01-03 ~ 2024-12-31 | 7,530 rows</t>
  </si>
  <si>
    <t xml:space="preserve">Date</t>
  </si>
  <si>
    <t xml:space="preserve">Symbol</t>
  </si>
  <si>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</si>
  <si>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</si>
  <si>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</si>
  <si>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</si>
  <si>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</si>
  <si>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Dividends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</si>
  <si>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</si>
  <si>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</si>
  <si>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</si>
  <si>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</si>
  <si>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</si>
  <si>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</si>
  <si>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</si>
  <si>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</si>
  <si>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</si>
  <si>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</si>
  <si>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</si>
  <si>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</si>
  <si>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</si>
  <si>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</si>
  <si>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</si>
  <si>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</si>
  <si>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</si>
  <si>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</si>
  <si>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</si>
  <si>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</si>
  <si>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</si>
  <si>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</si>
  <si>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</si>
  <si>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</si>
  <si>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</si>
  <si>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</si>
  <si>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</si>
  <si>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</si>
  <si>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</si>
  <si>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</si>
  <si>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</si>
  <si>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</si>
  <si>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</si>
  <si>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</si>
  <si>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</si>
  <si>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</si>
  <si>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</si>
  <si>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</si>
  <si>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</si>
  <si>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</si>
  <si>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</si>
  <si>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</si>
  <si>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</si>
  <si>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</si>
  <si>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</si>
  <si>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</si>
  <si>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</si>
  <si>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</si>
  <si>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</si>
  <si>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</si>
  <si>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</si>
  <si>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</si>
  <si>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</si>
  <si>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</si>
  <si>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</si>
  <si>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</si>
  <si>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</si>
  <si>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</si>
  <si>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</si>
  <si>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</si>
  <si>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</si>
  <si>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</si>
  <si>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</si>
  <si>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</si>
  <si>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</si>
  <si>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</si>
  <si>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</si>
  <si>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</si>
  <si>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</si>
  <si>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</si>
  <si>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</si>
  <si>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</si>
  <si>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</si>
  <si>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</si>
  <si>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</si>
  <si>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</si>
  <si>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</si>
  <si>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</si>
  <si>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</si>
  <si>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</si>
  <si>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</si>
  <si>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</si>
  <si>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</si>
  <si>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</si>
  <si>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</si>
  <si>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</si>
  <si>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</si>
  <si>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</si>
  <si>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</si>
  <si>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</si>
  <si>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</si>
  <si>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</si>
  <si>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</si>
  <si>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</si>
  <si>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</si>
  <si>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</si>
  <si>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</si>
  <si>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</si>
  <si>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</si>
  <si>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</si>
  <si>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</si>
  <si>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</si>
  <si>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</si>
  <si>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</si>
  <si>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</si>
  <si>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</si>
  <si>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</si>
  <si>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</si>
  <si>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</si>
  <si>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</si>
  <si>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</si>
  <si>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</si>
  <si>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</si>
  <si>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</si>
  <si>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</si>
  <si>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</si>
  <si>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</si>
  <si>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</si>
  <si>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</si>
  <si>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</si>
  <si>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</si>
  <si>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</si>
  <si>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</si>
  <si>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</si>
  <si>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</si>
  <si>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</si>
  <si>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</si>
  <si>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</si>
  <si>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</si>
  <si>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</si>
  <si>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</si>
  <si>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</si>
  <si>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</si>
  <si>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</si>
  <si>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</si>
  <si>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</si>
  <si>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</si>
  <si>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</si>
  <si>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</si>
  <si>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</si>
  <si>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</si>
  <si>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</si>
  <si>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</si>
  <si>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</si>
  <si>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</si>
  <si>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</si>
  <si>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</si>
  <si>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</si>
  <si>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</si>
  <si>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</si>
  <si>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</si>
  <si>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</si>
  <si>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</si>
  <si>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</si>
  <si>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</si>
  <si>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</si>
  <si>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</si>
  <si>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</si>
  <si>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</si>
  <si>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</si>
  <si>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</si>
  <si>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</si>
  <si>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</si>
  <si>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</si>
  <si>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</si>
  <si>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</si>
  <si>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</si>
  <si>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</si>
  <si>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</si>
  <si>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</si>
  <si>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</si>
  <si>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</si>
  <si>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</si>
  <si>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</si>
  <si>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</si>
  <si>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</si>
  <si>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</si>
  <si>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</si>
  <si>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</si>
  <si>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</si>
  <si>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</si>
  <si>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</si>
  <si>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</si>
  <si>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</si>
  <si>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</si>
  <si>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</si>
  <si>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</si>
  <si>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</si>
  <si>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</si>
  <si>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</si>
  <si>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</si>
  <si>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</si>
  <si>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</si>
  <si>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</si>
  <si>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</si>
  <si>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</si>
  <si>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</si>
  <si>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</si>
  <si>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</si>
  <si>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</si>
  <si>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</si>
  <si>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</si>
  <si>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</si>
  <si>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</si>
  <si>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</si>
  <si>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</si>
  <si>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</si>
  <si>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</si>
  <si>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</si>
  <si>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</si>
  <si>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</si>
  <si>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</si>
  <si>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</si>
  <si>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</si>
  <si>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</si>
  <si>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</si>
  <si>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</si>
  <si>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</si>
  <si>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</si>
  <si>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</si>
  <si>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</si>
  <si>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</si>
  <si>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</si>
  <si>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</si>
  <si>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</si>
  <si>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</si>
  <si>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</si>
  <si>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</si>
  <si>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</si>
  <si>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</si>
  <si>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</si>
  <si>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</si>
  <si>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</si>
  <si>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</si>
  <si>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</si>
  <si>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</si>
  <si>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</si>
  <si>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</si>
  <si>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</si>
  <si>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</si>
  <si>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</si>
  <si>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</si>
  <si>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</si>
  <si>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</si>
  <si>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</si>
  <si>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</si>
  <si>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</si>
  <si>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</si>
  <si>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</si>
  <si>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</si>
  <si>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</si>
  <si>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</si>
  <si>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</si>
  <si>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</si>
  <si>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</si>
  <si>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</si>
  <si>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</si>
  <si>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</si>
  <si>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</si>
  <si>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</si>
  <si>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</si>
  <si>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</si>
  <si>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</si>
  <si>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</si>
  <si>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</si>
  <si>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</si>
  <si>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</si>
  <si>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</si>
  <si>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</si>
  <si>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</si>
  <si>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</si>
  <si>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</si>
  <si>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</si>
  <si>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</si>
  <si>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</si>
  <si>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</si>
  <si>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</si>
  <si>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</si>
  <si>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</si>
  <si>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</si>
  <si>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</si>
  <si>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</si>
  <si>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</si>
  <si>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</si>
  <si>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</si>
  <si>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</si>
  <si>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</si>
  <si>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</si>
  <si>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</si>
  <si>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</si>
  <si>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</si>
  <si>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</si>
  <si>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</si>
  <si>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</si>
  <si>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</si>
  <si>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</si>
  <si>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</si>
  <si>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</si>
  <si>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</si>
  <si>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</si>
  <si>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</si>
  <si>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</si>
  <si>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</si>
  <si>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</si>
  <si>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</si>
  <si>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</si>
  <si>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</si>
  <si>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</si>
  <si>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</si>
  <si>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</si>
  <si>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</si>
  <si>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</si>
  <si>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</si>
  <si>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</si>
  <si>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</si>
  <si>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</si>
  <si>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</si>
  <si>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</si>
  <si>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</si>
  <si>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</si>
  <si>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</si>
  <si>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</si>
  <si>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</si>
  <si>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</si>
  <si>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</si>
  <si>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</si>
  <si>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</si>
  <si>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</si>
  <si>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</si>
  <si>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</si>
  <si>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</si>
  <si>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</si>
  <si>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</si>
  <si>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</si>
  <si>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</si>
  <si>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</si>
  <si>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</si>
  <si>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</si>
  <si>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</si>
  <si>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</si>
  <si>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</si>
  <si>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</si>
  <si>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</si>
  <si>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</si>
  <si>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</si>
  <si>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</si>
  <si>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</si>
  <si>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</si>
  <si>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</si>
  <si>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</si>
  <si>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</si>
  <si>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</si>
  <si>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</si>
  <si>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</si>
  <si>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</si>
  <si>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</si>
  <si>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</si>
  <si>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</si>
  <si>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</si>
  <si>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</si>
  <si>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</si>
  <si>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</si>
  <si>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</si>
  <si>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</si>
  <si>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</si>
  <si>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</si>
  <si>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</si>
  <si>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</si>
  <si>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</si>
  <si>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</si>
  <si>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</si>
  <si>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</si>
  <si>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</si>
  <si>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</si>
  <si>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</si>
  <si>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</si>
  <si>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</si>
  <si>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</si>
  <si>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</si>
  <si>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</si>
  <si>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</si>
  <si>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</si>
  <si>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</si>
  <si>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</si>
  <si>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</si>
  <si>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</si>
  <si>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</si>
  <si>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</si>
  <si>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</si>
  <si>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</si>
  <si>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</si>
  <si>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</si>
  <si>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</si>
  <si>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</si>
  <si>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</si>
  <si>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</si>
  <si>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</si>
  <si>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</si>
  <si>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</si>
  <si>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</si>
  <si>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</si>
  <si>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</si>
  <si>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</si>
  <si>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</si>
  <si>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</si>
  <si>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</si>
  <si>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</si>
  <si>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</si>
  <si>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</si>
  <si>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</si>
  <si>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</si>
  <si>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</si>
  <si>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</si>
  <si>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</si>
  <si>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</si>
  <si>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</si>
  <si>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</si>
  <si>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</si>
  <si>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</si>
  <si>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</si>
  <si>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</si>
  <si>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</si>
  <si>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</si>
  <si>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</si>
  <si>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</si>
  <si>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</si>
  <si>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</si>
  <si>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</si>
  <si>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</si>
  <si>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</si>
  <si>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</si>
  <si>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</si>
  <si>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</si>
  <si>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</si>
  <si>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</si>
  <si>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</si>
  <si>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</si>
  <si>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</si>
  <si>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</si>
  <si>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</si>
  <si>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</si>
  <si>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</si>
  <si>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</si>
  <si>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</si>
  <si>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</si>
  <si>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</si>
  <si>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</si>
  <si>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</si>
  <si>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</si>
  <si>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</si>
  <si>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</si>
  <si>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</si>
  <si>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</si>
  <si>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</si>
  <si>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</si>
  <si>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</si>
  <si>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</si>
  <si>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</si>
  <si>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</si>
  <si>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</si>
  <si>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</si>
  <si>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</si>
  <si>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</si>
  <si>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</si>
  <si>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</si>
  <si>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</si>
  <si>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</si>
  <si>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</si>
  <si>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</si>
  <si>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</si>
  <si>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</si>
  <si>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</si>
  <si>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</si>
  <si>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</si>
  <si>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</si>
  <si>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</si>
  <si>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</si>
  <si>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</si>
  <si>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</si>
  <si>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</si>
  <si>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</si>
  <si>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</si>
  <si>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</si>
  <si>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</si>
  <si>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</si>
  <si>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</si>
  <si>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</si>
  <si>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</si>
  <si>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</si>
  <si>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</si>
  <si>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</si>
  <si>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</si>
  <si>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</si>
  <si>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</si>
  <si>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</si>
  <si>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</si>
  <si>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</si>
  <si>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</si>
  <si>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</si>
  <si>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</si>
  <si>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</si>
  <si>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</si>
  <si>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</si>
  <si>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</si>
  <si>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</si>
  <si>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</si>
  <si>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</si>
  <si>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</si>
  <si>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</si>
  <si>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</si>
  <si>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</si>
  <si>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</si>
  <si>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</si>
  <si>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</si>
  <si>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</si>
  <si>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</si>
  <si>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</si>
  <si>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</si>
  <si>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</si>
  <si>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</si>
  <si>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</si>
  <si>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</si>
  <si>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</si>
  <si>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</si>
  <si>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</si>
  <si>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</si>
  <si>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</si>
  <si>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</si>
  <si>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</si>
  <si>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</si>
  <si>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</si>
  <si>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</si>
  <si>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</si>
  <si>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</si>
  <si>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</si>
  <si>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</si>
  <si>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</si>
  <si>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</si>
  <si>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</si>
  <si>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</si>
  <si>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</si>
  <si>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</si>
  <si>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</si>
  <si>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</si>
  <si>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</si>
  <si>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</si>
  <si>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</si>
  <si>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</si>
  <si>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</si>
  <si>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</si>
  <si>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</si>
  <si>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</si>
  <si>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</si>
  <si>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</si>
  <si>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</si>
  <si>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</si>
  <si>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</si>
  <si>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</si>
  <si>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</si>
  <si>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</si>
  <si>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</si>
  <si>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</si>
  <si>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</si>
  <si>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</si>
  <si>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</si>
  <si>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</si>
  <si>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</si>
  <si>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</si>
  <si>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</si>
  <si>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</si>
  <si>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</si>
  <si>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</si>
  <si>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</si>
  <si>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</si>
  <si>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</si>
  <si>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</si>
  <si>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</si>
  <si>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</si>
  <si>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</si>
  <si>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</si>
  <si>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</si>
  <si>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</si>
  <si>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</si>
  <si>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</si>
  <si>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</si>
  <si>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</si>
  <si>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</si>
  <si>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</si>
  <si>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</si>
  <si>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</si>
  <si>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</si>
  <si>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</si>
  <si>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</si>
  <si>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</si>
  <si>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</si>
  <si>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</si>
  <si>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</si>
  <si>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</si>
  <si>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</si>
  <si>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</si>
  <si>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</si>
  <si>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</si>
  <si>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</si>
  <si>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</si>
  <si>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</si>
  <si>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</si>
  <si>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</si>
  <si>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</si>
  <si>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</si>
  <si>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</si>
  <si>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</si>
  <si>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</si>
  <si>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</si>
  <si>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</si>
  <si>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</si>
  <si>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</si>
  <si>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</si>
  <si>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</si>
  <si>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</si>
  <si>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</si>
  <si>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</si>
  <si>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</si>
  <si>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</si>
  <si>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</si>
  <si>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</si>
  <si>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</si>
  <si>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</si>
  <si>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</si>
  <si>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</si>
  <si>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</si>
  <si>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</si>
  <si>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</si>
  <si>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</si>
  <si>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</si>
  <si>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</si>
  <si>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</si>
  <si>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</si>
  <si>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</si>
  <si>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</si>
  <si>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</si>
  <si>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</si>
  <si>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</si>
  <si>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</si>
  <si>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</si>
  <si>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</si>
  <si>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</si>
  <si>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</si>
  <si>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</si>
  <si>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</si>
  <si>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</si>
  <si>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</si>
  <si>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</si>
  <si>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</si>
  <si>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</si>
  <si>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</si>
  <si>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</si>
  <si>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</si>
  <si>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</si>
  <si>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</si>
  <si>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</si>
  <si>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</si>
  <si>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</si>
  <si>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</si>
  <si>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</si>
  <si>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</si>
  <si>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</si>
  <si>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</si>
  <si>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</si>
  <si>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</si>
  <si>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</si>
  <si>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</si>
  <si>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</si>
  <si>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</si>
  <si>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</si>
  <si>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</si>
  <si>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</si>
  <si>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</si>
  <si>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</si>
  <si>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</si>
  <si>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</si>
  <si>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</si>
  <si>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</si>
  <si>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</si>
  <si>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</si>
  <si>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</si>
  <si>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</si>
  <si>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</si>
  <si>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</si>
  <si>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</si>
  <si>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</si>
  <si>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</si>
  <si>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</si>
  <si>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</si>
  <si>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</si>
  <si>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</si>
  <si>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</si>
  <si>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</si>
  <si>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</si>
  <si>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</si>
  <si>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</si>
  <si>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</si>
  <si>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</si>
  <si>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</si>
  <si>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</si>
  <si>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</si>
  <si>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</si>
  <si>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</si>
  <si>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</si>
  <si>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</si>
  <si>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</si>
  <si>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</si>
  <si>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</si>
  <si>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</si>
  <si>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</si>
  <si>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</si>
  <si>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</si>
  <si>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</si>
  <si>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</si>
  <si>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</si>
  <si>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</si>
  <si>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</si>
  <si>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</si>
  <si>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</si>
  <si>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</si>
  <si>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</si>
  <si>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</si>
  <si>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</si>
  <si>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</si>
  <si>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</si>
  <si>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</si>
  <si>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</si>
  <si>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</si>
  <si>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</si>
  <si>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</si>
  <si>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</si>
  <si>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</si>
  <si>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</si>
  <si>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</si>
  <si>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</si>
  <si>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</si>
  <si>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</si>
  <si>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</si>
  <si>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</si>
  <si>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</si>
  <si>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</si>
  <si>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</si>
  <si>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</si>
  <si>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</si>
  <si>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</si>
  <si>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</si>
  <si>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</si>
  <si>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</si>
  <si>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</si>
  <si>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r>
      <rPr>
        <b val="true"/>
        <sz val="14"/>
        <color rgb="FF122B49"/>
        <rFont val="Noto Sans CJK SC"/>
        <family val="2"/>
      </rPr>
      <t xml:space="preserve">每日技术指标 </t>
    </r>
    <r>
      <rPr>
        <b val="true"/>
        <sz val="14"/>
        <color rgb="FF122B49"/>
        <rFont val="Arial"/>
        <family val="0"/>
        <charset val="1"/>
      </rPr>
      <t xml:space="preserve">(MA / RSI / </t>
    </r>
    <r>
      <rPr>
        <b val="true"/>
        <sz val="14"/>
        <color rgb="FF122B49"/>
        <rFont val="Noto Sans CJK SC"/>
        <family val="2"/>
      </rPr>
      <t xml:space="preserve">回撤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波动率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均线偏离</t>
    </r>
    <r>
      <rPr>
        <b val="true"/>
        <sz val="14"/>
        <color rgb="FF122B49"/>
        <rFont val="Arial"/>
        <family val="0"/>
        <charset val="1"/>
      </rPr>
      <t xml:space="preserve">)</t>
    </r>
  </si>
  <si>
    <t xml:space="preserve">Source: Yahoo Finance | 10 Stocks | Calculated Indicators</t>
  </si>
  <si>
    <t xml:space="preserve">Daily_Return_%</t>
  </si>
  <si>
    <t xml:space="preserve">RSI</t>
  </si>
  <si>
    <t xml:space="preserve">vs_MA20_%</t>
  </si>
  <si>
    <t xml:space="preserve">vs_MA60_%</t>
  </si>
  <si>
    <t xml:space="preserve">Drawdown_%</t>
  </si>
  <si>
    <t xml:space="preserve">Volatility_20d</t>
  </si>
  <si>
    <t xml:space="preserve">MA20</t>
  </si>
  <si>
    <t xml:space="preserve">MA60</t>
  </si>
  <si>
    <t xml:space="preserve">Price_Change_$</t>
  </si>
  <si>
    <t xml:space="preserve">Price_Change_%</t>
  </si>
  <si>
    <t xml:space="preserve">Monthly_Return_%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</si>
  <si>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</si>
  <si>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</si>
  <si>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</si>
  <si>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</si>
  <si>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</si>
  <si>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</si>
  <si>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</si>
  <si>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</si>
  <si>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</si>
  <si>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</si>
  <si>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</si>
  <si>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</si>
  <si>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</si>
  <si>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</si>
  <si>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</si>
  <si>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</si>
  <si>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</si>
  <si>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</si>
  <si>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</si>
  <si>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</si>
  <si>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</si>
  <si>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</si>
  <si>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</si>
  <si>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</si>
  <si>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</si>
  <si>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</si>
  <si>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</si>
  <si>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</si>
  <si>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</si>
  <si>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</si>
  <si>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</si>
  <si>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</si>
  <si>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</si>
  <si>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</si>
  <si>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</si>
  <si>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r>
      <rPr>
        <b val="true"/>
        <sz val="14"/>
        <color rgb="FF122B49"/>
        <rFont val="Noto Sans CJK SC"/>
        <family val="2"/>
      </rPr>
      <t xml:space="preserve">年度汇总 </t>
    </r>
    <r>
      <rPr>
        <b val="true"/>
        <sz val="14"/>
        <color rgb="FF122B49"/>
        <rFont val="Arial"/>
        <family val="0"/>
        <charset val="1"/>
      </rPr>
      <t xml:space="preserve">(</t>
    </r>
    <r>
      <rPr>
        <b val="true"/>
        <sz val="14"/>
        <color rgb="FF122B49"/>
        <rFont val="Noto Sans CJK SC"/>
        <family val="2"/>
      </rPr>
      <t xml:space="preserve">收益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风险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股息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交易日</t>
    </r>
    <r>
      <rPr>
        <b val="true"/>
        <sz val="14"/>
        <color rgb="FF122B49"/>
        <rFont val="Arial"/>
        <family val="0"/>
        <charset val="1"/>
      </rPr>
      <t xml:space="preserve">)</t>
    </r>
  </si>
  <si>
    <t xml:space="preserve">Year</t>
  </si>
  <si>
    <t xml:space="preserve">Start_Price</t>
  </si>
  <si>
    <t xml:space="preserve">End_Price</t>
  </si>
  <si>
    <t xml:space="preserve">Annual_Return_%</t>
  </si>
  <si>
    <t xml:space="preserve">Volatility_%</t>
  </si>
  <si>
    <t xml:space="preserve">Max_Drawdown_%</t>
  </si>
  <si>
    <t xml:space="preserve">Total_Dividend</t>
  </si>
  <si>
    <t xml:space="preserve">Dividend_Count</t>
  </si>
  <si>
    <t xml:space="preserve">Trading_Days</t>
  </si>
  <si>
    <r>
      <rPr>
        <b val="true"/>
        <sz val="14"/>
        <color rgb="FF122B49"/>
        <rFont val="Noto Sans CJK SC"/>
        <family val="2"/>
      </rPr>
      <t xml:space="preserve">区间收益分析汇总 </t>
    </r>
    <r>
      <rPr>
        <b val="true"/>
        <sz val="14"/>
        <color rgb="FF122B49"/>
        <rFont val="Arial"/>
        <family val="0"/>
        <charset val="1"/>
      </rPr>
      <t xml:space="preserve">(2022-2024)</t>
    </r>
  </si>
  <si>
    <t xml:space="preserve">Stock</t>
  </si>
  <si>
    <t xml:space="preserve">Total_Return_%</t>
  </si>
  <si>
    <r>
      <rPr>
        <b val="true"/>
        <sz val="14"/>
        <color rgb="FF122B49"/>
        <rFont val="Noto Sans CJK SC"/>
        <family val="2"/>
      </rPr>
      <t xml:space="preserve">动量指标汇总 </t>
    </r>
    <r>
      <rPr>
        <b val="true"/>
        <sz val="14"/>
        <color rgb="FF122B49"/>
        <rFont val="Arial"/>
        <family val="0"/>
        <charset val="1"/>
      </rPr>
      <t xml:space="preserve">(</t>
    </r>
    <r>
      <rPr>
        <b val="true"/>
        <sz val="14"/>
        <color rgb="FF122B49"/>
        <rFont val="Noto Sans CJK SC"/>
        <family val="2"/>
      </rPr>
      <t xml:space="preserve">波动率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回撤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均线偏离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各期涨跌</t>
    </r>
    <r>
      <rPr>
        <b val="true"/>
        <sz val="14"/>
        <color rgb="FF122B49"/>
        <rFont val="Arial"/>
        <family val="0"/>
        <charset val="1"/>
      </rPr>
      <t xml:space="preserve">)</t>
    </r>
  </si>
  <si>
    <t xml:space="preserve">1M_%</t>
  </si>
  <si>
    <t xml:space="preserve">3M_%</t>
  </si>
  <si>
    <t xml:space="preserve">6M_%</t>
  </si>
  <si>
    <t xml:space="preserve">1Y_%</t>
  </si>
  <si>
    <r>
      <rPr>
        <b val="true"/>
        <sz val="14"/>
        <color rgb="FF122B49"/>
        <rFont val="Noto Sans CJK SC"/>
        <family val="2"/>
      </rPr>
      <t xml:space="preserve">股息分红汇总 </t>
    </r>
    <r>
      <rPr>
        <b val="true"/>
        <sz val="14"/>
        <color rgb="FF122B49"/>
        <rFont val="Arial"/>
        <family val="0"/>
        <charset val="1"/>
      </rPr>
      <t xml:space="preserve">(</t>
    </r>
    <r>
      <rPr>
        <b val="true"/>
        <sz val="14"/>
        <color rgb="FF122B49"/>
        <rFont val="Noto Sans CJK SC"/>
        <family val="2"/>
      </rPr>
      <t xml:space="preserve">年化股息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股息率 </t>
    </r>
    <r>
      <rPr>
        <b val="true"/>
        <sz val="14"/>
        <color rgb="FF122B49"/>
        <rFont val="Arial"/>
        <family val="0"/>
        <charset val="1"/>
      </rPr>
      <t xml:space="preserve">/ </t>
    </r>
    <r>
      <rPr>
        <b val="true"/>
        <sz val="14"/>
        <color rgb="FF122B49"/>
        <rFont val="Noto Sans CJK SC"/>
        <family val="2"/>
      </rPr>
      <t xml:space="preserve">派息次数</t>
    </r>
    <r>
      <rPr>
        <b val="true"/>
        <sz val="14"/>
        <color rgb="FF122B49"/>
        <rFont val="Arial"/>
        <family val="0"/>
        <charset val="1"/>
      </rPr>
      <t xml:space="preserve">)</t>
    </r>
  </si>
  <si>
    <t xml:space="preserve">Annual_Dividend</t>
  </si>
  <si>
    <t xml:space="preserve">Dividend_Yield_%</t>
  </si>
  <si>
    <t xml:space="preserve">Payout_Count</t>
  </si>
  <si>
    <t xml:space="preserve">Latest_Dividend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</si>
</sst>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\$#,##0.0000"/>
    <numFmt numFmtId="168" formatCode="0.0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22B49"/>
      <name val="Arial"/>
      <family val="0"/>
      <charset val="1"/>
    </font>
    <font>
      <b val="true"/>
      <sz val="20"/>
      <color rgb="FF122B49"/>
      <name val="Noto Sans CJK SC"/>
      <family val="2"/>
    </font>
    <font>
      <sz val="11"/>
      <color rgb="FF666666"/>
      <name val="Arial"/>
      <family val="0"/>
      <charset val="1"/>
    </font>
    <font>
      <b val="true"/>
      <sz val="14"/>
      <color rgb="FF122B49"/>
      <name val="Noto Sans CJK SC"/>
      <family val="2"/>
    </font>
    <font>
      <sz val="10"/>
      <color rgb="FF666666"/>
      <name val="Noto Sans CJK SC"/>
      <family val="2"/>
    </font>
    <font>
      <b val="true"/>
      <sz val="14"/>
      <color rgb="FF122B49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color rgb="FF0066CC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5F7FA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5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88888"/>
      <rgbColor rgb="FF12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Return by Year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yearly_summary!F4</c:f>
              <c:strCache>
                <c:ptCount val="1"/>
                <c:pt idx="0">
                  <c:v>Annual_Return_%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yearly_summary!$C$5:$C$34</c:f>
              <c:strCache>
                <c:ptCount val="30"/>
                <c:pt idx="0">
                  <c:v>AAPL</c:v>
                </c:pt>
                <c:pt idx="1">
                  <c:v>AAPL</c:v>
                </c:pt>
                <c:pt idx="2">
                  <c:v>AAPL</c:v>
                </c:pt>
                <c:pt idx="3">
                  <c:v>MSFT</c:v>
                </c:pt>
                <c:pt idx="4">
                  <c:v>MSFT</c:v>
                </c:pt>
                <c:pt idx="5">
                  <c:v>MSFT</c:v>
                </c:pt>
                <c:pt idx="6">
                  <c:v>TSLA</c:v>
                </c:pt>
                <c:pt idx="7">
                  <c:v>TSLA</c:v>
                </c:pt>
                <c:pt idx="8">
                  <c:v>TSLA</c:v>
                </c:pt>
                <c:pt idx="9">
                  <c:v>NVDA</c:v>
                </c:pt>
                <c:pt idx="10">
                  <c:v>NVDA</c:v>
                </c:pt>
                <c:pt idx="11">
                  <c:v>NVDA</c:v>
                </c:pt>
                <c:pt idx="12">
                  <c:v>GOOGL</c:v>
                </c:pt>
                <c:pt idx="13">
                  <c:v>GOOGL</c:v>
                </c:pt>
                <c:pt idx="14">
                  <c:v>GOOGL</c:v>
                </c:pt>
                <c:pt idx="15">
                  <c:v>AMZN</c:v>
                </c:pt>
                <c:pt idx="16">
                  <c:v>AMZN</c:v>
                </c:pt>
                <c:pt idx="17">
                  <c:v>AMZN</c:v>
                </c:pt>
                <c:pt idx="18">
                  <c:v>META</c:v>
                </c:pt>
                <c:pt idx="19">
                  <c:v>META</c:v>
                </c:pt>
                <c:pt idx="20">
                  <c:v>META</c:v>
                </c:pt>
                <c:pt idx="21">
                  <c:v>JPM</c:v>
                </c:pt>
                <c:pt idx="22">
                  <c:v>JPM</c:v>
                </c:pt>
                <c:pt idx="23">
                  <c:v>JPM</c:v>
                </c:pt>
                <c:pt idx="24">
                  <c:v>KO</c:v>
                </c:pt>
                <c:pt idx="25">
                  <c:v>KO</c:v>
                </c:pt>
                <c:pt idx="26">
                  <c:v>KO</c:v>
                </c:pt>
                <c:pt idx="27">
                  <c:v>WMT</c:v>
                </c:pt>
                <c:pt idx="28">
                  <c:v>WMT</c:v>
                </c:pt>
                <c:pt idx="29">
                  <c:v>WMT</c:v>
                </c:pt>
              </c:strCache>
            </c:strRef>
          </c:cat>
          <c:val>
            <c:numRef>
              <c:f>yearly_summary!$F$5:$F$34</c:f>
              <c:numCache>
                <c:formatCode>General</c:formatCode>
                <c:ptCount val="30"/>
                <c:pt idx="0">
                  <c:v>-28.2</c:v>
                </c:pt>
                <c:pt idx="1">
                  <c:v>54.8</c:v>
                </c:pt>
                <c:pt idx="2">
                  <c:v>35.56</c:v>
                </c:pt>
                <c:pt idx="3">
                  <c:v>-27.69</c:v>
                </c:pt>
                <c:pt idx="4">
                  <c:v>58.35</c:v>
                </c:pt>
                <c:pt idx="5">
                  <c:v>14.5</c:v>
                </c:pt>
                <c:pt idx="6">
                  <c:v>-69.2</c:v>
                </c:pt>
                <c:pt idx="7">
                  <c:v>129.86</c:v>
                </c:pt>
                <c:pt idx="8">
                  <c:v>62.56</c:v>
                </c:pt>
                <c:pt idx="9">
                  <c:v>-51.44</c:v>
                </c:pt>
                <c:pt idx="10">
                  <c:v>246.1</c:v>
                </c:pt>
                <c:pt idx="11">
                  <c:v>178.87</c:v>
                </c:pt>
                <c:pt idx="12">
                  <c:v>-39.15</c:v>
                </c:pt>
                <c:pt idx="13">
                  <c:v>56.74</c:v>
                </c:pt>
                <c:pt idx="14">
                  <c:v>37.5</c:v>
                </c:pt>
                <c:pt idx="15">
                  <c:v>-50.71</c:v>
                </c:pt>
                <c:pt idx="16">
                  <c:v>77.04</c:v>
                </c:pt>
                <c:pt idx="17">
                  <c:v>46.33</c:v>
                </c:pt>
                <c:pt idx="18">
                  <c:v>-64.45</c:v>
                </c:pt>
                <c:pt idx="19">
                  <c:v>183.76</c:v>
                </c:pt>
                <c:pt idx="20">
                  <c:v>69.73</c:v>
                </c:pt>
                <c:pt idx="21">
                  <c:v>-14.45</c:v>
                </c:pt>
                <c:pt idx="22">
                  <c:v>29.64</c:v>
                </c:pt>
                <c:pt idx="23">
                  <c:v>42.63</c:v>
                </c:pt>
                <c:pt idx="24">
                  <c:v>10.44</c:v>
                </c:pt>
                <c:pt idx="25">
                  <c:v>-3.43</c:v>
                </c:pt>
                <c:pt idx="26">
                  <c:v>7.26</c:v>
                </c:pt>
                <c:pt idx="27">
                  <c:v>-0.44</c:v>
                </c:pt>
                <c:pt idx="28">
                  <c:v>11.46</c:v>
                </c:pt>
                <c:pt idx="29">
                  <c:v>72.2</c:v>
                </c:pt>
              </c:numCache>
            </c:numRef>
          </c:val>
        </c:ser>
        <c:gapWidth val="150"/>
        <c:overlap val="0"/>
        <c:axId val="49091036"/>
        <c:axId val="50204313"/>
      </c:barChart>
      <c:catAx>
        <c:axId val="49091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04313"/>
        <c:crosses val="autoZero"/>
        <c:auto val="1"/>
        <c:lblAlgn val="ctr"/>
        <c:lblOffset val="100"/>
        <c:noMultiLvlLbl val="0"/>
      </c:catAx>
      <c:valAx>
        <c:axId val="50204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91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Return Comparison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analysis_results!E4</c:f>
              <c:strCache>
                <c:ptCount val="1"/>
                <c:pt idx="0">
                  <c:v>Total_Return_%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analysis_results!$B$5:$B$14</c:f>
              <c:strCache>
                <c:ptCount val="10"/>
                <c:pt idx="0">
                  <c:v>AAPL</c:v>
                </c:pt>
                <c:pt idx="1">
                  <c:v>MSFT</c:v>
                </c:pt>
                <c:pt idx="2">
                  <c:v>TSLA</c:v>
                </c:pt>
                <c:pt idx="3">
                  <c:v>NVDA</c:v>
                </c:pt>
                <c:pt idx="4">
                  <c:v>GOOGL</c:v>
                </c:pt>
                <c:pt idx="5">
                  <c:v>AMZN</c:v>
                </c:pt>
                <c:pt idx="6">
                  <c:v>META</c:v>
                </c:pt>
                <c:pt idx="7">
                  <c:v>JPM</c:v>
                </c:pt>
                <c:pt idx="8">
                  <c:v>KO</c:v>
                </c:pt>
                <c:pt idx="9">
                  <c:v>WMT</c:v>
                </c:pt>
              </c:strCache>
            </c:strRef>
          </c:cat>
          <c:val>
            <c:numRef>
              <c:f>analysis_results!$E$5:$E$14</c:f>
              <c:numCache>
                <c:formatCode>General</c:formatCode>
                <c:ptCount val="10"/>
                <c:pt idx="0">
                  <c:v>39.84</c:v>
                </c:pt>
                <c:pt idx="1">
                  <c:v>29.18</c:v>
                </c:pt>
                <c:pt idx="2">
                  <c:v>0.98</c:v>
                </c:pt>
                <c:pt idx="3">
                  <c:v>346.58</c:v>
                </c:pt>
                <c:pt idx="4">
                  <c:v>31.03</c:v>
                </c:pt>
                <c:pt idx="5">
                  <c:v>28.75</c:v>
                </c:pt>
                <c:pt idx="6">
                  <c:v>73.61</c:v>
                </c:pt>
                <c:pt idx="7">
                  <c:v>61.24</c:v>
                </c:pt>
                <c:pt idx="8">
                  <c:v>14.91</c:v>
                </c:pt>
                <c:pt idx="9">
                  <c:v>95.55</c:v>
                </c:pt>
              </c:numCache>
            </c:numRef>
          </c:val>
        </c:ser>
        <c:gapWidth val="150"/>
        <c:overlap val="0"/>
        <c:axId val="16141999"/>
        <c:axId val="50384112"/>
      </c:barChart>
      <c:catAx>
        <c:axId val="1614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84112"/>
        <c:crosses val="autoZero"/>
        <c:auto val="1"/>
        <c:lblAlgn val="ctr"/>
        <c:lblOffset val="100"/>
        <c:noMultiLvlLbl val="0"/>
      </c:catAx>
      <c:valAx>
        <c:axId val="50384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41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Dividend Yield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dividend_data!D4</c:f>
              <c:strCache>
                <c:ptCount val="1"/>
                <c:pt idx="0">
                  <c:v>Dividend_Yield_%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dividend_data!$B$5:$B$14</c:f>
              <c:strCache>
                <c:ptCount val="10"/>
                <c:pt idx="0">
                  <c:v>AAPL</c:v>
                </c:pt>
                <c:pt idx="1">
                  <c:v>MSFT</c:v>
                </c:pt>
                <c:pt idx="2">
                  <c:v>TSLA</c:v>
                </c:pt>
                <c:pt idx="3">
                  <c:v>NVDA</c:v>
                </c:pt>
                <c:pt idx="4">
                  <c:v>GOOGL</c:v>
                </c:pt>
                <c:pt idx="5">
                  <c:v>AMZN</c:v>
                </c:pt>
                <c:pt idx="6">
                  <c:v>META</c:v>
                </c:pt>
                <c:pt idx="7">
                  <c:v>JPM</c:v>
                </c:pt>
                <c:pt idx="8">
                  <c:v>KO</c:v>
                </c:pt>
                <c:pt idx="9">
                  <c:v>WMT</c:v>
                </c:pt>
              </c:strCache>
            </c:strRef>
          </c:cat>
          <c:val>
            <c:numRef>
              <c:f>dividend_data!$D$5:$D$14</c:f>
              <c:numCache>
                <c:formatCode>General</c:formatCode>
                <c:ptCount val="10"/>
                <c:pt idx="0">
                  <c:v>1.14</c:v>
                </c:pt>
                <c:pt idx="1">
                  <c:v>2.01</c:v>
                </c:pt>
                <c:pt idx="2">
                  <c:v>0</c:v>
                </c:pt>
                <c:pt idx="3">
                  <c:v>0.05</c:v>
                </c:pt>
                <c:pt idx="4">
                  <c:v>0.32</c:v>
                </c:pt>
                <c:pt idx="5">
                  <c:v>0</c:v>
                </c:pt>
                <c:pt idx="6">
                  <c:v>0.34</c:v>
                </c:pt>
                <c:pt idx="7">
                  <c:v>5.44</c:v>
                </c:pt>
                <c:pt idx="8">
                  <c:v>9.22</c:v>
                </c:pt>
                <c:pt idx="9">
                  <c:v>2.62</c:v>
                </c:pt>
              </c:numCache>
            </c:numRef>
          </c:val>
        </c:ser>
        <c:gapWidth val="150"/>
        <c:overlap val="0"/>
        <c:axId val="30356059"/>
        <c:axId val="724604"/>
      </c:barChart>
      <c:catAx>
        <c:axId val="30356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04"/>
        <c:crosses val="autoZero"/>
        <c:auto val="1"/>
        <c:lblAlgn val="ctr"/>
        <c:lblOffset val="100"/>
        <c:noMultiLvlLbl val="0"/>
      </c:catAx>
      <c:valAx>
        <c:axId val="724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560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37</xdr:row>
      <xdr:rowOff>0</xdr:rowOff>
    </xdr:from>
    <xdr:to>
      <xdr:col>10</xdr:col>
      <xdr:colOff>166320</xdr:colOff>
      <xdr:row>59</xdr:row>
      <xdr:rowOff>128520</xdr:rowOff>
    </xdr:to>
    <xdr:graphicFrame>
      <xdr:nvGraphicFramePr>
        <xdr:cNvPr id="0" name="Chart 1"/>
        <xdr:cNvGraphicFramePr/>
      </xdr:nvGraphicFramePr>
      <xdr:xfrm>
        <a:off x="211320" y="721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11</xdr:col>
      <xdr:colOff>116640</xdr:colOff>
      <xdr:row>39</xdr:row>
      <xdr:rowOff>128880</xdr:rowOff>
    </xdr:to>
    <xdr:graphicFrame>
      <xdr:nvGraphicFramePr>
        <xdr:cNvPr id="1" name="Chart 1"/>
        <xdr:cNvGraphicFramePr/>
      </xdr:nvGraphicFramePr>
      <xdr:xfrm>
        <a:off x="211320" y="3400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12</xdr:col>
      <xdr:colOff>21240</xdr:colOff>
      <xdr:row>39</xdr:row>
      <xdr:rowOff>128880</xdr:rowOff>
    </xdr:to>
    <xdr:graphicFrame>
      <xdr:nvGraphicFramePr>
        <xdr:cNvPr id="2" name="Chart 1"/>
        <xdr:cNvGraphicFramePr/>
      </xdr:nvGraphicFramePr>
      <xdr:xfrm>
        <a:off x="211320" y="3400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3"/>
  </cols>
  <sheetData>
    <row r="2" customFormat="false" ht="42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4" customFormat="false" ht="3.75" hidden="false" customHeight="true" outlineLevel="0" collapsed="false">
      <c r="B4" s="3"/>
      <c r="C4" s="3"/>
      <c r="D4" s="3"/>
      <c r="E4" s="3"/>
    </row>
    <row r="6" customFormat="false" ht="15" hidden="false" customHeight="false" outlineLevel="0" collapsed="false">
      <c r="B6" s="4" t="s">
        <v>2</v>
      </c>
    </row>
    <row r="8" customFormat="false" ht="15" hidden="false" customHeight="false" outlineLevel="0" collapsed="false">
      <c r="B8" s="5" t="s">
        <v>3</v>
      </c>
      <c r="C8" s="6" t="s">
        <v>4</v>
      </c>
      <c r="D8" s="7" t="s">
        <v>5</v>
      </c>
    </row>
    <row r="9" customFormat="false" ht="15" hidden="false" customHeight="false" outlineLevel="0" collapsed="false">
      <c r="B9" s="5" t="s">
        <v>6</v>
      </c>
      <c r="C9" s="6" t="s">
        <v>7</v>
      </c>
      <c r="D9" s="7" t="s">
        <v>8</v>
      </c>
    </row>
    <row r="10" customFormat="false" ht="15" hidden="false" customHeight="false" outlineLevel="0" collapsed="false">
      <c r="B10" s="5" t="s">
        <v>9</v>
      </c>
      <c r="C10" s="6" t="s">
        <v>10</v>
      </c>
      <c r="D10" s="7" t="s">
        <v>11</v>
      </c>
    </row>
    <row r="11" customFormat="false" ht="15" hidden="false" customHeight="false" outlineLevel="0" collapsed="false">
      <c r="B11" s="5" t="s">
        <v>12</v>
      </c>
      <c r="C11" s="6" t="s">
        <v>13</v>
      </c>
      <c r="D11" s="7" t="s">
        <v>14</v>
      </c>
    </row>
    <row r="12" customFormat="false" ht="15" hidden="false" customHeight="false" outlineLevel="0" collapsed="false">
      <c r="B12" s="5" t="s">
        <v>15</v>
      </c>
      <c r="C12" s="6" t="s">
        <v>16</v>
      </c>
      <c r="D12" s="7" t="s">
        <v>17</v>
      </c>
    </row>
    <row r="13" customFormat="false" ht="15" hidden="false" customHeight="false" outlineLevel="0" collapsed="false">
      <c r="B13" s="5" t="s">
        <v>18</v>
      </c>
      <c r="C13" s="6" t="s">
        <v>19</v>
      </c>
      <c r="D13" s="7" t="s">
        <v>20</v>
      </c>
    </row>
    <row r="16" customFormat="false" ht="15" hidden="false" customHeight="false" outlineLevel="0" collapsed="false">
      <c r="B16" s="4" t="s">
        <v>21</v>
      </c>
    </row>
    <row r="18" customFormat="false" ht="15" hidden="false" customHeight="false" outlineLevel="0" collapsed="false">
      <c r="B18" s="8" t="s">
        <v>22</v>
      </c>
      <c r="C18" s="8" t="s">
        <v>23</v>
      </c>
      <c r="D18" s="8" t="s">
        <v>24</v>
      </c>
      <c r="E18" s="8" t="s">
        <v>25</v>
      </c>
    </row>
    <row r="19" customFormat="false" ht="15" hidden="false" customHeight="false" outlineLevel="0" collapsed="false">
      <c r="B19" s="9" t="s">
        <v>26</v>
      </c>
      <c r="C19" s="10" t="s">
        <v>27</v>
      </c>
      <c r="D19" s="11" t="s">
        <v>28</v>
      </c>
      <c r="E19" s="11" t="s">
        <v>29</v>
      </c>
    </row>
    <row r="20" customFormat="false" ht="15" hidden="false" customHeight="false" outlineLevel="0" collapsed="false">
      <c r="B20" s="9" t="s">
        <v>30</v>
      </c>
      <c r="C20" s="10" t="s">
        <v>31</v>
      </c>
      <c r="D20" s="11" t="s">
        <v>32</v>
      </c>
      <c r="E20" s="11" t="s">
        <v>29</v>
      </c>
    </row>
    <row r="21" customFormat="false" ht="15" hidden="false" customHeight="false" outlineLevel="0" collapsed="false">
      <c r="B21" s="9" t="s">
        <v>33</v>
      </c>
      <c r="C21" s="10" t="s">
        <v>34</v>
      </c>
      <c r="D21" s="11" t="s">
        <v>35</v>
      </c>
      <c r="E21" s="11" t="s">
        <v>36</v>
      </c>
    </row>
    <row r="22" customFormat="false" ht="15" hidden="false" customHeight="false" outlineLevel="0" collapsed="false">
      <c r="B22" s="9" t="s">
        <v>37</v>
      </c>
      <c r="C22" s="10" t="s">
        <v>38</v>
      </c>
      <c r="D22" s="11" t="s">
        <v>7</v>
      </c>
      <c r="E22" s="11" t="s">
        <v>39</v>
      </c>
    </row>
    <row r="23" customFormat="false" ht="15" hidden="false" customHeight="false" outlineLevel="0" collapsed="false">
      <c r="B23" s="9" t="s">
        <v>40</v>
      </c>
      <c r="C23" s="10" t="s">
        <v>41</v>
      </c>
      <c r="D23" s="11" t="s">
        <v>42</v>
      </c>
      <c r="E23" s="11" t="s">
        <v>7</v>
      </c>
    </row>
    <row r="24" customFormat="false" ht="15" hidden="false" customHeight="false" outlineLevel="0" collapsed="false">
      <c r="B24" s="9" t="s">
        <v>43</v>
      </c>
      <c r="C24" s="10" t="s">
        <v>44</v>
      </c>
      <c r="D24" s="11" t="s">
        <v>45</v>
      </c>
      <c r="E24" s="11" t="s">
        <v>7</v>
      </c>
    </row>
    <row r="25" customFormat="false" ht="15" hidden="false" customHeight="false" outlineLevel="0" collapsed="false">
      <c r="B25" s="9" t="s">
        <v>46</v>
      </c>
      <c r="C25" s="10" t="s">
        <v>47</v>
      </c>
      <c r="D25" s="11" t="s">
        <v>48</v>
      </c>
      <c r="E25" s="11" t="s">
        <v>7</v>
      </c>
    </row>
    <row r="28" customFormat="false" ht="15" hidden="false" customHeight="false" outlineLevel="0" collapsed="false">
      <c r="B28" s="4" t="s">
        <v>49</v>
      </c>
    </row>
    <row r="30" customFormat="false" ht="15" hidden="false" customHeight="false" outlineLevel="0" collapsed="false">
      <c r="B30" s="8" t="s">
        <v>50</v>
      </c>
      <c r="C30" s="8" t="s">
        <v>51</v>
      </c>
      <c r="D30" s="8" t="s">
        <v>52</v>
      </c>
    </row>
    <row r="31" customFormat="false" ht="15" hidden="false" customHeight="false" outlineLevel="0" collapsed="false">
      <c r="B31" s="9" t="s">
        <v>53</v>
      </c>
      <c r="C31" s="12" t="s">
        <v>54</v>
      </c>
      <c r="D31" s="11" t="s">
        <v>55</v>
      </c>
    </row>
    <row r="32" customFormat="false" ht="15" hidden="false" customHeight="false" outlineLevel="0" collapsed="false">
      <c r="B32" s="9" t="s">
        <v>56</v>
      </c>
      <c r="C32" s="12" t="s">
        <v>57</v>
      </c>
      <c r="D32" s="11" t="s">
        <v>55</v>
      </c>
    </row>
    <row r="33" customFormat="false" ht="15" hidden="false" customHeight="false" outlineLevel="0" collapsed="false">
      <c r="B33" s="9" t="s">
        <v>58</v>
      </c>
      <c r="C33" s="12" t="s">
        <v>59</v>
      </c>
      <c r="D33" s="11" t="s">
        <v>60</v>
      </c>
    </row>
    <row r="34" customFormat="false" ht="15" hidden="false" customHeight="false" outlineLevel="0" collapsed="false">
      <c r="B34" s="9" t="s">
        <v>61</v>
      </c>
      <c r="C34" s="12" t="s">
        <v>62</v>
      </c>
      <c r="D34" s="11" t="s">
        <v>55</v>
      </c>
    </row>
    <row r="35" customFormat="false" ht="15" hidden="false" customHeight="false" outlineLevel="0" collapsed="false">
      <c r="B35" s="9" t="s">
        <v>63</v>
      </c>
      <c r="C35" s="12" t="s">
        <v>64</v>
      </c>
      <c r="D35" s="11" t="s">
        <v>55</v>
      </c>
    </row>
    <row r="36" customFormat="false" ht="15" hidden="false" customHeight="false" outlineLevel="0" collapsed="false">
      <c r="B36" s="9" t="s">
        <v>65</v>
      </c>
      <c r="C36" s="12" t="s">
        <v>66</v>
      </c>
      <c r="D36" s="11" t="s">
        <v>67</v>
      </c>
    </row>
    <row r="37" customFormat="false" ht="15" hidden="false" customHeight="false" outlineLevel="0" collapsed="false">
      <c r="B37" s="9" t="s">
        <v>68</v>
      </c>
      <c r="C37" s="12" t="s">
        <v>69</v>
      </c>
      <c r="D37" s="11" t="s">
        <v>55</v>
      </c>
    </row>
    <row r="38" customFormat="false" ht="15" hidden="false" customHeight="false" outlineLevel="0" collapsed="false">
      <c r="B38" s="9" t="s">
        <v>70</v>
      </c>
      <c r="C38" s="12" t="s">
        <v>71</v>
      </c>
      <c r="D38" s="11" t="s">
        <v>72</v>
      </c>
    </row>
    <row r="39" customFormat="false" ht="15" hidden="false" customHeight="false" outlineLevel="0" collapsed="false">
      <c r="B39" s="9" t="s">
        <v>73</v>
      </c>
      <c r="C39" s="12" t="s">
        <v>74</v>
      </c>
      <c r="D39" s="11" t="s">
        <v>67</v>
      </c>
    </row>
    <row r="40" customFormat="false" ht="15" hidden="false" customHeight="false" outlineLevel="0" collapsed="false">
      <c r="B40" s="9" t="s">
        <v>75</v>
      </c>
      <c r="C40" s="12" t="s">
        <v>76</v>
      </c>
      <c r="D40" s="11" t="s">
        <v>67</v>
      </c>
    </row>
    <row r="43" customFormat="false" ht="15" hidden="false" customHeight="false" outlineLevel="0" collapsed="false">
      <c r="B43" s="4" t="s">
        <v>77</v>
      </c>
    </row>
    <row r="45" customFormat="false" ht="15" hidden="false" customHeight="false" outlineLevel="0" collapsed="false">
      <c r="B45" s="13" t="s">
        <v>78</v>
      </c>
      <c r="C45" s="13"/>
      <c r="D45" s="13"/>
      <c r="E45" s="13"/>
    </row>
    <row r="46" customFormat="false" ht="15" hidden="false" customHeight="false" outlineLevel="0" collapsed="false">
      <c r="B46" s="13" t="s">
        <v>79</v>
      </c>
      <c r="C46" s="13"/>
      <c r="D46" s="13"/>
      <c r="E46" s="13"/>
    </row>
    <row r="47" customFormat="false" ht="15" hidden="false" customHeight="false" outlineLevel="0" collapsed="false">
      <c r="B47" s="13" t="s">
        <v>80</v>
      </c>
      <c r="C47" s="13"/>
      <c r="D47" s="13"/>
      <c r="E47" s="13"/>
    </row>
    <row r="48" customFormat="false" ht="15" hidden="false" customHeight="false" outlineLevel="0" collapsed="false">
      <c r="B48" s="13" t="s">
        <v>81</v>
      </c>
      <c r="C48" s="13"/>
      <c r="D48" s="13"/>
      <c r="E48" s="13"/>
    </row>
    <row r="49" customFormat="false" ht="15" hidden="false" customHeight="false" outlineLevel="0" collapsed="false">
      <c r="B49" s="13" t="s">
        <v>82</v>
      </c>
      <c r="C49" s="13"/>
      <c r="D49" s="13"/>
      <c r="E49" s="13"/>
    </row>
    <row r="50" customFormat="false" ht="15" hidden="false" customHeight="false" outlineLevel="0" collapsed="false">
      <c r="B50" s="13" t="s">
        <v>83</v>
      </c>
      <c r="C50" s="13"/>
      <c r="D50" s="13"/>
      <c r="E50" s="13"/>
    </row>
    <row r="51" customFormat="false" ht="15" hidden="false" customHeight="false" outlineLevel="0" collapsed="false">
      <c r="B51" s="13" t="s">
        <v>84</v>
      </c>
      <c r="C51" s="13"/>
      <c r="D51" s="13"/>
      <c r="E51" s="13"/>
    </row>
  </sheetData>
  <mergeCells count="9">
    <mergeCell ref="B2:E2"/>
    <mergeCell ref="B3:E3"/>
    <mergeCell ref="B45:E45"/>
    <mergeCell ref="B46:E46"/>
    <mergeCell ref="B47:E47"/>
    <mergeCell ref="B48:E48"/>
    <mergeCell ref="B49:E49"/>
    <mergeCell ref="B50:E50"/>
    <mergeCell ref="B51:E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5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27.75" hidden="false" customHeight="true" outlineLevel="0" collapsed="false">
      <c r="B2" s="14" t="s">
        <v>85</v>
      </c>
      <c r="C2" s="14"/>
      <c r="D2" s="14"/>
      <c r="E2" s="14"/>
      <c r="F2" s="14"/>
      <c r="G2" s="14"/>
      <c r="H2" s="14"/>
      <c r="I2" s="14"/>
    </row>
    <row r="3" customFormat="false" ht="15" hidden="false" customHeight="false" outlineLevel="0" collapsed="false">
      <c r="B3" s="15" t="s">
        <v>86</v>
      </c>
      <c r="C3" s="15"/>
      <c r="D3" s="15"/>
      <c r="E3" s="15"/>
      <c r="F3" s="15"/>
      <c r="G3" s="15"/>
      <c r="H3" s="15"/>
      <c r="I3" s="15"/>
    </row>
    <row r="5" customFormat="false" ht="15" hidden="false" customHeight="false" outlineLevel="0" collapsed="false">
      <c r="B5" s="16" t="s">
        <v>87</v>
      </c>
      <c r="C5" s="16" t="s">
        <v>88</v>
      </c>
      <c r="D5" s="16" t="s">
        <v>89</v>
      </c>
      <c r="E5" s="16" t="s">
        <v>90</v>
      </c>
      <c r="F5" s="16" t="s">
        <v>91</v>
      </c>
      <c r="G5" s="16" t="s">
        <v>92</v>
      </c>
      <c r="H5" s="16" t="s">
        <v>93</v>
      </c>
      <c r="I5" s="16" t="s">
        <v>94</v>
      </c>
    </row>
    <row r="6" customFormat="false" ht="15" hidden="false" customHeight="false" outlineLevel="0" collapsed="false">
      <c r="B6" s="11" t="s">
        <v>95</v>
      </c>
      <c r="C6" s="11" t="s">
        <v>53</v>
      </c>
      <c r="D6" s="17" t="n">
        <v>178.9549909616</v>
      </c>
      <c r="E6" s="17" t="n">
        <v>173.8959525162</v>
      </c>
      <c r="F6" s="17" t="n">
        <v>178.1036529541</v>
      </c>
      <c r="G6" s="17" t="n">
        <v>104487900</v>
      </c>
      <c r="H6" s="18" t="n">
        <v>104487900</v>
      </c>
      <c r="I6" s="19" t="n">
        <v>0</v>
      </c>
    </row>
    <row r="7" customFormat="false" ht="15" hidden="false" customHeight="false" outlineLevel="0" collapsed="false">
      <c r="B7" s="20" t="s">
        <v>96</v>
      </c>
      <c r="C7" s="20" t="s">
        <v>53</v>
      </c>
      <c r="D7" s="21" t="n">
        <v>179.0136988957</v>
      </c>
      <c r="E7" s="21" t="n">
        <v>175.2756775128</v>
      </c>
      <c r="F7" s="21" t="n">
        <v>175.8432312012</v>
      </c>
      <c r="G7" s="21" t="n">
        <v>99310400</v>
      </c>
      <c r="H7" s="22" t="n">
        <v>99310400</v>
      </c>
      <c r="I7" s="23" t="n">
        <v>0</v>
      </c>
    </row>
    <row r="8" customFormat="false" ht="15" hidden="false" customHeight="false" outlineLevel="0" collapsed="false">
      <c r="B8" s="11" t="s">
        <v>97</v>
      </c>
      <c r="C8" s="11" t="s">
        <v>53</v>
      </c>
      <c r="D8" s="17" t="n">
        <v>176.3031560396</v>
      </c>
      <c r="E8" s="17" t="n">
        <v>170.8918431263</v>
      </c>
      <c r="F8" s="17" t="n">
        <v>171.1658325195</v>
      </c>
      <c r="G8" s="17" t="n">
        <v>94537600</v>
      </c>
      <c r="H8" s="18" t="n">
        <v>94537600</v>
      </c>
      <c r="I8" s="19" t="n">
        <v>0</v>
      </c>
    </row>
    <row r="9" customFormat="false" ht="15" hidden="false" customHeight="false" outlineLevel="0" collapsed="false">
      <c r="B9" s="20" t="s">
        <v>98</v>
      </c>
      <c r="C9" s="20" t="s">
        <v>53</v>
      </c>
      <c r="D9" s="21" t="n">
        <v>171.5376954865</v>
      </c>
      <c r="E9" s="21" t="n">
        <v>167.9562432176</v>
      </c>
      <c r="F9" s="21" t="n">
        <v>168.3085174561</v>
      </c>
      <c r="G9" s="21" t="n">
        <v>96904000</v>
      </c>
      <c r="H9" s="22" t="n">
        <v>96904000</v>
      </c>
      <c r="I9" s="23" t="n">
        <v>0</v>
      </c>
    </row>
    <row r="10" customFormat="false" ht="15" hidden="false" customHeight="false" outlineLevel="0" collapsed="false">
      <c r="B10" s="11" t="s">
        <v>99</v>
      </c>
      <c r="C10" s="11" t="s">
        <v>53</v>
      </c>
      <c r="D10" s="17" t="n">
        <v>170.4025742022</v>
      </c>
      <c r="E10" s="17" t="n">
        <v>167.3593210058</v>
      </c>
      <c r="F10" s="17" t="n">
        <v>168.4748535156</v>
      </c>
      <c r="G10" s="17" t="n">
        <v>86709100</v>
      </c>
      <c r="H10" s="18" t="n">
        <v>86709100</v>
      </c>
      <c r="I10" s="19" t="n">
        <v>0</v>
      </c>
    </row>
    <row r="11" customFormat="false" ht="15" hidden="false" customHeight="false" outlineLevel="0" collapsed="false">
      <c r="B11" s="20" t="s">
        <v>100</v>
      </c>
      <c r="C11" s="20" t="s">
        <v>53</v>
      </c>
      <c r="D11" s="21" t="n">
        <v>168.7977901651</v>
      </c>
      <c r="E11" s="21" t="n">
        <v>164.5607192057</v>
      </c>
      <c r="F11" s="21" t="n">
        <v>168.4944458008</v>
      </c>
      <c r="G11" s="21" t="n">
        <v>106765600</v>
      </c>
      <c r="H11" s="22" t="n">
        <v>106765600</v>
      </c>
      <c r="I11" s="23" t="n">
        <v>0</v>
      </c>
    </row>
    <row r="12" customFormat="false" ht="15" hidden="false" customHeight="false" outlineLevel="0" collapsed="false">
      <c r="B12" s="11" t="s">
        <v>101</v>
      </c>
      <c r="C12" s="11" t="s">
        <v>53</v>
      </c>
      <c r="D12" s="17" t="n">
        <v>171.4202783121</v>
      </c>
      <c r="E12" s="17" t="n">
        <v>167.153867</v>
      </c>
      <c r="F12" s="17" t="n">
        <v>171.3224334717</v>
      </c>
      <c r="G12" s="17" t="n">
        <v>76138300</v>
      </c>
      <c r="H12" s="18" t="n">
        <v>76138300</v>
      </c>
      <c r="I12" s="19" t="n">
        <v>0</v>
      </c>
    </row>
    <row r="13" customFormat="false" ht="15" hidden="false" customHeight="false" outlineLevel="0" collapsed="false">
      <c r="B13" s="20" t="s">
        <v>102</v>
      </c>
      <c r="C13" s="20" t="s">
        <v>53</v>
      </c>
      <c r="D13" s="21" t="n">
        <v>173.3773071053</v>
      </c>
      <c r="E13" s="21" t="n">
        <v>171.0679724062</v>
      </c>
      <c r="F13" s="21" t="n">
        <v>171.7627258301</v>
      </c>
      <c r="G13" s="21" t="n">
        <v>74805200</v>
      </c>
      <c r="H13" s="22" t="n">
        <v>74805200</v>
      </c>
      <c r="I13" s="23" t="n">
        <v>0</v>
      </c>
    </row>
    <row r="14" customFormat="false" ht="15" hidden="false" customHeight="false" outlineLevel="0" collapsed="false">
      <c r="B14" s="11" t="s">
        <v>103</v>
      </c>
      <c r="C14" s="11" t="s">
        <v>53</v>
      </c>
      <c r="D14" s="17" t="n">
        <v>172.8293615928</v>
      </c>
      <c r="E14" s="17" t="n">
        <v>168.1030216764</v>
      </c>
      <c r="F14" s="17" t="n">
        <v>168.4944458008</v>
      </c>
      <c r="G14" s="17" t="n">
        <v>84505800</v>
      </c>
      <c r="H14" s="18" t="n">
        <v>84505800</v>
      </c>
      <c r="I14" s="19" t="n">
        <v>0</v>
      </c>
    </row>
    <row r="15" customFormat="false" ht="15" hidden="false" customHeight="false" outlineLevel="0" collapsed="false">
      <c r="B15" s="20" t="s">
        <v>104</v>
      </c>
      <c r="C15" s="20" t="s">
        <v>53</v>
      </c>
      <c r="D15" s="21" t="n">
        <v>170.0502678811</v>
      </c>
      <c r="E15" s="21" t="n">
        <v>167.4179992715</v>
      </c>
      <c r="F15" s="21" t="n">
        <v>169.3555145264</v>
      </c>
      <c r="G15" s="21" t="n">
        <v>80440800</v>
      </c>
      <c r="H15" s="22" t="n">
        <v>80440800</v>
      </c>
      <c r="I15" s="23" t="n">
        <v>0</v>
      </c>
    </row>
    <row r="16" customFormat="false" ht="15" hidden="false" customHeight="false" outlineLevel="0" collapsed="false">
      <c r="B16" s="11" t="s">
        <v>105</v>
      </c>
      <c r="C16" s="11" t="s">
        <v>53</v>
      </c>
      <c r="D16" s="17" t="n">
        <v>168.8369153749</v>
      </c>
      <c r="E16" s="17" t="n">
        <v>165.774102034</v>
      </c>
      <c r="F16" s="17" t="n">
        <v>166.1557312012</v>
      </c>
      <c r="G16" s="17" t="n">
        <v>90956700</v>
      </c>
      <c r="H16" s="18" t="n">
        <v>90956700</v>
      </c>
      <c r="I16" s="19" t="n">
        <v>0</v>
      </c>
    </row>
    <row r="17" customFormat="false" ht="15" hidden="false" customHeight="false" outlineLevel="0" collapsed="false">
      <c r="B17" s="20" t="s">
        <v>106</v>
      </c>
      <c r="C17" s="20" t="s">
        <v>53</v>
      </c>
      <c r="D17" s="21" t="n">
        <v>167.4082526744</v>
      </c>
      <c r="E17" s="21" t="n">
        <v>162.3785688577</v>
      </c>
      <c r="F17" s="21" t="n">
        <v>162.6623382568</v>
      </c>
      <c r="G17" s="21" t="n">
        <v>94815000</v>
      </c>
      <c r="H17" s="22" t="n">
        <v>94815000</v>
      </c>
      <c r="I17" s="23" t="n">
        <v>0</v>
      </c>
    </row>
    <row r="18" customFormat="false" ht="15" hidden="false" customHeight="false" outlineLevel="0" collapsed="false">
      <c r="B18" s="11" t="s">
        <v>107</v>
      </c>
      <c r="C18" s="11" t="s">
        <v>53</v>
      </c>
      <c r="D18" s="17" t="n">
        <v>166.0383024177</v>
      </c>
      <c r="E18" s="17" t="n">
        <v>160.6563440094</v>
      </c>
      <c r="F18" s="17" t="n">
        <v>160.9792633057</v>
      </c>
      <c r="G18" s="17" t="n">
        <v>91420500</v>
      </c>
      <c r="H18" s="18" t="n">
        <v>91420500</v>
      </c>
      <c r="I18" s="19" t="n">
        <v>0</v>
      </c>
    </row>
    <row r="19" customFormat="false" ht="15" hidden="false" customHeight="false" outlineLevel="0" collapsed="false">
      <c r="B19" s="20" t="s">
        <v>108</v>
      </c>
      <c r="C19" s="20" t="s">
        <v>53</v>
      </c>
      <c r="D19" s="21" t="n">
        <v>162.7602137725</v>
      </c>
      <c r="E19" s="21" t="n">
        <v>158.8167071555</v>
      </c>
      <c r="F19" s="21" t="n">
        <v>158.9243469238</v>
      </c>
      <c r="G19" s="21" t="n">
        <v>122848900</v>
      </c>
      <c r="H19" s="22" t="n">
        <v>122848900</v>
      </c>
      <c r="I19" s="23" t="n">
        <v>0</v>
      </c>
    </row>
    <row r="20" customFormat="false" ht="15" hidden="false" customHeight="false" outlineLevel="0" collapsed="false">
      <c r="B20" s="11" t="s">
        <v>109</v>
      </c>
      <c r="C20" s="11" t="s">
        <v>53</v>
      </c>
      <c r="D20" s="17" t="n">
        <v>158.816704431</v>
      </c>
      <c r="E20" s="17" t="n">
        <v>151.3798104056</v>
      </c>
      <c r="F20" s="17" t="n">
        <v>158.1512908936</v>
      </c>
      <c r="G20" s="17" t="n">
        <v>162294600</v>
      </c>
      <c r="H20" s="18" t="n">
        <v>162294600</v>
      </c>
      <c r="I20" s="19" t="n">
        <v>0</v>
      </c>
    </row>
    <row r="21" customFormat="false" ht="15" hidden="false" customHeight="false" outlineLevel="0" collapsed="false">
      <c r="B21" s="20" t="s">
        <v>110</v>
      </c>
      <c r="C21" s="20" t="s">
        <v>53</v>
      </c>
      <c r="D21" s="21" t="n">
        <v>159.2667764298</v>
      </c>
      <c r="E21" s="21" t="n">
        <v>153.6499800903</v>
      </c>
      <c r="F21" s="21" t="n">
        <v>156.3507385254</v>
      </c>
      <c r="G21" s="21" t="n">
        <v>115798400</v>
      </c>
      <c r="H21" s="22" t="n">
        <v>115798400</v>
      </c>
      <c r="I21" s="23" t="n">
        <v>0</v>
      </c>
    </row>
    <row r="22" customFormat="false" ht="15" hidden="false" customHeight="false" outlineLevel="0" collapsed="false">
      <c r="B22" s="11" t="s">
        <v>111</v>
      </c>
      <c r="C22" s="11" t="s">
        <v>53</v>
      </c>
      <c r="D22" s="17" t="n">
        <v>160.8618354481</v>
      </c>
      <c r="E22" s="17" t="n">
        <v>154.4328495825</v>
      </c>
      <c r="F22" s="17" t="n">
        <v>156.2627105713</v>
      </c>
      <c r="G22" s="17" t="n">
        <v>108275300</v>
      </c>
      <c r="H22" s="18" t="n">
        <v>108275300</v>
      </c>
      <c r="I22" s="19" t="n">
        <v>0</v>
      </c>
    </row>
    <row r="23" customFormat="false" ht="15" hidden="false" customHeight="false" outlineLevel="0" collapsed="false">
      <c r="B23" s="20" t="s">
        <v>112</v>
      </c>
      <c r="C23" s="20" t="s">
        <v>53</v>
      </c>
      <c r="D23" s="21" t="n">
        <v>160.3236354335</v>
      </c>
      <c r="E23" s="21" t="n">
        <v>154.8829674555</v>
      </c>
      <c r="F23" s="21" t="n">
        <v>155.8027954102</v>
      </c>
      <c r="G23" s="21" t="n">
        <v>121954600</v>
      </c>
      <c r="H23" s="22" t="n">
        <v>121954600</v>
      </c>
      <c r="I23" s="23" t="n">
        <v>0</v>
      </c>
    </row>
    <row r="24" customFormat="false" ht="15" hidden="false" customHeight="false" outlineLevel="0" collapsed="false">
      <c r="B24" s="11" t="s">
        <v>113</v>
      </c>
      <c r="C24" s="11" t="s">
        <v>53</v>
      </c>
      <c r="D24" s="17" t="n">
        <v>166.6939066002</v>
      </c>
      <c r="E24" s="17" t="n">
        <v>159.3059438268</v>
      </c>
      <c r="F24" s="17" t="n">
        <v>166.674331665</v>
      </c>
      <c r="G24" s="17" t="n">
        <v>179935700</v>
      </c>
      <c r="H24" s="18" t="n">
        <v>179935700</v>
      </c>
      <c r="I24" s="19" t="n">
        <v>0</v>
      </c>
    </row>
    <row r="25" customFormat="false" ht="15" hidden="false" customHeight="false" outlineLevel="0" collapsed="false">
      <c r="B25" s="20" t="s">
        <v>114</v>
      </c>
      <c r="C25" s="20" t="s">
        <v>53</v>
      </c>
      <c r="D25" s="21" t="n">
        <v>171.2441186264</v>
      </c>
      <c r="E25" s="21" t="n">
        <v>165.8719406154</v>
      </c>
      <c r="F25" s="21" t="n">
        <v>171.0288391113</v>
      </c>
      <c r="G25" s="21" t="n">
        <v>115541600</v>
      </c>
      <c r="H25" s="22" t="n">
        <v>115541600</v>
      </c>
      <c r="I25" s="23" t="n">
        <v>0</v>
      </c>
    </row>
    <row r="26" customFormat="false" ht="15" hidden="false" customHeight="false" outlineLevel="0" collapsed="false">
      <c r="B26" s="11" t="s">
        <v>115</v>
      </c>
      <c r="C26" s="11" t="s">
        <v>53</v>
      </c>
      <c r="D26" s="17" t="n">
        <v>171.0875625876</v>
      </c>
      <c r="E26" s="17" t="n">
        <v>168.611862899</v>
      </c>
      <c r="F26" s="17" t="n">
        <v>170.8625030518</v>
      </c>
      <c r="G26" s="17" t="n">
        <v>86213900</v>
      </c>
      <c r="H26" s="18" t="n">
        <v>86213900</v>
      </c>
      <c r="I26" s="19" t="n">
        <v>0</v>
      </c>
    </row>
    <row r="27" customFormat="false" ht="15" hidden="false" customHeight="false" outlineLevel="0" collapsed="false">
      <c r="B27" s="20" t="s">
        <v>116</v>
      </c>
      <c r="C27" s="20" t="s">
        <v>53</v>
      </c>
      <c r="D27" s="21" t="n">
        <v>172.1052509518</v>
      </c>
      <c r="E27" s="21" t="n">
        <v>169.6099763159</v>
      </c>
      <c r="F27" s="21" t="n">
        <v>172.0661010742</v>
      </c>
      <c r="G27" s="21" t="n">
        <v>84914300</v>
      </c>
      <c r="H27" s="22" t="n">
        <v>84914300</v>
      </c>
      <c r="I27" s="23" t="n">
        <v>0</v>
      </c>
    </row>
    <row r="28" customFormat="false" ht="15" hidden="false" customHeight="false" outlineLevel="0" collapsed="false">
      <c r="B28" s="11" t="s">
        <v>117</v>
      </c>
      <c r="C28" s="11" t="s">
        <v>53</v>
      </c>
      <c r="D28" s="17" t="n">
        <v>172.4575060438</v>
      </c>
      <c r="E28" s="17" t="n">
        <v>168.4259201826</v>
      </c>
      <c r="F28" s="17" t="n">
        <v>169.1891784668</v>
      </c>
      <c r="G28" s="17" t="n">
        <v>89418100</v>
      </c>
      <c r="H28" s="18" t="n">
        <v>89418100</v>
      </c>
      <c r="I28" s="19" t="n">
        <v>0</v>
      </c>
    </row>
    <row r="29" customFormat="false" ht="15" hidden="false" customHeight="false" outlineLevel="0" collapsed="false">
      <c r="B29" s="20" t="s">
        <v>118</v>
      </c>
      <c r="C29" s="20" t="s">
        <v>53</v>
      </c>
      <c r="D29" s="21" t="n">
        <v>170.5804825812</v>
      </c>
      <c r="E29" s="21" t="n">
        <v>167.2296065301</v>
      </c>
      <c r="F29" s="21" t="n">
        <v>168.9050445557</v>
      </c>
      <c r="G29" s="21" t="n">
        <v>82465400</v>
      </c>
      <c r="H29" s="22" t="n">
        <v>82465400</v>
      </c>
      <c r="I29" s="23" t="n">
        <v>0.22</v>
      </c>
    </row>
    <row r="30" customFormat="false" ht="15" hidden="false" customHeight="false" outlineLevel="0" collapsed="false">
      <c r="B30" s="11" t="s">
        <v>119</v>
      </c>
      <c r="C30" s="11" t="s">
        <v>53</v>
      </c>
      <c r="D30" s="17" t="n">
        <v>170.4334884512</v>
      </c>
      <c r="E30" s="17" t="n">
        <v>167.4941353364</v>
      </c>
      <c r="F30" s="17" t="n">
        <v>168.1897888184</v>
      </c>
      <c r="G30" s="17" t="n">
        <v>77251200</v>
      </c>
      <c r="H30" s="18" t="n">
        <v>77251200</v>
      </c>
      <c r="I30" s="19" t="n">
        <v>0</v>
      </c>
    </row>
    <row r="31" customFormat="false" ht="15" hidden="false" customHeight="false" outlineLevel="0" collapsed="false">
      <c r="B31" s="20" t="s">
        <v>120</v>
      </c>
      <c r="C31" s="20" t="s">
        <v>53</v>
      </c>
      <c r="D31" s="21" t="n">
        <v>171.8051921224</v>
      </c>
      <c r="E31" s="21" t="n">
        <v>167.9644243059</v>
      </c>
      <c r="F31" s="21" t="n">
        <v>171.2957000732</v>
      </c>
      <c r="G31" s="21" t="n">
        <v>74829200</v>
      </c>
      <c r="H31" s="22" t="n">
        <v>74829200</v>
      </c>
      <c r="I31" s="23" t="n">
        <v>0</v>
      </c>
    </row>
    <row r="32" customFormat="false" ht="15" hidden="false" customHeight="false" outlineLevel="0" collapsed="false">
      <c r="B32" s="11" t="s">
        <v>121</v>
      </c>
      <c r="C32" s="11" t="s">
        <v>53</v>
      </c>
      <c r="D32" s="17" t="n">
        <v>173.0789614782</v>
      </c>
      <c r="E32" s="17" t="n">
        <v>171.3643382512</v>
      </c>
      <c r="F32" s="17" t="n">
        <v>172.7164459229</v>
      </c>
      <c r="G32" s="17" t="n">
        <v>71285000</v>
      </c>
      <c r="H32" s="18" t="n">
        <v>71285000</v>
      </c>
      <c r="I32" s="19" t="n">
        <v>0</v>
      </c>
    </row>
    <row r="33" customFormat="false" ht="15" hidden="false" customHeight="false" outlineLevel="0" collapsed="false">
      <c r="B33" s="20" t="s">
        <v>122</v>
      </c>
      <c r="C33" s="20" t="s">
        <v>53</v>
      </c>
      <c r="D33" s="21" t="n">
        <v>171.9325794394</v>
      </c>
      <c r="E33" s="21" t="n">
        <v>168.0820335403</v>
      </c>
      <c r="F33" s="21" t="n">
        <v>168.6405029297</v>
      </c>
      <c r="G33" s="21" t="n">
        <v>90865900</v>
      </c>
      <c r="H33" s="22" t="n">
        <v>90865900</v>
      </c>
      <c r="I33" s="23" t="n">
        <v>0</v>
      </c>
    </row>
    <row r="34" customFormat="false" ht="15" hidden="false" customHeight="false" outlineLevel="0" collapsed="false">
      <c r="B34" s="11" t="s">
        <v>123</v>
      </c>
      <c r="C34" s="11" t="s">
        <v>53</v>
      </c>
      <c r="D34" s="17" t="n">
        <v>169.5810956006</v>
      </c>
      <c r="E34" s="17" t="n">
        <v>164.6429735654</v>
      </c>
      <c r="F34" s="17" t="n">
        <v>165.2308502197</v>
      </c>
      <c r="G34" s="17" t="n">
        <v>98670700</v>
      </c>
      <c r="H34" s="18" t="n">
        <v>98670700</v>
      </c>
      <c r="I34" s="19" t="n">
        <v>0</v>
      </c>
    </row>
    <row r="35" customFormat="false" ht="15" hidden="false" customHeight="false" outlineLevel="0" collapsed="false">
      <c r="B35" s="20" t="s">
        <v>124</v>
      </c>
      <c r="C35" s="20" t="s">
        <v>53</v>
      </c>
      <c r="D35" s="21" t="n">
        <v>166.15188019</v>
      </c>
      <c r="E35" s="21" t="n">
        <v>163.1929264063</v>
      </c>
      <c r="F35" s="21" t="n">
        <v>165.4660339355</v>
      </c>
      <c r="G35" s="21" t="n">
        <v>86185500</v>
      </c>
      <c r="H35" s="22" t="n">
        <v>86185500</v>
      </c>
      <c r="I35" s="23" t="n">
        <v>0</v>
      </c>
    </row>
    <row r="36" customFormat="false" ht="15" hidden="false" customHeight="false" outlineLevel="0" collapsed="false">
      <c r="B36" s="11" t="s">
        <v>125</v>
      </c>
      <c r="C36" s="11" t="s">
        <v>53</v>
      </c>
      <c r="D36" s="17" t="n">
        <v>169.4537356695</v>
      </c>
      <c r="E36" s="17" t="n">
        <v>166.8083203631</v>
      </c>
      <c r="F36" s="17" t="n">
        <v>169.2969665527</v>
      </c>
      <c r="G36" s="17" t="n">
        <v>62527400</v>
      </c>
      <c r="H36" s="18" t="n">
        <v>62527400</v>
      </c>
      <c r="I36" s="19" t="n">
        <v>0</v>
      </c>
    </row>
    <row r="37" customFormat="false" ht="15" hidden="false" customHeight="false" outlineLevel="0" collapsed="false">
      <c r="B37" s="20" t="s">
        <v>126</v>
      </c>
      <c r="C37" s="20" t="s">
        <v>53</v>
      </c>
      <c r="D37" s="21" t="n">
        <v>169.835836508</v>
      </c>
      <c r="E37" s="21" t="n">
        <v>166.6123521785</v>
      </c>
      <c r="F37" s="21" t="n">
        <v>169.0618133545</v>
      </c>
      <c r="G37" s="21" t="n">
        <v>61177400</v>
      </c>
      <c r="H37" s="22" t="n">
        <v>61177400</v>
      </c>
      <c r="I37" s="23" t="n">
        <v>0</v>
      </c>
    </row>
    <row r="38" customFormat="false" ht="15" hidden="false" customHeight="false" outlineLevel="0" collapsed="false">
      <c r="B38" s="11" t="s">
        <v>127</v>
      </c>
      <c r="C38" s="11" t="s">
        <v>53</v>
      </c>
      <c r="D38" s="17" t="n">
        <v>168.4347801834</v>
      </c>
      <c r="E38" s="17" t="n">
        <v>165.0643186471</v>
      </c>
      <c r="F38" s="17" t="n">
        <v>165.4660339355</v>
      </c>
      <c r="G38" s="17" t="n">
        <v>69589300</v>
      </c>
      <c r="H38" s="18" t="n">
        <v>69589300</v>
      </c>
      <c r="I38" s="19" t="n">
        <v>0</v>
      </c>
    </row>
    <row r="39" customFormat="false" ht="15" hidden="false" customHeight="false" outlineLevel="0" collapsed="false">
      <c r="B39" s="20" t="s">
        <v>128</v>
      </c>
      <c r="C39" s="20" t="s">
        <v>53</v>
      </c>
      <c r="D39" s="21" t="n">
        <v>167.092461328</v>
      </c>
      <c r="E39" s="21" t="n">
        <v>162.8304072315</v>
      </c>
      <c r="F39" s="21" t="n">
        <v>163.91796875</v>
      </c>
      <c r="G39" s="21" t="n">
        <v>82772700</v>
      </c>
      <c r="H39" s="22" t="n">
        <v>82772700</v>
      </c>
      <c r="I39" s="23" t="n">
        <v>0</v>
      </c>
    </row>
    <row r="40" customFormat="false" ht="15" hidden="false" customHeight="false" outlineLevel="0" collapsed="false">
      <c r="B40" s="11" t="s">
        <v>129</v>
      </c>
      <c r="C40" s="11" t="s">
        <v>53</v>
      </c>
      <c r="D40" s="17" t="n">
        <v>163.3202530329</v>
      </c>
      <c r="E40" s="17" t="n">
        <v>158.8720237842</v>
      </c>
      <c r="F40" s="17" t="n">
        <v>160.9981689453</v>
      </c>
      <c r="G40" s="17" t="n">
        <v>91162800</v>
      </c>
      <c r="H40" s="18" t="n">
        <v>91162800</v>
      </c>
      <c r="I40" s="19" t="n">
        <v>0</v>
      </c>
    </row>
    <row r="41" customFormat="false" ht="15" hidden="false" customHeight="false" outlineLevel="0" collapsed="false">
      <c r="B41" s="20" t="s">
        <v>130</v>
      </c>
      <c r="C41" s="20" t="s">
        <v>53</v>
      </c>
      <c r="D41" s="21" t="n">
        <v>162.7911986729</v>
      </c>
      <c r="E41" s="21" t="n">
        <v>156.5205834687</v>
      </c>
      <c r="F41" s="21" t="n">
        <v>156.8341217041</v>
      </c>
      <c r="G41" s="21" t="n">
        <v>90009200</v>
      </c>
      <c r="H41" s="22" t="n">
        <v>90009200</v>
      </c>
      <c r="I41" s="23" t="n">
        <v>0</v>
      </c>
    </row>
    <row r="42" customFormat="false" ht="15" hidden="false" customHeight="false" outlineLevel="0" collapsed="false">
      <c r="B42" s="11" t="s">
        <v>131</v>
      </c>
      <c r="C42" s="11" t="s">
        <v>53</v>
      </c>
      <c r="D42" s="17" t="n">
        <v>159.5579417081</v>
      </c>
      <c r="E42" s="17" t="n">
        <v>148.9272719107</v>
      </c>
      <c r="F42" s="17" t="n">
        <v>159.4501647949</v>
      </c>
      <c r="G42" s="17" t="n">
        <v>141147500</v>
      </c>
      <c r="H42" s="18" t="n">
        <v>141147500</v>
      </c>
      <c r="I42" s="19" t="n">
        <v>0</v>
      </c>
    </row>
    <row r="43" customFormat="false" ht="15" hidden="false" customHeight="false" outlineLevel="0" collapsed="false">
      <c r="B43" s="20" t="s">
        <v>132</v>
      </c>
      <c r="C43" s="20" t="s">
        <v>53</v>
      </c>
      <c r="D43" s="21" t="n">
        <v>161.7820482</v>
      </c>
      <c r="E43" s="21" t="n">
        <v>157.6179631396</v>
      </c>
      <c r="F43" s="21" t="n">
        <v>161.5175170898</v>
      </c>
      <c r="G43" s="21" t="n">
        <v>91974200</v>
      </c>
      <c r="H43" s="22" t="n">
        <v>91974200</v>
      </c>
      <c r="I43" s="23" t="n">
        <v>0</v>
      </c>
    </row>
    <row r="44" customFormat="false" ht="15" hidden="false" customHeight="false" outlineLevel="0" collapsed="false">
      <c r="B44" s="11" t="s">
        <v>133</v>
      </c>
      <c r="C44" s="11" t="s">
        <v>53</v>
      </c>
      <c r="D44" s="17" t="n">
        <v>162.075966568</v>
      </c>
      <c r="E44" s="17" t="n">
        <v>159.146405235</v>
      </c>
      <c r="F44" s="17" t="n">
        <v>161.7820281982</v>
      </c>
      <c r="G44" s="17" t="n">
        <v>95056600</v>
      </c>
      <c r="H44" s="18" t="n">
        <v>95056600</v>
      </c>
      <c r="I44" s="19" t="n">
        <v>0</v>
      </c>
    </row>
    <row r="45" customFormat="false" ht="15" hidden="false" customHeight="false" outlineLevel="0" collapsed="false">
      <c r="B45" s="20" t="s">
        <v>134</v>
      </c>
      <c r="C45" s="20" t="s">
        <v>53</v>
      </c>
      <c r="D45" s="21" t="n">
        <v>163.2320939426</v>
      </c>
      <c r="E45" s="21" t="n">
        <v>158.6956871941</v>
      </c>
      <c r="F45" s="21" t="n">
        <v>159.9008178711</v>
      </c>
      <c r="G45" s="21" t="n">
        <v>83474400</v>
      </c>
      <c r="H45" s="22" t="n">
        <v>83474400</v>
      </c>
      <c r="I45" s="23" t="n">
        <v>0</v>
      </c>
    </row>
    <row r="46" customFormat="false" ht="15" hidden="false" customHeight="false" outlineLevel="0" collapsed="false">
      <c r="B46" s="11" t="s">
        <v>135</v>
      </c>
      <c r="C46" s="11" t="s">
        <v>53</v>
      </c>
      <c r="D46" s="17" t="n">
        <v>163.9767475223</v>
      </c>
      <c r="E46" s="17" t="n">
        <v>159.6558939466</v>
      </c>
      <c r="F46" s="17" t="n">
        <v>163.1929168701</v>
      </c>
      <c r="G46" s="17" t="n">
        <v>79724800</v>
      </c>
      <c r="H46" s="18" t="n">
        <v>79724800</v>
      </c>
      <c r="I46" s="19" t="n">
        <v>0</v>
      </c>
    </row>
    <row r="47" customFormat="false" ht="15" hidden="false" customHeight="false" outlineLevel="0" collapsed="false">
      <c r="B47" s="20" t="s">
        <v>136</v>
      </c>
      <c r="C47" s="20" t="s">
        <v>53</v>
      </c>
      <c r="D47" s="21" t="n">
        <v>165.4954135234</v>
      </c>
      <c r="E47" s="21" t="n">
        <v>162.2033368056</v>
      </c>
      <c r="F47" s="21" t="n">
        <v>162.8695831299</v>
      </c>
      <c r="G47" s="21" t="n">
        <v>76678400</v>
      </c>
      <c r="H47" s="22" t="n">
        <v>76678400</v>
      </c>
      <c r="I47" s="23" t="n">
        <v>0</v>
      </c>
    </row>
    <row r="48" customFormat="false" ht="15" hidden="false" customHeight="false" outlineLevel="0" collapsed="false">
      <c r="B48" s="11" t="s">
        <v>137</v>
      </c>
      <c r="C48" s="11" t="s">
        <v>53</v>
      </c>
      <c r="D48" s="17" t="n">
        <v>162.203305774</v>
      </c>
      <c r="E48" s="17" t="n">
        <v>158.8230526807</v>
      </c>
      <c r="F48" s="17" t="n">
        <v>159.8714141846</v>
      </c>
      <c r="G48" s="17" t="n">
        <v>83737200</v>
      </c>
      <c r="H48" s="18" t="n">
        <v>83737200</v>
      </c>
      <c r="I48" s="19" t="n">
        <v>0</v>
      </c>
    </row>
    <row r="49" customFormat="false" ht="15" hidden="false" customHeight="false" outlineLevel="0" collapsed="false">
      <c r="B49" s="20" t="s">
        <v>138</v>
      </c>
      <c r="C49" s="20" t="s">
        <v>53</v>
      </c>
      <c r="D49" s="21" t="n">
        <v>161.6840027838</v>
      </c>
      <c r="E49" s="21" t="n">
        <v>155.8248821443</v>
      </c>
      <c r="F49" s="21" t="n">
        <v>156.0796356201</v>
      </c>
      <c r="G49" s="21" t="n">
        <v>96418800</v>
      </c>
      <c r="H49" s="22" t="n">
        <v>96418800</v>
      </c>
      <c r="I49" s="23" t="n">
        <v>0</v>
      </c>
    </row>
    <row r="50" customFormat="false" ht="15" hidden="false" customHeight="false" outlineLevel="0" collapsed="false">
      <c r="B50" s="11" t="s">
        <v>139</v>
      </c>
      <c r="C50" s="11" t="s">
        <v>53</v>
      </c>
      <c r="D50" s="17" t="n">
        <v>159.5873244515</v>
      </c>
      <c r="E50" s="17" t="n">
        <v>152.6504475147</v>
      </c>
      <c r="F50" s="17" t="n">
        <v>154.2572937012</v>
      </c>
      <c r="G50" s="17" t="n">
        <v>131148300</v>
      </c>
      <c r="H50" s="18" t="n">
        <v>131148300</v>
      </c>
      <c r="I50" s="19" t="n">
        <v>0</v>
      </c>
    </row>
    <row r="51" customFormat="false" ht="15" hidden="false" customHeight="false" outlineLevel="0" collapsed="false">
      <c r="B51" s="20" t="s">
        <v>140</v>
      </c>
      <c r="C51" s="20" t="s">
        <v>53</v>
      </c>
      <c r="D51" s="21" t="n">
        <v>160.1065912443</v>
      </c>
      <c r="E51" s="21" t="n">
        <v>156.1874531828</v>
      </c>
      <c r="F51" s="21" t="n">
        <v>159.6558837891</v>
      </c>
      <c r="G51" s="21" t="n">
        <v>91454900</v>
      </c>
      <c r="H51" s="22" t="n">
        <v>91454900</v>
      </c>
      <c r="I51" s="23" t="n">
        <v>0</v>
      </c>
    </row>
    <row r="52" customFormat="false" ht="15" hidden="false" customHeight="false" outlineLevel="0" collapsed="false">
      <c r="B52" s="11" t="s">
        <v>141</v>
      </c>
      <c r="C52" s="11" t="s">
        <v>53</v>
      </c>
      <c r="D52" s="17" t="n">
        <v>157.1476526374</v>
      </c>
      <c r="E52" s="17" t="n">
        <v>152.8267989292</v>
      </c>
      <c r="F52" s="17" t="n">
        <v>155.3154602051</v>
      </c>
      <c r="G52" s="17" t="n">
        <v>105342000</v>
      </c>
      <c r="H52" s="18" t="n">
        <v>105342000</v>
      </c>
      <c r="I52" s="19" t="n">
        <v>0</v>
      </c>
    </row>
    <row r="53" customFormat="false" ht="15" hidden="false" customHeight="false" outlineLevel="0" collapsed="false">
      <c r="B53" s="20" t="s">
        <v>142</v>
      </c>
      <c r="C53" s="20" t="s">
        <v>53</v>
      </c>
      <c r="D53" s="21" t="n">
        <v>156.0600575177</v>
      </c>
      <c r="E53" s="21" t="n">
        <v>151.3766892973</v>
      </c>
      <c r="F53" s="21" t="n">
        <v>151.6020355225</v>
      </c>
      <c r="G53" s="21" t="n">
        <v>96970100</v>
      </c>
      <c r="H53" s="22" t="n">
        <v>96970100</v>
      </c>
      <c r="I53" s="23" t="n">
        <v>0</v>
      </c>
    </row>
    <row r="54" customFormat="false" ht="15" hidden="false" customHeight="false" outlineLevel="0" collapsed="false">
      <c r="B54" s="11" t="s">
        <v>143</v>
      </c>
      <c r="C54" s="11" t="s">
        <v>53</v>
      </c>
      <c r="D54" s="17" t="n">
        <v>151.0043955866</v>
      </c>
      <c r="E54" s="17" t="n">
        <v>147.0656723157</v>
      </c>
      <c r="F54" s="17" t="n">
        <v>147.5751495361</v>
      </c>
      <c r="G54" s="17" t="n">
        <v>108732100</v>
      </c>
      <c r="H54" s="18" t="n">
        <v>108732100</v>
      </c>
      <c r="I54" s="19" t="n">
        <v>0</v>
      </c>
    </row>
    <row r="55" customFormat="false" ht="15" hidden="false" customHeight="false" outlineLevel="0" collapsed="false">
      <c r="B55" s="20" t="s">
        <v>144</v>
      </c>
      <c r="C55" s="20" t="s">
        <v>53</v>
      </c>
      <c r="D55" s="21" t="n">
        <v>152.4251108806</v>
      </c>
      <c r="E55" s="21" t="n">
        <v>147.3400259648</v>
      </c>
      <c r="F55" s="21" t="n">
        <v>151.9548034668</v>
      </c>
      <c r="G55" s="21" t="n">
        <v>92964300</v>
      </c>
      <c r="H55" s="22" t="n">
        <v>92964300</v>
      </c>
      <c r="I55" s="23" t="n">
        <v>0</v>
      </c>
    </row>
    <row r="56" customFormat="false" ht="15" hidden="false" customHeight="false" outlineLevel="0" collapsed="false">
      <c r="B56" s="11" t="s">
        <v>145</v>
      </c>
      <c r="C56" s="11" t="s">
        <v>53</v>
      </c>
      <c r="D56" s="17" t="n">
        <v>156.7654846738</v>
      </c>
      <c r="E56" s="17" t="n">
        <v>151.3374863451</v>
      </c>
      <c r="F56" s="17" t="n">
        <v>156.3637695312</v>
      </c>
      <c r="G56" s="17" t="n">
        <v>102300200</v>
      </c>
      <c r="H56" s="18" t="n">
        <v>102300200</v>
      </c>
      <c r="I56" s="19" t="n">
        <v>0</v>
      </c>
    </row>
    <row r="57" customFormat="false" ht="15" hidden="false" customHeight="false" outlineLevel="0" collapsed="false">
      <c r="B57" s="20" t="s">
        <v>146</v>
      </c>
      <c r="C57" s="20" t="s">
        <v>53</v>
      </c>
      <c r="D57" s="21" t="n">
        <v>157.7453240389</v>
      </c>
      <c r="E57" s="21" t="n">
        <v>154.443454649</v>
      </c>
      <c r="F57" s="21" t="n">
        <v>157.3730010986</v>
      </c>
      <c r="G57" s="21" t="n">
        <v>75615400</v>
      </c>
      <c r="H57" s="22" t="n">
        <v>75615400</v>
      </c>
      <c r="I57" s="23" t="n">
        <v>0</v>
      </c>
    </row>
    <row r="58" customFormat="false" ht="15" hidden="false" customHeight="false" outlineLevel="0" collapsed="false">
      <c r="B58" s="11" t="s">
        <v>147</v>
      </c>
      <c r="C58" s="11" t="s">
        <v>53</v>
      </c>
      <c r="D58" s="17" t="n">
        <v>161.1549465597</v>
      </c>
      <c r="E58" s="17" t="n">
        <v>156.5303626331</v>
      </c>
      <c r="F58" s="17" t="n">
        <v>160.6650543213</v>
      </c>
      <c r="G58" s="17" t="n">
        <v>123511700</v>
      </c>
      <c r="H58" s="18" t="n">
        <v>123511700</v>
      </c>
      <c r="I58" s="19" t="n">
        <v>0</v>
      </c>
    </row>
    <row r="59" customFormat="false" ht="15" hidden="false" customHeight="false" outlineLevel="0" collapsed="false">
      <c r="B59" s="20" t="s">
        <v>148</v>
      </c>
      <c r="C59" s="20" t="s">
        <v>53</v>
      </c>
      <c r="D59" s="21" t="n">
        <v>162.987150543</v>
      </c>
      <c r="E59" s="21" t="n">
        <v>159.7146590915</v>
      </c>
      <c r="F59" s="21" t="n">
        <v>162.0367584229</v>
      </c>
      <c r="G59" s="21" t="n">
        <v>95811400</v>
      </c>
      <c r="H59" s="22" t="n">
        <v>95811400</v>
      </c>
      <c r="I59" s="23" t="n">
        <v>0</v>
      </c>
    </row>
    <row r="60" customFormat="false" ht="15" hidden="false" customHeight="false" outlineLevel="0" collapsed="false">
      <c r="B60" s="11" t="s">
        <v>149</v>
      </c>
      <c r="C60" s="11" t="s">
        <v>53</v>
      </c>
      <c r="D60" s="17" t="n">
        <v>165.9950576666</v>
      </c>
      <c r="E60" s="17" t="n">
        <v>161.5762357664</v>
      </c>
      <c r="F60" s="17" t="n">
        <v>165.4071960449</v>
      </c>
      <c r="G60" s="17" t="n">
        <v>81532000</v>
      </c>
      <c r="H60" s="18" t="n">
        <v>81532000</v>
      </c>
      <c r="I60" s="19" t="n">
        <v>0</v>
      </c>
    </row>
    <row r="61" customFormat="false" ht="15" hidden="false" customHeight="false" outlineLevel="0" collapsed="false">
      <c r="B61" s="20" t="s">
        <v>150</v>
      </c>
      <c r="C61" s="20" t="s">
        <v>53</v>
      </c>
      <c r="D61" s="21" t="n">
        <v>169.1500037974</v>
      </c>
      <c r="E61" s="21" t="n">
        <v>164.2608735199</v>
      </c>
      <c r="F61" s="21" t="n">
        <v>166.7691345215</v>
      </c>
      <c r="G61" s="21" t="n">
        <v>98062700</v>
      </c>
      <c r="H61" s="22" t="n">
        <v>98062700</v>
      </c>
      <c r="I61" s="23" t="n">
        <v>0</v>
      </c>
    </row>
    <row r="62" customFormat="false" ht="15" hidden="false" customHeight="false" outlineLevel="0" collapsed="false">
      <c r="B62" s="11" t="s">
        <v>151</v>
      </c>
      <c r="C62" s="11" t="s">
        <v>53</v>
      </c>
      <c r="D62" s="17" t="n">
        <v>170.6196635631</v>
      </c>
      <c r="E62" s="17" t="n">
        <v>166.7691178499</v>
      </c>
      <c r="F62" s="17" t="n">
        <v>170.5510864258</v>
      </c>
      <c r="G62" s="17" t="n">
        <v>90131400</v>
      </c>
      <c r="H62" s="18" t="n">
        <v>90131400</v>
      </c>
      <c r="I62" s="19" t="n">
        <v>0</v>
      </c>
    </row>
    <row r="63" customFormat="false" ht="15" hidden="false" customHeight="false" outlineLevel="0" collapsed="false">
      <c r="B63" s="20" t="s">
        <v>152</v>
      </c>
      <c r="C63" s="20" t="s">
        <v>53</v>
      </c>
      <c r="D63" s="21" t="n">
        <v>171.7366194119</v>
      </c>
      <c r="E63" s="21" t="n">
        <v>169.2577659175</v>
      </c>
      <c r="F63" s="21" t="n">
        <v>171.1879425049</v>
      </c>
      <c r="G63" s="21" t="n">
        <v>80546200</v>
      </c>
      <c r="H63" s="22" t="n">
        <v>80546200</v>
      </c>
      <c r="I63" s="23" t="n">
        <v>0</v>
      </c>
    </row>
    <row r="64" customFormat="false" ht="15" hidden="false" customHeight="false" outlineLevel="0" collapsed="false">
      <c r="B64" s="11" t="s">
        <v>153</v>
      </c>
      <c r="C64" s="11" t="s">
        <v>53</v>
      </c>
      <c r="D64" s="17" t="n">
        <v>172.1775327222</v>
      </c>
      <c r="E64" s="17" t="n">
        <v>168.5229405806</v>
      </c>
      <c r="F64" s="17" t="n">
        <v>172.0501708984</v>
      </c>
      <c r="G64" s="17" t="n">
        <v>90371900</v>
      </c>
      <c r="H64" s="18" t="n">
        <v>90371900</v>
      </c>
      <c r="I64" s="19" t="n">
        <v>0</v>
      </c>
    </row>
    <row r="65" customFormat="false" ht="15" hidden="false" customHeight="false" outlineLevel="0" collapsed="false">
      <c r="B65" s="20" t="s">
        <v>154</v>
      </c>
      <c r="C65" s="20" t="s">
        <v>53</v>
      </c>
      <c r="D65" s="21" t="n">
        <v>175.3912319073</v>
      </c>
      <c r="E65" s="21" t="n">
        <v>172.7752088784</v>
      </c>
      <c r="F65" s="21" t="n">
        <v>175.3422546387</v>
      </c>
      <c r="G65" s="21" t="n">
        <v>100589400</v>
      </c>
      <c r="H65" s="22" t="n">
        <v>100589400</v>
      </c>
      <c r="I65" s="23" t="n">
        <v>0</v>
      </c>
    </row>
    <row r="66" customFormat="false" ht="15" hidden="false" customHeight="false" outlineLevel="0" collapsed="false">
      <c r="B66" s="11" t="s">
        <v>155</v>
      </c>
      <c r="C66" s="11" t="s">
        <v>53</v>
      </c>
      <c r="D66" s="17" t="n">
        <v>175.9790845789</v>
      </c>
      <c r="E66" s="17" t="n">
        <v>173.1279082588</v>
      </c>
      <c r="F66" s="17" t="n">
        <v>174.17628479</v>
      </c>
      <c r="G66" s="17" t="n">
        <v>92633200</v>
      </c>
      <c r="H66" s="18" t="n">
        <v>92633200</v>
      </c>
      <c r="I66" s="19" t="n">
        <v>0</v>
      </c>
    </row>
    <row r="67" customFormat="false" ht="15" hidden="false" customHeight="false" outlineLevel="0" collapsed="false">
      <c r="B67" s="20" t="s">
        <v>156</v>
      </c>
      <c r="C67" s="20" t="s">
        <v>53</v>
      </c>
      <c r="D67" s="21" t="n">
        <v>174.4310463831</v>
      </c>
      <c r="E67" s="21" t="n">
        <v>170.874423598</v>
      </c>
      <c r="F67" s="21" t="n">
        <v>171.0801849365</v>
      </c>
      <c r="G67" s="21" t="n">
        <v>103049300</v>
      </c>
      <c r="H67" s="22" t="n">
        <v>103049300</v>
      </c>
      <c r="I67" s="23" t="n">
        <v>0</v>
      </c>
    </row>
    <row r="68" customFormat="false" ht="15" hidden="false" customHeight="false" outlineLevel="0" collapsed="false">
      <c r="B68" s="11" t="s">
        <v>157</v>
      </c>
      <c r="C68" s="11" t="s">
        <v>53</v>
      </c>
      <c r="D68" s="17" t="n">
        <v>171.3446933668</v>
      </c>
      <c r="E68" s="17" t="n">
        <v>168.4641249613</v>
      </c>
      <c r="F68" s="17" t="n">
        <v>170.7862091064</v>
      </c>
      <c r="G68" s="17" t="n">
        <v>78751300</v>
      </c>
      <c r="H68" s="18" t="n">
        <v>78751300</v>
      </c>
      <c r="I68" s="19" t="n">
        <v>0</v>
      </c>
    </row>
    <row r="69" customFormat="false" ht="15" hidden="false" customHeight="false" outlineLevel="0" collapsed="false">
      <c r="B69" s="20" t="s">
        <v>158</v>
      </c>
      <c r="C69" s="20" t="s">
        <v>53</v>
      </c>
      <c r="D69" s="21" t="n">
        <v>174.881725365</v>
      </c>
      <c r="E69" s="21" t="n">
        <v>170.9135954999</v>
      </c>
      <c r="F69" s="21" t="n">
        <v>174.8327331543</v>
      </c>
      <c r="G69" s="21" t="n">
        <v>76468400</v>
      </c>
      <c r="H69" s="22" t="n">
        <v>76468400</v>
      </c>
      <c r="I69" s="23" t="n">
        <v>0</v>
      </c>
    </row>
    <row r="70" customFormat="false" ht="15" hidden="false" customHeight="false" outlineLevel="0" collapsed="false">
      <c r="B70" s="11" t="s">
        <v>159</v>
      </c>
      <c r="C70" s="11" t="s">
        <v>53</v>
      </c>
      <c r="D70" s="17" t="n">
        <v>174.6955950949</v>
      </c>
      <c r="E70" s="17" t="n">
        <v>170.8940261079</v>
      </c>
      <c r="F70" s="17" t="n">
        <v>171.5210876465</v>
      </c>
      <c r="G70" s="17" t="n">
        <v>73401800</v>
      </c>
      <c r="H70" s="18" t="n">
        <v>73401800</v>
      </c>
      <c r="I70" s="19" t="n">
        <v>0</v>
      </c>
    </row>
    <row r="71" customFormat="false" ht="15" hidden="false" customHeight="false" outlineLevel="0" collapsed="false">
      <c r="B71" s="20" t="s">
        <v>160</v>
      </c>
      <c r="C71" s="20" t="s">
        <v>53</v>
      </c>
      <c r="D71" s="21" t="n">
        <v>170.1199994915</v>
      </c>
      <c r="E71" s="21" t="n">
        <v>166.6907535002</v>
      </c>
      <c r="F71" s="21" t="n">
        <v>168.3563842773</v>
      </c>
      <c r="G71" s="21" t="n">
        <v>89058800</v>
      </c>
      <c r="H71" s="22" t="n">
        <v>89058800</v>
      </c>
      <c r="I71" s="23" t="n">
        <v>0</v>
      </c>
    </row>
    <row r="72" customFormat="false" ht="15" hidden="false" customHeight="false" outlineLevel="0" collapsed="false">
      <c r="B72" s="11" t="s">
        <v>161</v>
      </c>
      <c r="C72" s="11" t="s">
        <v>53</v>
      </c>
      <c r="D72" s="17" t="n">
        <v>169.8554641779</v>
      </c>
      <c r="E72" s="17" t="n">
        <v>166.4164255062</v>
      </c>
      <c r="F72" s="17" t="n">
        <v>168.6601257324</v>
      </c>
      <c r="G72" s="17" t="n">
        <v>77594700</v>
      </c>
      <c r="H72" s="18" t="n">
        <v>77594700</v>
      </c>
      <c r="I72" s="19" t="n">
        <v>0</v>
      </c>
    </row>
    <row r="73" customFormat="false" ht="15" hidden="false" customHeight="false" outlineLevel="0" collapsed="false">
      <c r="B73" s="20" t="s">
        <v>162</v>
      </c>
      <c r="C73" s="20" t="s">
        <v>53</v>
      </c>
      <c r="D73" s="21" t="n">
        <v>168.3073731619</v>
      </c>
      <c r="E73" s="21" t="n">
        <v>165.7795274637</v>
      </c>
      <c r="F73" s="21" t="n">
        <v>166.6515350342</v>
      </c>
      <c r="G73" s="21" t="n">
        <v>76575500</v>
      </c>
      <c r="H73" s="22" t="n">
        <v>76575500</v>
      </c>
      <c r="I73" s="23" t="n">
        <v>0</v>
      </c>
    </row>
    <row r="74" customFormat="false" ht="15" hidden="false" customHeight="false" outlineLevel="0" collapsed="false">
      <c r="B74" s="11" t="s">
        <v>163</v>
      </c>
      <c r="C74" s="11" t="s">
        <v>53</v>
      </c>
      <c r="D74" s="17" t="n">
        <v>165.6129841762</v>
      </c>
      <c r="E74" s="17" t="n">
        <v>162.1543458504</v>
      </c>
      <c r="F74" s="17" t="n">
        <v>162.3992919922</v>
      </c>
      <c r="G74" s="17" t="n">
        <v>72246700</v>
      </c>
      <c r="H74" s="18" t="n">
        <v>72246700</v>
      </c>
      <c r="I74" s="19" t="n">
        <v>0</v>
      </c>
    </row>
    <row r="75" customFormat="false" ht="15" hidden="false" customHeight="false" outlineLevel="0" collapsed="false">
      <c r="B75" s="20" t="s">
        <v>164</v>
      </c>
      <c r="C75" s="20" t="s">
        <v>53</v>
      </c>
      <c r="D75" s="21" t="n">
        <v>166.4359601491</v>
      </c>
      <c r="E75" s="21" t="n">
        <v>163.2712609341</v>
      </c>
      <c r="F75" s="21" t="n">
        <v>164.2706451416</v>
      </c>
      <c r="G75" s="21" t="n">
        <v>79265200</v>
      </c>
      <c r="H75" s="22" t="n">
        <v>79265200</v>
      </c>
      <c r="I75" s="23" t="n">
        <v>0</v>
      </c>
    </row>
    <row r="76" customFormat="false" ht="15" hidden="false" customHeight="false" outlineLevel="0" collapsed="false">
      <c r="B76" s="11" t="s">
        <v>165</v>
      </c>
      <c r="C76" s="11" t="s">
        <v>53</v>
      </c>
      <c r="D76" s="17" t="n">
        <v>167.582337985</v>
      </c>
      <c r="E76" s="17" t="n">
        <v>163.3986688423</v>
      </c>
      <c r="F76" s="17" t="n">
        <v>166.9552764893</v>
      </c>
      <c r="G76" s="17" t="n">
        <v>70618900</v>
      </c>
      <c r="H76" s="18" t="n">
        <v>70618900</v>
      </c>
      <c r="I76" s="19" t="n">
        <v>0</v>
      </c>
    </row>
    <row r="77" customFormat="false" ht="15" hidden="false" customHeight="false" outlineLevel="0" collapsed="false">
      <c r="B77" s="20" t="s">
        <v>166</v>
      </c>
      <c r="C77" s="20" t="s">
        <v>53</v>
      </c>
      <c r="D77" s="21" t="n">
        <v>167.8077001162</v>
      </c>
      <c r="E77" s="21" t="n">
        <v>161.7036317491</v>
      </c>
      <c r="F77" s="21" t="n">
        <v>161.9485778809</v>
      </c>
      <c r="G77" s="21" t="n">
        <v>75329400</v>
      </c>
      <c r="H77" s="22" t="n">
        <v>75329400</v>
      </c>
      <c r="I77" s="23" t="n">
        <v>0</v>
      </c>
    </row>
    <row r="78" customFormat="false" ht="15" hidden="false" customHeight="false" outlineLevel="0" collapsed="false">
      <c r="B78" s="11" t="s">
        <v>167</v>
      </c>
      <c r="C78" s="11" t="s">
        <v>53</v>
      </c>
      <c r="D78" s="17" t="n">
        <v>163.2321166938</v>
      </c>
      <c r="E78" s="17" t="n">
        <v>160.2633706182</v>
      </c>
      <c r="F78" s="17" t="n">
        <v>161.7330474854</v>
      </c>
      <c r="G78" s="17" t="n">
        <v>69023900</v>
      </c>
      <c r="H78" s="18" t="n">
        <v>69023900</v>
      </c>
      <c r="I78" s="19" t="n">
        <v>0</v>
      </c>
    </row>
    <row r="79" customFormat="false" ht="15" hidden="false" customHeight="false" outlineLevel="0" collapsed="false">
      <c r="B79" s="20" t="s">
        <v>168</v>
      </c>
      <c r="C79" s="20" t="s">
        <v>53</v>
      </c>
      <c r="D79" s="21" t="n">
        <v>164.4274222552</v>
      </c>
      <c r="E79" s="21" t="n">
        <v>160.5964617313</v>
      </c>
      <c r="F79" s="21" t="n">
        <v>164.0158996582</v>
      </c>
      <c r="G79" s="21" t="n">
        <v>67723800</v>
      </c>
      <c r="H79" s="22" t="n">
        <v>67723800</v>
      </c>
      <c r="I79" s="23" t="n">
        <v>0</v>
      </c>
    </row>
    <row r="80" customFormat="false" ht="15" hidden="false" customHeight="false" outlineLevel="0" collapsed="false">
      <c r="B80" s="11" t="s">
        <v>169</v>
      </c>
      <c r="C80" s="11" t="s">
        <v>53</v>
      </c>
      <c r="D80" s="17" t="n">
        <v>165.4660187034</v>
      </c>
      <c r="E80" s="17" t="n">
        <v>162.742218865</v>
      </c>
      <c r="F80" s="17" t="n">
        <v>163.8493652344</v>
      </c>
      <c r="G80" s="17" t="n">
        <v>67929800</v>
      </c>
      <c r="H80" s="18" t="n">
        <v>67929800</v>
      </c>
      <c r="I80" s="19" t="n">
        <v>0</v>
      </c>
    </row>
    <row r="81" customFormat="false" ht="15" hidden="false" customHeight="false" outlineLevel="0" collapsed="false">
      <c r="B81" s="20" t="s">
        <v>170</v>
      </c>
      <c r="C81" s="20" t="s">
        <v>53</v>
      </c>
      <c r="D81" s="21" t="n">
        <v>168.0624241959</v>
      </c>
      <c r="E81" s="21" t="n">
        <v>162.5560404142</v>
      </c>
      <c r="F81" s="21" t="n">
        <v>163.0557250977</v>
      </c>
      <c r="G81" s="21" t="n">
        <v>87227800</v>
      </c>
      <c r="H81" s="22" t="n">
        <v>87227800</v>
      </c>
      <c r="I81" s="23" t="n">
        <v>0</v>
      </c>
    </row>
    <row r="82" customFormat="false" ht="15" hidden="false" customHeight="false" outlineLevel="0" collapsed="false">
      <c r="B82" s="11" t="s">
        <v>171</v>
      </c>
      <c r="C82" s="11" t="s">
        <v>53</v>
      </c>
      <c r="D82" s="17" t="n">
        <v>164.4764088033</v>
      </c>
      <c r="E82" s="17" t="n">
        <v>158.2351867181</v>
      </c>
      <c r="F82" s="17" t="n">
        <v>158.519317627</v>
      </c>
      <c r="G82" s="17" t="n">
        <v>84882400</v>
      </c>
      <c r="H82" s="18" t="n">
        <v>84882400</v>
      </c>
      <c r="I82" s="19" t="n">
        <v>0</v>
      </c>
    </row>
    <row r="83" customFormat="false" ht="15" hidden="false" customHeight="false" outlineLevel="0" collapsed="false">
      <c r="B83" s="20" t="s">
        <v>172</v>
      </c>
      <c r="C83" s="20" t="s">
        <v>53</v>
      </c>
      <c r="D83" s="21" t="n">
        <v>159.8714417297</v>
      </c>
      <c r="E83" s="21" t="n">
        <v>155.2566649147</v>
      </c>
      <c r="F83" s="21" t="n">
        <v>159.587310791</v>
      </c>
      <c r="G83" s="21" t="n">
        <v>96046400</v>
      </c>
      <c r="H83" s="22" t="n">
        <v>96046400</v>
      </c>
      <c r="I83" s="23" t="n">
        <v>0</v>
      </c>
    </row>
    <row r="84" customFormat="false" ht="15" hidden="false" customHeight="false" outlineLevel="0" collapsed="false">
      <c r="B84" s="11" t="s">
        <v>173</v>
      </c>
      <c r="C84" s="11" t="s">
        <v>53</v>
      </c>
      <c r="D84" s="17" t="n">
        <v>159.0582182667</v>
      </c>
      <c r="E84" s="17" t="n">
        <v>153.5518339488</v>
      </c>
      <c r="F84" s="17" t="n">
        <v>153.6302185059</v>
      </c>
      <c r="G84" s="17" t="n">
        <v>95623200</v>
      </c>
      <c r="H84" s="18" t="n">
        <v>95623200</v>
      </c>
      <c r="I84" s="19" t="n">
        <v>0</v>
      </c>
    </row>
    <row r="85" customFormat="false" ht="15" hidden="false" customHeight="false" outlineLevel="0" collapsed="false">
      <c r="B85" s="20" t="s">
        <v>174</v>
      </c>
      <c r="C85" s="20" t="s">
        <v>53</v>
      </c>
      <c r="D85" s="21" t="n">
        <v>156.5597692579</v>
      </c>
      <c r="E85" s="21" t="n">
        <v>152.2389306831</v>
      </c>
      <c r="F85" s="21" t="n">
        <v>153.404876709</v>
      </c>
      <c r="G85" s="21" t="n">
        <v>88063200</v>
      </c>
      <c r="H85" s="22" t="n">
        <v>88063200</v>
      </c>
      <c r="I85" s="23" t="n">
        <v>0</v>
      </c>
    </row>
    <row r="86" customFormat="false" ht="15" hidden="false" customHeight="false" outlineLevel="0" collapsed="false">
      <c r="B86" s="11" t="s">
        <v>175</v>
      </c>
      <c r="C86" s="11" t="s">
        <v>53</v>
      </c>
      <c r="D86" s="17" t="n">
        <v>161.1941702076</v>
      </c>
      <c r="E86" s="17" t="n">
        <v>155.717162808</v>
      </c>
      <c r="F86" s="17" t="n">
        <v>160.3319549561</v>
      </c>
      <c r="G86" s="17" t="n">
        <v>130216800</v>
      </c>
      <c r="H86" s="18" t="n">
        <v>130216800</v>
      </c>
      <c r="I86" s="19" t="n">
        <v>0</v>
      </c>
    </row>
    <row r="87" customFormat="false" ht="15" hidden="false" customHeight="false" outlineLevel="0" collapsed="false">
      <c r="B87" s="20" t="s">
        <v>176</v>
      </c>
      <c r="C87" s="20" t="s">
        <v>53</v>
      </c>
      <c r="D87" s="21" t="n">
        <v>162.8401727401</v>
      </c>
      <c r="E87" s="21" t="n">
        <v>154.0711048951</v>
      </c>
      <c r="F87" s="21" t="n">
        <v>154.4630126953</v>
      </c>
      <c r="G87" s="21" t="n">
        <v>131747600</v>
      </c>
      <c r="H87" s="22" t="n">
        <v>131747600</v>
      </c>
      <c r="I87" s="23" t="n">
        <v>0</v>
      </c>
    </row>
    <row r="88" customFormat="false" ht="15" hidden="false" customHeight="false" outlineLevel="0" collapsed="false">
      <c r="B88" s="11" t="s">
        <v>177</v>
      </c>
      <c r="C88" s="11" t="s">
        <v>53</v>
      </c>
      <c r="D88" s="17" t="n">
        <v>155.0312851806</v>
      </c>
      <c r="E88" s="17" t="n">
        <v>150.171562811</v>
      </c>
      <c r="F88" s="17" t="n">
        <v>154.7667541504</v>
      </c>
      <c r="G88" s="17" t="n">
        <v>123055300</v>
      </c>
      <c r="H88" s="18" t="n">
        <v>123055300</v>
      </c>
      <c r="I88" s="19" t="n">
        <v>0</v>
      </c>
    </row>
    <row r="89" customFormat="false" ht="15" hidden="false" customHeight="false" outlineLevel="0" collapsed="false">
      <c r="B89" s="20" t="s">
        <v>178</v>
      </c>
      <c r="C89" s="20" t="s">
        <v>53</v>
      </c>
      <c r="D89" s="21" t="n">
        <v>157.4611729159</v>
      </c>
      <c r="E89" s="21" t="n">
        <v>153.1599195769</v>
      </c>
      <c r="F89" s="21" t="n">
        <v>156.2560272217</v>
      </c>
      <c r="G89" s="21" t="n">
        <v>88966500</v>
      </c>
      <c r="H89" s="22" t="n">
        <v>88966500</v>
      </c>
      <c r="I89" s="23" t="n">
        <v>0</v>
      </c>
    </row>
    <row r="90" customFormat="false" ht="15" hidden="false" customHeight="false" outlineLevel="0" collapsed="false">
      <c r="B90" s="11" t="s">
        <v>179</v>
      </c>
      <c r="C90" s="11" t="s">
        <v>53</v>
      </c>
      <c r="D90" s="17" t="n">
        <v>163.1145261347</v>
      </c>
      <c r="E90" s="17" t="n">
        <v>156.0404805554</v>
      </c>
      <c r="F90" s="17" t="n">
        <v>162.6638336182</v>
      </c>
      <c r="G90" s="17" t="n">
        <v>108256500</v>
      </c>
      <c r="H90" s="18" t="n">
        <v>108256500</v>
      </c>
      <c r="I90" s="19" t="n">
        <v>0</v>
      </c>
    </row>
    <row r="91" customFormat="false" ht="15" hidden="false" customHeight="false" outlineLevel="0" collapsed="false">
      <c r="B91" s="20" t="s">
        <v>180</v>
      </c>
      <c r="C91" s="20" t="s">
        <v>53</v>
      </c>
      <c r="D91" s="21" t="n">
        <v>160.763036869</v>
      </c>
      <c r="E91" s="21" t="n">
        <v>151.8175999162</v>
      </c>
      <c r="F91" s="21" t="n">
        <v>153.6008148193</v>
      </c>
      <c r="G91" s="21" t="n">
        <v>130525300</v>
      </c>
      <c r="H91" s="22" t="n">
        <v>130525300</v>
      </c>
      <c r="I91" s="23" t="n">
        <v>0</v>
      </c>
    </row>
    <row r="92" customFormat="false" ht="15" hidden="false" customHeight="false" outlineLevel="0" collapsed="false">
      <c r="B92" s="11" t="s">
        <v>181</v>
      </c>
      <c r="C92" s="11" t="s">
        <v>53</v>
      </c>
      <c r="D92" s="17" t="n">
        <v>156.4463825952</v>
      </c>
      <c r="E92" s="17" t="n">
        <v>151.285133927</v>
      </c>
      <c r="F92" s="17" t="n">
        <v>154.3269348145</v>
      </c>
      <c r="G92" s="17" t="n">
        <v>116124600</v>
      </c>
      <c r="H92" s="18" t="n">
        <v>116124600</v>
      </c>
      <c r="I92" s="19" t="n">
        <v>0.23</v>
      </c>
    </row>
    <row r="93" customFormat="false" ht="15" hidden="false" customHeight="false" outlineLevel="0" collapsed="false">
      <c r="B93" s="20" t="s">
        <v>182</v>
      </c>
      <c r="C93" s="20" t="s">
        <v>53</v>
      </c>
      <c r="D93" s="21" t="n">
        <v>152.9041912816</v>
      </c>
      <c r="E93" s="21" t="n">
        <v>148.6456812231</v>
      </c>
      <c r="F93" s="21" t="n">
        <v>149.2049713135</v>
      </c>
      <c r="G93" s="21" t="n">
        <v>131577900</v>
      </c>
      <c r="H93" s="22" t="n">
        <v>131577900</v>
      </c>
      <c r="I93" s="23" t="n">
        <v>0</v>
      </c>
    </row>
    <row r="94" customFormat="false" ht="15" hidden="false" customHeight="false" outlineLevel="0" collapsed="false">
      <c r="B94" s="11" t="s">
        <v>183</v>
      </c>
      <c r="C94" s="11" t="s">
        <v>53</v>
      </c>
      <c r="D94" s="17" t="n">
        <v>153.7970885289</v>
      </c>
      <c r="E94" s="17" t="n">
        <v>150.0586117008</v>
      </c>
      <c r="F94" s="17" t="n">
        <v>151.6089477539</v>
      </c>
      <c r="G94" s="17" t="n">
        <v>115366700</v>
      </c>
      <c r="H94" s="18" t="n">
        <v>115366700</v>
      </c>
      <c r="I94" s="19" t="n">
        <v>0</v>
      </c>
    </row>
    <row r="95" customFormat="false" ht="15" hidden="false" customHeight="false" outlineLevel="0" collapsed="false">
      <c r="B95" s="20" t="s">
        <v>184</v>
      </c>
      <c r="C95" s="20" t="s">
        <v>53</v>
      </c>
      <c r="D95" s="21" t="n">
        <v>152.5312811894</v>
      </c>
      <c r="E95" s="21" t="n">
        <v>143.0722815983</v>
      </c>
      <c r="F95" s="21" t="n">
        <v>143.7493286133</v>
      </c>
      <c r="G95" s="21" t="n">
        <v>142689800</v>
      </c>
      <c r="H95" s="22" t="n">
        <v>142689800</v>
      </c>
      <c r="I95" s="23" t="n">
        <v>0</v>
      </c>
    </row>
    <row r="96" customFormat="false" ht="15" hidden="false" customHeight="false" outlineLevel="0" collapsed="false">
      <c r="B96" s="11" t="s">
        <v>185</v>
      </c>
      <c r="C96" s="11" t="s">
        <v>53</v>
      </c>
      <c r="D96" s="17" t="n">
        <v>143.4549714394</v>
      </c>
      <c r="E96" s="17" t="n">
        <v>136.1939185308</v>
      </c>
      <c r="F96" s="17" t="n">
        <v>139.88331604</v>
      </c>
      <c r="G96" s="17" t="n">
        <v>182602000</v>
      </c>
      <c r="H96" s="18" t="n">
        <v>182602000</v>
      </c>
      <c r="I96" s="19" t="n">
        <v>0</v>
      </c>
    </row>
    <row r="97" customFormat="false" ht="15" hidden="false" customHeight="false" outlineLevel="0" collapsed="false">
      <c r="B97" s="20" t="s">
        <v>186</v>
      </c>
      <c r="C97" s="20" t="s">
        <v>53</v>
      </c>
      <c r="D97" s="21" t="n">
        <v>145.3192870677</v>
      </c>
      <c r="E97" s="21" t="n">
        <v>140.4229736927</v>
      </c>
      <c r="F97" s="21" t="n">
        <v>144.347869873</v>
      </c>
      <c r="G97" s="21" t="n">
        <v>113990900</v>
      </c>
      <c r="H97" s="22" t="n">
        <v>113990900</v>
      </c>
      <c r="I97" s="23" t="n">
        <v>0</v>
      </c>
    </row>
    <row r="98" customFormat="false" ht="15" hidden="false" customHeight="false" outlineLevel="0" collapsed="false">
      <c r="B98" s="11" t="s">
        <v>187</v>
      </c>
      <c r="C98" s="11" t="s">
        <v>53</v>
      </c>
      <c r="D98" s="17" t="n">
        <v>144.7501614739</v>
      </c>
      <c r="E98" s="17" t="n">
        <v>141.472862098</v>
      </c>
      <c r="F98" s="17" t="n">
        <v>142.8073272705</v>
      </c>
      <c r="G98" s="17" t="n">
        <v>86643800</v>
      </c>
      <c r="H98" s="18" t="n">
        <v>86643800</v>
      </c>
      <c r="I98" s="19" t="n">
        <v>0</v>
      </c>
    </row>
    <row r="99" customFormat="false" ht="15" hidden="false" customHeight="false" outlineLevel="0" collapsed="false">
      <c r="B99" s="20" t="s">
        <v>188</v>
      </c>
      <c r="C99" s="20" t="s">
        <v>53</v>
      </c>
      <c r="D99" s="21" t="n">
        <v>146.9579749533</v>
      </c>
      <c r="E99" s="21" t="n">
        <v>143.9259803357</v>
      </c>
      <c r="F99" s="21" t="n">
        <v>146.4379272461</v>
      </c>
      <c r="G99" s="21" t="n">
        <v>78336300</v>
      </c>
      <c r="H99" s="22" t="n">
        <v>78336300</v>
      </c>
      <c r="I99" s="23" t="n">
        <v>0</v>
      </c>
    </row>
    <row r="100" customFormat="false" ht="15" hidden="false" customHeight="false" outlineLevel="0" collapsed="false">
      <c r="B100" s="11" t="s">
        <v>189</v>
      </c>
      <c r="C100" s="11" t="s">
        <v>53</v>
      </c>
      <c r="D100" s="17" t="n">
        <v>144.5931943601</v>
      </c>
      <c r="E100" s="17" t="n">
        <v>137.2732554606</v>
      </c>
      <c r="F100" s="17" t="n">
        <v>138.175994873</v>
      </c>
      <c r="G100" s="17" t="n">
        <v>109742900</v>
      </c>
      <c r="H100" s="18" t="n">
        <v>109742900</v>
      </c>
      <c r="I100" s="19" t="n">
        <v>0</v>
      </c>
    </row>
    <row r="101" customFormat="false" ht="15" hidden="false" customHeight="false" outlineLevel="0" collapsed="false">
      <c r="B101" s="20" t="s">
        <v>190</v>
      </c>
      <c r="C101" s="20" t="s">
        <v>53</v>
      </c>
      <c r="D101" s="21" t="n">
        <v>139.0002540263</v>
      </c>
      <c r="E101" s="21" t="n">
        <v>134.035260889</v>
      </c>
      <c r="F101" s="21" t="n">
        <v>134.7711791992</v>
      </c>
      <c r="G101" s="21" t="n">
        <v>136095600</v>
      </c>
      <c r="H101" s="22" t="n">
        <v>136095600</v>
      </c>
      <c r="I101" s="23" t="n">
        <v>0</v>
      </c>
    </row>
    <row r="102" customFormat="false" ht="15" hidden="false" customHeight="false" outlineLevel="0" collapsed="false">
      <c r="B102" s="11" t="s">
        <v>191</v>
      </c>
      <c r="C102" s="11" t="s">
        <v>53</v>
      </c>
      <c r="D102" s="17" t="n">
        <v>138.058245513</v>
      </c>
      <c r="E102" s="17" t="n">
        <v>130.1201451232</v>
      </c>
      <c r="F102" s="17" t="n">
        <v>135.0066375732</v>
      </c>
      <c r="G102" s="17" t="n">
        <v>137426100</v>
      </c>
      <c r="H102" s="18" t="n">
        <v>137426100</v>
      </c>
      <c r="I102" s="19" t="n">
        <v>0</v>
      </c>
    </row>
    <row r="103" customFormat="false" ht="15" hidden="false" customHeight="false" outlineLevel="0" collapsed="false">
      <c r="B103" s="20" t="s">
        <v>192</v>
      </c>
      <c r="C103" s="20" t="s">
        <v>53</v>
      </c>
      <c r="D103" s="21" t="n">
        <v>140.5701665254</v>
      </c>
      <c r="E103" s="21" t="n">
        <v>135.0654984377</v>
      </c>
      <c r="F103" s="21" t="n">
        <v>140.4229888916</v>
      </c>
      <c r="G103" s="21" t="n">
        <v>117726300</v>
      </c>
      <c r="H103" s="22" t="n">
        <v>117726300</v>
      </c>
      <c r="I103" s="23" t="n">
        <v>0</v>
      </c>
    </row>
    <row r="104" customFormat="false" ht="15" hidden="false" customHeight="false" outlineLevel="0" collapsed="false">
      <c r="B104" s="11" t="s">
        <v>193</v>
      </c>
      <c r="C104" s="11" t="s">
        <v>53</v>
      </c>
      <c r="D104" s="17" t="n">
        <v>139.304396141</v>
      </c>
      <c r="E104" s="17" t="n">
        <v>134.7515166065</v>
      </c>
      <c r="F104" s="17" t="n">
        <v>137.7246246338</v>
      </c>
      <c r="G104" s="17" t="n">
        <v>104132700</v>
      </c>
      <c r="H104" s="18" t="n">
        <v>104132700</v>
      </c>
      <c r="I104" s="19" t="n">
        <v>0</v>
      </c>
    </row>
    <row r="105" customFormat="false" ht="15" hidden="false" customHeight="false" outlineLevel="0" collapsed="false">
      <c r="B105" s="20" t="s">
        <v>194</v>
      </c>
      <c r="C105" s="20" t="s">
        <v>53</v>
      </c>
      <c r="D105" s="21" t="n">
        <v>139.12776621</v>
      </c>
      <c r="E105" s="21" t="n">
        <v>135.7425458731</v>
      </c>
      <c r="F105" s="21" t="n">
        <v>137.8816223145</v>
      </c>
      <c r="G105" s="21" t="n">
        <v>92482700</v>
      </c>
      <c r="H105" s="22" t="n">
        <v>92482700</v>
      </c>
      <c r="I105" s="23" t="n">
        <v>0</v>
      </c>
    </row>
    <row r="106" customFormat="false" ht="15" hidden="false" customHeight="false" outlineLevel="0" collapsed="false">
      <c r="B106" s="11" t="s">
        <v>195</v>
      </c>
      <c r="C106" s="11" t="s">
        <v>53</v>
      </c>
      <c r="D106" s="17" t="n">
        <v>141.6298816548</v>
      </c>
      <c r="E106" s="17" t="n">
        <v>134.5650711964</v>
      </c>
      <c r="F106" s="17" t="n">
        <v>141.0803985596</v>
      </c>
      <c r="G106" s="17" t="n">
        <v>90601500</v>
      </c>
      <c r="H106" s="18" t="n">
        <v>90601500</v>
      </c>
      <c r="I106" s="19" t="n">
        <v>0</v>
      </c>
    </row>
    <row r="107" customFormat="false" ht="15" hidden="false" customHeight="false" outlineLevel="0" collapsed="false">
      <c r="B107" s="20" t="s">
        <v>196</v>
      </c>
      <c r="C107" s="20" t="s">
        <v>53</v>
      </c>
      <c r="D107" s="21" t="n">
        <v>146.8696409424</v>
      </c>
      <c r="E107" s="21" t="n">
        <v>142.5326314835</v>
      </c>
      <c r="F107" s="21" t="n">
        <v>146.8303985596</v>
      </c>
      <c r="G107" s="21" t="n">
        <v>90978500</v>
      </c>
      <c r="H107" s="22" t="n">
        <v>90978500</v>
      </c>
      <c r="I107" s="23" t="n">
        <v>0</v>
      </c>
    </row>
    <row r="108" customFormat="false" ht="15" hidden="false" customHeight="false" outlineLevel="0" collapsed="false">
      <c r="B108" s="11" t="s">
        <v>197</v>
      </c>
      <c r="C108" s="11" t="s">
        <v>53</v>
      </c>
      <c r="D108" s="17" t="n">
        <v>147.8312763244</v>
      </c>
      <c r="E108" s="17" t="n">
        <v>144.0829918124</v>
      </c>
      <c r="F108" s="17" t="n">
        <v>146.0454406738</v>
      </c>
      <c r="G108" s="17" t="n">
        <v>103718400</v>
      </c>
      <c r="H108" s="18" t="n">
        <v>103718400</v>
      </c>
      <c r="I108" s="19" t="n">
        <v>0</v>
      </c>
    </row>
    <row r="109" customFormat="false" ht="15" hidden="false" customHeight="false" outlineLevel="0" collapsed="false">
      <c r="B109" s="20" t="s">
        <v>198</v>
      </c>
      <c r="C109" s="20" t="s">
        <v>53</v>
      </c>
      <c r="D109" s="21" t="n">
        <v>148.8909234507</v>
      </c>
      <c r="E109" s="21" t="n">
        <v>144.907141747</v>
      </c>
      <c r="F109" s="21" t="n">
        <v>145.9178161621</v>
      </c>
      <c r="G109" s="21" t="n">
        <v>74286600</v>
      </c>
      <c r="H109" s="22" t="n">
        <v>74286600</v>
      </c>
      <c r="I109" s="23" t="n">
        <v>0</v>
      </c>
    </row>
    <row r="110" customFormat="false" ht="15" hidden="false" customHeight="false" outlineLevel="0" collapsed="false">
      <c r="B110" s="11" t="s">
        <v>199</v>
      </c>
      <c r="C110" s="11" t="s">
        <v>53</v>
      </c>
      <c r="D110" s="17" t="n">
        <v>148.4297511684</v>
      </c>
      <c r="E110" s="17" t="n">
        <v>144.1025499538</v>
      </c>
      <c r="F110" s="17" t="n">
        <v>148.370880127</v>
      </c>
      <c r="G110" s="17" t="n">
        <v>72348100</v>
      </c>
      <c r="H110" s="18" t="n">
        <v>72348100</v>
      </c>
      <c r="I110" s="19" t="n">
        <v>0</v>
      </c>
    </row>
    <row r="111" customFormat="false" ht="15" hidden="false" customHeight="false" outlineLevel="0" collapsed="false">
      <c r="B111" s="20" t="s">
        <v>200</v>
      </c>
      <c r="C111" s="20" t="s">
        <v>53</v>
      </c>
      <c r="D111" s="21" t="n">
        <v>145.1917268557</v>
      </c>
      <c r="E111" s="21" t="n">
        <v>141.7476357596</v>
      </c>
      <c r="F111" s="21" t="n">
        <v>142.6503601074</v>
      </c>
      <c r="G111" s="21" t="n">
        <v>88570300</v>
      </c>
      <c r="H111" s="22" t="n">
        <v>88570300</v>
      </c>
      <c r="I111" s="23" t="n">
        <v>0</v>
      </c>
    </row>
    <row r="112" customFormat="false" ht="15" hidden="false" customHeight="false" outlineLevel="0" collapsed="false">
      <c r="B112" s="11" t="s">
        <v>201</v>
      </c>
      <c r="C112" s="11" t="s">
        <v>53</v>
      </c>
      <c r="D112" s="17" t="n">
        <v>145.7805165039</v>
      </c>
      <c r="E112" s="17" t="n">
        <v>142.1794097751</v>
      </c>
      <c r="F112" s="17" t="n">
        <v>143.3961334229</v>
      </c>
      <c r="G112" s="17" t="n">
        <v>71598400</v>
      </c>
      <c r="H112" s="18" t="n">
        <v>71598400</v>
      </c>
      <c r="I112" s="19" t="n">
        <v>0</v>
      </c>
    </row>
    <row r="113" customFormat="false" ht="15" hidden="false" customHeight="false" outlineLevel="0" collapsed="false">
      <c r="B113" s="20" t="s">
        <v>202</v>
      </c>
      <c r="C113" s="20" t="s">
        <v>53</v>
      </c>
      <c r="D113" s="21" t="n">
        <v>146.2023645119</v>
      </c>
      <c r="E113" s="21" t="n">
        <v>141.3943732787</v>
      </c>
      <c r="F113" s="21" t="n">
        <v>145.9178161621</v>
      </c>
      <c r="G113" s="21" t="n">
        <v>67808200</v>
      </c>
      <c r="H113" s="22" t="n">
        <v>67808200</v>
      </c>
      <c r="I113" s="23" t="n">
        <v>0</v>
      </c>
    </row>
    <row r="114" customFormat="false" ht="15" hidden="false" customHeight="false" outlineLevel="0" collapsed="false">
      <c r="B114" s="11" t="s">
        <v>203</v>
      </c>
      <c r="C114" s="11" t="s">
        <v>53</v>
      </c>
      <c r="D114" s="17" t="n">
        <v>147.0560418173</v>
      </c>
      <c r="E114" s="17" t="n">
        <v>144.6913032641</v>
      </c>
      <c r="F114" s="17" t="n">
        <v>145.1819152832</v>
      </c>
      <c r="G114" s="17" t="n">
        <v>53950200</v>
      </c>
      <c r="H114" s="18" t="n">
        <v>53950200</v>
      </c>
      <c r="I114" s="19" t="n">
        <v>0</v>
      </c>
    </row>
    <row r="115" customFormat="false" ht="15" hidden="false" customHeight="false" outlineLevel="0" collapsed="false">
      <c r="B115" s="20" t="s">
        <v>204</v>
      </c>
      <c r="C115" s="20" t="s">
        <v>53</v>
      </c>
      <c r="D115" s="21" t="n">
        <v>145.1721049093</v>
      </c>
      <c r="E115" s="21" t="n">
        <v>139.8538719994</v>
      </c>
      <c r="F115" s="21" t="n">
        <v>139.961807251</v>
      </c>
      <c r="G115" s="21" t="n">
        <v>69473000</v>
      </c>
      <c r="H115" s="22" t="n">
        <v>69473000</v>
      </c>
      <c r="I115" s="23" t="n">
        <v>0</v>
      </c>
    </row>
    <row r="116" customFormat="false" ht="15" hidden="false" customHeight="false" outlineLevel="0" collapsed="false">
      <c r="B116" s="11" t="s">
        <v>205</v>
      </c>
      <c r="C116" s="11" t="s">
        <v>53</v>
      </c>
      <c r="D116" s="17" t="n">
        <v>138.1170850184</v>
      </c>
      <c r="E116" s="17" t="n">
        <v>134.4865592084</v>
      </c>
      <c r="F116" s="17" t="n">
        <v>134.5552520752</v>
      </c>
      <c r="G116" s="17" t="n">
        <v>91437900</v>
      </c>
      <c r="H116" s="18" t="n">
        <v>91437900</v>
      </c>
      <c r="I116" s="19" t="n">
        <v>0</v>
      </c>
    </row>
    <row r="117" customFormat="false" ht="15" hidden="false" customHeight="false" outlineLevel="0" collapsed="false">
      <c r="B117" s="20" t="s">
        <v>206</v>
      </c>
      <c r="C117" s="20" t="s">
        <v>53</v>
      </c>
      <c r="D117" s="21" t="n">
        <v>132.6614640522</v>
      </c>
      <c r="E117" s="21" t="n">
        <v>128.972067696</v>
      </c>
      <c r="F117" s="21" t="n">
        <v>129.4038085938</v>
      </c>
      <c r="G117" s="21" t="n">
        <v>122207100</v>
      </c>
      <c r="H117" s="22" t="n">
        <v>122207100</v>
      </c>
      <c r="I117" s="23" t="n">
        <v>0</v>
      </c>
    </row>
    <row r="118" customFormat="false" ht="15" hidden="false" customHeight="false" outlineLevel="0" collapsed="false">
      <c r="B118" s="11" t="s">
        <v>207</v>
      </c>
      <c r="C118" s="11" t="s">
        <v>53</v>
      </c>
      <c r="D118" s="17" t="n">
        <v>131.376106857</v>
      </c>
      <c r="E118" s="17" t="n">
        <v>129.0113529539</v>
      </c>
      <c r="F118" s="17" t="n">
        <v>130.2673187256</v>
      </c>
      <c r="G118" s="17" t="n">
        <v>84784300</v>
      </c>
      <c r="H118" s="18" t="n">
        <v>84784300</v>
      </c>
      <c r="I118" s="19" t="n">
        <v>0</v>
      </c>
    </row>
    <row r="119" customFormat="false" ht="15" hidden="false" customHeight="false" outlineLevel="0" collapsed="false">
      <c r="B119" s="20" t="s">
        <v>208</v>
      </c>
      <c r="C119" s="20" t="s">
        <v>53</v>
      </c>
      <c r="D119" s="21" t="n">
        <v>134.7613027182</v>
      </c>
      <c r="E119" s="21" t="n">
        <v>129.6785695037</v>
      </c>
      <c r="F119" s="21" t="n">
        <v>132.8871612549</v>
      </c>
      <c r="G119" s="21" t="n">
        <v>91533000</v>
      </c>
      <c r="H119" s="22" t="n">
        <v>91533000</v>
      </c>
      <c r="I119" s="23" t="n">
        <v>0</v>
      </c>
    </row>
    <row r="120" customFormat="false" ht="15" hidden="false" customHeight="false" outlineLevel="0" collapsed="false">
      <c r="B120" s="11" t="s">
        <v>209</v>
      </c>
      <c r="C120" s="11" t="s">
        <v>53</v>
      </c>
      <c r="D120" s="17" t="n">
        <v>129.9042500251</v>
      </c>
      <c r="E120" s="17" t="n">
        <v>126.617143503</v>
      </c>
      <c r="F120" s="17" t="n">
        <v>127.6179962158</v>
      </c>
      <c r="G120" s="17" t="n">
        <v>108123900</v>
      </c>
      <c r="H120" s="18" t="n">
        <v>108123900</v>
      </c>
      <c r="I120" s="19" t="n">
        <v>0</v>
      </c>
    </row>
    <row r="121" customFormat="false" ht="15" hidden="false" customHeight="false" outlineLevel="0" collapsed="false">
      <c r="B121" s="20" t="s">
        <v>210</v>
      </c>
      <c r="C121" s="20" t="s">
        <v>53</v>
      </c>
      <c r="D121" s="21" t="n">
        <v>130.5812777451</v>
      </c>
      <c r="E121" s="21" t="n">
        <v>127.3726714161</v>
      </c>
      <c r="F121" s="21" t="n">
        <v>129.0898132324</v>
      </c>
      <c r="G121" s="21" t="n">
        <v>134520300</v>
      </c>
      <c r="H121" s="22" t="n">
        <v>134520300</v>
      </c>
      <c r="I121" s="23" t="n">
        <v>0</v>
      </c>
    </row>
    <row r="122" customFormat="false" ht="15" hidden="false" customHeight="false" outlineLevel="0" collapsed="false">
      <c r="B122" s="11" t="s">
        <v>211</v>
      </c>
      <c r="C122" s="11" t="s">
        <v>53</v>
      </c>
      <c r="D122" s="17" t="n">
        <v>134.4865369375</v>
      </c>
      <c r="E122" s="17" t="n">
        <v>130.816769363</v>
      </c>
      <c r="F122" s="17" t="n">
        <v>133.3188781738</v>
      </c>
      <c r="G122" s="17" t="n">
        <v>81000500</v>
      </c>
      <c r="H122" s="18" t="n">
        <v>81000500</v>
      </c>
      <c r="I122" s="19" t="n">
        <v>0</v>
      </c>
    </row>
    <row r="123" customFormat="false" ht="15" hidden="false" customHeight="false" outlineLevel="0" collapsed="false">
      <c r="B123" s="20" t="s">
        <v>212</v>
      </c>
      <c r="C123" s="20" t="s">
        <v>53</v>
      </c>
      <c r="D123" s="21" t="n">
        <v>135.1734239581</v>
      </c>
      <c r="E123" s="21" t="n">
        <v>131.3957202311</v>
      </c>
      <c r="F123" s="21" t="n">
        <v>132.8086853027</v>
      </c>
      <c r="G123" s="21" t="n">
        <v>73409200</v>
      </c>
      <c r="H123" s="22" t="n">
        <v>73409200</v>
      </c>
      <c r="I123" s="23" t="n">
        <v>0</v>
      </c>
    </row>
    <row r="124" customFormat="false" ht="15" hidden="false" customHeight="false" outlineLevel="0" collapsed="false">
      <c r="B124" s="11" t="s">
        <v>213</v>
      </c>
      <c r="C124" s="11" t="s">
        <v>53</v>
      </c>
      <c r="D124" s="17" t="n">
        <v>135.9878731529</v>
      </c>
      <c r="E124" s="17" t="n">
        <v>133.0834575878</v>
      </c>
      <c r="F124" s="17" t="n">
        <v>135.6738891602</v>
      </c>
      <c r="G124" s="17" t="n">
        <v>72433800</v>
      </c>
      <c r="H124" s="18" t="n">
        <v>72433800</v>
      </c>
      <c r="I124" s="19" t="n">
        <v>0</v>
      </c>
    </row>
    <row r="125" customFormat="false" ht="15" hidden="false" customHeight="false" outlineLevel="0" collapsed="false">
      <c r="B125" s="20" t="s">
        <v>214</v>
      </c>
      <c r="C125" s="20" t="s">
        <v>53</v>
      </c>
      <c r="D125" s="21" t="n">
        <v>139.2455196551</v>
      </c>
      <c r="E125" s="21" t="n">
        <v>137.1457006193</v>
      </c>
      <c r="F125" s="21" t="n">
        <v>139.000213623</v>
      </c>
      <c r="G125" s="21" t="n">
        <v>89116800</v>
      </c>
      <c r="H125" s="22" t="n">
        <v>89116800</v>
      </c>
      <c r="I125" s="23" t="n">
        <v>0</v>
      </c>
    </row>
    <row r="126" customFormat="false" ht="15" hidden="false" customHeight="false" outlineLevel="0" collapsed="false">
      <c r="B126" s="11" t="s">
        <v>215</v>
      </c>
      <c r="C126" s="11" t="s">
        <v>53</v>
      </c>
      <c r="D126" s="17" t="n">
        <v>140.7958555747</v>
      </c>
      <c r="E126" s="17" t="n">
        <v>138.3231665789</v>
      </c>
      <c r="F126" s="17" t="n">
        <v>139.000213623</v>
      </c>
      <c r="G126" s="17" t="n">
        <v>70207900</v>
      </c>
      <c r="H126" s="18" t="n">
        <v>70207900</v>
      </c>
      <c r="I126" s="19" t="n">
        <v>0</v>
      </c>
    </row>
    <row r="127" customFormat="false" ht="15" hidden="false" customHeight="false" outlineLevel="0" collapsed="false">
      <c r="B127" s="20" t="s">
        <v>216</v>
      </c>
      <c r="C127" s="20" t="s">
        <v>53</v>
      </c>
      <c r="D127" s="21" t="n">
        <v>140.7271835163</v>
      </c>
      <c r="E127" s="21" t="n">
        <v>134.741724431</v>
      </c>
      <c r="F127" s="21" t="n">
        <v>134.8594665527</v>
      </c>
      <c r="G127" s="21" t="n">
        <v>67083400</v>
      </c>
      <c r="H127" s="22" t="n">
        <v>67083400</v>
      </c>
      <c r="I127" s="23" t="n">
        <v>0</v>
      </c>
    </row>
    <row r="128" customFormat="false" ht="15" hidden="false" customHeight="false" outlineLevel="0" collapsed="false">
      <c r="B128" s="11" t="s">
        <v>217</v>
      </c>
      <c r="C128" s="11" t="s">
        <v>53</v>
      </c>
      <c r="D128" s="17" t="n">
        <v>138.0288100069</v>
      </c>
      <c r="E128" s="17" t="n">
        <v>134.1039131048</v>
      </c>
      <c r="F128" s="17" t="n">
        <v>136.6158447266</v>
      </c>
      <c r="G128" s="17" t="n">
        <v>66242400</v>
      </c>
      <c r="H128" s="18" t="n">
        <v>66242400</v>
      </c>
      <c r="I128" s="19" t="n">
        <v>0</v>
      </c>
    </row>
    <row r="129" customFormat="false" ht="15" hidden="false" customHeight="false" outlineLevel="0" collapsed="false">
      <c r="B129" s="20" t="s">
        <v>218</v>
      </c>
      <c r="C129" s="20" t="s">
        <v>53</v>
      </c>
      <c r="D129" s="21" t="n">
        <v>135.7719523617</v>
      </c>
      <c r="E129" s="21" t="n">
        <v>131.258331202</v>
      </c>
      <c r="F129" s="21" t="n">
        <v>134.1529388428</v>
      </c>
      <c r="G129" s="21" t="n">
        <v>98964500</v>
      </c>
      <c r="H129" s="22" t="n">
        <v>98964500</v>
      </c>
      <c r="I129" s="23" t="n">
        <v>0</v>
      </c>
    </row>
    <row r="130" customFormat="false" ht="15" hidden="false" customHeight="false" outlineLevel="0" collapsed="false">
      <c r="B130" s="11" t="s">
        <v>219</v>
      </c>
      <c r="C130" s="11" t="s">
        <v>53</v>
      </c>
      <c r="D130" s="17" t="n">
        <v>136.4294074298</v>
      </c>
      <c r="E130" s="17" t="n">
        <v>133.1128797846</v>
      </c>
      <c r="F130" s="17" t="n">
        <v>136.321472168</v>
      </c>
      <c r="G130" s="17" t="n">
        <v>71051600</v>
      </c>
      <c r="H130" s="18" t="n">
        <v>71051600</v>
      </c>
      <c r="I130" s="19" t="n">
        <v>0</v>
      </c>
    </row>
    <row r="131" customFormat="false" ht="15" hidden="false" customHeight="false" outlineLevel="0" collapsed="false">
      <c r="B131" s="20" t="s">
        <v>220</v>
      </c>
      <c r="C131" s="20" t="s">
        <v>53</v>
      </c>
      <c r="D131" s="21" t="n">
        <v>138.9511638153</v>
      </c>
      <c r="E131" s="21" t="n">
        <v>134.3590266331</v>
      </c>
      <c r="F131" s="21" t="n">
        <v>138.9020996094</v>
      </c>
      <c r="G131" s="21" t="n">
        <v>73353800</v>
      </c>
      <c r="H131" s="22" t="n">
        <v>73353800</v>
      </c>
      <c r="I131" s="23" t="n">
        <v>0</v>
      </c>
    </row>
    <row r="132" customFormat="false" ht="15" hidden="false" customHeight="false" outlineLevel="0" collapsed="false">
      <c r="B132" s="11" t="s">
        <v>221</v>
      </c>
      <c r="C132" s="11" t="s">
        <v>53</v>
      </c>
      <c r="D132" s="17" t="n">
        <v>141.4139922462</v>
      </c>
      <c r="E132" s="17" t="n">
        <v>138.4310779972</v>
      </c>
      <c r="F132" s="17" t="n">
        <v>140.2365264893</v>
      </c>
      <c r="G132" s="17" t="n">
        <v>74064300</v>
      </c>
      <c r="H132" s="18" t="n">
        <v>74064300</v>
      </c>
      <c r="I132" s="19" t="n">
        <v>0</v>
      </c>
    </row>
    <row r="133" customFormat="false" ht="15" hidden="false" customHeight="false" outlineLevel="0" collapsed="false">
      <c r="B133" s="20" t="s">
        <v>222</v>
      </c>
      <c r="C133" s="20" t="s">
        <v>53</v>
      </c>
      <c r="D133" s="21" t="n">
        <v>143.7983994246</v>
      </c>
      <c r="E133" s="21" t="n">
        <v>140.5897923232</v>
      </c>
      <c r="F133" s="21" t="n">
        <v>143.6021575928</v>
      </c>
      <c r="G133" s="21" t="n">
        <v>66253700</v>
      </c>
      <c r="H133" s="22" t="n">
        <v>66253700</v>
      </c>
      <c r="I133" s="23" t="n">
        <v>0</v>
      </c>
    </row>
    <row r="134" customFormat="false" ht="15" hidden="false" customHeight="false" outlineLevel="0" collapsed="false">
      <c r="B134" s="11" t="s">
        <v>223</v>
      </c>
      <c r="C134" s="11" t="s">
        <v>53</v>
      </c>
      <c r="D134" s="17" t="n">
        <v>144.7796086423</v>
      </c>
      <c r="E134" s="17" t="n">
        <v>142.277484371</v>
      </c>
      <c r="F134" s="17" t="n">
        <v>144.2791748047</v>
      </c>
      <c r="G134" s="17" t="n">
        <v>64547800</v>
      </c>
      <c r="H134" s="18" t="n">
        <v>64547800</v>
      </c>
      <c r="I134" s="19" t="n">
        <v>0</v>
      </c>
    </row>
    <row r="135" customFormat="false" ht="15" hidden="false" customHeight="false" outlineLevel="0" collapsed="false">
      <c r="B135" s="20" t="s">
        <v>224</v>
      </c>
      <c r="C135" s="20" t="s">
        <v>53</v>
      </c>
      <c r="D135" s="21" t="n">
        <v>143.8867037385</v>
      </c>
      <c r="E135" s="21" t="n">
        <v>141.0804021685</v>
      </c>
      <c r="F135" s="21" t="n">
        <v>142.1499328613</v>
      </c>
      <c r="G135" s="21" t="n">
        <v>63141600</v>
      </c>
      <c r="H135" s="22" t="n">
        <v>63141600</v>
      </c>
      <c r="I135" s="23" t="n">
        <v>0</v>
      </c>
    </row>
    <row r="136" customFormat="false" ht="15" hidden="false" customHeight="false" outlineLevel="0" collapsed="false">
      <c r="B136" s="11" t="s">
        <v>225</v>
      </c>
      <c r="C136" s="11" t="s">
        <v>53</v>
      </c>
      <c r="D136" s="17" t="n">
        <v>145.6627200696</v>
      </c>
      <c r="E136" s="17" t="n">
        <v>142.3265639944</v>
      </c>
      <c r="F136" s="17" t="n">
        <v>143.1213531494</v>
      </c>
      <c r="G136" s="17" t="n">
        <v>77588800</v>
      </c>
      <c r="H136" s="18" t="n">
        <v>77588800</v>
      </c>
      <c r="I136" s="19" t="n">
        <v>0</v>
      </c>
    </row>
    <row r="137" customFormat="false" ht="15" hidden="false" customHeight="false" outlineLevel="0" collapsed="false">
      <c r="B137" s="20" t="s">
        <v>226</v>
      </c>
      <c r="C137" s="20" t="s">
        <v>53</v>
      </c>
      <c r="D137" s="21" t="n">
        <v>143.7002521804</v>
      </c>
      <c r="E137" s="21" t="n">
        <v>139.4515504527</v>
      </c>
      <c r="F137" s="21" t="n">
        <v>142.7582855225</v>
      </c>
      <c r="G137" s="21" t="n">
        <v>71185600</v>
      </c>
      <c r="H137" s="22" t="n">
        <v>71185600</v>
      </c>
      <c r="I137" s="23" t="n">
        <v>0</v>
      </c>
    </row>
    <row r="138" customFormat="false" ht="15" hidden="false" customHeight="false" outlineLevel="0" collapsed="false">
      <c r="B138" s="11" t="s">
        <v>227</v>
      </c>
      <c r="C138" s="11" t="s">
        <v>53</v>
      </c>
      <c r="D138" s="17" t="n">
        <v>146.1533105944</v>
      </c>
      <c r="E138" s="17" t="n">
        <v>140.5603368352</v>
      </c>
      <c r="F138" s="17" t="n">
        <v>145.6823272705</v>
      </c>
      <c r="G138" s="17" t="n">
        <v>78140700</v>
      </c>
      <c r="H138" s="18" t="n">
        <v>78140700</v>
      </c>
      <c r="I138" s="19" t="n">
        <v>0</v>
      </c>
    </row>
    <row r="139" customFormat="false" ht="15" hidden="false" customHeight="false" outlineLevel="0" collapsed="false">
      <c r="B139" s="20" t="s">
        <v>228</v>
      </c>
      <c r="C139" s="20" t="s">
        <v>53</v>
      </c>
      <c r="D139" s="21" t="n">
        <v>148.0274651006</v>
      </c>
      <c r="E139" s="21" t="n">
        <v>145.4174054581</v>
      </c>
      <c r="F139" s="21" t="n">
        <v>147.3504180908</v>
      </c>
      <c r="G139" s="21" t="n">
        <v>76259900</v>
      </c>
      <c r="H139" s="22" t="n">
        <v>76259900</v>
      </c>
      <c r="I139" s="23" t="n">
        <v>0</v>
      </c>
    </row>
    <row r="140" customFormat="false" ht="15" hidden="false" customHeight="false" outlineLevel="0" collapsed="false">
      <c r="B140" s="11" t="s">
        <v>229</v>
      </c>
      <c r="C140" s="11" t="s">
        <v>53</v>
      </c>
      <c r="D140" s="17" t="n">
        <v>148.724163823</v>
      </c>
      <c r="E140" s="17" t="n">
        <v>143.9455916387</v>
      </c>
      <c r="F140" s="17" t="n">
        <v>144.3086547852</v>
      </c>
      <c r="G140" s="17" t="n">
        <v>81420900</v>
      </c>
      <c r="H140" s="18" t="n">
        <v>81420900</v>
      </c>
      <c r="I140" s="19" t="n">
        <v>0</v>
      </c>
    </row>
    <row r="141" customFormat="false" ht="15" hidden="false" customHeight="false" outlineLevel="0" collapsed="false">
      <c r="B141" s="20" t="s">
        <v>230</v>
      </c>
      <c r="C141" s="20" t="s">
        <v>53</v>
      </c>
      <c r="D141" s="21" t="n">
        <v>148.3905333335</v>
      </c>
      <c r="E141" s="21" t="n">
        <v>144.1516525248</v>
      </c>
      <c r="F141" s="21" t="n">
        <v>148.164855957</v>
      </c>
      <c r="G141" s="21" t="n">
        <v>82982400</v>
      </c>
      <c r="H141" s="22" t="n">
        <v>82982400</v>
      </c>
      <c r="I141" s="23" t="n">
        <v>0</v>
      </c>
    </row>
    <row r="142" customFormat="false" ht="15" hidden="false" customHeight="false" outlineLevel="0" collapsed="false">
      <c r="B142" s="11" t="s">
        <v>231</v>
      </c>
      <c r="C142" s="11" t="s">
        <v>53</v>
      </c>
      <c r="D142" s="17" t="n">
        <v>150.8337746185</v>
      </c>
      <c r="E142" s="17" t="n">
        <v>147.5466677907</v>
      </c>
      <c r="F142" s="17" t="n">
        <v>150.1665344238</v>
      </c>
      <c r="G142" s="17" t="n">
        <v>64823400</v>
      </c>
      <c r="H142" s="18" t="n">
        <v>64823400</v>
      </c>
      <c r="I142" s="19" t="n">
        <v>0</v>
      </c>
    </row>
    <row r="143" customFormat="false" ht="15" hidden="false" customHeight="false" outlineLevel="0" collapsed="false">
      <c r="B143" s="20" t="s">
        <v>232</v>
      </c>
      <c r="C143" s="20" t="s">
        <v>53</v>
      </c>
      <c r="D143" s="21" t="n">
        <v>152.6490369988</v>
      </c>
      <c r="E143" s="21" t="n">
        <v>149.0871888046</v>
      </c>
      <c r="F143" s="21" t="n">
        <v>152.4331665039</v>
      </c>
      <c r="G143" s="21" t="n">
        <v>65086600</v>
      </c>
      <c r="H143" s="22" t="n">
        <v>65086600</v>
      </c>
      <c r="I143" s="23" t="n">
        <v>0</v>
      </c>
    </row>
    <row r="144" customFormat="false" ht="15" hidden="false" customHeight="false" outlineLevel="0" collapsed="false">
      <c r="B144" s="11" t="s">
        <v>233</v>
      </c>
      <c r="C144" s="11" t="s">
        <v>53</v>
      </c>
      <c r="D144" s="17" t="n">
        <v>153.3456908921</v>
      </c>
      <c r="E144" s="17" t="n">
        <v>150.5295827047</v>
      </c>
      <c r="F144" s="17" t="n">
        <v>151.1968078613</v>
      </c>
      <c r="G144" s="17" t="n">
        <v>66675400</v>
      </c>
      <c r="H144" s="18" t="n">
        <v>66675400</v>
      </c>
      <c r="I144" s="19" t="n">
        <v>0</v>
      </c>
    </row>
    <row r="145" customFormat="false" ht="15" hidden="false" customHeight="false" outlineLevel="0" collapsed="false">
      <c r="B145" s="20" t="s">
        <v>234</v>
      </c>
      <c r="C145" s="20" t="s">
        <v>53</v>
      </c>
      <c r="D145" s="21" t="n">
        <v>152.1290021735</v>
      </c>
      <c r="E145" s="21" t="n">
        <v>149.420828615</v>
      </c>
      <c r="F145" s="21" t="n">
        <v>150.0782470703</v>
      </c>
      <c r="G145" s="21" t="n">
        <v>53623900</v>
      </c>
      <c r="H145" s="22" t="n">
        <v>53623900</v>
      </c>
      <c r="I145" s="23" t="n">
        <v>0</v>
      </c>
    </row>
    <row r="146" customFormat="false" ht="15" hidden="false" customHeight="false" outlineLevel="0" collapsed="false">
      <c r="B146" s="11" t="s">
        <v>235</v>
      </c>
      <c r="C146" s="11" t="s">
        <v>53</v>
      </c>
      <c r="D146" s="17" t="n">
        <v>150.2156156125</v>
      </c>
      <c r="E146" s="17" t="n">
        <v>147.9686186862</v>
      </c>
      <c r="F146" s="17" t="n">
        <v>148.7536010742</v>
      </c>
      <c r="G146" s="17" t="n">
        <v>55138700</v>
      </c>
      <c r="H146" s="18" t="n">
        <v>55138700</v>
      </c>
      <c r="I146" s="19" t="n">
        <v>0</v>
      </c>
    </row>
    <row r="147" customFormat="false" ht="15" hidden="false" customHeight="false" outlineLevel="0" collapsed="false">
      <c r="B147" s="20" t="s">
        <v>236</v>
      </c>
      <c r="C147" s="20" t="s">
        <v>53</v>
      </c>
      <c r="D147" s="21" t="n">
        <v>154.3759998051</v>
      </c>
      <c r="E147" s="21" t="n">
        <v>149.3030726645</v>
      </c>
      <c r="F147" s="21" t="n">
        <v>153.8461303711</v>
      </c>
      <c r="G147" s="21" t="n">
        <v>78620700</v>
      </c>
      <c r="H147" s="22" t="n">
        <v>78620700</v>
      </c>
      <c r="I147" s="23" t="n">
        <v>0</v>
      </c>
    </row>
    <row r="148" customFormat="false" ht="15" hidden="false" customHeight="false" outlineLevel="0" collapsed="false">
      <c r="B148" s="11" t="s">
        <v>237</v>
      </c>
      <c r="C148" s="11" t="s">
        <v>53</v>
      </c>
      <c r="D148" s="17" t="n">
        <v>154.6801477319</v>
      </c>
      <c r="E148" s="17" t="n">
        <v>151.5107984662</v>
      </c>
      <c r="F148" s="17" t="n">
        <v>154.3955993652</v>
      </c>
      <c r="G148" s="17" t="n">
        <v>81378700</v>
      </c>
      <c r="H148" s="18" t="n">
        <v>81378700</v>
      </c>
      <c r="I148" s="19" t="n">
        <v>0</v>
      </c>
    </row>
    <row r="149" customFormat="false" ht="15" hidden="false" customHeight="false" outlineLevel="0" collapsed="false">
      <c r="B149" s="20" t="s">
        <v>238</v>
      </c>
      <c r="C149" s="20" t="s">
        <v>53</v>
      </c>
      <c r="D149" s="21" t="n">
        <v>160.5577061617</v>
      </c>
      <c r="E149" s="21" t="n">
        <v>156.5052457899</v>
      </c>
      <c r="F149" s="21" t="n">
        <v>159.4587249756</v>
      </c>
      <c r="G149" s="21" t="n">
        <v>101786900</v>
      </c>
      <c r="H149" s="22" t="n">
        <v>101786900</v>
      </c>
      <c r="I149" s="23" t="n">
        <v>0</v>
      </c>
    </row>
    <row r="150" customFormat="false" ht="15" hidden="false" customHeight="false" outlineLevel="0" collapsed="false">
      <c r="B150" s="11" t="s">
        <v>239</v>
      </c>
      <c r="C150" s="11" t="s">
        <v>53</v>
      </c>
      <c r="D150" s="17" t="n">
        <v>160.5184411372</v>
      </c>
      <c r="E150" s="17" t="n">
        <v>157.8691391572</v>
      </c>
      <c r="F150" s="17" t="n">
        <v>158.4774932861</v>
      </c>
      <c r="G150" s="17" t="n">
        <v>67829400</v>
      </c>
      <c r="H150" s="18" t="n">
        <v>67829400</v>
      </c>
      <c r="I150" s="19" t="n">
        <v>0</v>
      </c>
    </row>
    <row r="151" customFormat="false" ht="15" hidden="false" customHeight="false" outlineLevel="0" collapsed="false">
      <c r="B151" s="20" t="s">
        <v>240</v>
      </c>
      <c r="C151" s="20" t="s">
        <v>53</v>
      </c>
      <c r="D151" s="21" t="n">
        <v>159.3605923189</v>
      </c>
      <c r="E151" s="21" t="n">
        <v>156.6327908157</v>
      </c>
      <c r="F151" s="21" t="n">
        <v>157.005645752</v>
      </c>
      <c r="G151" s="21" t="n">
        <v>59907000</v>
      </c>
      <c r="H151" s="22" t="n">
        <v>59907000</v>
      </c>
      <c r="I151" s="23" t="n">
        <v>0</v>
      </c>
    </row>
    <row r="152" customFormat="false" ht="15" hidden="false" customHeight="false" outlineLevel="0" collapsed="false">
      <c r="B152" s="11" t="s">
        <v>241</v>
      </c>
      <c r="C152" s="11" t="s">
        <v>53</v>
      </c>
      <c r="D152" s="17" t="n">
        <v>163.4621121282</v>
      </c>
      <c r="E152" s="17" t="n">
        <v>157.7317672264</v>
      </c>
      <c r="F152" s="17" t="n">
        <v>163.0107574463</v>
      </c>
      <c r="G152" s="17" t="n">
        <v>82507500</v>
      </c>
      <c r="H152" s="18" t="n">
        <v>82507500</v>
      </c>
      <c r="I152" s="19" t="n">
        <v>0</v>
      </c>
    </row>
    <row r="153" customFormat="false" ht="15" hidden="false" customHeight="false" outlineLevel="0" collapsed="false">
      <c r="B153" s="20" t="s">
        <v>242</v>
      </c>
      <c r="C153" s="20" t="s">
        <v>53</v>
      </c>
      <c r="D153" s="21" t="n">
        <v>164.0508714904</v>
      </c>
      <c r="E153" s="21" t="n">
        <v>161.3426831971</v>
      </c>
      <c r="F153" s="21" t="n">
        <v>162.6967773438</v>
      </c>
      <c r="G153" s="21" t="n">
        <v>55474100</v>
      </c>
      <c r="H153" s="22" t="n">
        <v>55474100</v>
      </c>
      <c r="I153" s="23" t="n">
        <v>0</v>
      </c>
    </row>
    <row r="154" customFormat="false" ht="15" hidden="false" customHeight="false" outlineLevel="0" collapsed="false">
      <c r="B154" s="11" t="s">
        <v>243</v>
      </c>
      <c r="C154" s="11" t="s">
        <v>53</v>
      </c>
      <c r="D154" s="17" t="n">
        <v>162.9620423483</v>
      </c>
      <c r="E154" s="17" t="n">
        <v>160.1616637035</v>
      </c>
      <c r="F154" s="17" t="n">
        <v>162.4707489014</v>
      </c>
      <c r="G154" s="17" t="n">
        <v>56697000</v>
      </c>
      <c r="H154" s="18" t="n">
        <v>56697000</v>
      </c>
      <c r="I154" s="19" t="n">
        <v>0.23</v>
      </c>
    </row>
    <row r="155" customFormat="false" ht="15" hidden="false" customHeight="false" outlineLevel="0" collapsed="false">
      <c r="B155" s="20" t="s">
        <v>244</v>
      </c>
      <c r="C155" s="20" t="s">
        <v>53</v>
      </c>
      <c r="D155" s="21" t="n">
        <v>164.8879542505</v>
      </c>
      <c r="E155" s="21" t="n">
        <v>161.3408138885</v>
      </c>
      <c r="F155" s="21" t="n">
        <v>161.9991455078</v>
      </c>
      <c r="G155" s="21" t="n">
        <v>60276900</v>
      </c>
      <c r="H155" s="22" t="n">
        <v>60276900</v>
      </c>
      <c r="I155" s="23" t="n">
        <v>0</v>
      </c>
    </row>
    <row r="156" customFormat="false" ht="15" hidden="false" customHeight="false" outlineLevel="0" collapsed="false">
      <c r="B156" s="11" t="s">
        <v>245</v>
      </c>
      <c r="C156" s="11" t="s">
        <v>53</v>
      </c>
      <c r="D156" s="17" t="n">
        <v>162.9325855981</v>
      </c>
      <c r="E156" s="17" t="n">
        <v>160.4073297794</v>
      </c>
      <c r="F156" s="17" t="n">
        <v>162.048248291</v>
      </c>
      <c r="G156" s="17" t="n">
        <v>63135500</v>
      </c>
      <c r="H156" s="18" t="n">
        <v>63135500</v>
      </c>
      <c r="I156" s="19" t="n">
        <v>0</v>
      </c>
    </row>
    <row r="157" customFormat="false" ht="15" hidden="false" customHeight="false" outlineLevel="0" collapsed="false">
      <c r="B157" s="20" t="s">
        <v>246</v>
      </c>
      <c r="C157" s="20" t="s">
        <v>53</v>
      </c>
      <c r="D157" s="21" t="n">
        <v>166.3912794896</v>
      </c>
      <c r="E157" s="21" t="n">
        <v>163.9937648034</v>
      </c>
      <c r="F157" s="21" t="n">
        <v>166.2930297852</v>
      </c>
      <c r="G157" s="21" t="n">
        <v>70170500</v>
      </c>
      <c r="H157" s="22" t="n">
        <v>70170500</v>
      </c>
      <c r="I157" s="23" t="n">
        <v>0</v>
      </c>
    </row>
    <row r="158" customFormat="false" ht="15" hidden="false" customHeight="false" outlineLevel="0" collapsed="false">
      <c r="B158" s="11" t="s">
        <v>247</v>
      </c>
      <c r="C158" s="11" t="s">
        <v>53</v>
      </c>
      <c r="D158" s="17" t="n">
        <v>168.0125588424</v>
      </c>
      <c r="E158" s="17" t="n">
        <v>165.2613122059</v>
      </c>
      <c r="F158" s="17" t="n">
        <v>165.5560913086</v>
      </c>
      <c r="G158" s="17" t="n">
        <v>57149200</v>
      </c>
      <c r="H158" s="18" t="n">
        <v>57149200</v>
      </c>
      <c r="I158" s="19" t="n">
        <v>0</v>
      </c>
    </row>
    <row r="159" customFormat="false" ht="15" hidden="false" customHeight="false" outlineLevel="0" collapsed="false">
      <c r="B159" s="20" t="s">
        <v>248</v>
      </c>
      <c r="C159" s="20" t="s">
        <v>53</v>
      </c>
      <c r="D159" s="21" t="n">
        <v>169.1720447954</v>
      </c>
      <c r="E159" s="21" t="n">
        <v>166.4502739186</v>
      </c>
      <c r="F159" s="21" t="n">
        <v>169.1032714844</v>
      </c>
      <c r="G159" s="21" t="n">
        <v>68039400</v>
      </c>
      <c r="H159" s="22" t="n">
        <v>68039400</v>
      </c>
      <c r="I159" s="23" t="n">
        <v>0</v>
      </c>
    </row>
    <row r="160" customFormat="false" ht="15" hidden="false" customHeight="false" outlineLevel="0" collapsed="false">
      <c r="B160" s="11" t="s">
        <v>249</v>
      </c>
      <c r="C160" s="11" t="s">
        <v>53</v>
      </c>
      <c r="D160" s="17" t="n">
        <v>170.3707850609</v>
      </c>
      <c r="E160" s="17" t="n">
        <v>168.3663138752</v>
      </c>
      <c r="F160" s="17" t="n">
        <v>170.1742706299</v>
      </c>
      <c r="G160" s="17" t="n">
        <v>54091700</v>
      </c>
      <c r="H160" s="18" t="n">
        <v>54091700</v>
      </c>
      <c r="I160" s="19" t="n">
        <v>0</v>
      </c>
    </row>
    <row r="161" customFormat="false" ht="15" hidden="false" customHeight="false" outlineLevel="0" collapsed="false">
      <c r="B161" s="20" t="s">
        <v>250</v>
      </c>
      <c r="C161" s="20" t="s">
        <v>53</v>
      </c>
      <c r="D161" s="21" t="n">
        <v>170.6852110892</v>
      </c>
      <c r="E161" s="21" t="n">
        <v>168.6709045433</v>
      </c>
      <c r="F161" s="21" t="n">
        <v>170.0170440674</v>
      </c>
      <c r="G161" s="21" t="n">
        <v>56377100</v>
      </c>
      <c r="H161" s="22" t="n">
        <v>56377100</v>
      </c>
      <c r="I161" s="23" t="n">
        <v>0</v>
      </c>
    </row>
    <row r="162" customFormat="false" ht="15" hidden="false" customHeight="false" outlineLevel="0" collapsed="false">
      <c r="B162" s="11" t="s">
        <v>251</v>
      </c>
      <c r="C162" s="11" t="s">
        <v>53</v>
      </c>
      <c r="D162" s="17" t="n">
        <v>173.0827046411</v>
      </c>
      <c r="E162" s="17" t="n">
        <v>169.5650561599</v>
      </c>
      <c r="F162" s="17" t="n">
        <v>171.5105743408</v>
      </c>
      <c r="G162" s="17" t="n">
        <v>79542000</v>
      </c>
      <c r="H162" s="18" t="n">
        <v>79542000</v>
      </c>
      <c r="I162" s="19" t="n">
        <v>0</v>
      </c>
    </row>
    <row r="163" customFormat="false" ht="15" hidden="false" customHeight="false" outlineLevel="0" collapsed="false">
      <c r="B163" s="20" t="s">
        <v>252</v>
      </c>
      <c r="C163" s="20" t="s">
        <v>53</v>
      </c>
      <c r="D163" s="21" t="n">
        <v>171.8544634569</v>
      </c>
      <c r="E163" s="21" t="n">
        <v>170.1054597642</v>
      </c>
      <c r="F163" s="21" t="n">
        <v>171.1175231934</v>
      </c>
      <c r="G163" s="21" t="n">
        <v>62290100</v>
      </c>
      <c r="H163" s="22" t="n">
        <v>62290100</v>
      </c>
      <c r="I163" s="23" t="n">
        <v>0</v>
      </c>
    </row>
    <row r="164" customFormat="false" ht="15" hidden="false" customHeight="false" outlineLevel="0" collapsed="false">
      <c r="B164" s="11" t="s">
        <v>253</v>
      </c>
      <c r="C164" s="11" t="s">
        <v>53</v>
      </c>
      <c r="D164" s="17" t="n">
        <v>170.714684975</v>
      </c>
      <c r="E164" s="17" t="n">
        <v>168.32699057</v>
      </c>
      <c r="F164" s="17" t="n">
        <v>168.5333404541</v>
      </c>
      <c r="G164" s="17" t="n">
        <v>70346300</v>
      </c>
      <c r="H164" s="18" t="n">
        <v>70346300</v>
      </c>
      <c r="I164" s="19" t="n">
        <v>0</v>
      </c>
    </row>
    <row r="165" customFormat="false" ht="15" hidden="false" customHeight="false" outlineLevel="0" collapsed="false">
      <c r="B165" s="20" t="s">
        <v>254</v>
      </c>
      <c r="C165" s="20" t="s">
        <v>53</v>
      </c>
      <c r="D165" s="21" t="n">
        <v>166.9022789589</v>
      </c>
      <c r="E165" s="21" t="n">
        <v>164.2296403102</v>
      </c>
      <c r="F165" s="21" t="n">
        <v>164.6521606445</v>
      </c>
      <c r="G165" s="21" t="n">
        <v>69026800</v>
      </c>
      <c r="H165" s="22" t="n">
        <v>69026800</v>
      </c>
      <c r="I165" s="23" t="n">
        <v>0</v>
      </c>
    </row>
    <row r="166" customFormat="false" ht="15" hidden="false" customHeight="false" outlineLevel="0" collapsed="false">
      <c r="B166" s="11" t="s">
        <v>255</v>
      </c>
      <c r="C166" s="11" t="s">
        <v>53</v>
      </c>
      <c r="D166" s="17" t="n">
        <v>165.7722632709</v>
      </c>
      <c r="E166" s="17" t="n">
        <v>163.748121409</v>
      </c>
      <c r="F166" s="17" t="n">
        <v>164.3180236816</v>
      </c>
      <c r="G166" s="17" t="n">
        <v>54147100</v>
      </c>
      <c r="H166" s="18" t="n">
        <v>54147100</v>
      </c>
      <c r="I166" s="19" t="n">
        <v>0</v>
      </c>
    </row>
    <row r="167" customFormat="false" ht="15" hidden="false" customHeight="false" outlineLevel="0" collapsed="false">
      <c r="B167" s="20" t="s">
        <v>256</v>
      </c>
      <c r="C167" s="20" t="s">
        <v>53</v>
      </c>
      <c r="D167" s="21" t="n">
        <v>165.182710519</v>
      </c>
      <c r="E167" s="21" t="n">
        <v>163.3550979958</v>
      </c>
      <c r="F167" s="21" t="n">
        <v>164.6128082275</v>
      </c>
      <c r="G167" s="21" t="n">
        <v>53841500</v>
      </c>
      <c r="H167" s="22" t="n">
        <v>53841500</v>
      </c>
      <c r="I167" s="23" t="n">
        <v>0</v>
      </c>
    </row>
    <row r="168" customFormat="false" ht="15" hidden="false" customHeight="false" outlineLevel="0" collapsed="false">
      <c r="B168" s="11" t="s">
        <v>257</v>
      </c>
      <c r="C168" s="11" t="s">
        <v>53</v>
      </c>
      <c r="D168" s="17" t="n">
        <v>167.1773906149</v>
      </c>
      <c r="E168" s="17" t="n">
        <v>165.4185660712</v>
      </c>
      <c r="F168" s="17" t="n">
        <v>167.0693054199</v>
      </c>
      <c r="G168" s="17" t="n">
        <v>51218200</v>
      </c>
      <c r="H168" s="18" t="n">
        <v>51218200</v>
      </c>
      <c r="I168" s="19" t="n">
        <v>0</v>
      </c>
    </row>
    <row r="169" customFormat="false" ht="15" hidden="false" customHeight="false" outlineLevel="0" collapsed="false">
      <c r="B169" s="20" t="s">
        <v>258</v>
      </c>
      <c r="C169" s="20" t="s">
        <v>53</v>
      </c>
      <c r="D169" s="21" t="n">
        <v>168.0715348554</v>
      </c>
      <c r="E169" s="21" t="n">
        <v>160.711951711</v>
      </c>
      <c r="F169" s="21" t="n">
        <v>160.770904541</v>
      </c>
      <c r="G169" s="21" t="n">
        <v>78961000</v>
      </c>
      <c r="H169" s="22" t="n">
        <v>78961000</v>
      </c>
      <c r="I169" s="23" t="n">
        <v>0</v>
      </c>
    </row>
    <row r="170" customFormat="false" ht="15" hidden="false" customHeight="false" outlineLevel="0" collapsed="false">
      <c r="B170" s="11" t="s">
        <v>259</v>
      </c>
      <c r="C170" s="11" t="s">
        <v>53</v>
      </c>
      <c r="D170" s="17" t="n">
        <v>160.0633758034</v>
      </c>
      <c r="E170" s="17" t="n">
        <v>157.0370218031</v>
      </c>
      <c r="F170" s="17" t="n">
        <v>158.5698547363</v>
      </c>
      <c r="G170" s="17" t="n">
        <v>73314000</v>
      </c>
      <c r="H170" s="18" t="n">
        <v>73314000</v>
      </c>
      <c r="I170" s="19" t="n">
        <v>0</v>
      </c>
    </row>
    <row r="171" customFormat="false" ht="15" hidden="false" customHeight="false" outlineLevel="0" collapsed="false">
      <c r="B171" s="20" t="s">
        <v>260</v>
      </c>
      <c r="C171" s="20" t="s">
        <v>53</v>
      </c>
      <c r="D171" s="21" t="n">
        <v>159.7293662112</v>
      </c>
      <c r="E171" s="21" t="n">
        <v>154.9736479587</v>
      </c>
      <c r="F171" s="21" t="n">
        <v>156.1429290771</v>
      </c>
      <c r="G171" s="21" t="n">
        <v>77906200</v>
      </c>
      <c r="H171" s="22" t="n">
        <v>77906200</v>
      </c>
      <c r="I171" s="23" t="n">
        <v>0</v>
      </c>
    </row>
    <row r="172" customFormat="false" ht="15" hidden="false" customHeight="false" outlineLevel="0" collapsed="false">
      <c r="B172" s="11" t="s">
        <v>261</v>
      </c>
      <c r="C172" s="11" t="s">
        <v>53</v>
      </c>
      <c r="D172" s="17" t="n">
        <v>157.7838388479</v>
      </c>
      <c r="E172" s="17" t="n">
        <v>154.4037368136</v>
      </c>
      <c r="F172" s="17" t="n">
        <v>154.4823455811</v>
      </c>
      <c r="G172" s="17" t="n">
        <v>87991100</v>
      </c>
      <c r="H172" s="18" t="n">
        <v>87991100</v>
      </c>
      <c r="I172" s="19" t="n">
        <v>0</v>
      </c>
    </row>
    <row r="173" customFormat="false" ht="15" hidden="false" customHeight="false" outlineLevel="0" collapsed="false">
      <c r="B173" s="20" t="s">
        <v>262</v>
      </c>
      <c r="C173" s="20" t="s">
        <v>53</v>
      </c>
      <c r="D173" s="21" t="n">
        <v>155.6614237422</v>
      </c>
      <c r="E173" s="21" t="n">
        <v>151.9767226579</v>
      </c>
      <c r="F173" s="21" t="n">
        <v>155.2094421387</v>
      </c>
      <c r="G173" s="21" t="n">
        <v>74229900</v>
      </c>
      <c r="H173" s="22" t="n">
        <v>74229900</v>
      </c>
      <c r="I173" s="23" t="n">
        <v>0</v>
      </c>
    </row>
    <row r="174" customFormat="false" ht="15" hidden="false" customHeight="false" outlineLevel="0" collapsed="false">
      <c r="B174" s="11" t="s">
        <v>263</v>
      </c>
      <c r="C174" s="11" t="s">
        <v>53</v>
      </c>
      <c r="D174" s="17" t="n">
        <v>157.5676676042</v>
      </c>
      <c r="E174" s="17" t="n">
        <v>152.2715237467</v>
      </c>
      <c r="F174" s="17" t="n">
        <v>153.0968933105</v>
      </c>
      <c r="G174" s="17" t="n">
        <v>76957800</v>
      </c>
      <c r="H174" s="18" t="n">
        <v>76957800</v>
      </c>
      <c r="I174" s="19" t="n">
        <v>0</v>
      </c>
    </row>
    <row r="175" customFormat="false" ht="15" hidden="false" customHeight="false" outlineLevel="0" collapsed="false">
      <c r="B175" s="20" t="s">
        <v>264</v>
      </c>
      <c r="C175" s="20" t="s">
        <v>53</v>
      </c>
      <c r="D175" s="21" t="n">
        <v>154.3545927582</v>
      </c>
      <c r="E175" s="21" t="n">
        <v>151.0138028574</v>
      </c>
      <c r="F175" s="21" t="n">
        <v>151.8391723633</v>
      </c>
      <c r="G175" s="21" t="n">
        <v>73714800</v>
      </c>
      <c r="H175" s="22" t="n">
        <v>73714800</v>
      </c>
      <c r="I175" s="23" t="n">
        <v>0</v>
      </c>
    </row>
    <row r="176" customFormat="false" ht="15" hidden="false" customHeight="false" outlineLevel="0" collapsed="false">
      <c r="B176" s="11" t="s">
        <v>265</v>
      </c>
      <c r="C176" s="11" t="s">
        <v>53</v>
      </c>
      <c r="D176" s="17" t="n">
        <v>153.9419063409</v>
      </c>
      <c r="E176" s="17" t="n">
        <v>150.9351924641</v>
      </c>
      <c r="F176" s="17" t="n">
        <v>153.2442779541</v>
      </c>
      <c r="G176" s="17" t="n">
        <v>87449600</v>
      </c>
      <c r="H176" s="18" t="n">
        <v>87449600</v>
      </c>
      <c r="I176" s="19" t="n">
        <v>0</v>
      </c>
    </row>
    <row r="177" customFormat="false" ht="15" hidden="false" customHeight="false" outlineLevel="0" collapsed="false">
      <c r="B177" s="20" t="s">
        <v>266</v>
      </c>
      <c r="C177" s="20" t="s">
        <v>53</v>
      </c>
      <c r="D177" s="21" t="n">
        <v>153.6372949358</v>
      </c>
      <c r="E177" s="21" t="n">
        <v>150.0213671908</v>
      </c>
      <c r="F177" s="21" t="n">
        <v>151.7703857422</v>
      </c>
      <c r="G177" s="21" t="n">
        <v>84923800</v>
      </c>
      <c r="H177" s="22" t="n">
        <v>84923800</v>
      </c>
      <c r="I177" s="23" t="n">
        <v>0</v>
      </c>
    </row>
    <row r="178" customFormat="false" ht="15" hidden="false" customHeight="false" outlineLevel="0" collapsed="false">
      <c r="B178" s="11" t="s">
        <v>267</v>
      </c>
      <c r="C178" s="11" t="s">
        <v>53</v>
      </c>
      <c r="D178" s="17" t="n">
        <v>155.0718911205</v>
      </c>
      <c r="E178" s="17" t="n">
        <v>152.0553417641</v>
      </c>
      <c r="F178" s="17" t="n">
        <v>154.6297149658</v>
      </c>
      <c r="G178" s="17" t="n">
        <v>68028800</v>
      </c>
      <c r="H178" s="18" t="n">
        <v>68028800</v>
      </c>
      <c r="I178" s="19" t="n">
        <v>0</v>
      </c>
    </row>
    <row r="179" customFormat="false" ht="15" hidden="false" customHeight="false" outlineLevel="0" collapsed="false">
      <c r="B179" s="20" t="s">
        <v>268</v>
      </c>
      <c r="C179" s="20" t="s">
        <v>53</v>
      </c>
      <c r="D179" s="21" t="n">
        <v>161.3997470671</v>
      </c>
      <c r="E179" s="21" t="n">
        <v>156.5261235855</v>
      </c>
      <c r="F179" s="21" t="n">
        <v>160.584197998</v>
      </c>
      <c r="G179" s="21" t="n">
        <v>104956000</v>
      </c>
      <c r="H179" s="22" t="n">
        <v>104956000</v>
      </c>
      <c r="I179" s="23" t="n">
        <v>0</v>
      </c>
    </row>
    <row r="180" customFormat="false" ht="15" hidden="false" customHeight="false" outlineLevel="0" collapsed="false">
      <c r="B180" s="11" t="s">
        <v>269</v>
      </c>
      <c r="C180" s="11" t="s">
        <v>53</v>
      </c>
      <c r="D180" s="17" t="n">
        <v>157.7445243312</v>
      </c>
      <c r="E180" s="17" t="n">
        <v>150.6993767174</v>
      </c>
      <c r="F180" s="17" t="n">
        <v>151.1611938477</v>
      </c>
      <c r="G180" s="17" t="n">
        <v>122656600</v>
      </c>
      <c r="H180" s="18" t="n">
        <v>122656600</v>
      </c>
      <c r="I180" s="19" t="n">
        <v>0</v>
      </c>
    </row>
    <row r="181" customFormat="false" ht="15" hidden="false" customHeight="false" outlineLevel="0" collapsed="false">
      <c r="B181" s="20" t="s">
        <v>270</v>
      </c>
      <c r="C181" s="20" t="s">
        <v>53</v>
      </c>
      <c r="D181" s="21" t="n">
        <v>154.3644454531</v>
      </c>
      <c r="E181" s="21" t="n">
        <v>150.9352109423</v>
      </c>
      <c r="F181" s="21" t="n">
        <v>152.6056060791</v>
      </c>
      <c r="G181" s="21" t="n">
        <v>87965400</v>
      </c>
      <c r="H181" s="22" t="n">
        <v>87965400</v>
      </c>
      <c r="I181" s="23" t="n">
        <v>0</v>
      </c>
    </row>
    <row r="182" customFormat="false" ht="15" hidden="false" customHeight="false" outlineLevel="0" collapsed="false">
      <c r="B182" s="11" t="s">
        <v>271</v>
      </c>
      <c r="C182" s="11" t="s">
        <v>53</v>
      </c>
      <c r="D182" s="17" t="n">
        <v>152.5368165999</v>
      </c>
      <c r="E182" s="17" t="n">
        <v>148.7440300478</v>
      </c>
      <c r="F182" s="17" t="n">
        <v>149.7167816162</v>
      </c>
      <c r="G182" s="17" t="n">
        <v>90481100</v>
      </c>
      <c r="H182" s="18" t="n">
        <v>90481100</v>
      </c>
      <c r="I182" s="19" t="n">
        <v>0</v>
      </c>
    </row>
    <row r="183" customFormat="false" ht="15" hidden="false" customHeight="false" outlineLevel="0" collapsed="false">
      <c r="B183" s="20" t="s">
        <v>272</v>
      </c>
      <c r="C183" s="20" t="s">
        <v>53</v>
      </c>
      <c r="D183" s="21" t="n">
        <v>148.714557283</v>
      </c>
      <c r="E183" s="21" t="n">
        <v>145.786437054</v>
      </c>
      <c r="F183" s="21" t="n">
        <v>148.0758666992</v>
      </c>
      <c r="G183" s="21" t="n">
        <v>162278800</v>
      </c>
      <c r="H183" s="22" t="n">
        <v>162278800</v>
      </c>
      <c r="I183" s="23" t="n">
        <v>0</v>
      </c>
    </row>
    <row r="184" customFormat="false" ht="15" hidden="false" customHeight="false" outlineLevel="0" collapsed="false">
      <c r="B184" s="11" t="s">
        <v>273</v>
      </c>
      <c r="C184" s="11" t="s">
        <v>53</v>
      </c>
      <c r="D184" s="17" t="n">
        <v>151.8686783569</v>
      </c>
      <c r="E184" s="17" t="n">
        <v>146.5037605306</v>
      </c>
      <c r="F184" s="17" t="n">
        <v>151.7900695801</v>
      </c>
      <c r="G184" s="17" t="n">
        <v>81474200</v>
      </c>
      <c r="H184" s="18" t="n">
        <v>81474200</v>
      </c>
      <c r="I184" s="19" t="n">
        <v>0</v>
      </c>
    </row>
    <row r="185" customFormat="false" ht="15" hidden="false" customHeight="false" outlineLevel="0" collapsed="false">
      <c r="B185" s="20" t="s">
        <v>274</v>
      </c>
      <c r="C185" s="20" t="s">
        <v>53</v>
      </c>
      <c r="D185" s="21" t="n">
        <v>155.3273682721</v>
      </c>
      <c r="E185" s="21" t="n">
        <v>150.4144328447</v>
      </c>
      <c r="F185" s="21" t="n">
        <v>154.1679077148</v>
      </c>
      <c r="G185" s="21" t="n">
        <v>107689800</v>
      </c>
      <c r="H185" s="22" t="n">
        <v>107689800</v>
      </c>
      <c r="I185" s="23" t="n">
        <v>0</v>
      </c>
    </row>
    <row r="186" customFormat="false" ht="15" hidden="false" customHeight="false" outlineLevel="0" collapsed="false">
      <c r="B186" s="11" t="s">
        <v>275</v>
      </c>
      <c r="C186" s="11" t="s">
        <v>53</v>
      </c>
      <c r="D186" s="17" t="n">
        <v>155.9758963482</v>
      </c>
      <c r="E186" s="17" t="n">
        <v>150.925398778</v>
      </c>
      <c r="F186" s="17" t="n">
        <v>151.0433044434</v>
      </c>
      <c r="G186" s="17" t="n">
        <v>101696800</v>
      </c>
      <c r="H186" s="18" t="n">
        <v>101696800</v>
      </c>
      <c r="I186" s="19" t="n">
        <v>0</v>
      </c>
    </row>
    <row r="187" customFormat="false" ht="15" hidden="false" customHeight="false" outlineLevel="0" collapsed="false">
      <c r="B187" s="20" t="s">
        <v>276</v>
      </c>
      <c r="C187" s="20" t="s">
        <v>53</v>
      </c>
      <c r="D187" s="21" t="n">
        <v>151.7801933339</v>
      </c>
      <c r="E187" s="21" t="n">
        <v>148.2821865142</v>
      </c>
      <c r="F187" s="21" t="n">
        <v>150.0803222656</v>
      </c>
      <c r="G187" s="21" t="n">
        <v>86652500</v>
      </c>
      <c r="H187" s="22" t="n">
        <v>86652500</v>
      </c>
      <c r="I187" s="23" t="n">
        <v>0</v>
      </c>
    </row>
    <row r="188" customFormat="false" ht="15" hidden="false" customHeight="false" outlineLevel="0" collapsed="false">
      <c r="B188" s="11" t="s">
        <v>277</v>
      </c>
      <c r="C188" s="11" t="s">
        <v>53</v>
      </c>
      <c r="D188" s="17" t="n">
        <v>148.8324456935</v>
      </c>
      <c r="E188" s="17" t="n">
        <v>145.9731140864</v>
      </c>
      <c r="F188" s="17" t="n">
        <v>147.810546875</v>
      </c>
      <c r="G188" s="17" t="n">
        <v>96029900</v>
      </c>
      <c r="H188" s="18" t="n">
        <v>96029900</v>
      </c>
      <c r="I188" s="19" t="n">
        <v>0</v>
      </c>
    </row>
    <row r="189" customFormat="false" ht="15" hidden="false" customHeight="false" outlineLevel="0" collapsed="false">
      <c r="B189" s="20" t="s">
        <v>278</v>
      </c>
      <c r="C189" s="20" t="s">
        <v>53</v>
      </c>
      <c r="D189" s="21" t="n">
        <v>151.0924144622</v>
      </c>
      <c r="E189" s="21" t="n">
        <v>147.0343251591</v>
      </c>
      <c r="F189" s="21" t="n">
        <v>148.1446533203</v>
      </c>
      <c r="G189" s="21" t="n">
        <v>93339400</v>
      </c>
      <c r="H189" s="22" t="n">
        <v>93339400</v>
      </c>
      <c r="I189" s="23" t="n">
        <v>0</v>
      </c>
    </row>
    <row r="190" customFormat="false" ht="15" hidden="false" customHeight="false" outlineLevel="0" collapsed="false">
      <c r="B190" s="11" t="s">
        <v>279</v>
      </c>
      <c r="C190" s="11" t="s">
        <v>53</v>
      </c>
      <c r="D190" s="17" t="n">
        <v>152.0258653063</v>
      </c>
      <c r="E190" s="17" t="n">
        <v>147.3389210114</v>
      </c>
      <c r="F190" s="17" t="n">
        <v>149.117401123</v>
      </c>
      <c r="G190" s="17" t="n">
        <v>84442700</v>
      </c>
      <c r="H190" s="18" t="n">
        <v>84442700</v>
      </c>
      <c r="I190" s="19" t="n">
        <v>0</v>
      </c>
    </row>
    <row r="191" customFormat="false" ht="15" hidden="false" customHeight="false" outlineLevel="0" collapsed="false">
      <c r="B191" s="20" t="s">
        <v>280</v>
      </c>
      <c r="C191" s="20" t="s">
        <v>53</v>
      </c>
      <c r="D191" s="21" t="n">
        <v>148.0169075728</v>
      </c>
      <c r="E191" s="21" t="n">
        <v>142.3178998782</v>
      </c>
      <c r="F191" s="21" t="n">
        <v>147.2308349609</v>
      </c>
      <c r="G191" s="21" t="n">
        <v>146691400</v>
      </c>
      <c r="H191" s="22" t="n">
        <v>146691400</v>
      </c>
      <c r="I191" s="23" t="n">
        <v>0</v>
      </c>
    </row>
    <row r="192" customFormat="false" ht="15" hidden="false" customHeight="false" outlineLevel="0" collapsed="false">
      <c r="B192" s="11" t="s">
        <v>281</v>
      </c>
      <c r="C192" s="11" t="s">
        <v>53</v>
      </c>
      <c r="D192" s="17" t="n">
        <v>144.165151525</v>
      </c>
      <c r="E192" s="17" t="n">
        <v>138.2303182381</v>
      </c>
      <c r="F192" s="17" t="n">
        <v>139.9989776611</v>
      </c>
      <c r="G192" s="17" t="n">
        <v>128138200</v>
      </c>
      <c r="H192" s="18" t="n">
        <v>128138200</v>
      </c>
      <c r="I192" s="19" t="n">
        <v>0</v>
      </c>
    </row>
    <row r="193" customFormat="false" ht="15" hidden="false" customHeight="false" outlineLevel="0" collapsed="false">
      <c r="B193" s="20" t="s">
        <v>282</v>
      </c>
      <c r="C193" s="20" t="s">
        <v>53</v>
      </c>
      <c r="D193" s="21" t="n">
        <v>140.6082190793</v>
      </c>
      <c r="E193" s="21" t="n">
        <v>135.5970189051</v>
      </c>
      <c r="F193" s="21" t="n">
        <v>135.7935333252</v>
      </c>
      <c r="G193" s="21" t="n">
        <v>124925300</v>
      </c>
      <c r="H193" s="22" t="n">
        <v>124925300</v>
      </c>
      <c r="I193" s="23" t="n">
        <v>0</v>
      </c>
    </row>
    <row r="194" customFormat="false" ht="15" hidden="false" customHeight="false" outlineLevel="0" collapsed="false">
      <c r="B194" s="11" t="s">
        <v>283</v>
      </c>
      <c r="C194" s="11" t="s">
        <v>53</v>
      </c>
      <c r="D194" s="17" t="n">
        <v>140.5787423903</v>
      </c>
      <c r="E194" s="17" t="n">
        <v>135.2924190398</v>
      </c>
      <c r="F194" s="17" t="n">
        <v>139.9695281982</v>
      </c>
      <c r="G194" s="17" t="n">
        <v>114311700</v>
      </c>
      <c r="H194" s="18" t="n">
        <v>114311700</v>
      </c>
      <c r="I194" s="19" t="n">
        <v>0</v>
      </c>
    </row>
    <row r="195" customFormat="false" ht="15" hidden="false" customHeight="false" outlineLevel="0" collapsed="false">
      <c r="B195" s="20" t="s">
        <v>284</v>
      </c>
      <c r="C195" s="20" t="s">
        <v>53</v>
      </c>
      <c r="D195" s="21" t="n">
        <v>143.6739054252</v>
      </c>
      <c r="E195" s="21" t="n">
        <v>141.7480278648</v>
      </c>
      <c r="F195" s="21" t="n">
        <v>143.5559997559</v>
      </c>
      <c r="G195" s="21" t="n">
        <v>87830100</v>
      </c>
      <c r="H195" s="22" t="n">
        <v>87830100</v>
      </c>
      <c r="I195" s="23" t="n">
        <v>0</v>
      </c>
    </row>
    <row r="196" customFormat="false" ht="15" hidden="false" customHeight="false" outlineLevel="0" collapsed="false">
      <c r="B196" s="11" t="s">
        <v>285</v>
      </c>
      <c r="C196" s="11" t="s">
        <v>53</v>
      </c>
      <c r="D196" s="17" t="n">
        <v>144.8136846321</v>
      </c>
      <c r="E196" s="17" t="n">
        <v>140.5197690163</v>
      </c>
      <c r="F196" s="17" t="n">
        <v>143.8507385254</v>
      </c>
      <c r="G196" s="17" t="n">
        <v>79471000</v>
      </c>
      <c r="H196" s="18" t="n">
        <v>79471000</v>
      </c>
      <c r="I196" s="19" t="n">
        <v>0</v>
      </c>
    </row>
    <row r="197" customFormat="false" ht="15" hidden="false" customHeight="false" outlineLevel="0" collapsed="false">
      <c r="B197" s="20" t="s">
        <v>286</v>
      </c>
      <c r="C197" s="20" t="s">
        <v>53</v>
      </c>
      <c r="D197" s="21" t="n">
        <v>144.9708880783</v>
      </c>
      <c r="E197" s="21" t="n">
        <v>142.6912938979</v>
      </c>
      <c r="F197" s="21" t="n">
        <v>142.8976287842</v>
      </c>
      <c r="G197" s="21" t="n">
        <v>68402200</v>
      </c>
      <c r="H197" s="22" t="n">
        <v>68402200</v>
      </c>
      <c r="I197" s="23" t="n">
        <v>0</v>
      </c>
    </row>
    <row r="198" customFormat="false" ht="15" hidden="false" customHeight="false" outlineLevel="0" collapsed="false">
      <c r="B198" s="11" t="s">
        <v>287</v>
      </c>
      <c r="C198" s="11" t="s">
        <v>53</v>
      </c>
      <c r="D198" s="17" t="n">
        <v>140.6082161932</v>
      </c>
      <c r="E198" s="17" t="n">
        <v>137.0217643796</v>
      </c>
      <c r="F198" s="17" t="n">
        <v>137.6506195068</v>
      </c>
      <c r="G198" s="17" t="n">
        <v>85925600</v>
      </c>
      <c r="H198" s="18" t="n">
        <v>85925600</v>
      </c>
      <c r="I198" s="19" t="n">
        <v>0</v>
      </c>
    </row>
    <row r="199" customFormat="false" ht="15" hidden="false" customHeight="false" outlineLevel="0" collapsed="false">
      <c r="B199" s="20" t="s">
        <v>288</v>
      </c>
      <c r="C199" s="20" t="s">
        <v>53</v>
      </c>
      <c r="D199" s="21" t="n">
        <v>139.4192729061</v>
      </c>
      <c r="E199" s="21" t="n">
        <v>136.1570917671</v>
      </c>
      <c r="F199" s="21" t="n">
        <v>137.9748687744</v>
      </c>
      <c r="G199" s="21" t="n">
        <v>74899000</v>
      </c>
      <c r="H199" s="22" t="n">
        <v>74899000</v>
      </c>
      <c r="I199" s="23" t="n">
        <v>0</v>
      </c>
    </row>
    <row r="200" customFormat="false" ht="15" hidden="false" customHeight="false" outlineLevel="0" collapsed="false">
      <c r="B200" s="11" t="s">
        <v>289</v>
      </c>
      <c r="C200" s="11" t="s">
        <v>53</v>
      </c>
      <c r="D200" s="17" t="n">
        <v>138.8886934185</v>
      </c>
      <c r="E200" s="17" t="n">
        <v>135.8131909792</v>
      </c>
      <c r="F200" s="17" t="n">
        <v>136.5599517822</v>
      </c>
      <c r="G200" s="17" t="n">
        <v>77033700</v>
      </c>
      <c r="H200" s="18" t="n">
        <v>77033700</v>
      </c>
      <c r="I200" s="19" t="n">
        <v>0</v>
      </c>
    </row>
    <row r="201" customFormat="false" ht="15" hidden="false" customHeight="false" outlineLevel="0" collapsed="false">
      <c r="B201" s="20" t="s">
        <v>290</v>
      </c>
      <c r="C201" s="20" t="s">
        <v>53</v>
      </c>
      <c r="D201" s="21" t="n">
        <v>137.9159368644</v>
      </c>
      <c r="E201" s="21" t="n">
        <v>135.7542480721</v>
      </c>
      <c r="F201" s="21" t="n">
        <v>135.9311065674</v>
      </c>
      <c r="G201" s="21" t="n">
        <v>70433700</v>
      </c>
      <c r="H201" s="22" t="n">
        <v>70433700</v>
      </c>
      <c r="I201" s="23" t="n">
        <v>0</v>
      </c>
    </row>
    <row r="202" customFormat="false" ht="15" hidden="false" customHeight="false" outlineLevel="0" collapsed="false">
      <c r="B202" s="11" t="s">
        <v>291</v>
      </c>
      <c r="C202" s="11" t="s">
        <v>53</v>
      </c>
      <c r="D202" s="17" t="n">
        <v>141.0896959266</v>
      </c>
      <c r="E202" s="17" t="n">
        <v>132.0302405199</v>
      </c>
      <c r="F202" s="17" t="n">
        <v>140.5001525879</v>
      </c>
      <c r="G202" s="17" t="n">
        <v>113224000</v>
      </c>
      <c r="H202" s="18" t="n">
        <v>113224000</v>
      </c>
      <c r="I202" s="19" t="n">
        <v>0</v>
      </c>
    </row>
    <row r="203" customFormat="false" ht="15" hidden="false" customHeight="false" outlineLevel="0" collapsed="false">
      <c r="B203" s="20" t="s">
        <v>292</v>
      </c>
      <c r="C203" s="20" t="s">
        <v>53</v>
      </c>
      <c r="D203" s="21" t="n">
        <v>142.0034498394</v>
      </c>
      <c r="E203" s="21" t="n">
        <v>135.783673539</v>
      </c>
      <c r="F203" s="21" t="n">
        <v>135.9703674316</v>
      </c>
      <c r="G203" s="21" t="n">
        <v>88598000</v>
      </c>
      <c r="H203" s="22" t="n">
        <v>88598000</v>
      </c>
      <c r="I203" s="23" t="n">
        <v>0</v>
      </c>
    </row>
    <row r="204" customFormat="false" ht="15" hidden="false" customHeight="false" outlineLevel="0" collapsed="false">
      <c r="B204" s="11" t="s">
        <v>293</v>
      </c>
      <c r="C204" s="11" t="s">
        <v>53</v>
      </c>
      <c r="D204" s="17" t="n">
        <v>140.4116796034</v>
      </c>
      <c r="E204" s="17" t="n">
        <v>137.8274859279</v>
      </c>
      <c r="F204" s="17" t="n">
        <v>139.9302215576</v>
      </c>
      <c r="G204" s="17" t="n">
        <v>85250900</v>
      </c>
      <c r="H204" s="18" t="n">
        <v>85250900</v>
      </c>
      <c r="I204" s="19" t="n">
        <v>0</v>
      </c>
    </row>
    <row r="205" customFormat="false" ht="15" hidden="false" customHeight="false" outlineLevel="0" collapsed="false">
      <c r="B205" s="20" t="s">
        <v>294</v>
      </c>
      <c r="C205" s="20" t="s">
        <v>53</v>
      </c>
      <c r="D205" s="21" t="n">
        <v>144.1455159807</v>
      </c>
      <c r="E205" s="21" t="n">
        <v>138.1615644966</v>
      </c>
      <c r="F205" s="21" t="n">
        <v>141.246887207</v>
      </c>
      <c r="G205" s="21" t="n">
        <v>99136600</v>
      </c>
      <c r="H205" s="22" t="n">
        <v>99136600</v>
      </c>
      <c r="I205" s="23" t="n">
        <v>0</v>
      </c>
    </row>
    <row r="206" customFormat="false" ht="15" hidden="false" customHeight="false" outlineLevel="0" collapsed="false">
      <c r="B206" s="11" t="s">
        <v>295</v>
      </c>
      <c r="C206" s="11" t="s">
        <v>53</v>
      </c>
      <c r="D206" s="17" t="n">
        <v>142.4259814325</v>
      </c>
      <c r="E206" s="17" t="n">
        <v>139.0360593101</v>
      </c>
      <c r="F206" s="17" t="n">
        <v>141.35496521</v>
      </c>
      <c r="G206" s="17" t="n">
        <v>61758300</v>
      </c>
      <c r="H206" s="18" t="n">
        <v>61758300</v>
      </c>
      <c r="I206" s="19" t="n">
        <v>0</v>
      </c>
    </row>
    <row r="207" customFormat="false" ht="15" hidden="false" customHeight="false" outlineLevel="0" collapsed="false">
      <c r="B207" s="20" t="s">
        <v>296</v>
      </c>
      <c r="C207" s="20" t="s">
        <v>53</v>
      </c>
      <c r="D207" s="21" t="n">
        <v>143.3496256094</v>
      </c>
      <c r="E207" s="21" t="n">
        <v>140.1660381369</v>
      </c>
      <c r="F207" s="21" t="n">
        <v>140.893157959</v>
      </c>
      <c r="G207" s="21" t="n">
        <v>64522000</v>
      </c>
      <c r="H207" s="22" t="n">
        <v>64522000</v>
      </c>
      <c r="I207" s="23" t="n">
        <v>0</v>
      </c>
    </row>
    <row r="208" customFormat="false" ht="15" hidden="false" customHeight="false" outlineLevel="0" collapsed="false">
      <c r="B208" s="11" t="s">
        <v>297</v>
      </c>
      <c r="C208" s="11" t="s">
        <v>53</v>
      </c>
      <c r="D208" s="17" t="n">
        <v>145.2754992036</v>
      </c>
      <c r="E208" s="17" t="n">
        <v>140.1660346243</v>
      </c>
      <c r="F208" s="17" t="n">
        <v>144.7055969238</v>
      </c>
      <c r="G208" s="17" t="n">
        <v>86548600</v>
      </c>
      <c r="H208" s="18" t="n">
        <v>86548600</v>
      </c>
      <c r="I208" s="19" t="n">
        <v>0</v>
      </c>
    </row>
    <row r="209" customFormat="false" ht="15" hidden="false" customHeight="false" outlineLevel="0" collapsed="false">
      <c r="B209" s="20" t="s">
        <v>298</v>
      </c>
      <c r="C209" s="20" t="s">
        <v>53</v>
      </c>
      <c r="D209" s="21" t="n">
        <v>147.6140577397</v>
      </c>
      <c r="E209" s="21" t="n">
        <v>143.4577184511</v>
      </c>
      <c r="F209" s="21" t="n">
        <v>146.8476409912</v>
      </c>
      <c r="G209" s="21" t="n">
        <v>75981900</v>
      </c>
      <c r="H209" s="22" t="n">
        <v>75981900</v>
      </c>
      <c r="I209" s="23" t="n">
        <v>0</v>
      </c>
    </row>
    <row r="210" customFormat="false" ht="15" hidden="false" customHeight="false" outlineLevel="0" collapsed="false">
      <c r="B210" s="11" t="s">
        <v>299</v>
      </c>
      <c r="C210" s="11" t="s">
        <v>53</v>
      </c>
      <c r="D210" s="17" t="n">
        <v>149.8346986832</v>
      </c>
      <c r="E210" s="17" t="n">
        <v>146.7591965415</v>
      </c>
      <c r="F210" s="17" t="n">
        <v>149.6873016357</v>
      </c>
      <c r="G210" s="17" t="n">
        <v>74732300</v>
      </c>
      <c r="H210" s="18" t="n">
        <v>74732300</v>
      </c>
      <c r="I210" s="19" t="n">
        <v>0</v>
      </c>
    </row>
    <row r="211" customFormat="false" ht="15" hidden="false" customHeight="false" outlineLevel="0" collapsed="false">
      <c r="B211" s="20" t="s">
        <v>300</v>
      </c>
      <c r="C211" s="20" t="s">
        <v>53</v>
      </c>
      <c r="D211" s="21" t="n">
        <v>149.3434189974</v>
      </c>
      <c r="E211" s="21" t="n">
        <v>145.4621879509</v>
      </c>
      <c r="F211" s="21" t="n">
        <v>146.7493896484</v>
      </c>
      <c r="G211" s="21" t="n">
        <v>88194300</v>
      </c>
      <c r="H211" s="22" t="n">
        <v>88194300</v>
      </c>
      <c r="I211" s="23" t="n">
        <v>0</v>
      </c>
    </row>
    <row r="212" customFormat="false" ht="15" hidden="false" customHeight="false" outlineLevel="0" collapsed="false">
      <c r="B212" s="11" t="s">
        <v>301</v>
      </c>
      <c r="C212" s="11" t="s">
        <v>53</v>
      </c>
      <c r="D212" s="17" t="n">
        <v>146.4546209688</v>
      </c>
      <c r="E212" s="17" t="n">
        <v>141.6202938823</v>
      </c>
      <c r="F212" s="17" t="n">
        <v>142.2786254883</v>
      </c>
      <c r="G212" s="17" t="n">
        <v>109180200</v>
      </c>
      <c r="H212" s="18" t="n">
        <v>109180200</v>
      </c>
      <c r="I212" s="19" t="n">
        <v>0</v>
      </c>
    </row>
    <row r="213" customFormat="false" ht="15" hidden="false" customHeight="false" outlineLevel="0" collapsed="false">
      <c r="B213" s="20" t="s">
        <v>302</v>
      </c>
      <c r="C213" s="20" t="s">
        <v>53</v>
      </c>
      <c r="D213" s="21" t="n">
        <v>154.7574698648</v>
      </c>
      <c r="E213" s="21" t="n">
        <v>145.2460338342</v>
      </c>
      <c r="F213" s="21" t="n">
        <v>153.0281219482</v>
      </c>
      <c r="G213" s="21" t="n">
        <v>164762400</v>
      </c>
      <c r="H213" s="22" t="n">
        <v>164762400</v>
      </c>
      <c r="I213" s="23" t="n">
        <v>0</v>
      </c>
    </row>
    <row r="214" customFormat="false" ht="15" hidden="false" customHeight="false" outlineLevel="0" collapsed="false">
      <c r="B214" s="11" t="s">
        <v>303</v>
      </c>
      <c r="C214" s="11" t="s">
        <v>53</v>
      </c>
      <c r="D214" s="17" t="n">
        <v>151.5542440273</v>
      </c>
      <c r="E214" s="17" t="n">
        <v>149.2746346936</v>
      </c>
      <c r="F214" s="17" t="n">
        <v>150.6699066162</v>
      </c>
      <c r="G214" s="17" t="n">
        <v>97943200</v>
      </c>
      <c r="H214" s="18" t="n">
        <v>97943200</v>
      </c>
      <c r="I214" s="19" t="n">
        <v>0</v>
      </c>
    </row>
    <row r="215" customFormat="false" ht="15" hidden="false" customHeight="false" outlineLevel="0" collapsed="false">
      <c r="B215" s="20" t="s">
        <v>304</v>
      </c>
      <c r="C215" s="20" t="s">
        <v>53</v>
      </c>
      <c r="D215" s="21" t="n">
        <v>152.7431385021</v>
      </c>
      <c r="E215" s="21" t="n">
        <v>146.5331967695</v>
      </c>
      <c r="F215" s="21" t="n">
        <v>148.0267181396</v>
      </c>
      <c r="G215" s="21" t="n">
        <v>80379300</v>
      </c>
      <c r="H215" s="22" t="n">
        <v>80379300</v>
      </c>
      <c r="I215" s="23" t="n">
        <v>0</v>
      </c>
    </row>
    <row r="216" customFormat="false" ht="15" hidden="false" customHeight="false" outlineLevel="0" collapsed="false">
      <c r="B216" s="11" t="s">
        <v>305</v>
      </c>
      <c r="C216" s="11" t="s">
        <v>53</v>
      </c>
      <c r="D216" s="17" t="n">
        <v>149.5202795589</v>
      </c>
      <c r="E216" s="17" t="n">
        <v>142.4751317403</v>
      </c>
      <c r="F216" s="17" t="n">
        <v>142.5046081543</v>
      </c>
      <c r="G216" s="17" t="n">
        <v>93604600</v>
      </c>
      <c r="H216" s="18" t="n">
        <v>93604600</v>
      </c>
      <c r="I216" s="19" t="n">
        <v>0</v>
      </c>
    </row>
    <row r="217" customFormat="false" ht="15" hidden="false" customHeight="false" outlineLevel="0" collapsed="false">
      <c r="B217" s="20" t="s">
        <v>306</v>
      </c>
      <c r="C217" s="20" t="s">
        <v>53</v>
      </c>
      <c r="D217" s="21" t="n">
        <v>140.3134400495</v>
      </c>
      <c r="E217" s="21" t="n">
        <v>136.3339593194</v>
      </c>
      <c r="F217" s="21" t="n">
        <v>136.4617004395</v>
      </c>
      <c r="G217" s="21" t="n">
        <v>97918500</v>
      </c>
      <c r="H217" s="22" t="n">
        <v>97918500</v>
      </c>
      <c r="I217" s="23" t="n">
        <v>0</v>
      </c>
    </row>
    <row r="218" customFormat="false" ht="15" hidden="false" customHeight="false" outlineLevel="0" collapsed="false">
      <c r="B218" s="11" t="s">
        <v>307</v>
      </c>
      <c r="C218" s="11" t="s">
        <v>53</v>
      </c>
      <c r="D218" s="17" t="n">
        <v>140.4182376944</v>
      </c>
      <c r="E218" s="17" t="n">
        <v>132.2590853662</v>
      </c>
      <c r="F218" s="17" t="n">
        <v>136.1959533691</v>
      </c>
      <c r="G218" s="17" t="n">
        <v>140814800</v>
      </c>
      <c r="H218" s="18" t="n">
        <v>140814800</v>
      </c>
      <c r="I218" s="19" t="n">
        <v>0.23</v>
      </c>
    </row>
    <row r="219" customFormat="false" ht="15" hidden="false" customHeight="false" outlineLevel="0" collapsed="false">
      <c r="B219" s="20" t="s">
        <v>308</v>
      </c>
      <c r="C219" s="20" t="s">
        <v>53</v>
      </c>
      <c r="D219" s="21" t="n">
        <v>136.9538132539</v>
      </c>
      <c r="E219" s="21" t="n">
        <v>133.528741706</v>
      </c>
      <c r="F219" s="21" t="n">
        <v>136.7274475098</v>
      </c>
      <c r="G219" s="21" t="n">
        <v>83374600</v>
      </c>
      <c r="H219" s="22" t="n">
        <v>83374600</v>
      </c>
      <c r="I219" s="23" t="n">
        <v>0</v>
      </c>
    </row>
    <row r="220" customFormat="false" ht="15" hidden="false" customHeight="false" outlineLevel="0" collapsed="false">
      <c r="B220" s="11" t="s">
        <v>309</v>
      </c>
      <c r="C220" s="11" t="s">
        <v>53</v>
      </c>
      <c r="D220" s="17" t="n">
        <v>139.1977795713</v>
      </c>
      <c r="E220" s="17" t="n">
        <v>135.3199778619</v>
      </c>
      <c r="F220" s="17" t="n">
        <v>137.298248291</v>
      </c>
      <c r="G220" s="17" t="n">
        <v>89908500</v>
      </c>
      <c r="H220" s="18" t="n">
        <v>89908500</v>
      </c>
      <c r="I220" s="19" t="n">
        <v>0</v>
      </c>
    </row>
    <row r="221" customFormat="false" ht="15" hidden="false" customHeight="false" outlineLevel="0" collapsed="false">
      <c r="B221" s="20" t="s">
        <v>310</v>
      </c>
      <c r="C221" s="20" t="s">
        <v>53</v>
      </c>
      <c r="D221" s="21" t="n">
        <v>136.3632748074</v>
      </c>
      <c r="E221" s="21" t="n">
        <v>132.465768695</v>
      </c>
      <c r="F221" s="21" t="n">
        <v>132.7413482666</v>
      </c>
      <c r="G221" s="21" t="n">
        <v>74917800</v>
      </c>
      <c r="H221" s="22" t="n">
        <v>74917800</v>
      </c>
      <c r="I221" s="23" t="n">
        <v>0</v>
      </c>
    </row>
    <row r="222" customFormat="false" ht="15" hidden="false" customHeight="false" outlineLevel="0" collapsed="false">
      <c r="B222" s="11" t="s">
        <v>311</v>
      </c>
      <c r="C222" s="11" t="s">
        <v>53</v>
      </c>
      <c r="D222" s="17" t="n">
        <v>144.551940918</v>
      </c>
      <c r="E222" s="17" t="n">
        <v>137.2982666879</v>
      </c>
      <c r="F222" s="17" t="n">
        <v>144.551940918</v>
      </c>
      <c r="G222" s="17" t="n">
        <v>118854000</v>
      </c>
      <c r="H222" s="18" t="n">
        <v>118854000</v>
      </c>
      <c r="I222" s="19" t="n">
        <v>0</v>
      </c>
    </row>
    <row r="223" customFormat="false" ht="15" hidden="false" customHeight="false" outlineLevel="0" collapsed="false">
      <c r="B223" s="20" t="s">
        <v>312</v>
      </c>
      <c r="C223" s="20" t="s">
        <v>53</v>
      </c>
      <c r="D223" s="21" t="n">
        <v>147.6423851372</v>
      </c>
      <c r="E223" s="21" t="n">
        <v>142.0914019191</v>
      </c>
      <c r="F223" s="21" t="n">
        <v>147.3372802734</v>
      </c>
      <c r="G223" s="21" t="n">
        <v>93979700</v>
      </c>
      <c r="H223" s="22" t="n">
        <v>93979700</v>
      </c>
      <c r="I223" s="23" t="n">
        <v>0</v>
      </c>
    </row>
    <row r="224" customFormat="false" ht="15" hidden="false" customHeight="false" outlineLevel="0" collapsed="false">
      <c r="B224" s="11" t="s">
        <v>313</v>
      </c>
      <c r="C224" s="11" t="s">
        <v>53</v>
      </c>
      <c r="D224" s="17" t="n">
        <v>147.9081467532</v>
      </c>
      <c r="E224" s="17" t="n">
        <v>145.10312197</v>
      </c>
      <c r="F224" s="17" t="n">
        <v>145.9397125244</v>
      </c>
      <c r="G224" s="17" t="n">
        <v>73374100</v>
      </c>
      <c r="H224" s="18" t="n">
        <v>73374100</v>
      </c>
      <c r="I224" s="19" t="n">
        <v>0</v>
      </c>
    </row>
    <row r="225" customFormat="false" ht="15" hidden="false" customHeight="false" outlineLevel="0" collapsed="false">
      <c r="B225" s="20" t="s">
        <v>314</v>
      </c>
      <c r="C225" s="20" t="s">
        <v>53</v>
      </c>
      <c r="D225" s="21" t="n">
        <v>151.1658787161</v>
      </c>
      <c r="E225" s="21" t="n">
        <v>146.2152686273</v>
      </c>
      <c r="F225" s="21" t="n">
        <v>147.6719055176</v>
      </c>
      <c r="G225" s="21" t="n">
        <v>89868300</v>
      </c>
      <c r="H225" s="22" t="n">
        <v>89868300</v>
      </c>
      <c r="I225" s="23" t="n">
        <v>0</v>
      </c>
    </row>
    <row r="226" customFormat="false" ht="15" hidden="false" customHeight="false" outlineLevel="0" collapsed="false">
      <c r="B226" s="11" t="s">
        <v>315</v>
      </c>
      <c r="C226" s="11" t="s">
        <v>53</v>
      </c>
      <c r="D226" s="17" t="n">
        <v>147.5045758831</v>
      </c>
      <c r="E226" s="17" t="n">
        <v>144.9652945842</v>
      </c>
      <c r="F226" s="17" t="n">
        <v>146.441619873</v>
      </c>
      <c r="G226" s="17" t="n">
        <v>64218300</v>
      </c>
      <c r="H226" s="18" t="n">
        <v>64218300</v>
      </c>
      <c r="I226" s="19" t="n">
        <v>0</v>
      </c>
    </row>
    <row r="227" customFormat="false" ht="15" hidden="false" customHeight="false" outlineLevel="0" collapsed="false">
      <c r="B227" s="20" t="s">
        <v>316</v>
      </c>
      <c r="C227" s="20" t="s">
        <v>53</v>
      </c>
      <c r="D227" s="21" t="n">
        <v>149.0891860323</v>
      </c>
      <c r="E227" s="21" t="n">
        <v>143.8433076527</v>
      </c>
      <c r="F227" s="21" t="n">
        <v>148.3411865234</v>
      </c>
      <c r="G227" s="21" t="n">
        <v>80389400</v>
      </c>
      <c r="H227" s="22" t="n">
        <v>80389400</v>
      </c>
      <c r="I227" s="23" t="n">
        <v>0</v>
      </c>
    </row>
    <row r="228" customFormat="false" ht="15" hidden="false" customHeight="false" outlineLevel="0" collapsed="false">
      <c r="B228" s="11" t="s">
        <v>317</v>
      </c>
      <c r="C228" s="11" t="s">
        <v>53</v>
      </c>
      <c r="D228" s="17" t="n">
        <v>150.2899408095</v>
      </c>
      <c r="E228" s="17" t="n">
        <v>147.603032463</v>
      </c>
      <c r="F228" s="17" t="n">
        <v>148.9021911621</v>
      </c>
      <c r="G228" s="17" t="n">
        <v>74829600</v>
      </c>
      <c r="H228" s="18" t="n">
        <v>74829600</v>
      </c>
      <c r="I228" s="19" t="n">
        <v>0</v>
      </c>
    </row>
    <row r="229" customFormat="false" ht="15" hidden="false" customHeight="false" outlineLevel="0" collapsed="false">
      <c r="B229" s="20" t="s">
        <v>318</v>
      </c>
      <c r="C229" s="20" t="s">
        <v>53</v>
      </c>
      <c r="D229" s="21" t="n">
        <v>147.9967028751</v>
      </c>
      <c r="E229" s="21" t="n">
        <v>145.3885338782</v>
      </c>
      <c r="F229" s="21" t="n">
        <v>145.6739501953</v>
      </c>
      <c r="G229" s="21" t="n">
        <v>58724100</v>
      </c>
      <c r="H229" s="22" t="n">
        <v>58724100</v>
      </c>
      <c r="I229" s="23" t="n">
        <v>0</v>
      </c>
    </row>
    <row r="230" customFormat="false" ht="15" hidden="false" customHeight="false" outlineLevel="0" collapsed="false">
      <c r="B230" s="11" t="s">
        <v>319</v>
      </c>
      <c r="C230" s="11" t="s">
        <v>53</v>
      </c>
      <c r="D230" s="17" t="n">
        <v>148.0459404205</v>
      </c>
      <c r="E230" s="17" t="n">
        <v>144.6110171949</v>
      </c>
      <c r="F230" s="17" t="n">
        <v>147.8097229004</v>
      </c>
      <c r="G230" s="17" t="n">
        <v>51804100</v>
      </c>
      <c r="H230" s="18" t="n">
        <v>51804100</v>
      </c>
      <c r="I230" s="19" t="n">
        <v>0</v>
      </c>
    </row>
    <row r="231" customFormat="false" ht="15" hidden="false" customHeight="false" outlineLevel="0" collapsed="false">
      <c r="B231" s="20" t="s">
        <v>320</v>
      </c>
      <c r="C231" s="20" t="s">
        <v>53</v>
      </c>
      <c r="D231" s="21" t="n">
        <v>149.433653121</v>
      </c>
      <c r="E231" s="21" t="n">
        <v>146.9829476435</v>
      </c>
      <c r="F231" s="21" t="n">
        <v>148.6856536865</v>
      </c>
      <c r="G231" s="21" t="n">
        <v>58301400</v>
      </c>
      <c r="H231" s="22" t="n">
        <v>58301400</v>
      </c>
      <c r="I231" s="23" t="n">
        <v>0</v>
      </c>
    </row>
    <row r="232" customFormat="false" ht="15" hidden="false" customHeight="false" outlineLevel="0" collapsed="false">
      <c r="B232" s="11" t="s">
        <v>321</v>
      </c>
      <c r="C232" s="11" t="s">
        <v>53</v>
      </c>
      <c r="D232" s="17" t="n">
        <v>146.5302206222</v>
      </c>
      <c r="E232" s="17" t="n">
        <v>144.7979892224</v>
      </c>
      <c r="F232" s="17" t="n">
        <v>145.7723693848</v>
      </c>
      <c r="G232" s="17" t="n">
        <v>35195900</v>
      </c>
      <c r="H232" s="18" t="n">
        <v>35195900</v>
      </c>
      <c r="I232" s="19" t="n">
        <v>0</v>
      </c>
    </row>
    <row r="233" customFormat="false" ht="15" hidden="false" customHeight="false" outlineLevel="0" collapsed="false">
      <c r="B233" s="20" t="s">
        <v>322</v>
      </c>
      <c r="C233" s="20" t="s">
        <v>53</v>
      </c>
      <c r="D233" s="21" t="n">
        <v>144.3255901214</v>
      </c>
      <c r="E233" s="21" t="n">
        <v>141.117047889</v>
      </c>
      <c r="F233" s="21" t="n">
        <v>141.9437866211</v>
      </c>
      <c r="G233" s="21" t="n">
        <v>69246000</v>
      </c>
      <c r="H233" s="22" t="n">
        <v>69246000</v>
      </c>
      <c r="I233" s="23" t="n">
        <v>0</v>
      </c>
    </row>
    <row r="234" customFormat="false" ht="15" hidden="false" customHeight="false" outlineLevel="0" collapsed="false">
      <c r="B234" s="11" t="s">
        <v>323</v>
      </c>
      <c r="C234" s="11" t="s">
        <v>53</v>
      </c>
      <c r="D234" s="17" t="n">
        <v>142.5244590101</v>
      </c>
      <c r="E234" s="17" t="n">
        <v>138.1348596727</v>
      </c>
      <c r="F234" s="17" t="n">
        <v>138.94190979</v>
      </c>
      <c r="G234" s="17" t="n">
        <v>83763800</v>
      </c>
      <c r="H234" s="18" t="n">
        <v>83763800</v>
      </c>
      <c r="I234" s="19" t="n">
        <v>0</v>
      </c>
    </row>
    <row r="235" customFormat="false" ht="15" hidden="false" customHeight="false" outlineLevel="0" collapsed="false">
      <c r="B235" s="20" t="s">
        <v>324</v>
      </c>
      <c r="C235" s="20" t="s">
        <v>53</v>
      </c>
      <c r="D235" s="21" t="n">
        <v>146.3727461322</v>
      </c>
      <c r="E235" s="21" t="n">
        <v>138.3316954459</v>
      </c>
      <c r="F235" s="21" t="n">
        <v>145.6936340332</v>
      </c>
      <c r="G235" s="21" t="n">
        <v>111380900</v>
      </c>
      <c r="H235" s="22" t="n">
        <v>111380900</v>
      </c>
      <c r="I235" s="23" t="n">
        <v>0</v>
      </c>
    </row>
    <row r="236" customFormat="false" ht="15" hidden="false" customHeight="false" outlineLevel="0" collapsed="false">
      <c r="B236" s="11" t="s">
        <v>325</v>
      </c>
      <c r="C236" s="11" t="s">
        <v>53</v>
      </c>
      <c r="D236" s="17" t="n">
        <v>146.776288183</v>
      </c>
      <c r="E236" s="17" t="n">
        <v>144.2960571013</v>
      </c>
      <c r="F236" s="17" t="n">
        <v>145.9692230225</v>
      </c>
      <c r="G236" s="17" t="n">
        <v>71250400</v>
      </c>
      <c r="H236" s="18" t="n">
        <v>71250400</v>
      </c>
      <c r="I236" s="19" t="n">
        <v>0</v>
      </c>
    </row>
    <row r="237" customFormat="false" ht="15" hidden="false" customHeight="false" outlineLevel="0" collapsed="false">
      <c r="B237" s="20" t="s">
        <v>326</v>
      </c>
      <c r="C237" s="20" t="s">
        <v>53</v>
      </c>
      <c r="D237" s="21" t="n">
        <v>145.664130727</v>
      </c>
      <c r="E237" s="21" t="n">
        <v>143.351214536</v>
      </c>
      <c r="F237" s="21" t="n">
        <v>145.4771270752</v>
      </c>
      <c r="G237" s="21" t="n">
        <v>65447400</v>
      </c>
      <c r="H237" s="22" t="n">
        <v>65447400</v>
      </c>
      <c r="I237" s="23" t="n">
        <v>0</v>
      </c>
    </row>
    <row r="238" customFormat="false" ht="15" hidden="false" customHeight="false" outlineLevel="0" collapsed="false">
      <c r="B238" s="11" t="s">
        <v>327</v>
      </c>
      <c r="C238" s="11" t="s">
        <v>53</v>
      </c>
      <c r="D238" s="17" t="n">
        <v>148.5380189322</v>
      </c>
      <c r="E238" s="17" t="n">
        <v>143.4693076933</v>
      </c>
      <c r="F238" s="17" t="n">
        <v>144.3157348633</v>
      </c>
      <c r="G238" s="17" t="n">
        <v>68826400</v>
      </c>
      <c r="H238" s="18" t="n">
        <v>68826400</v>
      </c>
      <c r="I238" s="19" t="n">
        <v>0</v>
      </c>
    </row>
    <row r="239" customFormat="false" ht="15" hidden="false" customHeight="false" outlineLevel="0" collapsed="false">
      <c r="B239" s="20" t="s">
        <v>328</v>
      </c>
      <c r="C239" s="20" t="s">
        <v>53</v>
      </c>
      <c r="D239" s="21" t="n">
        <v>144.9751770473</v>
      </c>
      <c r="E239" s="21" t="n">
        <v>139.6800844184</v>
      </c>
      <c r="F239" s="21" t="n">
        <v>140.6544647217</v>
      </c>
      <c r="G239" s="21" t="n">
        <v>64727200</v>
      </c>
      <c r="H239" s="22" t="n">
        <v>64727200</v>
      </c>
      <c r="I239" s="23" t="n">
        <v>0</v>
      </c>
    </row>
    <row r="240" customFormat="false" ht="15" hidden="false" customHeight="false" outlineLevel="0" collapsed="false">
      <c r="B240" s="11" t="s">
        <v>329</v>
      </c>
      <c r="C240" s="11" t="s">
        <v>53</v>
      </c>
      <c r="D240" s="17" t="n">
        <v>141.1071857431</v>
      </c>
      <c r="E240" s="17" t="n">
        <v>137.7903792763</v>
      </c>
      <c r="F240" s="17" t="n">
        <v>138.7155456543</v>
      </c>
      <c r="G240" s="17" t="n">
        <v>69721100</v>
      </c>
      <c r="H240" s="18" t="n">
        <v>69721100</v>
      </c>
      <c r="I240" s="19" t="n">
        <v>0</v>
      </c>
    </row>
    <row r="241" customFormat="false" ht="15" hidden="false" customHeight="false" outlineLevel="0" collapsed="false">
      <c r="B241" s="20" t="s">
        <v>330</v>
      </c>
      <c r="C241" s="20" t="s">
        <v>53</v>
      </c>
      <c r="D241" s="21" t="n">
        <v>141.2548386367</v>
      </c>
      <c r="E241" s="21" t="n">
        <v>138.8730351203</v>
      </c>
      <c r="F241" s="21" t="n">
        <v>140.3985595703</v>
      </c>
      <c r="G241" s="21" t="n">
        <v>62128300</v>
      </c>
      <c r="H241" s="22" t="n">
        <v>62128300</v>
      </c>
      <c r="I241" s="23" t="n">
        <v>0</v>
      </c>
    </row>
    <row r="242" customFormat="false" ht="15" hidden="false" customHeight="false" outlineLevel="0" collapsed="false">
      <c r="B242" s="11" t="s">
        <v>331</v>
      </c>
      <c r="C242" s="11" t="s">
        <v>53</v>
      </c>
      <c r="D242" s="17" t="n">
        <v>143.2724894334</v>
      </c>
      <c r="E242" s="17" t="n">
        <v>138.6761823933</v>
      </c>
      <c r="F242" s="17" t="n">
        <v>139.916305542</v>
      </c>
      <c r="G242" s="17" t="n">
        <v>76097000</v>
      </c>
      <c r="H242" s="18" t="n">
        <v>76097000</v>
      </c>
      <c r="I242" s="19" t="n">
        <v>0</v>
      </c>
    </row>
    <row r="243" customFormat="false" ht="15" hidden="false" customHeight="false" outlineLevel="0" collapsed="false">
      <c r="B243" s="20" t="s">
        <v>332</v>
      </c>
      <c r="C243" s="20" t="s">
        <v>53</v>
      </c>
      <c r="D243" s="21" t="n">
        <v>142.2193551961</v>
      </c>
      <c r="E243" s="21" t="n">
        <v>138.8336463442</v>
      </c>
      <c r="F243" s="21" t="n">
        <v>142.2095184326</v>
      </c>
      <c r="G243" s="21" t="n">
        <v>70462700</v>
      </c>
      <c r="H243" s="22" t="n">
        <v>70462700</v>
      </c>
      <c r="I243" s="23" t="n">
        <v>0</v>
      </c>
    </row>
    <row r="244" customFormat="false" ht="15" hidden="false" customHeight="false" outlineLevel="0" collapsed="false">
      <c r="B244" s="11" t="s">
        <v>333</v>
      </c>
      <c r="C244" s="11" t="s">
        <v>53</v>
      </c>
      <c r="D244" s="17" t="n">
        <v>147.6030495103</v>
      </c>
      <c r="E244" s="17" t="n">
        <v>141.9634893571</v>
      </c>
      <c r="F244" s="17" t="n">
        <v>143.1740722656</v>
      </c>
      <c r="G244" s="17" t="n">
        <v>93886200</v>
      </c>
      <c r="H244" s="18" t="n">
        <v>93886200</v>
      </c>
      <c r="I244" s="19" t="n">
        <v>0</v>
      </c>
    </row>
    <row r="245" customFormat="false" ht="15" hidden="false" customHeight="false" outlineLevel="0" collapsed="false">
      <c r="B245" s="20" t="s">
        <v>334</v>
      </c>
      <c r="C245" s="20" t="s">
        <v>53</v>
      </c>
      <c r="D245" s="21" t="n">
        <v>144.3452522887</v>
      </c>
      <c r="E245" s="21" t="n">
        <v>138.9320594088</v>
      </c>
      <c r="F245" s="21" t="n">
        <v>140.9497070312</v>
      </c>
      <c r="G245" s="21" t="n">
        <v>82291200</v>
      </c>
      <c r="H245" s="22" t="n">
        <v>82291200</v>
      </c>
      <c r="I245" s="23" t="n">
        <v>0</v>
      </c>
    </row>
    <row r="246" customFormat="false" ht="15" hidden="false" customHeight="false" outlineLevel="0" collapsed="false">
      <c r="B246" s="11" t="s">
        <v>335</v>
      </c>
      <c r="C246" s="11" t="s">
        <v>53</v>
      </c>
      <c r="D246" s="17" t="n">
        <v>139.5619643292</v>
      </c>
      <c r="E246" s="17" t="n">
        <v>133.8830284116</v>
      </c>
      <c r="F246" s="17" t="n">
        <v>134.3456115723</v>
      </c>
      <c r="G246" s="17" t="n">
        <v>98931900</v>
      </c>
      <c r="H246" s="18" t="n">
        <v>98931900</v>
      </c>
      <c r="I246" s="19" t="n">
        <v>0</v>
      </c>
    </row>
    <row r="247" customFormat="false" ht="15" hidden="false" customHeight="false" outlineLevel="0" collapsed="false">
      <c r="B247" s="20" t="s">
        <v>336</v>
      </c>
      <c r="C247" s="20" t="s">
        <v>53</v>
      </c>
      <c r="D247" s="21" t="n">
        <v>135.4774491055</v>
      </c>
      <c r="E247" s="21" t="n">
        <v>131.6193206931</v>
      </c>
      <c r="F247" s="21" t="n">
        <v>132.387008667</v>
      </c>
      <c r="G247" s="21" t="n">
        <v>160156900</v>
      </c>
      <c r="H247" s="22" t="n">
        <v>160156900</v>
      </c>
      <c r="I247" s="23" t="n">
        <v>0</v>
      </c>
    </row>
    <row r="248" customFormat="false" ht="15" hidden="false" customHeight="false" outlineLevel="0" collapsed="false">
      <c r="B248" s="11" t="s">
        <v>337</v>
      </c>
      <c r="C248" s="11" t="s">
        <v>53</v>
      </c>
      <c r="D248" s="17" t="n">
        <v>133.0661591636</v>
      </c>
      <c r="E248" s="17" t="n">
        <v>129.2474067337</v>
      </c>
      <c r="F248" s="17" t="n">
        <v>130.2808227539</v>
      </c>
      <c r="G248" s="17" t="n">
        <v>79592600</v>
      </c>
      <c r="H248" s="18" t="n">
        <v>79592600</v>
      </c>
      <c r="I248" s="19" t="n">
        <v>0</v>
      </c>
    </row>
    <row r="249" customFormat="false" ht="15" hidden="false" customHeight="false" outlineLevel="0" collapsed="false">
      <c r="B249" s="20" t="s">
        <v>338</v>
      </c>
      <c r="C249" s="20" t="s">
        <v>53</v>
      </c>
      <c r="D249" s="21" t="n">
        <v>131.146917223</v>
      </c>
      <c r="E249" s="21" t="n">
        <v>127.8399474525</v>
      </c>
      <c r="F249" s="21" t="n">
        <v>130.2119140625</v>
      </c>
      <c r="G249" s="21" t="n">
        <v>77432800</v>
      </c>
      <c r="H249" s="22" t="n">
        <v>77432800</v>
      </c>
      <c r="I249" s="23" t="n">
        <v>0</v>
      </c>
    </row>
    <row r="250" customFormat="false" ht="15" hidden="false" customHeight="false" outlineLevel="0" collapsed="false">
      <c r="B250" s="11" t="s">
        <v>339</v>
      </c>
      <c r="C250" s="11" t="s">
        <v>53</v>
      </c>
      <c r="D250" s="17" t="n">
        <v>134.6507460089</v>
      </c>
      <c r="E250" s="17" t="n">
        <v>130.6548267792</v>
      </c>
      <c r="F250" s="17" t="n">
        <v>133.312210083</v>
      </c>
      <c r="G250" s="17" t="n">
        <v>85928000</v>
      </c>
      <c r="H250" s="18" t="n">
        <v>85928000</v>
      </c>
      <c r="I250" s="19" t="n">
        <v>0</v>
      </c>
    </row>
    <row r="251" customFormat="false" ht="15" hidden="false" customHeight="false" outlineLevel="0" collapsed="false">
      <c r="B251" s="20" t="s">
        <v>340</v>
      </c>
      <c r="C251" s="20" t="s">
        <v>53</v>
      </c>
      <c r="D251" s="21" t="n">
        <v>132.4362482345</v>
      </c>
      <c r="E251" s="21" t="n">
        <v>128.243488869</v>
      </c>
      <c r="F251" s="21" t="n">
        <v>130.1430206299</v>
      </c>
      <c r="G251" s="21" t="n">
        <v>77852100</v>
      </c>
      <c r="H251" s="22" t="n">
        <v>77852100</v>
      </c>
      <c r="I251" s="23" t="n">
        <v>0</v>
      </c>
    </row>
    <row r="252" customFormat="false" ht="15" hidden="false" customHeight="false" outlineLevel="0" collapsed="false">
      <c r="B252" s="11" t="s">
        <v>341</v>
      </c>
      <c r="C252" s="11" t="s">
        <v>53</v>
      </c>
      <c r="D252" s="17" t="n">
        <v>130.3300134879</v>
      </c>
      <c r="E252" s="17" t="n">
        <v>127.5938914262</v>
      </c>
      <c r="F252" s="17" t="n">
        <v>129.7788543701</v>
      </c>
      <c r="G252" s="17" t="n">
        <v>63814900</v>
      </c>
      <c r="H252" s="18" t="n">
        <v>63814900</v>
      </c>
      <c r="I252" s="19" t="n">
        <v>0</v>
      </c>
    </row>
    <row r="253" customFormat="false" ht="15" hidden="false" customHeight="false" outlineLevel="0" collapsed="false">
      <c r="B253" s="20" t="s">
        <v>342</v>
      </c>
      <c r="C253" s="20" t="s">
        <v>53</v>
      </c>
      <c r="D253" s="21" t="n">
        <v>129.3359385839</v>
      </c>
      <c r="E253" s="21" t="n">
        <v>126.6883928807</v>
      </c>
      <c r="F253" s="21" t="n">
        <v>127.9777145386</v>
      </c>
      <c r="G253" s="21" t="n">
        <v>69007800</v>
      </c>
      <c r="H253" s="22" t="n">
        <v>69007800</v>
      </c>
      <c r="I253" s="23" t="n">
        <v>0</v>
      </c>
    </row>
    <row r="254" customFormat="false" ht="15" hidden="false" customHeight="false" outlineLevel="0" collapsed="false">
      <c r="B254" s="11" t="s">
        <v>343</v>
      </c>
      <c r="C254" s="11" t="s">
        <v>53</v>
      </c>
      <c r="D254" s="17" t="n">
        <v>128.9619533527</v>
      </c>
      <c r="E254" s="17" t="n">
        <v>123.8833974962</v>
      </c>
      <c r="F254" s="17" t="n">
        <v>124.0507125854</v>
      </c>
      <c r="G254" s="17" t="n">
        <v>85438400</v>
      </c>
      <c r="H254" s="18" t="n">
        <v>85438400</v>
      </c>
      <c r="I254" s="19" t="n">
        <v>0</v>
      </c>
    </row>
    <row r="255" customFormat="false" ht="15" hidden="false" customHeight="false" outlineLevel="0" collapsed="false">
      <c r="B255" s="20" t="s">
        <v>344</v>
      </c>
      <c r="C255" s="20" t="s">
        <v>53</v>
      </c>
      <c r="D255" s="21" t="n">
        <v>128.4206332076</v>
      </c>
      <c r="E255" s="21" t="n">
        <v>125.714043898</v>
      </c>
      <c r="F255" s="21" t="n">
        <v>127.5643692017</v>
      </c>
      <c r="G255" s="21" t="n">
        <v>75703700</v>
      </c>
      <c r="H255" s="22" t="n">
        <v>75703700</v>
      </c>
      <c r="I255" s="23" t="n">
        <v>0</v>
      </c>
    </row>
    <row r="256" customFormat="false" ht="15" hidden="false" customHeight="false" outlineLevel="0" collapsed="false">
      <c r="B256" s="11" t="s">
        <v>345</v>
      </c>
      <c r="C256" s="11" t="s">
        <v>53</v>
      </c>
      <c r="D256" s="17" t="n">
        <v>127.8989838923</v>
      </c>
      <c r="E256" s="17" t="n">
        <v>125.4187605938</v>
      </c>
      <c r="F256" s="17" t="n">
        <v>127.8792953491</v>
      </c>
      <c r="G256" s="17" t="n">
        <v>77034200</v>
      </c>
      <c r="H256" s="18" t="n">
        <v>77034200</v>
      </c>
      <c r="I256" s="19" t="n">
        <v>0</v>
      </c>
    </row>
    <row r="257" customFormat="false" ht="15" hidden="false" customHeight="false" outlineLevel="0" collapsed="false">
      <c r="B257" s="20" t="s">
        <v>346</v>
      </c>
      <c r="C257" s="20" t="s">
        <v>53</v>
      </c>
      <c r="D257" s="21" t="n">
        <v>128.8339951488</v>
      </c>
      <c r="E257" s="21" t="n">
        <v>122.2102191569</v>
      </c>
      <c r="F257" s="21" t="n">
        <v>123.0960159302</v>
      </c>
      <c r="G257" s="21" t="n">
        <v>112117500</v>
      </c>
      <c r="H257" s="22" t="n">
        <v>112117500</v>
      </c>
      <c r="I257" s="23" t="n">
        <v>0</v>
      </c>
    </row>
    <row r="258" customFormat="false" ht="15" hidden="false" customHeight="false" outlineLevel="0" collapsed="false">
      <c r="B258" s="11" t="s">
        <v>347</v>
      </c>
      <c r="C258" s="11" t="s">
        <v>53</v>
      </c>
      <c r="D258" s="17" t="n">
        <v>126.6293792776</v>
      </c>
      <c r="E258" s="17" t="n">
        <v>123.1058801576</v>
      </c>
      <c r="F258" s="17" t="n">
        <v>124.3656768799</v>
      </c>
      <c r="G258" s="17" t="n">
        <v>89113600</v>
      </c>
      <c r="H258" s="18" t="n">
        <v>89113600</v>
      </c>
      <c r="I258" s="19" t="n">
        <v>0</v>
      </c>
    </row>
    <row r="259" customFormat="false" ht="15" hidden="false" customHeight="false" outlineLevel="0" collapsed="false">
      <c r="B259" s="20" t="s">
        <v>348</v>
      </c>
      <c r="C259" s="20" t="s">
        <v>53</v>
      </c>
      <c r="D259" s="21" t="n">
        <v>125.7534108892</v>
      </c>
      <c r="E259" s="21" t="n">
        <v>122.7909229348</v>
      </c>
      <c r="F259" s="21" t="n">
        <v>123.0468139648</v>
      </c>
      <c r="G259" s="21" t="n">
        <v>80962700</v>
      </c>
      <c r="H259" s="22" t="n">
        <v>80962700</v>
      </c>
      <c r="I259" s="23" t="n">
        <v>0</v>
      </c>
    </row>
    <row r="260" customFormat="false" ht="15" hidden="false" customHeight="false" outlineLevel="0" collapsed="false">
      <c r="B260" s="11" t="s">
        <v>349</v>
      </c>
      <c r="C260" s="11" t="s">
        <v>53</v>
      </c>
      <c r="D260" s="17" t="n">
        <v>128.2336194141</v>
      </c>
      <c r="E260" s="17" t="n">
        <v>122.9188539076</v>
      </c>
      <c r="F260" s="17" t="n">
        <v>127.5741958618</v>
      </c>
      <c r="G260" s="17" t="n">
        <v>87754700</v>
      </c>
      <c r="H260" s="18" t="n">
        <v>87754700</v>
      </c>
      <c r="I260" s="19" t="n">
        <v>0</v>
      </c>
    </row>
    <row r="261" customFormat="false" ht="15" hidden="false" customHeight="false" outlineLevel="0" collapsed="false">
      <c r="B261" s="20" t="s">
        <v>350</v>
      </c>
      <c r="C261" s="20" t="s">
        <v>53</v>
      </c>
      <c r="D261" s="21" t="n">
        <v>131.3043975836</v>
      </c>
      <c r="E261" s="21" t="n">
        <v>127.8399494328</v>
      </c>
      <c r="F261" s="21" t="n">
        <v>128.0958404541</v>
      </c>
      <c r="G261" s="21" t="n">
        <v>70790800</v>
      </c>
      <c r="H261" s="22" t="n">
        <v>70790800</v>
      </c>
      <c r="I261" s="23" t="n">
        <v>0</v>
      </c>
    </row>
    <row r="262" customFormat="false" ht="15" hidden="false" customHeight="false" outlineLevel="0" collapsed="false">
      <c r="B262" s="11" t="s">
        <v>351</v>
      </c>
      <c r="C262" s="11" t="s">
        <v>53</v>
      </c>
      <c r="D262" s="17" t="n">
        <v>129.1883208317</v>
      </c>
      <c r="E262" s="17" t="n">
        <v>126.097879985</v>
      </c>
      <c r="F262" s="17" t="n">
        <v>128.6666870117</v>
      </c>
      <c r="G262" s="17" t="n">
        <v>63896200</v>
      </c>
      <c r="H262" s="18" t="n">
        <v>63896200</v>
      </c>
      <c r="I262" s="19" t="n">
        <v>0</v>
      </c>
    </row>
    <row r="263" customFormat="false" ht="15" hidden="false" customHeight="false" outlineLevel="0" collapsed="false">
      <c r="B263" s="20" t="s">
        <v>352</v>
      </c>
      <c r="C263" s="20" t="s">
        <v>53</v>
      </c>
      <c r="D263" s="21" t="n">
        <v>131.4028064617</v>
      </c>
      <c r="E263" s="21" t="n">
        <v>128.4009566215</v>
      </c>
      <c r="F263" s="21" t="n">
        <v>131.3831329346</v>
      </c>
      <c r="G263" s="21" t="n">
        <v>69458900</v>
      </c>
      <c r="H263" s="22" t="n">
        <v>69458900</v>
      </c>
      <c r="I263" s="23" t="n">
        <v>0</v>
      </c>
    </row>
    <row r="264" customFormat="false" ht="15" hidden="false" customHeight="false" outlineLevel="0" collapsed="false">
      <c r="B264" s="11" t="s">
        <v>353</v>
      </c>
      <c r="C264" s="11" t="s">
        <v>53</v>
      </c>
      <c r="D264" s="17" t="n">
        <v>132.1409576918</v>
      </c>
      <c r="E264" s="17" t="n">
        <v>129.3654737989</v>
      </c>
      <c r="F264" s="17" t="n">
        <v>131.3043823242</v>
      </c>
      <c r="G264" s="17" t="n">
        <v>71379600</v>
      </c>
      <c r="H264" s="18" t="n">
        <v>71379600</v>
      </c>
      <c r="I264" s="19" t="n">
        <v>0</v>
      </c>
    </row>
    <row r="265" customFormat="false" ht="15" hidden="false" customHeight="false" outlineLevel="0" collapsed="false">
      <c r="B265" s="20" t="s">
        <v>354</v>
      </c>
      <c r="C265" s="20" t="s">
        <v>53</v>
      </c>
      <c r="D265" s="21" t="n">
        <v>132.7905502171</v>
      </c>
      <c r="E265" s="21" t="n">
        <v>129.5820083393</v>
      </c>
      <c r="F265" s="21" t="n">
        <v>132.6330718994</v>
      </c>
      <c r="G265" s="21" t="n">
        <v>57809700</v>
      </c>
      <c r="H265" s="22" t="n">
        <v>57809700</v>
      </c>
      <c r="I265" s="23" t="n">
        <v>0</v>
      </c>
    </row>
    <row r="266" customFormat="false" ht="15" hidden="false" customHeight="false" outlineLevel="0" collapsed="false">
      <c r="B266" s="11" t="s">
        <v>355</v>
      </c>
      <c r="C266" s="11" t="s">
        <v>53</v>
      </c>
      <c r="D266" s="17" t="n">
        <v>135.123163488</v>
      </c>
      <c r="E266" s="17" t="n">
        <v>132.0130487635</v>
      </c>
      <c r="F266" s="17" t="n">
        <v>133.7944793701</v>
      </c>
      <c r="G266" s="17" t="n">
        <v>63646600</v>
      </c>
      <c r="H266" s="18" t="n">
        <v>63646600</v>
      </c>
      <c r="I266" s="19" t="n">
        <v>0</v>
      </c>
    </row>
    <row r="267" customFormat="false" ht="15" hidden="false" customHeight="false" outlineLevel="0" collapsed="false">
      <c r="B267" s="20" t="s">
        <v>356</v>
      </c>
      <c r="C267" s="20" t="s">
        <v>53</v>
      </c>
      <c r="D267" s="21" t="n">
        <v>136.4223206024</v>
      </c>
      <c r="E267" s="21" t="n">
        <v>132.8988218981</v>
      </c>
      <c r="F267" s="21" t="n">
        <v>133.0759887695</v>
      </c>
      <c r="G267" s="21" t="n">
        <v>69672800</v>
      </c>
      <c r="H267" s="22" t="n">
        <v>69672800</v>
      </c>
      <c r="I267" s="23" t="n">
        <v>0</v>
      </c>
    </row>
    <row r="268" customFormat="false" ht="15" hidden="false" customHeight="false" outlineLevel="0" collapsed="false">
      <c r="B268" s="11" t="s">
        <v>357</v>
      </c>
      <c r="C268" s="11" t="s">
        <v>53</v>
      </c>
      <c r="D268" s="17" t="n">
        <v>134.0995533869</v>
      </c>
      <c r="E268" s="17" t="n">
        <v>131.658699666</v>
      </c>
      <c r="F268" s="17" t="n">
        <v>133.1350250244</v>
      </c>
      <c r="G268" s="17" t="n">
        <v>58280400</v>
      </c>
      <c r="H268" s="18" t="n">
        <v>58280400</v>
      </c>
      <c r="I268" s="19" t="n">
        <v>0</v>
      </c>
    </row>
    <row r="269" customFormat="false" ht="15" hidden="false" customHeight="false" outlineLevel="0" collapsed="false">
      <c r="B269" s="20" t="s">
        <v>358</v>
      </c>
      <c r="C269" s="20" t="s">
        <v>53</v>
      </c>
      <c r="D269" s="21" t="n">
        <v>135.841611262</v>
      </c>
      <c r="E269" s="21" t="n">
        <v>132.1015842995</v>
      </c>
      <c r="F269" s="21" t="n">
        <v>135.6939697266</v>
      </c>
      <c r="G269" s="21" t="n">
        <v>80223600</v>
      </c>
      <c r="H269" s="22" t="n">
        <v>80223600</v>
      </c>
      <c r="I269" s="23" t="n">
        <v>0</v>
      </c>
    </row>
    <row r="270" customFormat="false" ht="15" hidden="false" customHeight="false" outlineLevel="0" collapsed="false">
      <c r="B270" s="11" t="s">
        <v>359</v>
      </c>
      <c r="C270" s="11" t="s">
        <v>53</v>
      </c>
      <c r="D270" s="17" t="n">
        <v>141.0579844042</v>
      </c>
      <c r="E270" s="17" t="n">
        <v>135.7235151711</v>
      </c>
      <c r="F270" s="17" t="n">
        <v>138.8828582764</v>
      </c>
      <c r="G270" s="17" t="n">
        <v>81760300</v>
      </c>
      <c r="H270" s="18" t="n">
        <v>81760300</v>
      </c>
      <c r="I270" s="19" t="n">
        <v>0</v>
      </c>
    </row>
    <row r="271" customFormat="false" ht="15" hidden="false" customHeight="false" outlineLevel="0" collapsed="false">
      <c r="B271" s="20" t="s">
        <v>360</v>
      </c>
      <c r="C271" s="20" t="s">
        <v>53</v>
      </c>
      <c r="D271" s="21" t="n">
        <v>140.9005334236</v>
      </c>
      <c r="E271" s="21" t="n">
        <v>138.0856717214</v>
      </c>
      <c r="F271" s="21" t="n">
        <v>140.2804718018</v>
      </c>
      <c r="G271" s="21" t="n">
        <v>66435100</v>
      </c>
      <c r="H271" s="22" t="n">
        <v>66435100</v>
      </c>
      <c r="I271" s="23" t="n">
        <v>0</v>
      </c>
    </row>
    <row r="272" customFormat="false" ht="15" hidden="false" customHeight="false" outlineLevel="0" collapsed="false">
      <c r="B272" s="11" t="s">
        <v>361</v>
      </c>
      <c r="C272" s="11" t="s">
        <v>53</v>
      </c>
      <c r="D272" s="17" t="n">
        <v>140.1819979894</v>
      </c>
      <c r="E272" s="17" t="n">
        <v>136.6191378172</v>
      </c>
      <c r="F272" s="17" t="n">
        <v>139.6210021973</v>
      </c>
      <c r="G272" s="17" t="n">
        <v>65799300</v>
      </c>
      <c r="H272" s="18" t="n">
        <v>65799300</v>
      </c>
      <c r="I272" s="19" t="n">
        <v>0</v>
      </c>
    </row>
    <row r="273" customFormat="false" ht="15" hidden="false" customHeight="false" outlineLevel="0" collapsed="false">
      <c r="B273" s="20" t="s">
        <v>362</v>
      </c>
      <c r="C273" s="20" t="s">
        <v>53</v>
      </c>
      <c r="D273" s="21" t="n">
        <v>141.9733130724</v>
      </c>
      <c r="E273" s="21" t="n">
        <v>139.6603969389</v>
      </c>
      <c r="F273" s="21" t="n">
        <v>141.6878967285</v>
      </c>
      <c r="G273" s="21" t="n">
        <v>54105100</v>
      </c>
      <c r="H273" s="22" t="n">
        <v>54105100</v>
      </c>
      <c r="I273" s="23" t="n">
        <v>0</v>
      </c>
    </row>
    <row r="274" customFormat="false" ht="15" hidden="false" customHeight="false" outlineLevel="0" collapsed="false">
      <c r="B274" s="11" t="s">
        <v>363</v>
      </c>
      <c r="C274" s="11" t="s">
        <v>53</v>
      </c>
      <c r="D274" s="17" t="n">
        <v>144.9062704325</v>
      </c>
      <c r="E274" s="17" t="n">
        <v>140.8217757282</v>
      </c>
      <c r="F274" s="17" t="n">
        <v>143.6267852783</v>
      </c>
      <c r="G274" s="17" t="n">
        <v>70555800</v>
      </c>
      <c r="H274" s="18" t="n">
        <v>70555800</v>
      </c>
      <c r="I274" s="19" t="n">
        <v>0</v>
      </c>
    </row>
    <row r="275" customFormat="false" ht="15" hidden="false" customHeight="false" outlineLevel="0" collapsed="false">
      <c r="B275" s="20" t="s">
        <v>364</v>
      </c>
      <c r="C275" s="20" t="s">
        <v>53</v>
      </c>
      <c r="D275" s="21" t="n">
        <v>143.2528140727</v>
      </c>
      <c r="E275" s="21" t="n">
        <v>140.5954306806</v>
      </c>
      <c r="F275" s="21" t="n">
        <v>140.743057251</v>
      </c>
      <c r="G275" s="21" t="n">
        <v>64015300</v>
      </c>
      <c r="H275" s="22" t="n">
        <v>64015300</v>
      </c>
      <c r="I275" s="23" t="n">
        <v>0</v>
      </c>
    </row>
    <row r="276" customFormat="false" ht="15" hidden="false" customHeight="false" outlineLevel="0" collapsed="false">
      <c r="B276" s="11" t="s">
        <v>365</v>
      </c>
      <c r="C276" s="11" t="s">
        <v>53</v>
      </c>
      <c r="D276" s="17" t="n">
        <v>142.0618633846</v>
      </c>
      <c r="E276" s="17" t="n">
        <v>140.0343789786</v>
      </c>
      <c r="F276" s="17" t="n">
        <v>142.0126495361</v>
      </c>
      <c r="G276" s="17" t="n">
        <v>65874500</v>
      </c>
      <c r="H276" s="18" t="n">
        <v>65874500</v>
      </c>
      <c r="I276" s="19" t="n">
        <v>0</v>
      </c>
    </row>
    <row r="277" customFormat="false" ht="15" hidden="false" customHeight="false" outlineLevel="0" collapsed="false">
      <c r="B277" s="20" t="s">
        <v>366</v>
      </c>
      <c r="C277" s="20" t="s">
        <v>53</v>
      </c>
      <c r="D277" s="21" t="n">
        <v>144.2960425831</v>
      </c>
      <c r="E277" s="21" t="n">
        <v>139.089541708</v>
      </c>
      <c r="F277" s="21" t="n">
        <v>143.1346588135</v>
      </c>
      <c r="G277" s="21" t="n">
        <v>77663600</v>
      </c>
      <c r="H277" s="22" t="n">
        <v>77663600</v>
      </c>
      <c r="I277" s="23" t="n">
        <v>0</v>
      </c>
    </row>
    <row r="278" customFormat="false" ht="15" hidden="false" customHeight="false" outlineLevel="0" collapsed="false">
      <c r="B278" s="11" t="s">
        <v>367</v>
      </c>
      <c r="C278" s="11" t="s">
        <v>53</v>
      </c>
      <c r="D278" s="17" t="n">
        <v>148.7939093931</v>
      </c>
      <c r="E278" s="17" t="n">
        <v>145.8314218179</v>
      </c>
      <c r="F278" s="17" t="n">
        <v>148.4396057129</v>
      </c>
      <c r="G278" s="17" t="n">
        <v>118339000</v>
      </c>
      <c r="H278" s="18" t="n">
        <v>118339000</v>
      </c>
      <c r="I278" s="19" t="n">
        <v>0</v>
      </c>
    </row>
    <row r="279" customFormat="false" ht="15" hidden="false" customHeight="false" outlineLevel="0" collapsed="false">
      <c r="B279" s="20" t="s">
        <v>368</v>
      </c>
      <c r="C279" s="20" t="s">
        <v>53</v>
      </c>
      <c r="D279" s="21" t="n">
        <v>154.8960731462</v>
      </c>
      <c r="E279" s="21" t="n">
        <v>145.4967979819</v>
      </c>
      <c r="F279" s="21" t="n">
        <v>152.0615234375</v>
      </c>
      <c r="G279" s="21" t="n">
        <v>154357300</v>
      </c>
      <c r="H279" s="22" t="n">
        <v>154357300</v>
      </c>
      <c r="I279" s="23" t="n">
        <v>0</v>
      </c>
    </row>
    <row r="280" customFormat="false" ht="15" hidden="false" customHeight="false" outlineLevel="0" collapsed="false">
      <c r="B280" s="11" t="s">
        <v>369</v>
      </c>
      <c r="C280" s="11" t="s">
        <v>53</v>
      </c>
      <c r="D280" s="17" t="n">
        <v>150.6836384438</v>
      </c>
      <c r="E280" s="17" t="n">
        <v>148.4002476477</v>
      </c>
      <c r="F280" s="17" t="n">
        <v>149.3352508545</v>
      </c>
      <c r="G280" s="17" t="n">
        <v>69858300</v>
      </c>
      <c r="H280" s="18" t="n">
        <v>69858300</v>
      </c>
      <c r="I280" s="19" t="n">
        <v>0</v>
      </c>
    </row>
    <row r="281" customFormat="false" ht="15" hidden="false" customHeight="false" outlineLevel="0" collapsed="false">
      <c r="B281" s="20" t="s">
        <v>370</v>
      </c>
      <c r="C281" s="20" t="s">
        <v>53</v>
      </c>
      <c r="D281" s="21" t="n">
        <v>152.7799998808</v>
      </c>
      <c r="E281" s="21" t="n">
        <v>148.2624474794</v>
      </c>
      <c r="F281" s="21" t="n">
        <v>152.2091522217</v>
      </c>
      <c r="G281" s="21" t="n">
        <v>83322600</v>
      </c>
      <c r="H281" s="22" t="n">
        <v>83322600</v>
      </c>
      <c r="I281" s="23" t="n">
        <v>0</v>
      </c>
    </row>
    <row r="282" customFormat="false" ht="15" hidden="false" customHeight="false" outlineLevel="0" collapsed="false">
      <c r="B282" s="11" t="s">
        <v>371</v>
      </c>
      <c r="C282" s="11" t="s">
        <v>53</v>
      </c>
      <c r="D282" s="17" t="n">
        <v>152.1402681821</v>
      </c>
      <c r="E282" s="17" t="n">
        <v>148.7840845522</v>
      </c>
      <c r="F282" s="17" t="n">
        <v>149.5222473145</v>
      </c>
      <c r="G282" s="17" t="n">
        <v>64120100</v>
      </c>
      <c r="H282" s="18" t="n">
        <v>64120100</v>
      </c>
      <c r="I282" s="19" t="n">
        <v>0</v>
      </c>
    </row>
    <row r="283" customFormat="false" ht="15" hidden="false" customHeight="false" outlineLevel="0" collapsed="false">
      <c r="B283" s="20" t="s">
        <v>372</v>
      </c>
      <c r="C283" s="20" t="s">
        <v>53</v>
      </c>
      <c r="D283" s="21" t="n">
        <v>151.8942127659</v>
      </c>
      <c r="E283" s="21" t="n">
        <v>148.0459206573</v>
      </c>
      <c r="F283" s="21" t="n">
        <v>148.4888153076</v>
      </c>
      <c r="G283" s="21" t="n">
        <v>56007100</v>
      </c>
      <c r="H283" s="22" t="n">
        <v>56007100</v>
      </c>
      <c r="I283" s="23" t="n">
        <v>0</v>
      </c>
    </row>
    <row r="284" customFormat="false" ht="15" hidden="false" customHeight="false" outlineLevel="0" collapsed="false">
      <c r="B284" s="11" t="s">
        <v>373</v>
      </c>
      <c r="C284" s="11" t="s">
        <v>53</v>
      </c>
      <c r="D284" s="17" t="n">
        <v>149.1788507836</v>
      </c>
      <c r="E284" s="17" t="n">
        <v>147.0891293424</v>
      </c>
      <c r="F284" s="17" t="n">
        <v>148.8535614014</v>
      </c>
      <c r="G284" s="17" t="n">
        <v>57450700</v>
      </c>
      <c r="H284" s="18" t="n">
        <v>57450700</v>
      </c>
      <c r="I284" s="19" t="n">
        <v>0.23</v>
      </c>
    </row>
    <row r="285" customFormat="false" ht="15" hidden="false" customHeight="false" outlineLevel="0" collapsed="false">
      <c r="B285" s="20" t="s">
        <v>374</v>
      </c>
      <c r="C285" s="20" t="s">
        <v>53</v>
      </c>
      <c r="D285" s="21" t="n">
        <v>152.057102973</v>
      </c>
      <c r="E285" s="21" t="n">
        <v>148.7648030562</v>
      </c>
      <c r="F285" s="21" t="n">
        <v>151.6529693604</v>
      </c>
      <c r="G285" s="21" t="n">
        <v>62199000</v>
      </c>
      <c r="H285" s="22" t="n">
        <v>62199000</v>
      </c>
      <c r="I285" s="23" t="n">
        <v>0</v>
      </c>
    </row>
    <row r="286" customFormat="false" ht="15" hidden="false" customHeight="false" outlineLevel="0" collapsed="false">
      <c r="B286" s="11" t="s">
        <v>375</v>
      </c>
      <c r="C286" s="11" t="s">
        <v>53</v>
      </c>
      <c r="D286" s="17" t="n">
        <v>151.5741355635</v>
      </c>
      <c r="E286" s="17" t="n">
        <v>148.7056873791</v>
      </c>
      <c r="F286" s="17" t="n">
        <v>151.0122680664</v>
      </c>
      <c r="G286" s="17" t="n">
        <v>61707600</v>
      </c>
      <c r="H286" s="18" t="n">
        <v>61707600</v>
      </c>
      <c r="I286" s="19" t="n">
        <v>0</v>
      </c>
    </row>
    <row r="287" customFormat="false" ht="15" hidden="false" customHeight="false" outlineLevel="0" collapsed="false">
      <c r="B287" s="20" t="s">
        <v>376</v>
      </c>
      <c r="C287" s="20" t="s">
        <v>53</v>
      </c>
      <c r="D287" s="21" t="n">
        <v>153.2794174724</v>
      </c>
      <c r="E287" s="21" t="n">
        <v>150.6968366021</v>
      </c>
      <c r="F287" s="21" t="n">
        <v>153.1118469238</v>
      </c>
      <c r="G287" s="21" t="n">
        <v>65573800</v>
      </c>
      <c r="H287" s="22" t="n">
        <v>65573800</v>
      </c>
      <c r="I287" s="23" t="n">
        <v>0</v>
      </c>
    </row>
    <row r="288" customFormat="false" ht="15" hidden="false" customHeight="false" outlineLevel="0" collapsed="false">
      <c r="B288" s="11" t="s">
        <v>377</v>
      </c>
      <c r="C288" s="11" t="s">
        <v>53</v>
      </c>
      <c r="D288" s="17" t="n">
        <v>154.097580492</v>
      </c>
      <c r="E288" s="17" t="n">
        <v>151.1601396546</v>
      </c>
      <c r="F288" s="17" t="n">
        <v>151.5149993896</v>
      </c>
      <c r="G288" s="17" t="n">
        <v>68167900</v>
      </c>
      <c r="H288" s="18" t="n">
        <v>68167900</v>
      </c>
      <c r="I288" s="19" t="n">
        <v>0</v>
      </c>
    </row>
    <row r="289" customFormat="false" ht="15" hidden="false" customHeight="false" outlineLevel="0" collapsed="false">
      <c r="B289" s="20" t="s">
        <v>378</v>
      </c>
      <c r="C289" s="20" t="s">
        <v>53</v>
      </c>
      <c r="D289" s="21" t="n">
        <v>150.8151223949</v>
      </c>
      <c r="E289" s="21" t="n">
        <v>148.6958309397</v>
      </c>
      <c r="F289" s="21" t="n">
        <v>150.3715515137</v>
      </c>
      <c r="G289" s="21" t="n">
        <v>59144100</v>
      </c>
      <c r="H289" s="22" t="n">
        <v>59144100</v>
      </c>
      <c r="I289" s="23" t="n">
        <v>0</v>
      </c>
    </row>
    <row r="290" customFormat="false" ht="15" hidden="false" customHeight="false" outlineLevel="0" collapsed="false">
      <c r="B290" s="11" t="s">
        <v>379</v>
      </c>
      <c r="C290" s="11" t="s">
        <v>53</v>
      </c>
      <c r="D290" s="17" t="n">
        <v>149.1394018439</v>
      </c>
      <c r="E290" s="17" t="n">
        <v>146.2906723554</v>
      </c>
      <c r="F290" s="17" t="n">
        <v>146.359664917</v>
      </c>
      <c r="G290" s="17" t="n">
        <v>58867200</v>
      </c>
      <c r="H290" s="18" t="n">
        <v>58867200</v>
      </c>
      <c r="I290" s="19" t="n">
        <v>0</v>
      </c>
    </row>
    <row r="291" customFormat="false" ht="15" hidden="false" customHeight="false" outlineLevel="0" collapsed="false">
      <c r="B291" s="20" t="s">
        <v>380</v>
      </c>
      <c r="C291" s="20" t="s">
        <v>53</v>
      </c>
      <c r="D291" s="21" t="n">
        <v>147.8086961563</v>
      </c>
      <c r="E291" s="21" t="n">
        <v>145.0585442503</v>
      </c>
      <c r="F291" s="21" t="n">
        <v>146.7835540771</v>
      </c>
      <c r="G291" s="21" t="n">
        <v>51011300</v>
      </c>
      <c r="H291" s="22" t="n">
        <v>51011300</v>
      </c>
      <c r="I291" s="23" t="n">
        <v>0</v>
      </c>
    </row>
    <row r="292" customFormat="false" ht="15" hidden="false" customHeight="false" outlineLevel="0" collapsed="false">
      <c r="B292" s="11" t="s">
        <v>381</v>
      </c>
      <c r="C292" s="11" t="s">
        <v>53</v>
      </c>
      <c r="D292" s="17" t="n">
        <v>148.1931195989</v>
      </c>
      <c r="E292" s="17" t="n">
        <v>145.1373970686</v>
      </c>
      <c r="F292" s="17" t="n">
        <v>147.2665405273</v>
      </c>
      <c r="G292" s="17" t="n">
        <v>48394200</v>
      </c>
      <c r="H292" s="18" t="n">
        <v>48394200</v>
      </c>
      <c r="I292" s="19" t="n">
        <v>0</v>
      </c>
    </row>
    <row r="293" customFormat="false" ht="15" hidden="false" customHeight="false" outlineLevel="0" collapsed="false">
      <c r="B293" s="20" t="s">
        <v>382</v>
      </c>
      <c r="C293" s="20" t="s">
        <v>53</v>
      </c>
      <c r="D293" s="21" t="n">
        <v>145.0881163221</v>
      </c>
      <c r="E293" s="21" t="n">
        <v>143.6391068475</v>
      </c>
      <c r="F293" s="21" t="n">
        <v>144.6149749756</v>
      </c>
      <c r="G293" s="21" t="n">
        <v>55469600</v>
      </c>
      <c r="H293" s="22" t="n">
        <v>55469600</v>
      </c>
      <c r="I293" s="23" t="n">
        <v>0</v>
      </c>
    </row>
    <row r="294" customFormat="false" ht="15" hidden="false" customHeight="false" outlineLevel="0" collapsed="false">
      <c r="B294" s="11" t="s">
        <v>383</v>
      </c>
      <c r="C294" s="11" t="s">
        <v>53</v>
      </c>
      <c r="D294" s="17" t="n">
        <v>147.0398280336</v>
      </c>
      <c r="E294" s="17" t="n">
        <v>145.3443886905</v>
      </c>
      <c r="F294" s="17" t="n">
        <v>145.8076782227</v>
      </c>
      <c r="G294" s="17" t="n">
        <v>44998500</v>
      </c>
      <c r="H294" s="18" t="n">
        <v>44998500</v>
      </c>
      <c r="I294" s="19" t="n">
        <v>0</v>
      </c>
    </row>
    <row r="295" customFormat="false" ht="15" hidden="false" customHeight="false" outlineLevel="0" collapsed="false">
      <c r="B295" s="20" t="s">
        <v>384</v>
      </c>
      <c r="C295" s="20" t="s">
        <v>53</v>
      </c>
      <c r="D295" s="21" t="n">
        <v>146.9510970197</v>
      </c>
      <c r="E295" s="21" t="n">
        <v>144.7332276594</v>
      </c>
      <c r="F295" s="21" t="n">
        <v>145.3049468994</v>
      </c>
      <c r="G295" s="21" t="n">
        <v>50547000</v>
      </c>
      <c r="H295" s="22" t="n">
        <v>50547000</v>
      </c>
      <c r="I295" s="23" t="n">
        <v>0</v>
      </c>
    </row>
    <row r="296" customFormat="false" ht="15" hidden="false" customHeight="false" outlineLevel="0" collapsed="false">
      <c r="B296" s="11" t="s">
        <v>385</v>
      </c>
      <c r="C296" s="11" t="s">
        <v>53</v>
      </c>
      <c r="D296" s="17" t="n">
        <v>145.1275042974</v>
      </c>
      <c r="E296" s="17" t="n">
        <v>142.9392054042</v>
      </c>
      <c r="F296" s="17" t="n">
        <v>143.2349243164</v>
      </c>
      <c r="G296" s="17" t="n">
        <v>55479000</v>
      </c>
      <c r="H296" s="18" t="n">
        <v>55479000</v>
      </c>
      <c r="I296" s="19" t="n">
        <v>0</v>
      </c>
    </row>
    <row r="297" customFormat="false" ht="15" hidden="false" customHeight="false" outlineLevel="0" collapsed="false">
      <c r="B297" s="20" t="s">
        <v>386</v>
      </c>
      <c r="C297" s="20" t="s">
        <v>53</v>
      </c>
      <c r="D297" s="21" t="n">
        <v>144.614949036</v>
      </c>
      <c r="E297" s="21" t="n">
        <v>141.8450639444</v>
      </c>
      <c r="F297" s="21" t="n">
        <v>143.8263702393</v>
      </c>
      <c r="G297" s="21" t="n">
        <v>52238100</v>
      </c>
      <c r="H297" s="22" t="n">
        <v>52238100</v>
      </c>
      <c r="I297" s="23" t="n">
        <v>0</v>
      </c>
    </row>
    <row r="298" customFormat="false" ht="15" hidden="false" customHeight="false" outlineLevel="0" collapsed="false">
      <c r="B298" s="11" t="s">
        <v>387</v>
      </c>
      <c r="C298" s="11" t="s">
        <v>53</v>
      </c>
      <c r="D298" s="17" t="n">
        <v>148.9521046202</v>
      </c>
      <c r="E298" s="17" t="n">
        <v>145.2260853537</v>
      </c>
      <c r="F298" s="17" t="n">
        <v>148.8732452393</v>
      </c>
      <c r="G298" s="17" t="n">
        <v>70732300</v>
      </c>
      <c r="H298" s="18" t="n">
        <v>70732300</v>
      </c>
      <c r="I298" s="19" t="n">
        <v>0</v>
      </c>
    </row>
    <row r="299" customFormat="false" ht="15" hidden="false" customHeight="false" outlineLevel="0" collapsed="false">
      <c r="B299" s="20" t="s">
        <v>388</v>
      </c>
      <c r="C299" s="20" t="s">
        <v>53</v>
      </c>
      <c r="D299" s="21" t="n">
        <v>154.0680302461</v>
      </c>
      <c r="E299" s="21" t="n">
        <v>151.2685892151</v>
      </c>
      <c r="F299" s="21" t="n">
        <v>151.6333007812</v>
      </c>
      <c r="G299" s="21" t="n">
        <v>87558000</v>
      </c>
      <c r="H299" s="22" t="n">
        <v>87558000</v>
      </c>
      <c r="I299" s="23" t="n">
        <v>0</v>
      </c>
    </row>
    <row r="300" customFormat="false" ht="15" hidden="false" customHeight="false" outlineLevel="0" collapsed="false">
      <c r="B300" s="11" t="s">
        <v>389</v>
      </c>
      <c r="C300" s="11" t="s">
        <v>53</v>
      </c>
      <c r="D300" s="17" t="n">
        <v>151.8304268973</v>
      </c>
      <c r="E300" s="17" t="n">
        <v>148.9718453561</v>
      </c>
      <c r="F300" s="17" t="n">
        <v>149.4351348877</v>
      </c>
      <c r="G300" s="17" t="n">
        <v>56182000</v>
      </c>
      <c r="H300" s="18" t="n">
        <v>56182000</v>
      </c>
      <c r="I300" s="19" t="n">
        <v>0</v>
      </c>
    </row>
    <row r="301" customFormat="false" ht="15" hidden="false" customHeight="false" outlineLevel="0" collapsed="false">
      <c r="B301" s="20" t="s">
        <v>390</v>
      </c>
      <c r="C301" s="20" t="s">
        <v>53</v>
      </c>
      <c r="D301" s="21" t="n">
        <v>151.2784037796</v>
      </c>
      <c r="E301" s="21" t="n">
        <v>149.6618240709</v>
      </c>
      <c r="F301" s="21" t="n">
        <v>150.6869659424</v>
      </c>
      <c r="G301" s="21" t="n">
        <v>47204800</v>
      </c>
      <c r="H301" s="22" t="n">
        <v>47204800</v>
      </c>
      <c r="I301" s="23" t="n">
        <v>0</v>
      </c>
    </row>
    <row r="302" customFormat="false" ht="15" hidden="false" customHeight="false" outlineLevel="0" collapsed="false">
      <c r="B302" s="11" t="s">
        <v>391</v>
      </c>
      <c r="C302" s="11" t="s">
        <v>53</v>
      </c>
      <c r="D302" s="17" t="n">
        <v>152.3331349741</v>
      </c>
      <c r="E302" s="17" t="n">
        <v>148.0846849395</v>
      </c>
      <c r="F302" s="17" t="n">
        <v>148.4395446777</v>
      </c>
      <c r="G302" s="17" t="n">
        <v>53833600</v>
      </c>
      <c r="H302" s="18" t="n">
        <v>53833600</v>
      </c>
      <c r="I302" s="19" t="n">
        <v>0</v>
      </c>
    </row>
    <row r="303" customFormat="false" ht="15" hidden="false" customHeight="false" outlineLevel="0" collapsed="false">
      <c r="B303" s="20" t="s">
        <v>392</v>
      </c>
      <c r="C303" s="20" t="s">
        <v>53</v>
      </c>
      <c r="D303" s="21" t="n">
        <v>148.7845688288</v>
      </c>
      <c r="E303" s="21" t="n">
        <v>145.5021196529</v>
      </c>
      <c r="F303" s="21" t="n">
        <v>146.37940979</v>
      </c>
      <c r="G303" s="21" t="n">
        <v>68572400</v>
      </c>
      <c r="H303" s="22" t="n">
        <v>68572400</v>
      </c>
      <c r="I303" s="23" t="n">
        <v>0</v>
      </c>
    </row>
    <row r="304" customFormat="false" ht="15" hidden="false" customHeight="false" outlineLevel="0" collapsed="false">
      <c r="B304" s="11" t="s">
        <v>393</v>
      </c>
      <c r="C304" s="11" t="s">
        <v>53</v>
      </c>
      <c r="D304" s="17" t="n">
        <v>150.9530975298</v>
      </c>
      <c r="E304" s="17" t="n">
        <v>145.5907805494</v>
      </c>
      <c r="F304" s="17" t="n">
        <v>148.3212280273</v>
      </c>
      <c r="G304" s="17" t="n">
        <v>84457100</v>
      </c>
      <c r="H304" s="18" t="n">
        <v>84457100</v>
      </c>
      <c r="I304" s="19" t="n">
        <v>0</v>
      </c>
    </row>
    <row r="305" customFormat="false" ht="15" hidden="false" customHeight="false" outlineLevel="0" collapsed="false">
      <c r="B305" s="20" t="s">
        <v>394</v>
      </c>
      <c r="C305" s="20" t="s">
        <v>53</v>
      </c>
      <c r="D305" s="21" t="n">
        <v>151.2093955139</v>
      </c>
      <c r="E305" s="21" t="n">
        <v>147.9565325463</v>
      </c>
      <c r="F305" s="21" t="n">
        <v>150.4109649658</v>
      </c>
      <c r="G305" s="21" t="n">
        <v>73695900</v>
      </c>
      <c r="H305" s="22" t="n">
        <v>73695900</v>
      </c>
      <c r="I305" s="23" t="n">
        <v>0</v>
      </c>
    </row>
    <row r="306" customFormat="false" ht="15" hidden="false" customHeight="false" outlineLevel="0" collapsed="false">
      <c r="B306" s="11" t="s">
        <v>395</v>
      </c>
      <c r="C306" s="11" t="s">
        <v>53</v>
      </c>
      <c r="D306" s="17" t="n">
        <v>151.0615490498</v>
      </c>
      <c r="E306" s="17" t="n">
        <v>147.7791005347</v>
      </c>
      <c r="F306" s="17" t="n">
        <v>150.805267334</v>
      </c>
      <c r="G306" s="17" t="n">
        <v>77167900</v>
      </c>
      <c r="H306" s="18" t="n">
        <v>77167900</v>
      </c>
      <c r="I306" s="19" t="n">
        <v>0</v>
      </c>
    </row>
    <row r="307" customFormat="false" ht="15" hidden="false" customHeight="false" outlineLevel="0" collapsed="false">
      <c r="B307" s="20" t="s">
        <v>396</v>
      </c>
      <c r="C307" s="20" t="s">
        <v>53</v>
      </c>
      <c r="D307" s="21" t="n">
        <v>154.2256944619</v>
      </c>
      <c r="E307" s="21" t="n">
        <v>149.474518794</v>
      </c>
      <c r="F307" s="21" t="n">
        <v>153.6244049072</v>
      </c>
      <c r="G307" s="21" t="n">
        <v>76161100</v>
      </c>
      <c r="H307" s="22" t="n">
        <v>76161100</v>
      </c>
      <c r="I307" s="23" t="n">
        <v>0</v>
      </c>
    </row>
    <row r="308" customFormat="false" ht="15" hidden="false" customHeight="false" outlineLevel="0" collapsed="false">
      <c r="B308" s="11" t="s">
        <v>397</v>
      </c>
      <c r="C308" s="11" t="s">
        <v>53</v>
      </c>
      <c r="D308" s="17" t="n">
        <v>154.501733255</v>
      </c>
      <c r="E308" s="17" t="n">
        <v>152.0768558288</v>
      </c>
      <c r="F308" s="17" t="n">
        <v>152.7865753174</v>
      </c>
      <c r="G308" s="17" t="n">
        <v>98944600</v>
      </c>
      <c r="H308" s="18" t="n">
        <v>98944600</v>
      </c>
      <c r="I308" s="19" t="n">
        <v>0</v>
      </c>
    </row>
    <row r="309" customFormat="false" ht="15" hidden="false" customHeight="false" outlineLevel="0" collapsed="false">
      <c r="B309" s="20" t="s">
        <v>398</v>
      </c>
      <c r="C309" s="20" t="s">
        <v>53</v>
      </c>
      <c r="D309" s="21" t="n">
        <v>155.5663135455</v>
      </c>
      <c r="E309" s="21" t="n">
        <v>151.9487084694</v>
      </c>
      <c r="F309" s="21" t="n">
        <v>155.1522979736</v>
      </c>
      <c r="G309" s="21" t="n">
        <v>73641400</v>
      </c>
      <c r="H309" s="22" t="n">
        <v>73641400</v>
      </c>
      <c r="I309" s="23" t="n">
        <v>0</v>
      </c>
    </row>
    <row r="310" customFormat="false" ht="15" hidden="false" customHeight="false" outlineLevel="0" collapsed="false">
      <c r="B310" s="11" t="s">
        <v>399</v>
      </c>
      <c r="C310" s="11" t="s">
        <v>53</v>
      </c>
      <c r="D310" s="17" t="n">
        <v>157.12374422</v>
      </c>
      <c r="E310" s="17" t="n">
        <v>154.3045847371</v>
      </c>
      <c r="F310" s="17" t="n">
        <v>157.0054626465</v>
      </c>
      <c r="G310" s="17" t="n">
        <v>73938300</v>
      </c>
      <c r="H310" s="18" t="n">
        <v>73938300</v>
      </c>
      <c r="I310" s="19" t="n">
        <v>0</v>
      </c>
    </row>
    <row r="311" customFormat="false" ht="15" hidden="false" customHeight="false" outlineLevel="0" collapsed="false">
      <c r="B311" s="20" t="s">
        <v>400</v>
      </c>
      <c r="C311" s="20" t="s">
        <v>53</v>
      </c>
      <c r="D311" s="21" t="n">
        <v>159.8246065143</v>
      </c>
      <c r="E311" s="21" t="n">
        <v>155.5564380089</v>
      </c>
      <c r="F311" s="21" t="n">
        <v>155.5761566162</v>
      </c>
      <c r="G311" s="21" t="n">
        <v>75701800</v>
      </c>
      <c r="H311" s="22" t="n">
        <v>75701800</v>
      </c>
      <c r="I311" s="23" t="n">
        <v>0</v>
      </c>
    </row>
    <row r="312" customFormat="false" ht="15" hidden="false" customHeight="false" outlineLevel="0" collapsed="false">
      <c r="B312" s="11" t="s">
        <v>401</v>
      </c>
      <c r="C312" s="11" t="s">
        <v>53</v>
      </c>
      <c r="D312" s="17" t="n">
        <v>159.2430423627</v>
      </c>
      <c r="E312" s="17" t="n">
        <v>155.4282963732</v>
      </c>
      <c r="F312" s="17" t="n">
        <v>156.660446167</v>
      </c>
      <c r="G312" s="17" t="n">
        <v>67622100</v>
      </c>
      <c r="H312" s="18" t="n">
        <v>67622100</v>
      </c>
      <c r="I312" s="19" t="n">
        <v>0</v>
      </c>
    </row>
    <row r="313" customFormat="false" ht="15" hidden="false" customHeight="false" outlineLevel="0" collapsed="false">
      <c r="B313" s="20" t="s">
        <v>402</v>
      </c>
      <c r="C313" s="20" t="s">
        <v>53</v>
      </c>
      <c r="D313" s="21" t="n">
        <v>158.050320065</v>
      </c>
      <c r="E313" s="21" t="n">
        <v>155.5958872193</v>
      </c>
      <c r="F313" s="21" t="n">
        <v>157.9616088867</v>
      </c>
      <c r="G313" s="21" t="n">
        <v>59196500</v>
      </c>
      <c r="H313" s="22" t="n">
        <v>59196500</v>
      </c>
      <c r="I313" s="23" t="n">
        <v>0</v>
      </c>
    </row>
    <row r="314" customFormat="false" ht="15" hidden="false" customHeight="false" outlineLevel="0" collapsed="false">
      <c r="B314" s="11" t="s">
        <v>403</v>
      </c>
      <c r="C314" s="11" t="s">
        <v>53</v>
      </c>
      <c r="D314" s="17" t="n">
        <v>158.4741928436</v>
      </c>
      <c r="E314" s="17" t="n">
        <v>155.6155961034</v>
      </c>
      <c r="F314" s="17" t="n">
        <v>156.019744873</v>
      </c>
      <c r="G314" s="17" t="n">
        <v>52390300</v>
      </c>
      <c r="H314" s="18" t="n">
        <v>52390300</v>
      </c>
      <c r="I314" s="19" t="n">
        <v>0</v>
      </c>
    </row>
    <row r="315" customFormat="false" ht="15" hidden="false" customHeight="false" outlineLevel="0" collapsed="false">
      <c r="B315" s="20" t="s">
        <v>404</v>
      </c>
      <c r="C315" s="20" t="s">
        <v>53</v>
      </c>
      <c r="D315" s="21" t="n">
        <v>156.2267281771</v>
      </c>
      <c r="E315" s="21" t="n">
        <v>153.752561985</v>
      </c>
      <c r="F315" s="21" t="n">
        <v>155.3987121582</v>
      </c>
      <c r="G315" s="21" t="n">
        <v>45992200</v>
      </c>
      <c r="H315" s="22" t="n">
        <v>45992200</v>
      </c>
      <c r="I315" s="23" t="n">
        <v>0</v>
      </c>
    </row>
    <row r="316" customFormat="false" ht="15" hidden="false" customHeight="false" outlineLevel="0" collapsed="false">
      <c r="B316" s="11" t="s">
        <v>405</v>
      </c>
      <c r="C316" s="11" t="s">
        <v>53</v>
      </c>
      <c r="D316" s="17" t="n">
        <v>158.7501671941</v>
      </c>
      <c r="E316" s="17" t="n">
        <v>157.0744466437</v>
      </c>
      <c r="F316" s="17" t="n">
        <v>158.4741668701</v>
      </c>
      <c r="G316" s="17" t="n">
        <v>51305700</v>
      </c>
      <c r="H316" s="18" t="n">
        <v>51305700</v>
      </c>
      <c r="I316" s="19" t="n">
        <v>0</v>
      </c>
    </row>
    <row r="317" customFormat="false" ht="15" hidden="false" customHeight="false" outlineLevel="0" collapsed="false">
      <c r="B317" s="20" t="s">
        <v>406</v>
      </c>
      <c r="C317" s="20" t="s">
        <v>53</v>
      </c>
      <c r="D317" s="21" t="n">
        <v>160.1498879033</v>
      </c>
      <c r="E317" s="21" t="n">
        <v>158.9670272195</v>
      </c>
      <c r="F317" s="21" t="n">
        <v>160.0414581299</v>
      </c>
      <c r="G317" s="21" t="n">
        <v>49501700</v>
      </c>
      <c r="H317" s="22" t="n">
        <v>49501700</v>
      </c>
      <c r="I317" s="23" t="n">
        <v>0</v>
      </c>
    </row>
    <row r="318" customFormat="false" ht="15" hidden="false" customHeight="false" outlineLevel="0" collapsed="false">
      <c r="B318" s="11" t="s">
        <v>407</v>
      </c>
      <c r="C318" s="11" t="s">
        <v>53</v>
      </c>
      <c r="D318" s="17" t="n">
        <v>162.64372873</v>
      </c>
      <c r="E318" s="17" t="n">
        <v>159.5978588745</v>
      </c>
      <c r="F318" s="17" t="n">
        <v>162.5451507568</v>
      </c>
      <c r="G318" s="17" t="n">
        <v>68749800</v>
      </c>
      <c r="H318" s="18" t="n">
        <v>68749800</v>
      </c>
      <c r="I318" s="19" t="n">
        <v>0</v>
      </c>
    </row>
    <row r="319" customFormat="false" ht="15" hidden="false" customHeight="false" outlineLevel="0" collapsed="false">
      <c r="B319" s="20" t="s">
        <v>408</v>
      </c>
      <c r="C319" s="20" t="s">
        <v>53</v>
      </c>
      <c r="D319" s="21" t="n">
        <v>163.9153396689</v>
      </c>
      <c r="E319" s="21" t="n">
        <v>161.8749074949</v>
      </c>
      <c r="F319" s="21" t="n">
        <v>163.7970581055</v>
      </c>
      <c r="G319" s="21" t="n">
        <v>56976200</v>
      </c>
      <c r="H319" s="22" t="n">
        <v>56976200</v>
      </c>
      <c r="I319" s="23" t="n">
        <v>0</v>
      </c>
    </row>
    <row r="320" customFormat="false" ht="15" hidden="false" customHeight="false" outlineLevel="0" collapsed="false">
      <c r="B320" s="11" t="s">
        <v>409</v>
      </c>
      <c r="C320" s="11" t="s">
        <v>53</v>
      </c>
      <c r="D320" s="17" t="n">
        <v>164.4575137485</v>
      </c>
      <c r="E320" s="17" t="n">
        <v>162.7522224371</v>
      </c>
      <c r="F320" s="17" t="n">
        <v>163.2648010254</v>
      </c>
      <c r="G320" s="17" t="n">
        <v>46278300</v>
      </c>
      <c r="H320" s="18" t="n">
        <v>46278300</v>
      </c>
      <c r="I320" s="19" t="n">
        <v>0</v>
      </c>
    </row>
    <row r="321" customFormat="false" ht="15" hidden="false" customHeight="false" outlineLevel="0" collapsed="false">
      <c r="B321" s="20" t="s">
        <v>410</v>
      </c>
      <c r="C321" s="20" t="s">
        <v>53</v>
      </c>
      <c r="D321" s="21" t="n">
        <v>162.6930499302</v>
      </c>
      <c r="E321" s="21" t="n">
        <v>159.4894606997</v>
      </c>
      <c r="F321" s="21" t="n">
        <v>161.4214630127</v>
      </c>
      <c r="G321" s="21" t="n">
        <v>51511700</v>
      </c>
      <c r="H321" s="22" t="n">
        <v>51511700</v>
      </c>
      <c r="I321" s="23" t="n">
        <v>0</v>
      </c>
    </row>
    <row r="322" customFormat="false" ht="15" hidden="false" customHeight="false" outlineLevel="0" collapsed="false">
      <c r="B322" s="11" t="s">
        <v>411</v>
      </c>
      <c r="C322" s="11" t="s">
        <v>53</v>
      </c>
      <c r="D322" s="17" t="n">
        <v>162.6043126396</v>
      </c>
      <c r="E322" s="17" t="n">
        <v>159.6865759912</v>
      </c>
      <c r="F322" s="17" t="n">
        <v>162.30859375</v>
      </c>
      <c r="G322" s="17" t="n">
        <v>45390100</v>
      </c>
      <c r="H322" s="18" t="n">
        <v>45390100</v>
      </c>
      <c r="I322" s="19" t="n">
        <v>0</v>
      </c>
    </row>
    <row r="323" customFormat="false" ht="15" hidden="false" customHeight="false" outlineLevel="0" collapsed="false">
      <c r="B323" s="20" t="s">
        <v>412</v>
      </c>
      <c r="C323" s="20" t="s">
        <v>53</v>
      </c>
      <c r="D323" s="21" t="n">
        <v>159.7161712646</v>
      </c>
      <c r="E323" s="21" t="n">
        <v>157.7940207438</v>
      </c>
      <c r="F323" s="21" t="n">
        <v>159.7161712646</v>
      </c>
      <c r="G323" s="21" t="n">
        <v>47716900</v>
      </c>
      <c r="H323" s="22" t="n">
        <v>47716900</v>
      </c>
      <c r="I323" s="23" t="n">
        <v>0</v>
      </c>
    </row>
    <row r="324" customFormat="false" ht="15" hidden="false" customHeight="false" outlineLevel="0" collapsed="false">
      <c r="B324" s="11" t="s">
        <v>413</v>
      </c>
      <c r="C324" s="11" t="s">
        <v>53</v>
      </c>
      <c r="D324" s="17" t="n">
        <v>160.0414588029</v>
      </c>
      <c r="E324" s="17" t="n">
        <v>158.2178712537</v>
      </c>
      <c r="F324" s="17" t="n">
        <v>158.5037384033</v>
      </c>
      <c r="G324" s="17" t="n">
        <v>47644200</v>
      </c>
      <c r="H324" s="18" t="n">
        <v>47644200</v>
      </c>
      <c r="I324" s="19" t="n">
        <v>0</v>
      </c>
    </row>
    <row r="325" customFormat="false" ht="15" hidden="false" customHeight="false" outlineLevel="0" collapsed="false">
      <c r="B325" s="20" t="s">
        <v>414</v>
      </c>
      <c r="C325" s="20" t="s">
        <v>53</v>
      </c>
      <c r="D325" s="21" t="n">
        <v>159.7457382242</v>
      </c>
      <c r="E325" s="21" t="n">
        <v>157.4982984263</v>
      </c>
      <c r="F325" s="21" t="n">
        <v>157.8137359619</v>
      </c>
      <c r="G325" s="21" t="n">
        <v>50133100</v>
      </c>
      <c r="H325" s="22" t="n">
        <v>50133100</v>
      </c>
      <c r="I325" s="23" t="n">
        <v>0</v>
      </c>
    </row>
    <row r="326" customFormat="false" ht="15" hidden="false" customHeight="false" outlineLevel="0" collapsed="false">
      <c r="B326" s="11" t="s">
        <v>415</v>
      </c>
      <c r="C326" s="11" t="s">
        <v>53</v>
      </c>
      <c r="D326" s="17" t="n">
        <v>163.4323331532</v>
      </c>
      <c r="E326" s="17" t="n">
        <v>159.1148759515</v>
      </c>
      <c r="F326" s="17" t="n">
        <v>163.1957550049</v>
      </c>
      <c r="G326" s="17" t="n">
        <v>68445600</v>
      </c>
      <c r="H326" s="18" t="n">
        <v>68445600</v>
      </c>
      <c r="I326" s="19" t="n">
        <v>0</v>
      </c>
    </row>
    <row r="327" customFormat="false" ht="15" hidden="false" customHeight="false" outlineLevel="0" collapsed="false">
      <c r="B327" s="20" t="s">
        <v>416</v>
      </c>
      <c r="C327" s="20" t="s">
        <v>53</v>
      </c>
      <c r="D327" s="21" t="n">
        <v>163.9449185841</v>
      </c>
      <c r="E327" s="21" t="n">
        <v>161.4806191708</v>
      </c>
      <c r="F327" s="21" t="n">
        <v>162.850769043</v>
      </c>
      <c r="G327" s="21" t="n">
        <v>49386500</v>
      </c>
      <c r="H327" s="22" t="n">
        <v>49386500</v>
      </c>
      <c r="I327" s="23" t="n">
        <v>0</v>
      </c>
    </row>
    <row r="328" customFormat="false" ht="15" hidden="false" customHeight="false" outlineLevel="0" collapsed="false">
      <c r="B328" s="11" t="s">
        <v>417</v>
      </c>
      <c r="C328" s="11" t="s">
        <v>53</v>
      </c>
      <c r="D328" s="17" t="n">
        <v>163.0282174547</v>
      </c>
      <c r="E328" s="17" t="n">
        <v>161.6876377579</v>
      </c>
      <c r="F328" s="17" t="n">
        <v>162.8704986572</v>
      </c>
      <c r="G328" s="17" t="n">
        <v>41516200</v>
      </c>
      <c r="H328" s="18" t="n">
        <v>41516200</v>
      </c>
      <c r="I328" s="19" t="n">
        <v>0</v>
      </c>
    </row>
    <row r="329" customFormat="false" ht="15" hidden="false" customHeight="false" outlineLevel="0" collapsed="false">
      <c r="B329" s="20" t="s">
        <v>418</v>
      </c>
      <c r="C329" s="20" t="s">
        <v>53</v>
      </c>
      <c r="D329" s="21" t="n">
        <v>165.0193524398</v>
      </c>
      <c r="E329" s="21" t="n">
        <v>163.284475996</v>
      </c>
      <c r="F329" s="21" t="n">
        <v>164.0927734375</v>
      </c>
      <c r="G329" s="21" t="n">
        <v>49923000</v>
      </c>
      <c r="H329" s="22" t="n">
        <v>49923000</v>
      </c>
      <c r="I329" s="23" t="n">
        <v>0</v>
      </c>
    </row>
    <row r="330" customFormat="false" ht="15" hidden="false" customHeight="false" outlineLevel="0" collapsed="false">
      <c r="B330" s="11" t="s">
        <v>419</v>
      </c>
      <c r="C330" s="11" t="s">
        <v>53</v>
      </c>
      <c r="D330" s="17" t="n">
        <v>165.7586210105</v>
      </c>
      <c r="E330" s="17" t="n">
        <v>163.1760252832</v>
      </c>
      <c r="F330" s="17" t="n">
        <v>165.2361907959</v>
      </c>
      <c r="G330" s="17" t="n">
        <v>47720200</v>
      </c>
      <c r="H330" s="18" t="n">
        <v>47720200</v>
      </c>
      <c r="I330" s="19" t="n">
        <v>0</v>
      </c>
    </row>
    <row r="331" customFormat="false" ht="15" hidden="false" customHeight="false" outlineLevel="0" collapsed="false">
      <c r="B331" s="20" t="s">
        <v>420</v>
      </c>
      <c r="C331" s="20" t="s">
        <v>53</v>
      </c>
      <c r="D331" s="21" t="n">
        <v>165.4727973956</v>
      </c>
      <c r="E331" s="21" t="n">
        <v>163.1957867975</v>
      </c>
      <c r="F331" s="21" t="n">
        <v>164.2702178955</v>
      </c>
      <c r="G331" s="21" t="n">
        <v>52456400</v>
      </c>
      <c r="H331" s="22" t="n">
        <v>52456400</v>
      </c>
      <c r="I331" s="23" t="n">
        <v>0</v>
      </c>
    </row>
    <row r="332" customFormat="false" ht="15" hidden="false" customHeight="false" outlineLevel="0" collapsed="false">
      <c r="B332" s="11" t="s">
        <v>421</v>
      </c>
      <c r="C332" s="11" t="s">
        <v>53</v>
      </c>
      <c r="D332" s="17" t="n">
        <v>164.0730547349</v>
      </c>
      <c r="E332" s="17" t="n">
        <v>162.1410523847</v>
      </c>
      <c r="F332" s="17" t="n">
        <v>162.663482666</v>
      </c>
      <c r="G332" s="17" t="n">
        <v>58337300</v>
      </c>
      <c r="H332" s="18" t="n">
        <v>58337300</v>
      </c>
      <c r="I332" s="19" t="n">
        <v>0</v>
      </c>
    </row>
    <row r="333" customFormat="false" ht="15" hidden="false" customHeight="false" outlineLevel="0" collapsed="false">
      <c r="B333" s="20" t="s">
        <v>422</v>
      </c>
      <c r="C333" s="20" t="s">
        <v>53</v>
      </c>
      <c r="D333" s="21" t="n">
        <v>163.2352037313</v>
      </c>
      <c r="E333" s="21" t="n">
        <v>161.5496162674</v>
      </c>
      <c r="F333" s="21" t="n">
        <v>162.9690551758</v>
      </c>
      <c r="G333" s="21" t="n">
        <v>41949600</v>
      </c>
      <c r="H333" s="22" t="n">
        <v>41949600</v>
      </c>
      <c r="I333" s="23" t="n">
        <v>0</v>
      </c>
    </row>
    <row r="334" customFormat="false" ht="15" hidden="false" customHeight="false" outlineLevel="0" collapsed="false">
      <c r="B334" s="11" t="s">
        <v>423</v>
      </c>
      <c r="C334" s="11" t="s">
        <v>53</v>
      </c>
      <c r="D334" s="17" t="n">
        <v>163.9350416214</v>
      </c>
      <c r="E334" s="17" t="n">
        <v>161.3918829794</v>
      </c>
      <c r="F334" s="17" t="n">
        <v>161.4313201904</v>
      </c>
      <c r="G334" s="17" t="n">
        <v>48714100</v>
      </c>
      <c r="H334" s="18" t="n">
        <v>48714100</v>
      </c>
      <c r="I334" s="19" t="n">
        <v>0</v>
      </c>
    </row>
    <row r="335" customFormat="false" ht="15" hidden="false" customHeight="false" outlineLevel="0" collapsed="false">
      <c r="B335" s="20" t="s">
        <v>424</v>
      </c>
      <c r="C335" s="20" t="s">
        <v>53</v>
      </c>
      <c r="D335" s="21" t="n">
        <v>162.9197612643</v>
      </c>
      <c r="E335" s="21" t="n">
        <v>160.4751804629</v>
      </c>
      <c r="F335" s="21" t="n">
        <v>161.4214630127</v>
      </c>
      <c r="G335" s="21" t="n">
        <v>45498800</v>
      </c>
      <c r="H335" s="22" t="n">
        <v>45498800</v>
      </c>
      <c r="I335" s="23" t="n">
        <v>0</v>
      </c>
    </row>
    <row r="336" customFormat="false" ht="15" hidden="false" customHeight="false" outlineLevel="0" collapsed="false">
      <c r="B336" s="11" t="s">
        <v>425</v>
      </c>
      <c r="C336" s="11" t="s">
        <v>53</v>
      </c>
      <c r="D336" s="17" t="n">
        <v>166.1529331358</v>
      </c>
      <c r="E336" s="17" t="n">
        <v>162.8310621018</v>
      </c>
      <c r="F336" s="17" t="n">
        <v>166.0050811768</v>
      </c>
      <c r="G336" s="17" t="n">
        <v>64902300</v>
      </c>
      <c r="H336" s="18" t="n">
        <v>64902300</v>
      </c>
      <c r="I336" s="19" t="n">
        <v>0</v>
      </c>
    </row>
    <row r="337" customFormat="false" ht="15" hidden="false" customHeight="false" outlineLevel="0" collapsed="false">
      <c r="B337" s="20" t="s">
        <v>426</v>
      </c>
      <c r="C337" s="20" t="s">
        <v>53</v>
      </c>
      <c r="D337" s="21" t="n">
        <v>167.4245130913</v>
      </c>
      <c r="E337" s="21" t="n">
        <v>165.4826438931</v>
      </c>
      <c r="F337" s="21" t="n">
        <v>167.2569274902</v>
      </c>
      <c r="G337" s="21" t="n">
        <v>55275900</v>
      </c>
      <c r="H337" s="22" t="n">
        <v>55275900</v>
      </c>
      <c r="I337" s="23" t="n">
        <v>0</v>
      </c>
    </row>
    <row r="338" customFormat="false" ht="15" hidden="false" customHeight="false" outlineLevel="0" collapsed="false">
      <c r="B338" s="11" t="s">
        <v>427</v>
      </c>
      <c r="C338" s="11" t="s">
        <v>53</v>
      </c>
      <c r="D338" s="17" t="n">
        <v>168.015932498</v>
      </c>
      <c r="E338" s="17" t="n">
        <v>166.2317821133</v>
      </c>
      <c r="F338" s="17" t="n">
        <v>167.1682128906</v>
      </c>
      <c r="G338" s="17" t="n">
        <v>52472900</v>
      </c>
      <c r="H338" s="18" t="n">
        <v>52472900</v>
      </c>
      <c r="I338" s="19" t="n">
        <v>0</v>
      </c>
    </row>
    <row r="339" customFormat="false" ht="15" hidden="false" customHeight="false" outlineLevel="0" collapsed="false">
      <c r="B339" s="20" t="s">
        <v>428</v>
      </c>
      <c r="C339" s="20" t="s">
        <v>53</v>
      </c>
      <c r="D339" s="21" t="n">
        <v>167.9173592863</v>
      </c>
      <c r="E339" s="21" t="n">
        <v>165.1474742558</v>
      </c>
      <c r="F339" s="21" t="n">
        <v>166.1331939697</v>
      </c>
      <c r="G339" s="21" t="n">
        <v>48425700</v>
      </c>
      <c r="H339" s="22" t="n">
        <v>48425700</v>
      </c>
      <c r="I339" s="23" t="n">
        <v>0</v>
      </c>
    </row>
    <row r="340" customFormat="false" ht="15" hidden="false" customHeight="false" outlineLevel="0" collapsed="false">
      <c r="B340" s="11" t="s">
        <v>429</v>
      </c>
      <c r="C340" s="11" t="s">
        <v>53</v>
      </c>
      <c r="D340" s="17" t="n">
        <v>168.4792101764</v>
      </c>
      <c r="E340" s="17" t="n">
        <v>164.7729095002</v>
      </c>
      <c r="F340" s="17" t="n">
        <v>165.0587615967</v>
      </c>
      <c r="G340" s="17" t="n">
        <v>65136000</v>
      </c>
      <c r="H340" s="18" t="n">
        <v>65136000</v>
      </c>
      <c r="I340" s="19" t="n">
        <v>0</v>
      </c>
    </row>
    <row r="341" customFormat="false" ht="15" hidden="false" customHeight="false" outlineLevel="0" collapsed="false">
      <c r="B341" s="20" t="s">
        <v>430</v>
      </c>
      <c r="C341" s="20" t="s">
        <v>53</v>
      </c>
      <c r="D341" s="21" t="n">
        <v>164.6546197754</v>
      </c>
      <c r="E341" s="21" t="n">
        <v>161.96360908</v>
      </c>
      <c r="F341" s="21" t="n">
        <v>163.4224700928</v>
      </c>
      <c r="G341" s="21" t="n">
        <v>81235400</v>
      </c>
      <c r="H341" s="22" t="n">
        <v>81235400</v>
      </c>
      <c r="I341" s="23" t="n">
        <v>0</v>
      </c>
    </row>
    <row r="342" customFormat="false" ht="15" hidden="false" customHeight="false" outlineLevel="0" collapsed="false">
      <c r="B342" s="11" t="s">
        <v>431</v>
      </c>
      <c r="C342" s="11" t="s">
        <v>53</v>
      </c>
      <c r="D342" s="17" t="n">
        <v>171.8109560965</v>
      </c>
      <c r="E342" s="17" t="n">
        <v>168.3214997452</v>
      </c>
      <c r="F342" s="17" t="n">
        <v>171.0913848877</v>
      </c>
      <c r="G342" s="17" t="n">
        <v>113453200</v>
      </c>
      <c r="H342" s="18" t="n">
        <v>113453200</v>
      </c>
      <c r="I342" s="19" t="n">
        <v>0</v>
      </c>
    </row>
    <row r="343" customFormat="false" ht="15" hidden="false" customHeight="false" outlineLevel="0" collapsed="false">
      <c r="B343" s="20" t="s">
        <v>432</v>
      </c>
      <c r="C343" s="20" t="s">
        <v>53</v>
      </c>
      <c r="D343" s="21" t="n">
        <v>171.367377299</v>
      </c>
      <c r="E343" s="21" t="n">
        <v>169.6522195919</v>
      </c>
      <c r="F343" s="21" t="n">
        <v>171.0223693848</v>
      </c>
      <c r="G343" s="21" t="n">
        <v>55962800</v>
      </c>
      <c r="H343" s="22" t="n">
        <v>55962800</v>
      </c>
      <c r="I343" s="23" t="n">
        <v>0</v>
      </c>
    </row>
    <row r="344" customFormat="false" ht="15" hidden="false" customHeight="false" outlineLevel="0" collapsed="false">
      <c r="B344" s="11" t="s">
        <v>433</v>
      </c>
      <c r="C344" s="11" t="s">
        <v>53</v>
      </c>
      <c r="D344" s="17" t="n">
        <v>171.061790682</v>
      </c>
      <c r="E344" s="17" t="n">
        <v>169.1495070921</v>
      </c>
      <c r="F344" s="17" t="n">
        <v>169.3170776367</v>
      </c>
      <c r="G344" s="17" t="n">
        <v>45326900</v>
      </c>
      <c r="H344" s="18" t="n">
        <v>45326900</v>
      </c>
      <c r="I344" s="19" t="n">
        <v>0</v>
      </c>
    </row>
    <row r="345" customFormat="false" ht="15" hidden="false" customHeight="false" outlineLevel="0" collapsed="false">
      <c r="B345" s="20" t="s">
        <v>434</v>
      </c>
      <c r="C345" s="20" t="s">
        <v>53</v>
      </c>
      <c r="D345" s="21" t="n">
        <v>171.5447866234</v>
      </c>
      <c r="E345" s="21" t="n">
        <v>169.4451989909</v>
      </c>
      <c r="F345" s="21" t="n">
        <v>171.0814971924</v>
      </c>
      <c r="G345" s="21" t="n">
        <v>53724500</v>
      </c>
      <c r="H345" s="22" t="n">
        <v>53724500</v>
      </c>
      <c r="I345" s="23" t="n">
        <v>0</v>
      </c>
    </row>
    <row r="346" customFormat="false" ht="15" hidden="false" customHeight="false" outlineLevel="0" collapsed="false">
      <c r="B346" s="11" t="s">
        <v>435</v>
      </c>
      <c r="C346" s="11" t="s">
        <v>53</v>
      </c>
      <c r="D346" s="17" t="n">
        <v>172.0967997709</v>
      </c>
      <c r="E346" s="17" t="n">
        <v>169.7113598886</v>
      </c>
      <c r="F346" s="17" t="n">
        <v>171.2687988281</v>
      </c>
      <c r="G346" s="17" t="n">
        <v>49514700</v>
      </c>
      <c r="H346" s="18" t="n">
        <v>49514700</v>
      </c>
      <c r="I346" s="19" t="n">
        <v>0</v>
      </c>
    </row>
    <row r="347" customFormat="false" ht="15" hidden="false" customHeight="false" outlineLevel="0" collapsed="false">
      <c r="B347" s="20" t="s">
        <v>436</v>
      </c>
      <c r="C347" s="20" t="s">
        <v>53</v>
      </c>
      <c r="D347" s="21" t="n">
        <v>171.811717383</v>
      </c>
      <c r="E347" s="21" t="n">
        <v>168.7912448844</v>
      </c>
      <c r="F347" s="21" t="n">
        <v>170.3409729004</v>
      </c>
      <c r="G347" s="21" t="n">
        <v>45533100</v>
      </c>
      <c r="H347" s="22" t="n">
        <v>45533100</v>
      </c>
      <c r="I347" s="23" t="n">
        <v>0.24</v>
      </c>
    </row>
    <row r="348" customFormat="false" ht="15" hidden="false" customHeight="false" outlineLevel="0" collapsed="false">
      <c r="B348" s="11" t="s">
        <v>437</v>
      </c>
      <c r="C348" s="11" t="s">
        <v>53</v>
      </c>
      <c r="D348" s="17" t="n">
        <v>170.972686346</v>
      </c>
      <c r="E348" s="17" t="n">
        <v>169.2551561694</v>
      </c>
      <c r="F348" s="17" t="n">
        <v>169.8474121094</v>
      </c>
      <c r="G348" s="17" t="n">
        <v>37266700</v>
      </c>
      <c r="H348" s="18" t="n">
        <v>37266700</v>
      </c>
      <c r="I348" s="19" t="n">
        <v>0</v>
      </c>
    </row>
    <row r="349" customFormat="false" ht="15" hidden="false" customHeight="false" outlineLevel="0" collapsed="false">
      <c r="B349" s="20" t="s">
        <v>438</v>
      </c>
      <c r="C349" s="20" t="s">
        <v>53</v>
      </c>
      <c r="D349" s="21" t="n">
        <v>170.9035832929</v>
      </c>
      <c r="E349" s="21" t="n">
        <v>169.5808954302</v>
      </c>
      <c r="F349" s="21" t="n">
        <v>169.8474121094</v>
      </c>
      <c r="G349" s="21" t="n">
        <v>42110300</v>
      </c>
      <c r="H349" s="22" t="n">
        <v>42110300</v>
      </c>
      <c r="I349" s="23" t="n">
        <v>0</v>
      </c>
    </row>
    <row r="350" customFormat="false" ht="15" hidden="false" customHeight="false" outlineLevel="0" collapsed="false">
      <c r="B350" s="11" t="s">
        <v>439</v>
      </c>
      <c r="C350" s="11" t="s">
        <v>53</v>
      </c>
      <c r="D350" s="17" t="n">
        <v>170.6962714055</v>
      </c>
      <c r="E350" s="17" t="n">
        <v>168.2186982735</v>
      </c>
      <c r="F350" s="17" t="n">
        <v>170.4593811035</v>
      </c>
      <c r="G350" s="17" t="n">
        <v>57951600</v>
      </c>
      <c r="H350" s="18" t="n">
        <v>57951600</v>
      </c>
      <c r="I350" s="19" t="n">
        <v>0</v>
      </c>
    </row>
    <row r="351" customFormat="false" ht="15" hidden="false" customHeight="false" outlineLevel="0" collapsed="false">
      <c r="B351" s="20" t="s">
        <v>440</v>
      </c>
      <c r="C351" s="20" t="s">
        <v>53</v>
      </c>
      <c r="D351" s="21" t="n">
        <v>172.9764581221</v>
      </c>
      <c r="E351" s="21" t="n">
        <v>170.3508133056</v>
      </c>
      <c r="F351" s="21" t="n">
        <v>172.7889099121</v>
      </c>
      <c r="G351" s="21" t="n">
        <v>65496700</v>
      </c>
      <c r="H351" s="22" t="n">
        <v>65496700</v>
      </c>
      <c r="I351" s="23" t="n">
        <v>0</v>
      </c>
    </row>
    <row r="352" customFormat="false" ht="15" hidden="false" customHeight="false" outlineLevel="0" collapsed="false">
      <c r="B352" s="11" t="s">
        <v>441</v>
      </c>
      <c r="C352" s="11" t="s">
        <v>53</v>
      </c>
      <c r="D352" s="17" t="n">
        <v>174.1115995354</v>
      </c>
      <c r="E352" s="17" t="n">
        <v>172.680331953</v>
      </c>
      <c r="F352" s="17" t="n">
        <v>172.8974914551</v>
      </c>
      <c r="G352" s="17" t="n">
        <v>55809500</v>
      </c>
      <c r="H352" s="18" t="n">
        <v>55809500</v>
      </c>
      <c r="I352" s="19" t="n">
        <v>0</v>
      </c>
    </row>
    <row r="353" customFormat="false" ht="15" hidden="false" customHeight="false" outlineLevel="0" collapsed="false">
      <c r="B353" s="20" t="s">
        <v>442</v>
      </c>
      <c r="C353" s="20" t="s">
        <v>53</v>
      </c>
      <c r="D353" s="21" t="n">
        <v>172.4533275108</v>
      </c>
      <c r="E353" s="21" t="n">
        <v>171.2095929311</v>
      </c>
      <c r="F353" s="21" t="n">
        <v>171.9499053955</v>
      </c>
      <c r="G353" s="21" t="n">
        <v>43570900</v>
      </c>
      <c r="H353" s="22" t="n">
        <v>43570900</v>
      </c>
      <c r="I353" s="23" t="n">
        <v>0</v>
      </c>
    </row>
    <row r="354" customFormat="false" ht="15" hidden="false" customHeight="false" outlineLevel="0" collapsed="false">
      <c r="B354" s="11" t="s">
        <v>443</v>
      </c>
      <c r="C354" s="11" t="s">
        <v>53</v>
      </c>
      <c r="D354" s="17" t="n">
        <v>171.1404774028</v>
      </c>
      <c r="E354" s="17" t="n">
        <v>169.0675968112</v>
      </c>
      <c r="F354" s="17" t="n">
        <v>169.3439788818</v>
      </c>
      <c r="G354" s="17" t="n">
        <v>50747300</v>
      </c>
      <c r="H354" s="18" t="n">
        <v>50747300</v>
      </c>
      <c r="I354" s="19" t="n">
        <v>0</v>
      </c>
    </row>
    <row r="355" customFormat="false" ht="15" hidden="false" customHeight="false" outlineLevel="0" collapsed="false">
      <c r="B355" s="20" t="s">
        <v>444</v>
      </c>
      <c r="C355" s="20" t="s">
        <v>53</v>
      </c>
      <c r="D355" s="21" t="n">
        <v>170.1928713505</v>
      </c>
      <c r="E355" s="21" t="n">
        <v>168.3174194295</v>
      </c>
      <c r="F355" s="21" t="n">
        <v>169.6203613281</v>
      </c>
      <c r="G355" s="21" t="n">
        <v>45143500</v>
      </c>
      <c r="H355" s="22" t="n">
        <v>45143500</v>
      </c>
      <c r="I355" s="23" t="n">
        <v>0</v>
      </c>
    </row>
    <row r="356" customFormat="false" ht="15" hidden="false" customHeight="false" outlineLevel="0" collapsed="false">
      <c r="B356" s="11" t="s">
        <v>445</v>
      </c>
      <c r="C356" s="11" t="s">
        <v>53</v>
      </c>
      <c r="D356" s="17" t="n">
        <v>171.6537732621</v>
      </c>
      <c r="E356" s="17" t="n">
        <v>169.4723276873</v>
      </c>
      <c r="F356" s="17" t="n">
        <v>170.7555389404</v>
      </c>
      <c r="G356" s="17" t="n">
        <v>56058300</v>
      </c>
      <c r="H356" s="18" t="n">
        <v>56058300</v>
      </c>
      <c r="I356" s="19" t="n">
        <v>0</v>
      </c>
    </row>
    <row r="357" customFormat="false" ht="15" hidden="false" customHeight="false" outlineLevel="0" collapsed="false">
      <c r="B357" s="20" t="s">
        <v>446</v>
      </c>
      <c r="C357" s="20" t="s">
        <v>53</v>
      </c>
      <c r="D357" s="21" t="n">
        <v>173.499605917</v>
      </c>
      <c r="E357" s="21" t="n">
        <v>170.8739611773</v>
      </c>
      <c r="F357" s="21" t="n">
        <v>173.1639862061</v>
      </c>
      <c r="G357" s="21" t="n">
        <v>54835000</v>
      </c>
      <c r="H357" s="22" t="n">
        <v>54835000</v>
      </c>
      <c r="I357" s="23" t="n">
        <v>0</v>
      </c>
    </row>
    <row r="358" customFormat="false" ht="15" hidden="false" customHeight="false" outlineLevel="0" collapsed="false">
      <c r="B358" s="11" t="s">
        <v>447</v>
      </c>
      <c r="C358" s="11" t="s">
        <v>53</v>
      </c>
      <c r="D358" s="17" t="n">
        <v>176.6780456266</v>
      </c>
      <c r="E358" s="17" t="n">
        <v>174.2893058434</v>
      </c>
      <c r="F358" s="17" t="n">
        <v>175.0098724365</v>
      </c>
      <c r="G358" s="17" t="n">
        <v>55964400</v>
      </c>
      <c r="H358" s="18" t="n">
        <v>55964400</v>
      </c>
      <c r="I358" s="19" t="n">
        <v>0</v>
      </c>
    </row>
    <row r="359" customFormat="false" ht="15" hidden="false" customHeight="false" outlineLevel="0" collapsed="false">
      <c r="B359" s="20" t="s">
        <v>448</v>
      </c>
      <c r="C359" s="20" t="s">
        <v>53</v>
      </c>
      <c r="D359" s="21" t="n">
        <v>177.0333757137</v>
      </c>
      <c r="E359" s="21" t="n">
        <v>174.476818811</v>
      </c>
      <c r="F359" s="21" t="n">
        <v>174.9604949951</v>
      </c>
      <c r="G359" s="21" t="n">
        <v>99625300</v>
      </c>
      <c r="H359" s="22" t="n">
        <v>99625300</v>
      </c>
      <c r="I359" s="23" t="n">
        <v>0</v>
      </c>
    </row>
    <row r="360" customFormat="false" ht="15" hidden="false" customHeight="false" outlineLevel="0" collapsed="false">
      <c r="B360" s="11" t="s">
        <v>449</v>
      </c>
      <c r="C360" s="11" t="s">
        <v>53</v>
      </c>
      <c r="D360" s="17" t="n">
        <v>177.7934052337</v>
      </c>
      <c r="E360" s="17" t="n">
        <v>174.644607698</v>
      </c>
      <c r="F360" s="17" t="n">
        <v>177.7637939453</v>
      </c>
      <c r="G360" s="17" t="n">
        <v>68901800</v>
      </c>
      <c r="H360" s="18" t="n">
        <v>68901800</v>
      </c>
      <c r="I360" s="19" t="n">
        <v>0</v>
      </c>
    </row>
    <row r="361" customFormat="false" ht="15" hidden="false" customHeight="false" outlineLevel="0" collapsed="false">
      <c r="B361" s="20" t="s">
        <v>450</v>
      </c>
      <c r="C361" s="20" t="s">
        <v>53</v>
      </c>
      <c r="D361" s="21" t="n">
        <v>179.4319669478</v>
      </c>
      <c r="E361" s="21" t="n">
        <v>176.9445132876</v>
      </c>
      <c r="F361" s="21" t="n">
        <v>178.6126861572</v>
      </c>
      <c r="G361" s="21" t="n">
        <v>61996900</v>
      </c>
      <c r="H361" s="22" t="n">
        <v>61996900</v>
      </c>
      <c r="I361" s="23" t="n">
        <v>0</v>
      </c>
    </row>
    <row r="362" customFormat="false" ht="15" hidden="false" customHeight="false" outlineLevel="0" collapsed="false">
      <c r="B362" s="11" t="s">
        <v>451</v>
      </c>
      <c r="C362" s="11" t="s">
        <v>53</v>
      </c>
      <c r="D362" s="17" t="n">
        <v>182.561054282</v>
      </c>
      <c r="E362" s="17" t="n">
        <v>175.7403050284</v>
      </c>
      <c r="F362" s="17" t="n">
        <v>177.2604217529</v>
      </c>
      <c r="G362" s="17" t="n">
        <v>121946500</v>
      </c>
      <c r="H362" s="18" t="n">
        <v>121946500</v>
      </c>
      <c r="I362" s="19" t="n">
        <v>0</v>
      </c>
    </row>
    <row r="363" customFormat="false" ht="15" hidden="false" customHeight="false" outlineLevel="0" collapsed="false">
      <c r="B363" s="20" t="s">
        <v>452</v>
      </c>
      <c r="C363" s="20" t="s">
        <v>53</v>
      </c>
      <c r="D363" s="21" t="n">
        <v>177.7934216455</v>
      </c>
      <c r="E363" s="21" t="n">
        <v>175.1381654204</v>
      </c>
      <c r="F363" s="21" t="n">
        <v>176.8951873779</v>
      </c>
      <c r="G363" s="21" t="n">
        <v>64848400</v>
      </c>
      <c r="H363" s="22" t="n">
        <v>64848400</v>
      </c>
      <c r="I363" s="23" t="n">
        <v>0</v>
      </c>
    </row>
    <row r="364" customFormat="false" ht="15" hidden="false" customHeight="false" outlineLevel="0" collapsed="false">
      <c r="B364" s="11" t="s">
        <v>453</v>
      </c>
      <c r="C364" s="11" t="s">
        <v>53</v>
      </c>
      <c r="D364" s="17" t="n">
        <v>178.8693591378</v>
      </c>
      <c r="E364" s="17" t="n">
        <v>175.0296059669</v>
      </c>
      <c r="F364" s="17" t="n">
        <v>175.523147583</v>
      </c>
      <c r="G364" s="17" t="n">
        <v>61944600</v>
      </c>
      <c r="H364" s="18" t="n">
        <v>61944600</v>
      </c>
      <c r="I364" s="19" t="n">
        <v>0</v>
      </c>
    </row>
    <row r="365" customFormat="false" ht="15" hidden="false" customHeight="false" outlineLevel="0" collapsed="false">
      <c r="B365" s="20" t="s">
        <v>454</v>
      </c>
      <c r="C365" s="20" t="s">
        <v>53</v>
      </c>
      <c r="D365" s="21" t="n">
        <v>178.5041114667</v>
      </c>
      <c r="E365" s="21" t="n">
        <v>175.1677806947</v>
      </c>
      <c r="F365" s="21" t="n">
        <v>178.2376098633</v>
      </c>
      <c r="G365" s="21" t="n">
        <v>50214900</v>
      </c>
      <c r="H365" s="22" t="n">
        <v>50214900</v>
      </c>
      <c r="I365" s="23" t="n">
        <v>0</v>
      </c>
    </row>
    <row r="366" customFormat="false" ht="15" hidden="false" customHeight="false" outlineLevel="0" collapsed="false">
      <c r="B366" s="11" t="s">
        <v>455</v>
      </c>
      <c r="C366" s="11" t="s">
        <v>53</v>
      </c>
      <c r="D366" s="17" t="n">
        <v>179.8761739773</v>
      </c>
      <c r="E366" s="17" t="n">
        <v>178.2968498359</v>
      </c>
      <c r="F366" s="17" t="n">
        <v>178.6225891113</v>
      </c>
      <c r="G366" s="17" t="n">
        <v>48900000</v>
      </c>
      <c r="H366" s="18" t="n">
        <v>48900000</v>
      </c>
      <c r="I366" s="19" t="n">
        <v>0</v>
      </c>
    </row>
    <row r="367" customFormat="false" ht="15" hidden="false" customHeight="false" outlineLevel="0" collapsed="false">
      <c r="B367" s="20" t="s">
        <v>456</v>
      </c>
      <c r="C367" s="20" t="s">
        <v>53</v>
      </c>
      <c r="D367" s="21" t="n">
        <v>181.5147452373</v>
      </c>
      <c r="E367" s="21" t="n">
        <v>178.6324638436</v>
      </c>
      <c r="F367" s="21" t="n">
        <v>181.4160308838</v>
      </c>
      <c r="G367" s="21" t="n">
        <v>54274900</v>
      </c>
      <c r="H367" s="22" t="n">
        <v>54274900</v>
      </c>
      <c r="I367" s="23" t="n">
        <v>0</v>
      </c>
    </row>
    <row r="368" customFormat="false" ht="15" hidden="false" customHeight="false" outlineLevel="0" collapsed="false">
      <c r="B368" s="11" t="s">
        <v>457</v>
      </c>
      <c r="C368" s="11" t="s">
        <v>53</v>
      </c>
      <c r="D368" s="17" t="n">
        <v>181.7713765493</v>
      </c>
      <c r="E368" s="17" t="n">
        <v>180.083472607</v>
      </c>
      <c r="F368" s="17" t="n">
        <v>180.9422302246</v>
      </c>
      <c r="G368" s="17" t="n">
        <v>54929100</v>
      </c>
      <c r="H368" s="18" t="n">
        <v>54929100</v>
      </c>
      <c r="I368" s="19" t="n">
        <v>0</v>
      </c>
    </row>
    <row r="369" customFormat="false" ht="15" hidden="false" customHeight="false" outlineLevel="0" collapsed="false">
      <c r="B369" s="20" t="s">
        <v>458</v>
      </c>
      <c r="C369" s="20" t="s">
        <v>53</v>
      </c>
      <c r="D369" s="21" t="n">
        <v>182.0082630916</v>
      </c>
      <c r="E369" s="21" t="n">
        <v>179.6688808245</v>
      </c>
      <c r="F369" s="21" t="n">
        <v>181.5739440918</v>
      </c>
      <c r="G369" s="21" t="n">
        <v>57462900</v>
      </c>
      <c r="H369" s="22" t="n">
        <v>57462900</v>
      </c>
      <c r="I369" s="23" t="n">
        <v>0</v>
      </c>
    </row>
    <row r="370" customFormat="false" ht="15" hidden="false" customHeight="false" outlineLevel="0" collapsed="false">
      <c r="B370" s="11" t="s">
        <v>459</v>
      </c>
      <c r="C370" s="11" t="s">
        <v>53</v>
      </c>
      <c r="D370" s="17" t="n">
        <v>184.1107676662</v>
      </c>
      <c r="E370" s="17" t="n">
        <v>181.4061542027</v>
      </c>
      <c r="F370" s="17" t="n">
        <v>183.6073455811</v>
      </c>
      <c r="G370" s="17" t="n">
        <v>65433200</v>
      </c>
      <c r="H370" s="18" t="n">
        <v>65433200</v>
      </c>
      <c r="I370" s="19" t="n">
        <v>0</v>
      </c>
    </row>
    <row r="371" customFormat="false" ht="15" hidden="false" customHeight="false" outlineLevel="0" collapsed="false">
      <c r="B371" s="20" t="s">
        <v>460</v>
      </c>
      <c r="C371" s="20" t="s">
        <v>53</v>
      </c>
      <c r="D371" s="21" t="n">
        <v>184.5746872366</v>
      </c>
      <c r="E371" s="21" t="n">
        <v>181.8898198114</v>
      </c>
      <c r="F371" s="21" t="n">
        <v>182.5314178467</v>
      </c>
      <c r="G371" s="21" t="n">
        <v>101256200</v>
      </c>
      <c r="H371" s="22" t="n">
        <v>101256200</v>
      </c>
      <c r="I371" s="23" t="n">
        <v>0</v>
      </c>
    </row>
    <row r="372" customFormat="false" ht="15" hidden="false" customHeight="false" outlineLevel="0" collapsed="false">
      <c r="B372" s="11" t="s">
        <v>461</v>
      </c>
      <c r="C372" s="11" t="s">
        <v>53</v>
      </c>
      <c r="D372" s="17" t="n">
        <v>183.6962019831</v>
      </c>
      <c r="E372" s="17" t="n">
        <v>182.0280288523</v>
      </c>
      <c r="F372" s="17" t="n">
        <v>182.6202697754</v>
      </c>
      <c r="G372" s="17" t="n">
        <v>49799100</v>
      </c>
      <c r="H372" s="18" t="n">
        <v>49799100</v>
      </c>
      <c r="I372" s="19" t="n">
        <v>0</v>
      </c>
    </row>
    <row r="373" customFormat="false" ht="15" hidden="false" customHeight="false" outlineLevel="0" collapsed="false">
      <c r="B373" s="20" t="s">
        <v>462</v>
      </c>
      <c r="C373" s="20" t="s">
        <v>53</v>
      </c>
      <c r="D373" s="21" t="n">
        <v>183.0151147914</v>
      </c>
      <c r="E373" s="21" t="n">
        <v>180.2315327086</v>
      </c>
      <c r="F373" s="21" t="n">
        <v>181.5838470459</v>
      </c>
      <c r="G373" s="21" t="n">
        <v>49515700</v>
      </c>
      <c r="H373" s="22" t="n">
        <v>49515700</v>
      </c>
      <c r="I373" s="23" t="n">
        <v>0</v>
      </c>
    </row>
    <row r="374" customFormat="false" ht="15" hidden="false" customHeight="false" outlineLevel="0" collapsed="false">
      <c r="B374" s="11" t="s">
        <v>463</v>
      </c>
      <c r="C374" s="11" t="s">
        <v>53</v>
      </c>
      <c r="D374" s="17" t="n">
        <v>184.6339213829</v>
      </c>
      <c r="E374" s="17" t="n">
        <v>181.2975752421</v>
      </c>
      <c r="F374" s="17" t="n">
        <v>184.584564209</v>
      </c>
      <c r="G374" s="17" t="n">
        <v>51245300</v>
      </c>
      <c r="H374" s="18" t="n">
        <v>51245300</v>
      </c>
      <c r="I374" s="19" t="n">
        <v>0</v>
      </c>
    </row>
    <row r="375" customFormat="false" ht="15" hidden="false" customHeight="false" outlineLevel="0" collapsed="false">
      <c r="B375" s="20" t="s">
        <v>464</v>
      </c>
      <c r="C375" s="20" t="s">
        <v>53</v>
      </c>
      <c r="D375" s="21" t="n">
        <v>185.1373300876</v>
      </c>
      <c r="E375" s="21" t="n">
        <v>182.6202648132</v>
      </c>
      <c r="F375" s="21" t="n">
        <v>184.2686920166</v>
      </c>
      <c r="G375" s="21" t="n">
        <v>53117000</v>
      </c>
      <c r="H375" s="22" t="n">
        <v>53117000</v>
      </c>
      <c r="I375" s="23" t="n">
        <v>0</v>
      </c>
    </row>
    <row r="376" customFormat="false" ht="15" hidden="false" customHeight="false" outlineLevel="0" collapsed="false">
      <c r="B376" s="11" t="s">
        <v>465</v>
      </c>
      <c r="C376" s="11" t="s">
        <v>53</v>
      </c>
      <c r="D376" s="17" t="n">
        <v>185.6209974197</v>
      </c>
      <c r="E376" s="17" t="n">
        <v>182.8374155864</v>
      </c>
      <c r="F376" s="17" t="n">
        <v>182.8769073486</v>
      </c>
      <c r="G376" s="17" t="n">
        <v>48088700</v>
      </c>
      <c r="H376" s="18" t="n">
        <v>48088700</v>
      </c>
      <c r="I376" s="19" t="n">
        <v>0</v>
      </c>
    </row>
    <row r="377" customFormat="false" ht="15" hidden="false" customHeight="false" outlineLevel="0" collapsed="false">
      <c r="B377" s="20" t="s">
        <v>466</v>
      </c>
      <c r="C377" s="20" t="s">
        <v>53</v>
      </c>
      <c r="D377" s="21" t="n">
        <v>185.95659863</v>
      </c>
      <c r="E377" s="21" t="n">
        <v>183.2717311906</v>
      </c>
      <c r="F377" s="21" t="n">
        <v>185.630859375</v>
      </c>
      <c r="G377" s="21" t="n">
        <v>50730800</v>
      </c>
      <c r="H377" s="22" t="n">
        <v>50730800</v>
      </c>
      <c r="I377" s="23" t="n">
        <v>0</v>
      </c>
    </row>
    <row r="378" customFormat="false" ht="15" hidden="false" customHeight="false" outlineLevel="0" collapsed="false">
      <c r="B378" s="11" t="s">
        <v>467</v>
      </c>
      <c r="C378" s="11" t="s">
        <v>53</v>
      </c>
      <c r="D378" s="17" t="n">
        <v>187.4470789621</v>
      </c>
      <c r="E378" s="17" t="n">
        <v>185.1767998294</v>
      </c>
      <c r="F378" s="17" t="n">
        <v>186.805480957</v>
      </c>
      <c r="G378" s="17" t="n">
        <v>51216800</v>
      </c>
      <c r="H378" s="18" t="n">
        <v>51216800</v>
      </c>
      <c r="I378" s="19" t="n">
        <v>0</v>
      </c>
    </row>
    <row r="379" customFormat="false" ht="15" hidden="false" customHeight="false" outlineLevel="0" collapsed="false">
      <c r="B379" s="20" t="s">
        <v>468</v>
      </c>
      <c r="C379" s="20" t="s">
        <v>53</v>
      </c>
      <c r="D379" s="21" t="n">
        <v>187.6149240946</v>
      </c>
      <c r="E379" s="21" t="n">
        <v>186.4995151813</v>
      </c>
      <c r="F379" s="21" t="n">
        <v>187.1411132812</v>
      </c>
      <c r="G379" s="21" t="n">
        <v>46347300</v>
      </c>
      <c r="H379" s="22" t="n">
        <v>46347300</v>
      </c>
      <c r="I379" s="23" t="n">
        <v>0</v>
      </c>
    </row>
    <row r="380" customFormat="false" ht="15" hidden="false" customHeight="false" outlineLevel="0" collapsed="false">
      <c r="B380" s="11" t="s">
        <v>469</v>
      </c>
      <c r="C380" s="11" t="s">
        <v>53</v>
      </c>
      <c r="D380" s="17" t="n">
        <v>191.9679303089</v>
      </c>
      <c r="E380" s="17" t="n">
        <v>188.7895213028</v>
      </c>
      <c r="F380" s="17" t="n">
        <v>191.4645233154</v>
      </c>
      <c r="G380" s="17" t="n">
        <v>85213200</v>
      </c>
      <c r="H380" s="18" t="n">
        <v>85213200</v>
      </c>
      <c r="I380" s="19" t="n">
        <v>0</v>
      </c>
    </row>
    <row r="381" customFormat="false" ht="15" hidden="false" customHeight="false" outlineLevel="0" collapsed="false">
      <c r="B381" s="20" t="s">
        <v>470</v>
      </c>
      <c r="C381" s="20" t="s">
        <v>53</v>
      </c>
      <c r="D381" s="21" t="n">
        <v>191.3756704342</v>
      </c>
      <c r="E381" s="21" t="n">
        <v>189.2830440839</v>
      </c>
      <c r="F381" s="21" t="n">
        <v>189.9740142822</v>
      </c>
      <c r="G381" s="21" t="n">
        <v>31458200</v>
      </c>
      <c r="H381" s="22" t="n">
        <v>31458200</v>
      </c>
      <c r="I381" s="23" t="n">
        <v>0</v>
      </c>
    </row>
    <row r="382" customFormat="false" ht="15" hidden="false" customHeight="false" outlineLevel="0" collapsed="false">
      <c r="B382" s="11" t="s">
        <v>471</v>
      </c>
      <c r="C382" s="11" t="s">
        <v>53</v>
      </c>
      <c r="D382" s="17" t="n">
        <v>190.4873085475</v>
      </c>
      <c r="E382" s="17" t="n">
        <v>188.1577916319</v>
      </c>
      <c r="F382" s="17" t="n">
        <v>188.8586273193</v>
      </c>
      <c r="G382" s="17" t="n">
        <v>46920300</v>
      </c>
      <c r="H382" s="18" t="n">
        <v>46920300</v>
      </c>
      <c r="I382" s="19" t="n">
        <v>0</v>
      </c>
    </row>
    <row r="383" customFormat="false" ht="15" hidden="false" customHeight="false" outlineLevel="0" collapsed="false">
      <c r="B383" s="20" t="s">
        <v>472</v>
      </c>
      <c r="C383" s="20" t="s">
        <v>53</v>
      </c>
      <c r="D383" s="21" t="n">
        <v>189.5397068041</v>
      </c>
      <c r="E383" s="21" t="n">
        <v>186.7561251484</v>
      </c>
      <c r="F383" s="21" t="n">
        <v>189.3324127197</v>
      </c>
      <c r="G383" s="21" t="n">
        <v>45094300</v>
      </c>
      <c r="H383" s="22" t="n">
        <v>45094300</v>
      </c>
      <c r="I383" s="23" t="n">
        <v>0</v>
      </c>
    </row>
    <row r="384" customFormat="false" ht="15" hidden="false" customHeight="false" outlineLevel="0" collapsed="false">
      <c r="B384" s="11" t="s">
        <v>473</v>
      </c>
      <c r="C384" s="11" t="s">
        <v>53</v>
      </c>
      <c r="D384" s="17" t="n">
        <v>190.1813114168</v>
      </c>
      <c r="E384" s="17" t="n">
        <v>187.7827065577</v>
      </c>
      <c r="F384" s="17" t="n">
        <v>188.217010498</v>
      </c>
      <c r="G384" s="17" t="n">
        <v>46815000</v>
      </c>
      <c r="H384" s="18" t="n">
        <v>46815000</v>
      </c>
      <c r="I384" s="19" t="n">
        <v>0</v>
      </c>
    </row>
    <row r="385" customFormat="false" ht="15" hidden="false" customHeight="false" outlineLevel="0" collapsed="false">
      <c r="B385" s="20" t="s">
        <v>474</v>
      </c>
      <c r="C385" s="20" t="s">
        <v>53</v>
      </c>
      <c r="D385" s="21" t="n">
        <v>187.5359467558</v>
      </c>
      <c r="E385" s="21" t="n">
        <v>184.6240392018</v>
      </c>
      <c r="F385" s="21" t="n">
        <v>186.1737670898</v>
      </c>
      <c r="G385" s="21" t="n">
        <v>59922200</v>
      </c>
      <c r="H385" s="22" t="n">
        <v>59922200</v>
      </c>
      <c r="I385" s="23" t="n">
        <v>0</v>
      </c>
    </row>
    <row r="386" customFormat="false" ht="15" hidden="false" customHeight="false" outlineLevel="0" collapsed="false">
      <c r="B386" s="11" t="s">
        <v>475</v>
      </c>
      <c r="C386" s="11" t="s">
        <v>53</v>
      </c>
      <c r="D386" s="17" t="n">
        <v>186.8548469193</v>
      </c>
      <c r="E386" s="17" t="n">
        <v>184.1897253751</v>
      </c>
      <c r="F386" s="17" t="n">
        <v>185.650604248</v>
      </c>
      <c r="G386" s="17" t="n">
        <v>46638100</v>
      </c>
      <c r="H386" s="18" t="n">
        <v>46638100</v>
      </c>
      <c r="I386" s="19" t="n">
        <v>0</v>
      </c>
    </row>
    <row r="387" customFormat="false" ht="15" hidden="false" customHeight="false" outlineLevel="0" collapsed="false">
      <c r="B387" s="20" t="s">
        <v>476</v>
      </c>
      <c r="C387" s="20" t="s">
        <v>53</v>
      </c>
      <c r="D387" s="21" t="n">
        <v>189.2238500035</v>
      </c>
      <c r="E387" s="21" t="n">
        <v>186.0355754245</v>
      </c>
      <c r="F387" s="21" t="n">
        <v>187.3187866211</v>
      </c>
      <c r="G387" s="21" t="n">
        <v>60750200</v>
      </c>
      <c r="H387" s="22" t="n">
        <v>60750200</v>
      </c>
      <c r="I387" s="23" t="n">
        <v>0</v>
      </c>
    </row>
    <row r="388" customFormat="false" ht="15" hidden="false" customHeight="false" outlineLevel="0" collapsed="false">
      <c r="B388" s="11" t="s">
        <v>477</v>
      </c>
      <c r="C388" s="11" t="s">
        <v>53</v>
      </c>
      <c r="D388" s="17" t="n">
        <v>188.7204553342</v>
      </c>
      <c r="E388" s="17" t="n">
        <v>187.32866429</v>
      </c>
      <c r="F388" s="17" t="n">
        <v>188.0788421631</v>
      </c>
      <c r="G388" s="17" t="n">
        <v>41342300</v>
      </c>
      <c r="H388" s="18" t="n">
        <v>41342300</v>
      </c>
      <c r="I388" s="19" t="n">
        <v>0</v>
      </c>
    </row>
    <row r="389" customFormat="false" ht="15" hidden="false" customHeight="false" outlineLevel="0" collapsed="false">
      <c r="B389" s="20" t="s">
        <v>478</v>
      </c>
      <c r="C389" s="20" t="s">
        <v>53</v>
      </c>
      <c r="D389" s="21" t="n">
        <v>188.7105440248</v>
      </c>
      <c r="E389" s="21" t="n">
        <v>187.1805772352</v>
      </c>
      <c r="F389" s="21" t="n">
        <v>188.2268829346</v>
      </c>
      <c r="G389" s="21" t="n">
        <v>41616200</v>
      </c>
      <c r="H389" s="22" t="n">
        <v>41616200</v>
      </c>
      <c r="I389" s="23" t="n">
        <v>0</v>
      </c>
    </row>
    <row r="390" customFormat="false" ht="15" hidden="false" customHeight="false" outlineLevel="0" collapsed="false">
      <c r="B390" s="11" t="s">
        <v>479</v>
      </c>
      <c r="C390" s="11" t="s">
        <v>53</v>
      </c>
      <c r="D390" s="17" t="n">
        <v>191.8100074396</v>
      </c>
      <c r="E390" s="17" t="n">
        <v>189.3324190613</v>
      </c>
      <c r="F390" s="17" t="n">
        <v>191.4842681885</v>
      </c>
      <c r="G390" s="17" t="n">
        <v>50520200</v>
      </c>
      <c r="H390" s="18" t="n">
        <v>50520200</v>
      </c>
      <c r="I390" s="19" t="n">
        <v>0</v>
      </c>
    </row>
    <row r="391" customFormat="false" ht="15" hidden="false" customHeight="false" outlineLevel="0" collapsed="false">
      <c r="B391" s="20" t="s">
        <v>480</v>
      </c>
      <c r="C391" s="20" t="s">
        <v>53</v>
      </c>
      <c r="D391" s="21" t="n">
        <v>191.81988658</v>
      </c>
      <c r="E391" s="21" t="n">
        <v>189.9345539892</v>
      </c>
      <c r="F391" s="21" t="n">
        <v>191.2276306152</v>
      </c>
      <c r="G391" s="21" t="n">
        <v>48288200</v>
      </c>
      <c r="H391" s="22" t="n">
        <v>48288200</v>
      </c>
      <c r="I391" s="23" t="n">
        <v>0</v>
      </c>
    </row>
    <row r="392" customFormat="false" ht="15" hidden="false" customHeight="false" outlineLevel="0" collapsed="false">
      <c r="B392" s="11" t="s">
        <v>481</v>
      </c>
      <c r="C392" s="11" t="s">
        <v>53</v>
      </c>
      <c r="D392" s="17" t="n">
        <v>195.6695010093</v>
      </c>
      <c r="E392" s="17" t="n">
        <v>190.1615748758</v>
      </c>
      <c r="F392" s="17" t="n">
        <v>192.5799407959</v>
      </c>
      <c r="G392" s="17" t="n">
        <v>80507300</v>
      </c>
      <c r="H392" s="18" t="n">
        <v>80507300</v>
      </c>
      <c r="I392" s="19" t="n">
        <v>0</v>
      </c>
    </row>
    <row r="393" customFormat="false" ht="15" hidden="false" customHeight="false" outlineLevel="0" collapsed="false">
      <c r="B393" s="20" t="s">
        <v>482</v>
      </c>
      <c r="C393" s="20" t="s">
        <v>53</v>
      </c>
      <c r="D393" s="21" t="n">
        <v>193.9322301242</v>
      </c>
      <c r="E393" s="21" t="n">
        <v>190.0135087645</v>
      </c>
      <c r="F393" s="21" t="n">
        <v>190.6353759766</v>
      </c>
      <c r="G393" s="21" t="n">
        <v>59581200</v>
      </c>
      <c r="H393" s="22" t="n">
        <v>59581200</v>
      </c>
      <c r="I393" s="23" t="n">
        <v>0</v>
      </c>
    </row>
    <row r="394" customFormat="false" ht="15" hidden="false" customHeight="false" outlineLevel="0" collapsed="false">
      <c r="B394" s="11" t="s">
        <v>483</v>
      </c>
      <c r="C394" s="11" t="s">
        <v>53</v>
      </c>
      <c r="D394" s="17" t="n">
        <v>192.4516153263</v>
      </c>
      <c r="E394" s="17" t="n">
        <v>188.7599186859</v>
      </c>
      <c r="F394" s="17" t="n">
        <v>189.4607543945</v>
      </c>
      <c r="G394" s="17" t="n">
        <v>71951700</v>
      </c>
      <c r="H394" s="18" t="n">
        <v>71951700</v>
      </c>
      <c r="I394" s="19" t="n">
        <v>0</v>
      </c>
    </row>
    <row r="395" customFormat="false" ht="15" hidden="false" customHeight="false" outlineLevel="0" collapsed="false">
      <c r="B395" s="20" t="s">
        <v>484</v>
      </c>
      <c r="C395" s="20" t="s">
        <v>53</v>
      </c>
      <c r="D395" s="21" t="n">
        <v>192.392387724</v>
      </c>
      <c r="E395" s="21" t="n">
        <v>189.76674283</v>
      </c>
      <c r="F395" s="21" t="n">
        <v>190.2602844238</v>
      </c>
      <c r="G395" s="21" t="n">
        <v>45377800</v>
      </c>
      <c r="H395" s="22" t="n">
        <v>45377800</v>
      </c>
      <c r="I395" s="23" t="n">
        <v>0</v>
      </c>
    </row>
    <row r="396" customFormat="false" ht="15" hidden="false" customHeight="false" outlineLevel="0" collapsed="false">
      <c r="B396" s="11" t="s">
        <v>485</v>
      </c>
      <c r="C396" s="11" t="s">
        <v>53</v>
      </c>
      <c r="D396" s="17" t="n">
        <v>191.928433899</v>
      </c>
      <c r="E396" s="17" t="n">
        <v>190.4280634203</v>
      </c>
      <c r="F396" s="17" t="n">
        <v>191.1190185547</v>
      </c>
      <c r="G396" s="17" t="n">
        <v>37283200</v>
      </c>
      <c r="H396" s="18" t="n">
        <v>37283200</v>
      </c>
      <c r="I396" s="19" t="n">
        <v>0</v>
      </c>
    </row>
    <row r="397" customFormat="false" ht="15" hidden="false" customHeight="false" outlineLevel="0" collapsed="false">
      <c r="B397" s="20" t="s">
        <v>486</v>
      </c>
      <c r="C397" s="20" t="s">
        <v>53</v>
      </c>
      <c r="D397" s="21" t="n">
        <v>193.1129297283</v>
      </c>
      <c r="E397" s="21" t="n">
        <v>190.8229048556</v>
      </c>
      <c r="F397" s="21" t="n">
        <v>191.9876556396</v>
      </c>
      <c r="G397" s="21" t="n">
        <v>47471900</v>
      </c>
      <c r="H397" s="22" t="n">
        <v>47471900</v>
      </c>
      <c r="I397" s="23" t="n">
        <v>0</v>
      </c>
    </row>
    <row r="398" customFormat="false" ht="15" hidden="false" customHeight="false" outlineLevel="0" collapsed="false">
      <c r="B398" s="11" t="s">
        <v>487</v>
      </c>
      <c r="C398" s="11" t="s">
        <v>53</v>
      </c>
      <c r="D398" s="17" t="n">
        <v>194.6527839002</v>
      </c>
      <c r="E398" s="17" t="n">
        <v>190.0628535195</v>
      </c>
      <c r="F398" s="17" t="n">
        <v>190.7241973877</v>
      </c>
      <c r="G398" s="17" t="n">
        <v>47460200</v>
      </c>
      <c r="H398" s="18" t="n">
        <v>47460200</v>
      </c>
      <c r="I398" s="19" t="n">
        <v>0</v>
      </c>
    </row>
    <row r="399" customFormat="false" ht="15" hidden="false" customHeight="false" outlineLevel="0" collapsed="false">
      <c r="B399" s="20" t="s">
        <v>488</v>
      </c>
      <c r="C399" s="20" t="s">
        <v>53</v>
      </c>
      <c r="D399" s="21" t="n">
        <v>194.0901761712</v>
      </c>
      <c r="E399" s="21" t="n">
        <v>191.632333559</v>
      </c>
      <c r="F399" s="21" t="n">
        <v>193.3005065918</v>
      </c>
      <c r="G399" s="21" t="n">
        <v>48291400</v>
      </c>
      <c r="H399" s="22" t="n">
        <v>48291400</v>
      </c>
      <c r="I399" s="23" t="n">
        <v>0</v>
      </c>
    </row>
    <row r="400" customFormat="false" ht="15" hidden="false" customHeight="false" outlineLevel="0" collapsed="false">
      <c r="B400" s="11" t="s">
        <v>489</v>
      </c>
      <c r="C400" s="11" t="s">
        <v>53</v>
      </c>
      <c r="D400" s="17" t="n">
        <v>193.9519673452</v>
      </c>
      <c r="E400" s="17" t="n">
        <v>192.7378442652</v>
      </c>
      <c r="F400" s="17" t="n">
        <v>193.9124755859</v>
      </c>
      <c r="G400" s="17" t="n">
        <v>38824100</v>
      </c>
      <c r="H400" s="18" t="n">
        <v>38824100</v>
      </c>
      <c r="I400" s="19" t="n">
        <v>0</v>
      </c>
    </row>
    <row r="401" customFormat="false" ht="15" hidden="false" customHeight="false" outlineLevel="0" collapsed="false">
      <c r="B401" s="20" t="s">
        <v>490</v>
      </c>
      <c r="C401" s="20" t="s">
        <v>53</v>
      </c>
      <c r="D401" s="21" t="n">
        <v>194.1888872057</v>
      </c>
      <c r="E401" s="21" t="n">
        <v>192.7576194786</v>
      </c>
      <c r="F401" s="21" t="n">
        <v>193.0833587646</v>
      </c>
      <c r="G401" s="21" t="n">
        <v>35175100</v>
      </c>
      <c r="H401" s="22" t="n">
        <v>35175100</v>
      </c>
      <c r="I401" s="23" t="n">
        <v>0</v>
      </c>
    </row>
    <row r="402" customFormat="false" ht="15" hidden="false" customHeight="false" outlineLevel="0" collapsed="false">
      <c r="B402" s="11" t="s">
        <v>491</v>
      </c>
      <c r="C402" s="11" t="s">
        <v>53</v>
      </c>
      <c r="D402" s="17" t="n">
        <v>192.6588907908</v>
      </c>
      <c r="E402" s="17" t="n">
        <v>189.3719170054</v>
      </c>
      <c r="F402" s="17" t="n">
        <v>190.0924835205</v>
      </c>
      <c r="G402" s="17" t="n">
        <v>50389300</v>
      </c>
      <c r="H402" s="18" t="n">
        <v>50389300</v>
      </c>
      <c r="I402" s="19" t="n">
        <v>0</v>
      </c>
    </row>
    <row r="403" customFormat="false" ht="15" hidden="false" customHeight="false" outlineLevel="0" collapsed="false">
      <c r="B403" s="20" t="s">
        <v>492</v>
      </c>
      <c r="C403" s="20" t="s">
        <v>53</v>
      </c>
      <c r="D403" s="21" t="n">
        <v>189.8852110681</v>
      </c>
      <c r="E403" s="21" t="n">
        <v>188.2269183409</v>
      </c>
      <c r="F403" s="21" t="n">
        <v>188.7007141113</v>
      </c>
      <c r="G403" s="21" t="n">
        <v>61235200</v>
      </c>
      <c r="H403" s="22" t="n">
        <v>61235200</v>
      </c>
      <c r="I403" s="23" t="n">
        <v>0</v>
      </c>
    </row>
    <row r="404" customFormat="false" ht="15" hidden="false" customHeight="false" outlineLevel="0" collapsed="false">
      <c r="B404" s="11" t="s">
        <v>493</v>
      </c>
      <c r="C404" s="11" t="s">
        <v>53</v>
      </c>
      <c r="D404" s="17" t="n">
        <v>184.9596445165</v>
      </c>
      <c r="E404" s="17" t="n">
        <v>179.570163918</v>
      </c>
      <c r="F404" s="17" t="n">
        <v>179.6392669678</v>
      </c>
      <c r="G404" s="17" t="n">
        <v>115956800</v>
      </c>
      <c r="H404" s="18" t="n">
        <v>115956800</v>
      </c>
      <c r="I404" s="19" t="n">
        <v>0</v>
      </c>
    </row>
    <row r="405" customFormat="false" ht="15" hidden="false" customHeight="false" outlineLevel="0" collapsed="false">
      <c r="B405" s="20" t="s">
        <v>494</v>
      </c>
      <c r="C405" s="20" t="s">
        <v>53</v>
      </c>
      <c r="D405" s="21" t="n">
        <v>180.7645556935</v>
      </c>
      <c r="E405" s="21" t="n">
        <v>175.0592158617</v>
      </c>
      <c r="F405" s="21" t="n">
        <v>176.5398406982</v>
      </c>
      <c r="G405" s="21" t="n">
        <v>97576100</v>
      </c>
      <c r="H405" s="22" t="n">
        <v>97576100</v>
      </c>
      <c r="I405" s="23" t="n">
        <v>0</v>
      </c>
    </row>
    <row r="406" customFormat="false" ht="15" hidden="false" customHeight="false" outlineLevel="0" collapsed="false">
      <c r="B406" s="11" t="s">
        <v>495</v>
      </c>
      <c r="C406" s="11" t="s">
        <v>53</v>
      </c>
      <c r="D406" s="17" t="n">
        <v>177.9414846092</v>
      </c>
      <c r="E406" s="17" t="n">
        <v>175.2862285118</v>
      </c>
      <c r="F406" s="17" t="n">
        <v>177.4775543213</v>
      </c>
      <c r="G406" s="17" t="n">
        <v>67823000</v>
      </c>
      <c r="H406" s="18" t="n">
        <v>67823000</v>
      </c>
      <c r="I406" s="19" t="n">
        <v>0</v>
      </c>
    </row>
    <row r="407" customFormat="false" ht="15" hidden="false" customHeight="false" outlineLevel="0" collapsed="false">
      <c r="B407" s="20" t="s">
        <v>496</v>
      </c>
      <c r="C407" s="20" t="s">
        <v>53</v>
      </c>
      <c r="D407" s="21" t="n">
        <v>178.5929496709</v>
      </c>
      <c r="E407" s="21" t="n">
        <v>174.7235854746</v>
      </c>
      <c r="F407" s="21" t="n">
        <v>175.8883514404</v>
      </c>
      <c r="G407" s="21" t="n">
        <v>60378500</v>
      </c>
      <c r="H407" s="22" t="n">
        <v>60378500</v>
      </c>
      <c r="I407" s="23" t="n">
        <v>0</v>
      </c>
    </row>
    <row r="408" customFormat="false" ht="15" hidden="false" customHeight="false" outlineLevel="0" collapsed="false">
      <c r="B408" s="11" t="s">
        <v>497</v>
      </c>
      <c r="C408" s="11" t="s">
        <v>53</v>
      </c>
      <c r="D408" s="17" t="n">
        <v>178.4152782901</v>
      </c>
      <c r="E408" s="17" t="n">
        <v>175.3059724109</v>
      </c>
      <c r="F408" s="17" t="n">
        <v>175.6711883545</v>
      </c>
      <c r="G408" s="17" t="n">
        <v>54686900</v>
      </c>
      <c r="H408" s="18" t="n">
        <v>54686900</v>
      </c>
      <c r="I408" s="19" t="n">
        <v>0</v>
      </c>
    </row>
    <row r="409" customFormat="false" ht="15" hidden="false" customHeight="false" outlineLevel="0" collapsed="false">
      <c r="B409" s="20" t="s">
        <v>498</v>
      </c>
      <c r="C409" s="20" t="s">
        <v>53</v>
      </c>
      <c r="D409" s="21" t="n">
        <v>176.5508864754</v>
      </c>
      <c r="E409" s="21" t="n">
        <v>174.5048729039</v>
      </c>
      <c r="F409" s="21" t="n">
        <v>175.7304992676</v>
      </c>
      <c r="G409" s="21" t="n">
        <v>52036700</v>
      </c>
      <c r="H409" s="22" t="n">
        <v>52036700</v>
      </c>
      <c r="I409" s="23" t="n">
        <v>0.24</v>
      </c>
    </row>
    <row r="410" customFormat="false" ht="15" hidden="false" customHeight="false" outlineLevel="0" collapsed="false">
      <c r="B410" s="11" t="s">
        <v>499</v>
      </c>
      <c r="C410" s="11" t="s">
        <v>53</v>
      </c>
      <c r="D410" s="17" t="n">
        <v>177.6084807584</v>
      </c>
      <c r="E410" s="17" t="n">
        <v>175.2560457554</v>
      </c>
      <c r="F410" s="17" t="n">
        <v>177.381149292</v>
      </c>
      <c r="G410" s="17" t="n">
        <v>43675600</v>
      </c>
      <c r="H410" s="18" t="n">
        <v>43675600</v>
      </c>
      <c r="I410" s="19" t="n">
        <v>0</v>
      </c>
    </row>
    <row r="411" customFormat="false" ht="15" hidden="false" customHeight="false" outlineLevel="0" collapsed="false">
      <c r="B411" s="20" t="s">
        <v>500</v>
      </c>
      <c r="C411" s="20" t="s">
        <v>53</v>
      </c>
      <c r="D411" s="21" t="n">
        <v>177.4009232397</v>
      </c>
      <c r="E411" s="21" t="n">
        <v>174.9990792771</v>
      </c>
      <c r="F411" s="21" t="n">
        <v>175.3944396973</v>
      </c>
      <c r="G411" s="21" t="n">
        <v>43622600</v>
      </c>
      <c r="H411" s="22" t="n">
        <v>43622600</v>
      </c>
      <c r="I411" s="23" t="n">
        <v>0</v>
      </c>
    </row>
    <row r="412" customFormat="false" ht="15" hidden="false" customHeight="false" outlineLevel="0" collapsed="false">
      <c r="B412" s="11" t="s">
        <v>501</v>
      </c>
      <c r="C412" s="11" t="s">
        <v>53</v>
      </c>
      <c r="D412" s="17" t="n">
        <v>176.4718088408</v>
      </c>
      <c r="E412" s="17" t="n">
        <v>174.455446576</v>
      </c>
      <c r="F412" s="17" t="n">
        <v>174.5246429443</v>
      </c>
      <c r="G412" s="17" t="n">
        <v>46964900</v>
      </c>
      <c r="H412" s="18" t="n">
        <v>46964900</v>
      </c>
      <c r="I412" s="19" t="n">
        <v>0</v>
      </c>
    </row>
    <row r="413" customFormat="false" ht="15" hidden="false" customHeight="false" outlineLevel="0" collapsed="false">
      <c r="B413" s="20" t="s">
        <v>502</v>
      </c>
      <c r="C413" s="20" t="s">
        <v>53</v>
      </c>
      <c r="D413" s="21" t="n">
        <v>175.4537562487</v>
      </c>
      <c r="E413" s="21" t="n">
        <v>171.4704401235</v>
      </c>
      <c r="F413" s="21" t="n">
        <v>171.9844207764</v>
      </c>
      <c r="G413" s="21" t="n">
        <v>66062900</v>
      </c>
      <c r="H413" s="22" t="n">
        <v>66062900</v>
      </c>
      <c r="I413" s="23" t="n">
        <v>0</v>
      </c>
    </row>
    <row r="414" customFormat="false" ht="15" hidden="false" customHeight="false" outlineLevel="0" collapsed="false">
      <c r="B414" s="11" t="s">
        <v>503</v>
      </c>
      <c r="C414" s="11" t="s">
        <v>53</v>
      </c>
      <c r="D414" s="17" t="n">
        <v>173.0716844917</v>
      </c>
      <c r="E414" s="17" t="n">
        <v>169.968058194</v>
      </c>
      <c r="F414" s="17" t="n">
        <v>172.46875</v>
      </c>
      <c r="G414" s="17" t="n">
        <v>61172200</v>
      </c>
      <c r="H414" s="18" t="n">
        <v>61172200</v>
      </c>
      <c r="I414" s="19" t="n">
        <v>0</v>
      </c>
    </row>
    <row r="415" customFormat="false" ht="15" hidden="false" customHeight="false" outlineLevel="0" collapsed="false">
      <c r="B415" s="20" t="s">
        <v>504</v>
      </c>
      <c r="C415" s="20" t="s">
        <v>53</v>
      </c>
      <c r="D415" s="21" t="n">
        <v>174.0897497292</v>
      </c>
      <c r="E415" s="21" t="n">
        <v>171.72743562</v>
      </c>
      <c r="F415" s="21" t="n">
        <v>173.8031005859</v>
      </c>
      <c r="G415" s="21" t="n">
        <v>46311900</v>
      </c>
      <c r="H415" s="22" t="n">
        <v>46311900</v>
      </c>
      <c r="I415" s="23" t="n">
        <v>0</v>
      </c>
    </row>
    <row r="416" customFormat="false" ht="15" hidden="false" customHeight="false" outlineLevel="0" collapsed="false">
      <c r="B416" s="11" t="s">
        <v>505</v>
      </c>
      <c r="C416" s="11" t="s">
        <v>53</v>
      </c>
      <c r="D416" s="17" t="n">
        <v>175.6217709369</v>
      </c>
      <c r="E416" s="17" t="n">
        <v>174.2083431088</v>
      </c>
      <c r="F416" s="17" t="n">
        <v>175.1769866943</v>
      </c>
      <c r="G416" s="17" t="n">
        <v>42038900</v>
      </c>
      <c r="H416" s="18" t="n">
        <v>42038900</v>
      </c>
      <c r="I416" s="19" t="n">
        <v>0</v>
      </c>
    </row>
    <row r="417" customFormat="false" ht="15" hidden="false" customHeight="false" outlineLevel="0" collapsed="false">
      <c r="B417" s="20" t="s">
        <v>506</v>
      </c>
      <c r="C417" s="20" t="s">
        <v>53</v>
      </c>
      <c r="D417" s="21" t="n">
        <v>179.4469536638</v>
      </c>
      <c r="E417" s="21" t="n">
        <v>176.2642524788</v>
      </c>
      <c r="F417" s="21" t="n">
        <v>179.0219268799</v>
      </c>
      <c r="G417" s="21" t="n">
        <v>52722800</v>
      </c>
      <c r="H417" s="22" t="n">
        <v>52722800</v>
      </c>
      <c r="I417" s="23" t="n">
        <v>0</v>
      </c>
    </row>
    <row r="418" customFormat="false" ht="15" hidden="false" customHeight="false" outlineLevel="0" collapsed="false">
      <c r="B418" s="11" t="s">
        <v>507</v>
      </c>
      <c r="C418" s="11" t="s">
        <v>53</v>
      </c>
      <c r="D418" s="17" t="n">
        <v>179.0021629999</v>
      </c>
      <c r="E418" s="17" t="n">
        <v>173.9711135532</v>
      </c>
      <c r="F418" s="17" t="n">
        <v>174.3368377686</v>
      </c>
      <c r="G418" s="17" t="n">
        <v>54945800</v>
      </c>
      <c r="H418" s="18" t="n">
        <v>54945800</v>
      </c>
      <c r="I418" s="19" t="n">
        <v>0</v>
      </c>
    </row>
    <row r="419" customFormat="false" ht="15" hidden="false" customHeight="false" outlineLevel="0" collapsed="false">
      <c r="B419" s="20" t="s">
        <v>508</v>
      </c>
      <c r="C419" s="20" t="s">
        <v>53</v>
      </c>
      <c r="D419" s="21" t="n">
        <v>177.0747384245</v>
      </c>
      <c r="E419" s="21" t="n">
        <v>173.7833260811</v>
      </c>
      <c r="F419" s="21" t="n">
        <v>176.5410003662</v>
      </c>
      <c r="G419" s="21" t="n">
        <v>51449600</v>
      </c>
      <c r="H419" s="22" t="n">
        <v>51449600</v>
      </c>
      <c r="I419" s="23" t="n">
        <v>0</v>
      </c>
    </row>
    <row r="420" customFormat="false" ht="15" hidden="false" customHeight="false" outlineLevel="0" collapsed="false">
      <c r="B420" s="11" t="s">
        <v>509</v>
      </c>
      <c r="C420" s="11" t="s">
        <v>53</v>
      </c>
      <c r="D420" s="17" t="n">
        <v>178.4980673329</v>
      </c>
      <c r="E420" s="17" t="n">
        <v>176.4817050408</v>
      </c>
      <c r="F420" s="17" t="n">
        <v>178.1027069092</v>
      </c>
      <c r="G420" s="17" t="n">
        <v>43820700</v>
      </c>
      <c r="H420" s="18" t="n">
        <v>43820700</v>
      </c>
      <c r="I420" s="19" t="n">
        <v>0</v>
      </c>
    </row>
    <row r="421" customFormat="false" ht="15" hidden="false" customHeight="false" outlineLevel="0" collapsed="false">
      <c r="B421" s="20" t="s">
        <v>510</v>
      </c>
      <c r="C421" s="20" t="s">
        <v>53</v>
      </c>
      <c r="D421" s="21" t="n">
        <v>182.7581307092</v>
      </c>
      <c r="E421" s="21" t="n">
        <v>177.4206898063</v>
      </c>
      <c r="F421" s="21" t="n">
        <v>181.9871673584</v>
      </c>
      <c r="G421" s="21" t="n">
        <v>53003900</v>
      </c>
      <c r="H421" s="22" t="n">
        <v>53003900</v>
      </c>
      <c r="I421" s="23" t="n">
        <v>0</v>
      </c>
    </row>
    <row r="422" customFormat="false" ht="15" hidden="false" customHeight="false" outlineLevel="0" collapsed="false">
      <c r="B422" s="11" t="s">
        <v>511</v>
      </c>
      <c r="C422" s="11" t="s">
        <v>53</v>
      </c>
      <c r="D422" s="17" t="n">
        <v>185.6739678659</v>
      </c>
      <c r="E422" s="17" t="n">
        <v>182.5999932339</v>
      </c>
      <c r="F422" s="17" t="n">
        <v>185.476272583</v>
      </c>
      <c r="G422" s="17" t="n">
        <v>60813900</v>
      </c>
      <c r="H422" s="18" t="n">
        <v>60813900</v>
      </c>
      <c r="I422" s="19" t="n">
        <v>0</v>
      </c>
    </row>
    <row r="423" customFormat="false" ht="15" hidden="false" customHeight="false" outlineLevel="0" collapsed="false">
      <c r="B423" s="20" t="s">
        <v>512</v>
      </c>
      <c r="C423" s="20" t="s">
        <v>53</v>
      </c>
      <c r="D423" s="21" t="n">
        <v>186.9292456957</v>
      </c>
      <c r="E423" s="21" t="n">
        <v>185.308243915</v>
      </c>
      <c r="F423" s="21" t="n">
        <v>185.6937255859</v>
      </c>
      <c r="G423" s="21" t="n">
        <v>60794500</v>
      </c>
      <c r="H423" s="22" t="n">
        <v>60794500</v>
      </c>
      <c r="I423" s="23" t="n">
        <v>0</v>
      </c>
    </row>
    <row r="424" customFormat="false" ht="15" hidden="false" customHeight="false" outlineLevel="0" collapsed="false">
      <c r="B424" s="11" t="s">
        <v>513</v>
      </c>
      <c r="C424" s="11" t="s">
        <v>53</v>
      </c>
      <c r="D424" s="17" t="n">
        <v>187.7199980774</v>
      </c>
      <c r="E424" s="17" t="n">
        <v>186.0989961543</v>
      </c>
      <c r="F424" s="17" t="n">
        <v>187.265335083</v>
      </c>
      <c r="G424" s="17" t="n">
        <v>45766500</v>
      </c>
      <c r="H424" s="18" t="n">
        <v>45766500</v>
      </c>
      <c r="I424" s="19" t="n">
        <v>0</v>
      </c>
    </row>
    <row r="425" customFormat="false" ht="15" hidden="false" customHeight="false" outlineLevel="0" collapsed="false">
      <c r="B425" s="20" t="s">
        <v>514</v>
      </c>
      <c r="C425" s="20" t="s">
        <v>53</v>
      </c>
      <c r="D425" s="21" t="n">
        <v>187.7793188257</v>
      </c>
      <c r="E425" s="21" t="n">
        <v>185.4367770911</v>
      </c>
      <c r="F425" s="21" t="n">
        <v>187.5025634766</v>
      </c>
      <c r="G425" s="21" t="n">
        <v>45280000</v>
      </c>
      <c r="H425" s="22" t="n">
        <v>45280000</v>
      </c>
      <c r="I425" s="23" t="n">
        <v>0</v>
      </c>
    </row>
    <row r="426" customFormat="false" ht="15" hidden="false" customHeight="false" outlineLevel="0" collapsed="false">
      <c r="B426" s="11" t="s">
        <v>515</v>
      </c>
      <c r="C426" s="11" t="s">
        <v>53</v>
      </c>
      <c r="D426" s="17" t="n">
        <v>186.6623772266</v>
      </c>
      <c r="E426" s="17" t="n">
        <v>179.3678619454</v>
      </c>
      <c r="F426" s="17" t="n">
        <v>180.7911834717</v>
      </c>
      <c r="G426" s="17" t="n">
        <v>81755800</v>
      </c>
      <c r="H426" s="18" t="n">
        <v>81755800</v>
      </c>
      <c r="I426" s="19" t="n">
        <v>0</v>
      </c>
    </row>
    <row r="427" customFormat="false" ht="15" hidden="false" customHeight="false" outlineLevel="0" collapsed="false">
      <c r="B427" s="20" t="s">
        <v>516</v>
      </c>
      <c r="C427" s="20" t="s">
        <v>53</v>
      </c>
      <c r="D427" s="21" t="n">
        <v>176.1456380772</v>
      </c>
      <c r="E427" s="21" t="n">
        <v>171.5297216636</v>
      </c>
      <c r="F427" s="21" t="n">
        <v>175.5031585693</v>
      </c>
      <c r="G427" s="21" t="n">
        <v>112488800</v>
      </c>
      <c r="H427" s="22" t="n">
        <v>112488800</v>
      </c>
      <c r="I427" s="23" t="n">
        <v>0</v>
      </c>
    </row>
    <row r="428" customFormat="false" ht="15" hidden="false" customHeight="false" outlineLevel="0" collapsed="false">
      <c r="B428" s="11" t="s">
        <v>517</v>
      </c>
      <c r="C428" s="11" t="s">
        <v>53</v>
      </c>
      <c r="D428" s="17" t="n">
        <v>178.15213199</v>
      </c>
      <c r="E428" s="17" t="n">
        <v>175.7305003611</v>
      </c>
      <c r="F428" s="17" t="n">
        <v>176.1159820557</v>
      </c>
      <c r="G428" s="17" t="n">
        <v>65551300</v>
      </c>
      <c r="H428" s="18" t="n">
        <v>65551300</v>
      </c>
      <c r="I428" s="19" t="n">
        <v>0</v>
      </c>
    </row>
    <row r="429" customFormat="false" ht="15" hidden="false" customHeight="false" outlineLevel="0" collapsed="false">
      <c r="B429" s="20" t="s">
        <v>518</v>
      </c>
      <c r="C429" s="20" t="s">
        <v>53</v>
      </c>
      <c r="D429" s="21" t="n">
        <v>178.2114163541</v>
      </c>
      <c r="E429" s="21" t="n">
        <v>175.2856982178</v>
      </c>
      <c r="F429" s="21" t="n">
        <v>177.2823028564</v>
      </c>
      <c r="G429" s="21" t="n">
        <v>58953100</v>
      </c>
      <c r="H429" s="22" t="n">
        <v>58953100</v>
      </c>
      <c r="I429" s="23" t="n">
        <v>0</v>
      </c>
    </row>
    <row r="430" customFormat="false" ht="15" hidden="false" customHeight="false" outlineLevel="0" collapsed="false">
      <c r="B430" s="11" t="s">
        <v>519</v>
      </c>
      <c r="C430" s="11" t="s">
        <v>53</v>
      </c>
      <c r="D430" s="17" t="n">
        <v>178.0433867208</v>
      </c>
      <c r="E430" s="17" t="n">
        <v>172.7948999436</v>
      </c>
      <c r="F430" s="17" t="n">
        <v>174.2577514648</v>
      </c>
      <c r="G430" s="17" t="n">
        <v>90370200</v>
      </c>
      <c r="H430" s="18" t="n">
        <v>90370200</v>
      </c>
      <c r="I430" s="19" t="n">
        <v>0</v>
      </c>
    </row>
    <row r="431" customFormat="false" ht="15" hidden="false" customHeight="false" outlineLevel="0" collapsed="false">
      <c r="B431" s="20" t="s">
        <v>520</v>
      </c>
      <c r="C431" s="20" t="s">
        <v>53</v>
      </c>
      <c r="D431" s="21" t="n">
        <v>175.2461884025</v>
      </c>
      <c r="E431" s="21" t="n">
        <v>171.9646395078</v>
      </c>
      <c r="F431" s="21" t="n">
        <v>172.191986084</v>
      </c>
      <c r="G431" s="21" t="n">
        <v>84267900</v>
      </c>
      <c r="H431" s="22" t="n">
        <v>84267900</v>
      </c>
      <c r="I431" s="23" t="n">
        <v>0</v>
      </c>
    </row>
    <row r="432" customFormat="false" ht="15" hidden="false" customHeight="false" outlineLevel="0" collapsed="false">
      <c r="B432" s="11" t="s">
        <v>521</v>
      </c>
      <c r="C432" s="11" t="s">
        <v>53</v>
      </c>
      <c r="D432" s="17" t="n">
        <v>174.0600845564</v>
      </c>
      <c r="E432" s="17" t="n">
        <v>171.5692717141</v>
      </c>
      <c r="F432" s="17" t="n">
        <v>173.7042541504</v>
      </c>
      <c r="G432" s="17" t="n">
        <v>60895800</v>
      </c>
      <c r="H432" s="18" t="n">
        <v>60895800</v>
      </c>
      <c r="I432" s="19" t="n">
        <v>0</v>
      </c>
    </row>
    <row r="433" customFormat="false" ht="15" hidden="false" customHeight="false" outlineLevel="0" collapsed="false">
      <c r="B433" s="20" t="s">
        <v>522</v>
      </c>
      <c r="C433" s="20" t="s">
        <v>53</v>
      </c>
      <c r="D433" s="21" t="n">
        <v>174.4554265656</v>
      </c>
      <c r="E433" s="21" t="n">
        <v>171.806478886</v>
      </c>
      <c r="F433" s="21" t="n">
        <v>172.9826812744</v>
      </c>
      <c r="G433" s="21" t="n">
        <v>109259500</v>
      </c>
      <c r="H433" s="22" t="n">
        <v>109259500</v>
      </c>
      <c r="I433" s="23" t="n">
        <v>0</v>
      </c>
    </row>
    <row r="434" customFormat="false" ht="15" hidden="false" customHeight="false" outlineLevel="0" collapsed="false">
      <c r="B434" s="11" t="s">
        <v>523</v>
      </c>
      <c r="C434" s="11" t="s">
        <v>53</v>
      </c>
      <c r="D434" s="17" t="n">
        <v>177.3020717067</v>
      </c>
      <c r="E434" s="17" t="n">
        <v>174.1292496247</v>
      </c>
      <c r="F434" s="17" t="n">
        <v>175.9084014893</v>
      </c>
      <c r="G434" s="17" t="n">
        <v>67257600</v>
      </c>
      <c r="H434" s="18" t="n">
        <v>67257600</v>
      </c>
      <c r="I434" s="19" t="n">
        <v>0</v>
      </c>
    </row>
    <row r="435" customFormat="false" ht="15" hidden="false" customHeight="false" outlineLevel="0" collapsed="false">
      <c r="B435" s="20" t="s">
        <v>524</v>
      </c>
      <c r="C435" s="20" t="s">
        <v>53</v>
      </c>
      <c r="D435" s="21" t="n">
        <v>177.549207683</v>
      </c>
      <c r="E435" s="21" t="n">
        <v>175.0781671712</v>
      </c>
      <c r="F435" s="21" t="n">
        <v>176.9956970215</v>
      </c>
      <c r="G435" s="21" t="n">
        <v>51826900</v>
      </c>
      <c r="H435" s="22" t="n">
        <v>51826900</v>
      </c>
      <c r="I435" s="23" t="n">
        <v>0</v>
      </c>
    </row>
    <row r="436" customFormat="false" ht="15" hidden="false" customHeight="false" outlineLevel="0" collapsed="false">
      <c r="B436" s="11" t="s">
        <v>525</v>
      </c>
      <c r="C436" s="11" t="s">
        <v>53</v>
      </c>
      <c r="D436" s="17" t="n">
        <v>177.6183768114</v>
      </c>
      <c r="E436" s="17" t="n">
        <v>173.3681844056</v>
      </c>
      <c r="F436" s="17" t="n">
        <v>173.4571533203</v>
      </c>
      <c r="G436" s="17" t="n">
        <v>58436200</v>
      </c>
      <c r="H436" s="18" t="n">
        <v>58436200</v>
      </c>
      <c r="I436" s="19" t="n">
        <v>0</v>
      </c>
    </row>
    <row r="437" customFormat="false" ht="15" hidden="false" customHeight="false" outlineLevel="0" collapsed="false">
      <c r="B437" s="20" t="s">
        <v>526</v>
      </c>
      <c r="C437" s="20" t="s">
        <v>53</v>
      </c>
      <c r="D437" s="21" t="n">
        <v>174.2577633475</v>
      </c>
      <c r="E437" s="21" t="n">
        <v>171.8460256241</v>
      </c>
      <c r="F437" s="21" t="n">
        <v>171.9152069092</v>
      </c>
      <c r="G437" s="21" t="n">
        <v>63149100</v>
      </c>
      <c r="H437" s="22" t="n">
        <v>63149100</v>
      </c>
      <c r="I437" s="23" t="n">
        <v>0</v>
      </c>
    </row>
    <row r="438" customFormat="false" ht="15" hidden="false" customHeight="false" outlineLevel="0" collapsed="false">
      <c r="B438" s="11" t="s">
        <v>527</v>
      </c>
      <c r="C438" s="11" t="s">
        <v>53</v>
      </c>
      <c r="D438" s="17" t="n">
        <v>175.0287403045</v>
      </c>
      <c r="E438" s="17" t="n">
        <v>172.0338404628</v>
      </c>
      <c r="F438" s="17" t="n">
        <v>172.7652587891</v>
      </c>
      <c r="G438" s="17" t="n">
        <v>56725400</v>
      </c>
      <c r="H438" s="18" t="n">
        <v>56725400</v>
      </c>
      <c r="I438" s="19" t="n">
        <v>0</v>
      </c>
    </row>
    <row r="439" customFormat="false" ht="15" hidden="false" customHeight="false" outlineLevel="0" collapsed="false">
      <c r="B439" s="20" t="s">
        <v>528</v>
      </c>
      <c r="C439" s="20" t="s">
        <v>53</v>
      </c>
      <c r="D439" s="21" t="n">
        <v>174.9199881359</v>
      </c>
      <c r="E439" s="21" t="n">
        <v>172.1326476585</v>
      </c>
      <c r="F439" s="21" t="n">
        <v>174.0402984619</v>
      </c>
      <c r="G439" s="21" t="n">
        <v>46172700</v>
      </c>
      <c r="H439" s="22" t="n">
        <v>46172700</v>
      </c>
      <c r="I439" s="23" t="n">
        <v>0</v>
      </c>
    </row>
    <row r="440" customFormat="false" ht="15" hidden="false" customHeight="false" outlineLevel="0" collapsed="false">
      <c r="B440" s="11" t="s">
        <v>529</v>
      </c>
      <c r="C440" s="11" t="s">
        <v>53</v>
      </c>
      <c r="D440" s="17" t="n">
        <v>173.170506775</v>
      </c>
      <c r="E440" s="17" t="n">
        <v>169.6715202338</v>
      </c>
      <c r="F440" s="17" t="n">
        <v>169.9680480957</v>
      </c>
      <c r="G440" s="17" t="n">
        <v>64588900</v>
      </c>
      <c r="H440" s="18" t="n">
        <v>64588900</v>
      </c>
      <c r="I440" s="19" t="n">
        <v>0</v>
      </c>
    </row>
    <row r="441" customFormat="false" ht="15" hidden="false" customHeight="false" outlineLevel="0" collapsed="false">
      <c r="B441" s="20" t="s">
        <v>530</v>
      </c>
      <c r="C441" s="20" t="s">
        <v>53</v>
      </c>
      <c r="D441" s="21" t="n">
        <v>171.0355471336</v>
      </c>
      <c r="E441" s="21" t="n">
        <v>167.0917758133</v>
      </c>
      <c r="F441" s="21" t="n">
        <v>168.4557800293</v>
      </c>
      <c r="G441" s="21" t="n">
        <v>66921800</v>
      </c>
      <c r="H441" s="22" t="n">
        <v>66921800</v>
      </c>
      <c r="I441" s="23" t="n">
        <v>0</v>
      </c>
    </row>
    <row r="442" customFormat="false" ht="15" hidden="false" customHeight="false" outlineLevel="0" collapsed="false">
      <c r="B442" s="11" t="s">
        <v>531</v>
      </c>
      <c r="C442" s="11" t="s">
        <v>53</v>
      </c>
      <c r="D442" s="17" t="n">
        <v>170.0372119248</v>
      </c>
      <c r="E442" s="17" t="n">
        <v>165.6782935233</v>
      </c>
      <c r="F442" s="17" t="n">
        <v>168.7127380371</v>
      </c>
      <c r="G442" s="17" t="n">
        <v>56294400</v>
      </c>
      <c r="H442" s="18" t="n">
        <v>56294400</v>
      </c>
      <c r="I442" s="19" t="n">
        <v>0</v>
      </c>
    </row>
    <row r="443" customFormat="false" ht="15" hidden="false" customHeight="false" outlineLevel="0" collapsed="false">
      <c r="B443" s="20" t="s">
        <v>532</v>
      </c>
      <c r="C443" s="20" t="s">
        <v>53</v>
      </c>
      <c r="D443" s="21" t="n">
        <v>171.065184931</v>
      </c>
      <c r="E443" s="21" t="n">
        <v>168.3667980675</v>
      </c>
      <c r="F443" s="21" t="n">
        <v>169.2267303467</v>
      </c>
      <c r="G443" s="21" t="n">
        <v>51861100</v>
      </c>
      <c r="H443" s="22" t="n">
        <v>51861100</v>
      </c>
      <c r="I443" s="23" t="n">
        <v>0</v>
      </c>
    </row>
    <row r="444" customFormat="false" ht="15" hidden="false" customHeight="false" outlineLevel="0" collapsed="false">
      <c r="B444" s="11" t="s">
        <v>533</v>
      </c>
      <c r="C444" s="11" t="s">
        <v>53</v>
      </c>
      <c r="D444" s="17" t="n">
        <v>172.280921275</v>
      </c>
      <c r="E444" s="17" t="n">
        <v>168.9499489163</v>
      </c>
      <c r="F444" s="17" t="n">
        <v>171.7372894287</v>
      </c>
      <c r="G444" s="17" t="n">
        <v>52164500</v>
      </c>
      <c r="H444" s="18" t="n">
        <v>52164500</v>
      </c>
      <c r="I444" s="19" t="n">
        <v>0</v>
      </c>
    </row>
    <row r="445" customFormat="false" ht="15" hidden="false" customHeight="false" outlineLevel="0" collapsed="false">
      <c r="B445" s="20" t="s">
        <v>534</v>
      </c>
      <c r="C445" s="20" t="s">
        <v>53</v>
      </c>
      <c r="D445" s="21" t="n">
        <v>171.6187015707</v>
      </c>
      <c r="E445" s="21" t="n">
        <v>168.8412545923</v>
      </c>
      <c r="F445" s="21" t="n">
        <v>170.4029388428</v>
      </c>
      <c r="G445" s="21" t="n">
        <v>49594600</v>
      </c>
      <c r="H445" s="22" t="n">
        <v>49594600</v>
      </c>
      <c r="I445" s="23" t="n">
        <v>0</v>
      </c>
    </row>
    <row r="446" customFormat="false" ht="15" hidden="false" customHeight="false" outlineLevel="0" collapsed="false">
      <c r="B446" s="11" t="s">
        <v>535</v>
      </c>
      <c r="C446" s="11" t="s">
        <v>53</v>
      </c>
      <c r="D446" s="17" t="n">
        <v>172.1919778263</v>
      </c>
      <c r="E446" s="17" t="n">
        <v>168.9895041879</v>
      </c>
      <c r="F446" s="17" t="n">
        <v>171.6483459473</v>
      </c>
      <c r="G446" s="17" t="n">
        <v>53020300</v>
      </c>
      <c r="H446" s="18" t="n">
        <v>53020300</v>
      </c>
      <c r="I446" s="19" t="n">
        <v>0</v>
      </c>
    </row>
    <row r="447" customFormat="false" ht="15" hidden="false" customHeight="false" outlineLevel="0" collapsed="false">
      <c r="B447" s="20" t="s">
        <v>536</v>
      </c>
      <c r="C447" s="20" t="s">
        <v>53</v>
      </c>
      <c r="D447" s="21" t="n">
        <v>173.4176034196</v>
      </c>
      <c r="E447" s="21" t="n">
        <v>170.6796865729</v>
      </c>
      <c r="F447" s="21" t="n">
        <v>172.8838653564</v>
      </c>
      <c r="G447" s="21" t="n">
        <v>48527900</v>
      </c>
      <c r="H447" s="22" t="n">
        <v>48527900</v>
      </c>
      <c r="I447" s="23" t="n">
        <v>0</v>
      </c>
    </row>
    <row r="448" customFormat="false" ht="15" hidden="false" customHeight="false" outlineLevel="0" collapsed="false">
      <c r="B448" s="11" t="s">
        <v>537</v>
      </c>
      <c r="C448" s="11" t="s">
        <v>53</v>
      </c>
      <c r="D448" s="17" t="n">
        <v>175.9281985608</v>
      </c>
      <c r="E448" s="17" t="n">
        <v>171.1739041403</v>
      </c>
      <c r="F448" s="17" t="n">
        <v>175.4339904785</v>
      </c>
      <c r="G448" s="17" t="n">
        <v>57266700</v>
      </c>
      <c r="H448" s="18" t="n">
        <v>57266700</v>
      </c>
      <c r="I448" s="19" t="n">
        <v>0</v>
      </c>
    </row>
    <row r="449" customFormat="false" ht="15" hidden="false" customHeight="false" outlineLevel="0" collapsed="false">
      <c r="B449" s="20" t="s">
        <v>538</v>
      </c>
      <c r="C449" s="20" t="s">
        <v>53</v>
      </c>
      <c r="D449" s="21" t="n">
        <v>176.9758980093</v>
      </c>
      <c r="E449" s="21" t="n">
        <v>173.7635458243</v>
      </c>
      <c r="F449" s="21" t="n">
        <v>176.916595459</v>
      </c>
      <c r="G449" s="21" t="n">
        <v>42390800</v>
      </c>
      <c r="H449" s="22" t="n">
        <v>42390800</v>
      </c>
      <c r="I449" s="23" t="n">
        <v>0</v>
      </c>
    </row>
    <row r="450" customFormat="false" ht="15" hidden="false" customHeight="false" outlineLevel="0" collapsed="false">
      <c r="B450" s="11" t="s">
        <v>539</v>
      </c>
      <c r="C450" s="11" t="s">
        <v>53</v>
      </c>
      <c r="D450" s="17" t="n">
        <v>177.6381579578</v>
      </c>
      <c r="E450" s="17" t="n">
        <v>175.8886570876</v>
      </c>
      <c r="F450" s="17" t="n">
        <v>176.3235626221</v>
      </c>
      <c r="G450" s="17" t="n">
        <v>43698000</v>
      </c>
      <c r="H450" s="18" t="n">
        <v>43698000</v>
      </c>
      <c r="I450" s="19" t="n">
        <v>0</v>
      </c>
    </row>
    <row r="451" customFormat="false" ht="15" hidden="false" customHeight="false" outlineLevel="0" collapsed="false">
      <c r="B451" s="20" t="s">
        <v>540</v>
      </c>
      <c r="C451" s="20" t="s">
        <v>53</v>
      </c>
      <c r="D451" s="21" t="n">
        <v>177.7666326812</v>
      </c>
      <c r="E451" s="21" t="n">
        <v>175.542696568</v>
      </c>
      <c r="F451" s="21" t="n">
        <v>177.7172088623</v>
      </c>
      <c r="G451" s="21" t="n">
        <v>47551100</v>
      </c>
      <c r="H451" s="22" t="n">
        <v>47551100</v>
      </c>
      <c r="I451" s="23" t="n">
        <v>0</v>
      </c>
    </row>
    <row r="452" customFormat="false" ht="15" hidden="false" customHeight="false" outlineLevel="0" collapsed="false">
      <c r="B452" s="11" t="s">
        <v>541</v>
      </c>
      <c r="C452" s="11" t="s">
        <v>53</v>
      </c>
      <c r="D452" s="17" t="n">
        <v>180.2277919823</v>
      </c>
      <c r="E452" s="17" t="n">
        <v>176.9660157648</v>
      </c>
      <c r="F452" s="17" t="n">
        <v>178.61668396</v>
      </c>
      <c r="G452" s="17" t="n">
        <v>56743100</v>
      </c>
      <c r="H452" s="18" t="n">
        <v>56743100</v>
      </c>
      <c r="I452" s="19" t="n">
        <v>0</v>
      </c>
    </row>
    <row r="453" customFormat="false" ht="15" hidden="false" customHeight="false" outlineLevel="0" collapsed="false">
      <c r="B453" s="20" t="s">
        <v>542</v>
      </c>
      <c r="C453" s="20" t="s">
        <v>53</v>
      </c>
      <c r="D453" s="21" t="n">
        <v>179.8225371314</v>
      </c>
      <c r="E453" s="21" t="n">
        <v>176.0764466798</v>
      </c>
      <c r="F453" s="21" t="n">
        <v>176.7782287598</v>
      </c>
      <c r="G453" s="21" t="n">
        <v>51427100</v>
      </c>
      <c r="H453" s="22" t="n">
        <v>51427100</v>
      </c>
      <c r="I453" s="23" t="n">
        <v>0</v>
      </c>
    </row>
    <row r="454" customFormat="false" ht="15" hidden="false" customHeight="false" outlineLevel="0" collapsed="false">
      <c r="B454" s="11" t="s">
        <v>543</v>
      </c>
      <c r="C454" s="11" t="s">
        <v>53</v>
      </c>
      <c r="D454" s="17" t="n">
        <v>177.0055496227</v>
      </c>
      <c r="E454" s="17" t="n">
        <v>174.4653131122</v>
      </c>
      <c r="F454" s="17" t="n">
        <v>176.6497192383</v>
      </c>
      <c r="G454" s="17" t="n">
        <v>52517000</v>
      </c>
      <c r="H454" s="18" t="n">
        <v>52517000</v>
      </c>
      <c r="I454" s="19" t="n">
        <v>0</v>
      </c>
    </row>
    <row r="455" customFormat="false" ht="15" hidden="false" customHeight="false" outlineLevel="0" collapsed="false">
      <c r="B455" s="20" t="s">
        <v>544</v>
      </c>
      <c r="C455" s="20" t="s">
        <v>53</v>
      </c>
      <c r="D455" s="21" t="n">
        <v>176.3531776516</v>
      </c>
      <c r="E455" s="21" t="n">
        <v>172.775116624</v>
      </c>
      <c r="F455" s="21" t="n">
        <v>175.0978851318</v>
      </c>
      <c r="G455" s="21" t="n">
        <v>57549400</v>
      </c>
      <c r="H455" s="22" t="n">
        <v>57549400</v>
      </c>
      <c r="I455" s="23" t="n">
        <v>0</v>
      </c>
    </row>
    <row r="456" customFormat="false" ht="15" hidden="false" customHeight="false" outlineLevel="0" collapsed="false">
      <c r="B456" s="11" t="s">
        <v>545</v>
      </c>
      <c r="C456" s="11" t="s">
        <v>53</v>
      </c>
      <c r="D456" s="17" t="n">
        <v>175.5229501995</v>
      </c>
      <c r="E456" s="17" t="n">
        <v>173.0815609846</v>
      </c>
      <c r="F456" s="17" t="n">
        <v>173.8031005859</v>
      </c>
      <c r="G456" s="17" t="n">
        <v>54764400</v>
      </c>
      <c r="H456" s="18" t="n">
        <v>54764400</v>
      </c>
      <c r="I456" s="19" t="n">
        <v>0</v>
      </c>
    </row>
    <row r="457" customFormat="false" ht="15" hidden="false" customHeight="false" outlineLevel="0" collapsed="false">
      <c r="B457" s="20" t="s">
        <v>546</v>
      </c>
      <c r="C457" s="20" t="s">
        <v>53</v>
      </c>
      <c r="D457" s="21" t="n">
        <v>175.7799102246</v>
      </c>
      <c r="E457" s="21" t="n">
        <v>173.1606136726</v>
      </c>
      <c r="F457" s="21" t="n">
        <v>173.4274902344</v>
      </c>
      <c r="G457" s="21" t="n">
        <v>59302900</v>
      </c>
      <c r="H457" s="22" t="n">
        <v>59302900</v>
      </c>
      <c r="I457" s="23" t="n">
        <v>0</v>
      </c>
    </row>
    <row r="458" customFormat="false" ht="15" hidden="false" customHeight="false" outlineLevel="0" collapsed="false">
      <c r="B458" s="11" t="s">
        <v>547</v>
      </c>
      <c r="C458" s="11" t="s">
        <v>53</v>
      </c>
      <c r="D458" s="17" t="n">
        <v>173.3879661146</v>
      </c>
      <c r="E458" s="17" t="n">
        <v>170.6401703149</v>
      </c>
      <c r="F458" s="17" t="n">
        <v>170.8773956299</v>
      </c>
      <c r="G458" s="17" t="n">
        <v>64244000</v>
      </c>
      <c r="H458" s="18" t="n">
        <v>64244000</v>
      </c>
      <c r="I458" s="19" t="n">
        <v>0</v>
      </c>
    </row>
    <row r="459" customFormat="false" ht="15" hidden="false" customHeight="false" outlineLevel="0" collapsed="false">
      <c r="B459" s="20" t="s">
        <v>548</v>
      </c>
      <c r="C459" s="20" t="s">
        <v>53</v>
      </c>
      <c r="D459" s="21" t="n">
        <v>171.9942817795</v>
      </c>
      <c r="E459" s="21" t="n">
        <v>167.961542243</v>
      </c>
      <c r="F459" s="21" t="n">
        <v>170.9959869385</v>
      </c>
      <c r="G459" s="21" t="n">
        <v>55980100</v>
      </c>
      <c r="H459" s="22" t="n">
        <v>55980100</v>
      </c>
      <c r="I459" s="23" t="n">
        <v>0</v>
      </c>
    </row>
    <row r="460" customFormat="false" ht="15" hidden="false" customHeight="false" outlineLevel="0" collapsed="false">
      <c r="B460" s="11" t="s">
        <v>549</v>
      </c>
      <c r="C460" s="11" t="s">
        <v>53</v>
      </c>
      <c r="D460" s="17" t="n">
        <v>171.6582244272</v>
      </c>
      <c r="E460" s="17" t="n">
        <v>169.4639394512</v>
      </c>
      <c r="F460" s="17" t="n">
        <v>171.4308929443</v>
      </c>
      <c r="G460" s="17" t="n">
        <v>43816600</v>
      </c>
      <c r="H460" s="18" t="n">
        <v>43816600</v>
      </c>
      <c r="I460" s="19" t="n">
        <v>0</v>
      </c>
    </row>
    <row r="461" customFormat="false" ht="15" hidden="false" customHeight="false" outlineLevel="0" collapsed="false">
      <c r="B461" s="20" t="s">
        <v>550</v>
      </c>
      <c r="C461" s="20" t="s">
        <v>53</v>
      </c>
      <c r="D461" s="21" t="n">
        <v>171.055283274</v>
      </c>
      <c r="E461" s="21" t="n">
        <v>168.6731969171</v>
      </c>
      <c r="F461" s="21" t="n">
        <v>169.1179962158</v>
      </c>
      <c r="G461" s="21" t="n">
        <v>57157000</v>
      </c>
      <c r="H461" s="22" t="n">
        <v>57157000</v>
      </c>
      <c r="I461" s="23" t="n">
        <v>0</v>
      </c>
    </row>
    <row r="462" customFormat="false" ht="15" hidden="false" customHeight="false" outlineLevel="0" collapsed="false">
      <c r="B462" s="11" t="s">
        <v>551</v>
      </c>
      <c r="C462" s="11" t="s">
        <v>53</v>
      </c>
      <c r="D462" s="17" t="n">
        <v>169.3947658254</v>
      </c>
      <c r="E462" s="17" t="n">
        <v>163.7509029324</v>
      </c>
      <c r="F462" s="17" t="n">
        <v>164.9567718506</v>
      </c>
      <c r="G462" s="17" t="n">
        <v>70625300</v>
      </c>
      <c r="H462" s="18" t="n">
        <v>70625300</v>
      </c>
      <c r="I462" s="19" t="n">
        <v>0</v>
      </c>
    </row>
    <row r="463" customFormat="false" ht="15" hidden="false" customHeight="false" outlineLevel="0" collapsed="false">
      <c r="B463" s="20" t="s">
        <v>552</v>
      </c>
      <c r="C463" s="20" t="s">
        <v>53</v>
      </c>
      <c r="D463" s="21" t="n">
        <v>167.0027956691</v>
      </c>
      <c r="E463" s="21" t="n">
        <v>164.8974644897</v>
      </c>
      <c r="F463" s="21" t="n">
        <v>166.2713623047</v>
      </c>
      <c r="G463" s="21" t="n">
        <v>58499100</v>
      </c>
      <c r="H463" s="22" t="n">
        <v>58499100</v>
      </c>
      <c r="I463" s="23" t="n">
        <v>0</v>
      </c>
    </row>
    <row r="464" customFormat="false" ht="15" hidden="false" customHeight="false" outlineLevel="0" collapsed="false">
      <c r="B464" s="11" t="s">
        <v>553</v>
      </c>
      <c r="C464" s="11" t="s">
        <v>53</v>
      </c>
      <c r="D464" s="17" t="n">
        <v>169.1871938676</v>
      </c>
      <c r="E464" s="17" t="n">
        <v>166.9138336621</v>
      </c>
      <c r="F464" s="17" t="n">
        <v>168.3173828125</v>
      </c>
      <c r="G464" s="17" t="n">
        <v>51131000</v>
      </c>
      <c r="H464" s="18" t="n">
        <v>51131000</v>
      </c>
      <c r="I464" s="19" t="n">
        <v>0</v>
      </c>
    </row>
    <row r="465" customFormat="false" ht="15" hidden="false" customHeight="false" outlineLevel="0" collapsed="false">
      <c r="B465" s="20" t="s">
        <v>554</v>
      </c>
      <c r="C465" s="20" t="s">
        <v>53</v>
      </c>
      <c r="D465" s="21" t="n">
        <v>168.9202929097</v>
      </c>
      <c r="E465" s="21" t="n">
        <v>165.95504483</v>
      </c>
      <c r="F465" s="21" t="n">
        <v>168.791809082</v>
      </c>
      <c r="G465" s="21" t="n">
        <v>44846000</v>
      </c>
      <c r="H465" s="22" t="n">
        <v>44846000</v>
      </c>
      <c r="I465" s="23" t="n">
        <v>0</v>
      </c>
    </row>
    <row r="466" customFormat="false" ht="15" hidden="false" customHeight="false" outlineLevel="0" collapsed="false">
      <c r="B466" s="11" t="s">
        <v>555</v>
      </c>
      <c r="C466" s="11" t="s">
        <v>53</v>
      </c>
      <c r="D466" s="17" t="n">
        <v>172.211709895</v>
      </c>
      <c r="E466" s="17" t="n">
        <v>168.1493196629</v>
      </c>
      <c r="F466" s="17" t="n">
        <v>171.9547271729</v>
      </c>
      <c r="G466" s="17" t="n">
        <v>56934900</v>
      </c>
      <c r="H466" s="18" t="n">
        <v>56934900</v>
      </c>
      <c r="I466" s="19" t="n">
        <v>0</v>
      </c>
    </row>
    <row r="467" customFormat="false" ht="15" hidden="false" customHeight="false" outlineLevel="0" collapsed="false">
      <c r="B467" s="20" t="s">
        <v>556</v>
      </c>
      <c r="C467" s="20" t="s">
        <v>53</v>
      </c>
      <c r="D467" s="21" t="n">
        <v>175.7206051904</v>
      </c>
      <c r="E467" s="21" t="n">
        <v>173.4274877837</v>
      </c>
      <c r="F467" s="21" t="n">
        <v>175.5130462646</v>
      </c>
      <c r="G467" s="21" t="n">
        <v>77334800</v>
      </c>
      <c r="H467" s="22" t="n">
        <v>77334800</v>
      </c>
      <c r="I467" s="23" t="n">
        <v>0</v>
      </c>
    </row>
    <row r="468" customFormat="false" ht="15" hidden="false" customHeight="false" outlineLevel="0" collapsed="false">
      <c r="B468" s="11" t="s">
        <v>557</v>
      </c>
      <c r="C468" s="11" t="s">
        <v>53</v>
      </c>
      <c r="D468" s="17" t="n">
        <v>174.7717427403</v>
      </c>
      <c r="E468" s="17" t="n">
        <v>171.3419376531</v>
      </c>
      <c r="F468" s="17" t="n">
        <v>174.6036987305</v>
      </c>
      <c r="G468" s="17" t="n">
        <v>79829200</v>
      </c>
      <c r="H468" s="18" t="n">
        <v>79829200</v>
      </c>
      <c r="I468" s="19" t="n">
        <v>0</v>
      </c>
    </row>
    <row r="469" customFormat="false" ht="15" hidden="false" customHeight="false" outlineLevel="0" collapsed="false">
      <c r="B469" s="20" t="s">
        <v>558</v>
      </c>
      <c r="C469" s="20" t="s">
        <v>53</v>
      </c>
      <c r="D469" s="21" t="n">
        <v>177.3515040678</v>
      </c>
      <c r="E469" s="21" t="n">
        <v>174.1688179131</v>
      </c>
      <c r="F469" s="21" t="n">
        <v>177.1538238525</v>
      </c>
      <c r="G469" s="21" t="n">
        <v>63841300</v>
      </c>
      <c r="H469" s="22" t="n">
        <v>63841300</v>
      </c>
      <c r="I469" s="23" t="n">
        <v>0</v>
      </c>
    </row>
    <row r="470" customFormat="false" ht="15" hidden="false" customHeight="false" outlineLevel="0" collapsed="false">
      <c r="B470" s="11" t="s">
        <v>559</v>
      </c>
      <c r="C470" s="11" t="s">
        <v>53</v>
      </c>
      <c r="D470" s="17" t="n">
        <v>180.3266192522</v>
      </c>
      <c r="E470" s="17" t="n">
        <v>176.8968144914</v>
      </c>
      <c r="F470" s="17" t="n">
        <v>179.7138061523</v>
      </c>
      <c r="G470" s="17" t="n">
        <v>70530000</v>
      </c>
      <c r="H470" s="18" t="n">
        <v>70530000</v>
      </c>
      <c r="I470" s="19" t="n">
        <v>0</v>
      </c>
    </row>
    <row r="471" customFormat="false" ht="15" hidden="false" customHeight="false" outlineLevel="0" collapsed="false">
      <c r="B471" s="20" t="s">
        <v>560</v>
      </c>
      <c r="C471" s="20" t="s">
        <v>53</v>
      </c>
      <c r="D471" s="21" t="n">
        <v>181.3249339532</v>
      </c>
      <c r="E471" s="21" t="n">
        <v>179.4864793692</v>
      </c>
      <c r="F471" s="21" t="n">
        <v>180.7714233398</v>
      </c>
      <c r="G471" s="21" t="n">
        <v>49340300</v>
      </c>
      <c r="H471" s="22" t="n">
        <v>49340300</v>
      </c>
      <c r="I471" s="23" t="n">
        <v>0</v>
      </c>
    </row>
    <row r="472" customFormat="false" ht="15" hidden="false" customHeight="false" outlineLevel="0" collapsed="false">
      <c r="B472" s="11" t="s">
        <v>561</v>
      </c>
      <c r="C472" s="11" t="s">
        <v>53</v>
      </c>
      <c r="D472" s="17" t="n">
        <v>181.9871956758</v>
      </c>
      <c r="E472" s="17" t="n">
        <v>179.7039565445</v>
      </c>
      <c r="F472" s="17" t="n">
        <v>180.2970123291</v>
      </c>
      <c r="G472" s="17" t="n">
        <v>53763500</v>
      </c>
      <c r="H472" s="18" t="n">
        <v>53763500</v>
      </c>
      <c r="I472" s="19" t="n">
        <v>0</v>
      </c>
    </row>
    <row r="473" customFormat="false" ht="15" hidden="false" customHeight="false" outlineLevel="0" collapsed="false">
      <c r="B473" s="20" t="s">
        <v>562</v>
      </c>
      <c r="C473" s="20" t="s">
        <v>53</v>
      </c>
      <c r="D473" s="21" t="n">
        <v>184.6517401227</v>
      </c>
      <c r="E473" s="21" t="n">
        <v>181.6429882024</v>
      </c>
      <c r="F473" s="21" t="n">
        <v>184.4834747314</v>
      </c>
      <c r="G473" s="21" t="n">
        <v>66133400</v>
      </c>
      <c r="H473" s="22" t="n">
        <v>66133400</v>
      </c>
      <c r="I473" s="23" t="n">
        <v>0.24</v>
      </c>
    </row>
    <row r="474" customFormat="false" ht="15" hidden="false" customHeight="false" outlineLevel="0" collapsed="false">
      <c r="B474" s="11" t="s">
        <v>563</v>
      </c>
      <c r="C474" s="11" t="s">
        <v>53</v>
      </c>
      <c r="D474" s="17" t="n">
        <v>184.1172820619</v>
      </c>
      <c r="E474" s="17" t="n">
        <v>182.3160027271</v>
      </c>
      <c r="F474" s="17" t="n">
        <v>182.8999328613</v>
      </c>
      <c r="G474" s="17" t="n">
        <v>43627500</v>
      </c>
      <c r="H474" s="18" t="n">
        <v>43627500</v>
      </c>
      <c r="I474" s="19" t="n">
        <v>0</v>
      </c>
    </row>
    <row r="475" customFormat="false" ht="15" hidden="false" customHeight="false" outlineLevel="0" collapsed="false">
      <c r="B475" s="20" t="s">
        <v>564</v>
      </c>
      <c r="C475" s="20" t="s">
        <v>53</v>
      </c>
      <c r="D475" s="21" t="n">
        <v>186.1759115784</v>
      </c>
      <c r="E475" s="21" t="n">
        <v>184.3845238566</v>
      </c>
      <c r="F475" s="21" t="n">
        <v>185.512802124</v>
      </c>
      <c r="G475" s="21" t="n">
        <v>60108400</v>
      </c>
      <c r="H475" s="22" t="n">
        <v>60108400</v>
      </c>
      <c r="I475" s="23" t="n">
        <v>0</v>
      </c>
    </row>
    <row r="476" customFormat="false" ht="15" hidden="false" customHeight="false" outlineLevel="0" collapsed="false">
      <c r="B476" s="11" t="s">
        <v>565</v>
      </c>
      <c r="C476" s="11" t="s">
        <v>53</v>
      </c>
      <c r="D476" s="17" t="n">
        <v>187.5516051596</v>
      </c>
      <c r="E476" s="17" t="n">
        <v>185.8492885906</v>
      </c>
      <c r="F476" s="17" t="n">
        <v>186.0769195557</v>
      </c>
      <c r="G476" s="17" t="n">
        <v>53790500</v>
      </c>
      <c r="H476" s="18" t="n">
        <v>53790500</v>
      </c>
      <c r="I476" s="19" t="n">
        <v>0</v>
      </c>
    </row>
    <row r="477" customFormat="false" ht="15" hidden="false" customHeight="false" outlineLevel="0" collapsed="false">
      <c r="B477" s="20" t="s">
        <v>566</v>
      </c>
      <c r="C477" s="20" t="s">
        <v>53</v>
      </c>
      <c r="D477" s="21" t="n">
        <v>188.9966390107</v>
      </c>
      <c r="E477" s="21" t="n">
        <v>186.71037674</v>
      </c>
      <c r="F477" s="21" t="n">
        <v>187.7594909668</v>
      </c>
      <c r="G477" s="21" t="n">
        <v>54412900</v>
      </c>
      <c r="H477" s="22" t="n">
        <v>54412900</v>
      </c>
      <c r="I477" s="23" t="n">
        <v>0</v>
      </c>
    </row>
    <row r="478" customFormat="false" ht="15" hidden="false" customHeight="false" outlineLevel="0" collapsed="false">
      <c r="B478" s="11" t="s">
        <v>567</v>
      </c>
      <c r="C478" s="11" t="s">
        <v>53</v>
      </c>
      <c r="D478" s="17" t="n">
        <v>188.4225472256</v>
      </c>
      <c r="E478" s="17" t="n">
        <v>186.631159781</v>
      </c>
      <c r="F478" s="17" t="n">
        <v>187.7396392822</v>
      </c>
      <c r="G478" s="17" t="n">
        <v>50922700</v>
      </c>
      <c r="H478" s="18" t="n">
        <v>50922700</v>
      </c>
      <c r="I478" s="19" t="n">
        <v>0</v>
      </c>
    </row>
    <row r="479" customFormat="false" ht="15" hidden="false" customHeight="false" outlineLevel="0" collapsed="false">
      <c r="B479" s="20" t="s">
        <v>568</v>
      </c>
      <c r="C479" s="20" t="s">
        <v>53</v>
      </c>
      <c r="D479" s="21" t="n">
        <v>189.9368597456</v>
      </c>
      <c r="E479" s="21" t="n">
        <v>187.9277326231</v>
      </c>
      <c r="F479" s="21" t="n">
        <v>189.4815826416</v>
      </c>
      <c r="G479" s="21" t="n">
        <v>46505100</v>
      </c>
      <c r="H479" s="22" t="n">
        <v>46505100</v>
      </c>
      <c r="I479" s="23" t="n">
        <v>0</v>
      </c>
    </row>
    <row r="480" customFormat="false" ht="15" hidden="false" customHeight="false" outlineLevel="0" collapsed="false">
      <c r="B480" s="11" t="s">
        <v>569</v>
      </c>
      <c r="C480" s="11" t="s">
        <v>53</v>
      </c>
      <c r="D480" s="17" t="n">
        <v>189.5508580828</v>
      </c>
      <c r="E480" s="17" t="n">
        <v>187.7891606701</v>
      </c>
      <c r="F480" s="17" t="n">
        <v>188.679901123</v>
      </c>
      <c r="G480" s="17" t="n">
        <v>38134500</v>
      </c>
      <c r="H480" s="18" t="n">
        <v>38134500</v>
      </c>
      <c r="I480" s="19" t="n">
        <v>0</v>
      </c>
    </row>
    <row r="481" customFormat="false" ht="15" hidden="false" customHeight="false" outlineLevel="0" collapsed="false">
      <c r="B481" s="20" t="s">
        <v>570</v>
      </c>
      <c r="C481" s="20" t="s">
        <v>53</v>
      </c>
      <c r="D481" s="21" t="n">
        <v>190.9463564933</v>
      </c>
      <c r="E481" s="21" t="n">
        <v>188.8679569925</v>
      </c>
      <c r="F481" s="21" t="n">
        <v>189.3430175781</v>
      </c>
      <c r="G481" s="21" t="n">
        <v>39617700</v>
      </c>
      <c r="H481" s="22" t="n">
        <v>39617700</v>
      </c>
      <c r="I481" s="23" t="n">
        <v>0</v>
      </c>
    </row>
    <row r="482" customFormat="false" ht="15" hidden="false" customHeight="false" outlineLevel="0" collapsed="false">
      <c r="B482" s="11" t="s">
        <v>571</v>
      </c>
      <c r="C482" s="11" t="s">
        <v>53</v>
      </c>
      <c r="D482" s="17" t="n">
        <v>188.9372000948</v>
      </c>
      <c r="E482" s="17" t="n">
        <v>187.3041710904</v>
      </c>
      <c r="F482" s="17" t="n">
        <v>188.0167694092</v>
      </c>
      <c r="G482" s="17" t="n">
        <v>24048300</v>
      </c>
      <c r="H482" s="18" t="n">
        <v>24048300</v>
      </c>
      <c r="I482" s="19" t="n">
        <v>0</v>
      </c>
    </row>
    <row r="483" customFormat="false" ht="15" hidden="false" customHeight="false" outlineLevel="0" collapsed="false">
      <c r="B483" s="20" t="s">
        <v>572</v>
      </c>
      <c r="C483" s="20" t="s">
        <v>53</v>
      </c>
      <c r="D483" s="21" t="n">
        <v>188.7095799535</v>
      </c>
      <c r="E483" s="21" t="n">
        <v>186.9577743943</v>
      </c>
      <c r="F483" s="21" t="n">
        <v>187.8386230469</v>
      </c>
      <c r="G483" s="21" t="n">
        <v>40552600</v>
      </c>
      <c r="H483" s="22" t="n">
        <v>40552600</v>
      </c>
      <c r="I483" s="23" t="n">
        <v>0</v>
      </c>
    </row>
    <row r="484" customFormat="false" ht="15" hidden="false" customHeight="false" outlineLevel="0" collapsed="false">
      <c r="B484" s="11" t="s">
        <v>573</v>
      </c>
      <c r="C484" s="11" t="s">
        <v>53</v>
      </c>
      <c r="D484" s="17" t="n">
        <v>189.1153685705</v>
      </c>
      <c r="E484" s="17" t="n">
        <v>187.4526340264</v>
      </c>
      <c r="F484" s="17" t="n">
        <v>188.4423522949</v>
      </c>
      <c r="G484" s="17" t="n">
        <v>38415400</v>
      </c>
      <c r="H484" s="18" t="n">
        <v>38415400</v>
      </c>
      <c r="I484" s="19" t="n">
        <v>0</v>
      </c>
    </row>
    <row r="485" customFormat="false" ht="15" hidden="false" customHeight="false" outlineLevel="0" collapsed="false">
      <c r="B485" s="20" t="s">
        <v>574</v>
      </c>
      <c r="C485" s="20" t="s">
        <v>53</v>
      </c>
      <c r="D485" s="21" t="n">
        <v>190.1149780057</v>
      </c>
      <c r="E485" s="21" t="n">
        <v>187.0270618498</v>
      </c>
      <c r="F485" s="21" t="n">
        <v>187.4229431152</v>
      </c>
      <c r="G485" s="21" t="n">
        <v>43014200</v>
      </c>
      <c r="H485" s="22" t="n">
        <v>43014200</v>
      </c>
      <c r="I485" s="23" t="n">
        <v>0</v>
      </c>
    </row>
    <row r="486" customFormat="false" ht="15" hidden="false" customHeight="false" outlineLevel="0" collapsed="false">
      <c r="B486" s="11" t="s">
        <v>575</v>
      </c>
      <c r="C486" s="11" t="s">
        <v>53</v>
      </c>
      <c r="D486" s="17" t="n">
        <v>188.3632000704</v>
      </c>
      <c r="E486" s="17" t="n">
        <v>186.2550951921</v>
      </c>
      <c r="F486" s="17" t="n">
        <v>187.9969940186</v>
      </c>
      <c r="G486" s="17" t="n">
        <v>48794400</v>
      </c>
      <c r="H486" s="18" t="n">
        <v>48794400</v>
      </c>
      <c r="I486" s="19" t="n">
        <v>0</v>
      </c>
    </row>
    <row r="487" customFormat="false" ht="15" hidden="false" customHeight="false" outlineLevel="0" collapsed="false">
      <c r="B487" s="20" t="s">
        <v>576</v>
      </c>
      <c r="C487" s="20" t="s">
        <v>53</v>
      </c>
      <c r="D487" s="21" t="n">
        <v>189.5904446948</v>
      </c>
      <c r="E487" s="21" t="n">
        <v>187.2843991272</v>
      </c>
      <c r="F487" s="21" t="n">
        <v>189.2737426758</v>
      </c>
      <c r="G487" s="21" t="n">
        <v>45704800</v>
      </c>
      <c r="H487" s="22" t="n">
        <v>45704800</v>
      </c>
      <c r="I487" s="23" t="n">
        <v>0</v>
      </c>
    </row>
    <row r="488" customFormat="false" ht="15" hidden="false" customHeight="false" outlineLevel="0" collapsed="false">
      <c r="B488" s="11" t="s">
        <v>577</v>
      </c>
      <c r="C488" s="11" t="s">
        <v>53</v>
      </c>
      <c r="D488" s="17" t="n">
        <v>188.0959659376</v>
      </c>
      <c r="E488" s="17" t="n">
        <v>185.5226923168</v>
      </c>
      <c r="F488" s="17" t="n">
        <v>187.4823303223</v>
      </c>
      <c r="G488" s="17" t="n">
        <v>43389500</v>
      </c>
      <c r="H488" s="18" t="n">
        <v>43389500</v>
      </c>
      <c r="I488" s="19" t="n">
        <v>0</v>
      </c>
    </row>
    <row r="489" customFormat="false" ht="15" hidden="false" customHeight="false" outlineLevel="0" collapsed="false">
      <c r="B489" s="20" t="s">
        <v>578</v>
      </c>
      <c r="C489" s="20" t="s">
        <v>53</v>
      </c>
      <c r="D489" s="21" t="n">
        <v>192.4012399385</v>
      </c>
      <c r="E489" s="21" t="n">
        <v>188.2246273208</v>
      </c>
      <c r="F489" s="21" t="n">
        <v>191.4313201904</v>
      </c>
      <c r="G489" s="21" t="n">
        <v>66628400</v>
      </c>
      <c r="H489" s="22" t="n">
        <v>66628400</v>
      </c>
      <c r="I489" s="23" t="n">
        <v>0</v>
      </c>
    </row>
    <row r="490" customFormat="false" ht="15" hidden="false" customHeight="false" outlineLevel="0" collapsed="false">
      <c r="B490" s="11" t="s">
        <v>579</v>
      </c>
      <c r="C490" s="11" t="s">
        <v>53</v>
      </c>
      <c r="D490" s="17" t="n">
        <v>192.757520691</v>
      </c>
      <c r="E490" s="17" t="n">
        <v>190.1347733725</v>
      </c>
      <c r="F490" s="17" t="n">
        <v>190.3426208496</v>
      </c>
      <c r="G490" s="17" t="n">
        <v>41089700</v>
      </c>
      <c r="H490" s="18" t="n">
        <v>41089700</v>
      </c>
      <c r="I490" s="19" t="n">
        <v>0</v>
      </c>
    </row>
    <row r="491" customFormat="false" ht="15" hidden="false" customHeight="false" outlineLevel="0" collapsed="false">
      <c r="B491" s="20" t="s">
        <v>580</v>
      </c>
      <c r="C491" s="20" t="s">
        <v>53</v>
      </c>
      <c r="D491" s="21" t="n">
        <v>192.9950578396</v>
      </c>
      <c r="E491" s="21" t="n">
        <v>191.5995514892</v>
      </c>
      <c r="F491" s="21" t="n">
        <v>192.272567749</v>
      </c>
      <c r="G491" s="21" t="n">
        <v>47477700</v>
      </c>
      <c r="H491" s="22" t="n">
        <v>47477700</v>
      </c>
      <c r="I491" s="23" t="n">
        <v>0</v>
      </c>
    </row>
    <row r="492" customFormat="false" ht="15" hidden="false" customHeight="false" outlineLevel="0" collapsed="false">
      <c r="B492" s="11" t="s">
        <v>581</v>
      </c>
      <c r="C492" s="11" t="s">
        <v>53</v>
      </c>
      <c r="D492" s="17" t="n">
        <v>193.974904353</v>
      </c>
      <c r="E492" s="17" t="n">
        <v>191.678750538</v>
      </c>
      <c r="F492" s="17" t="n">
        <v>193.6977844238</v>
      </c>
      <c r="G492" s="17" t="n">
        <v>53406400</v>
      </c>
      <c r="H492" s="18" t="n">
        <v>53406400</v>
      </c>
      <c r="I492" s="19" t="n">
        <v>0</v>
      </c>
    </row>
    <row r="493" customFormat="false" ht="15" hidden="false" customHeight="false" outlineLevel="0" collapsed="false">
      <c r="B493" s="20" t="s">
        <v>582</v>
      </c>
      <c r="C493" s="20" t="s">
        <v>53</v>
      </c>
      <c r="D493" s="21" t="n">
        <v>191.500612</v>
      </c>
      <c r="E493" s="21" t="n">
        <v>189.4518877343</v>
      </c>
      <c r="F493" s="21" t="n">
        <v>191.1937866211</v>
      </c>
      <c r="G493" s="21" t="n">
        <v>60943700</v>
      </c>
      <c r="H493" s="22" t="n">
        <v>60943700</v>
      </c>
      <c r="I493" s="23" t="n">
        <v>0</v>
      </c>
    </row>
    <row r="494" customFormat="false" ht="15" hidden="false" customHeight="false" outlineLevel="0" collapsed="false">
      <c r="B494" s="11" t="s">
        <v>583</v>
      </c>
      <c r="C494" s="11" t="s">
        <v>53</v>
      </c>
      <c r="D494" s="17" t="n">
        <v>192.717945335</v>
      </c>
      <c r="E494" s="17" t="n">
        <v>189.7487904851</v>
      </c>
      <c r="F494" s="17" t="n">
        <v>192.7080535889</v>
      </c>
      <c r="G494" s="17" t="n">
        <v>52696900</v>
      </c>
      <c r="H494" s="18" t="n">
        <v>52696900</v>
      </c>
      <c r="I494" s="19" t="n">
        <v>0</v>
      </c>
    </row>
    <row r="495" customFormat="false" ht="15" hidden="false" customHeight="false" outlineLevel="0" collapsed="false">
      <c r="B495" s="20" t="s">
        <v>584</v>
      </c>
      <c r="C495" s="20" t="s">
        <v>53</v>
      </c>
      <c r="D495" s="21" t="n">
        <v>195.9642494508</v>
      </c>
      <c r="E495" s="21" t="n">
        <v>192.8466424321</v>
      </c>
      <c r="F495" s="21" t="n">
        <v>195.9246673584</v>
      </c>
      <c r="G495" s="21" t="n">
        <v>70404200</v>
      </c>
      <c r="H495" s="22" t="n">
        <v>70404200</v>
      </c>
      <c r="I495" s="23" t="n">
        <v>0</v>
      </c>
    </row>
    <row r="496" customFormat="false" ht="15" hidden="false" customHeight="false" outlineLevel="0" collapsed="false">
      <c r="B496" s="11" t="s">
        <v>585</v>
      </c>
      <c r="C496" s="11" t="s">
        <v>53</v>
      </c>
      <c r="D496" s="17" t="n">
        <v>197.5675895201</v>
      </c>
      <c r="E496" s="17" t="n">
        <v>194.1431721858</v>
      </c>
      <c r="F496" s="17" t="n">
        <v>196.0731201172</v>
      </c>
      <c r="G496" s="17" t="n">
        <v>66831600</v>
      </c>
      <c r="H496" s="18" t="n">
        <v>66831600</v>
      </c>
      <c r="I496" s="19" t="n">
        <v>0</v>
      </c>
    </row>
    <row r="497" customFormat="false" ht="15" hidden="false" customHeight="false" outlineLevel="0" collapsed="false">
      <c r="B497" s="20" t="s">
        <v>586</v>
      </c>
      <c r="C497" s="20" t="s">
        <v>53</v>
      </c>
      <c r="D497" s="21" t="n">
        <v>196.3601034067</v>
      </c>
      <c r="E497" s="21" t="n">
        <v>194.9745038364</v>
      </c>
      <c r="F497" s="21" t="n">
        <v>195.5386505127</v>
      </c>
      <c r="G497" s="21" t="n">
        <v>128538400</v>
      </c>
      <c r="H497" s="22" t="n">
        <v>128538400</v>
      </c>
      <c r="I497" s="23" t="n">
        <v>0</v>
      </c>
    </row>
    <row r="498" customFormat="false" ht="15" hidden="false" customHeight="false" outlineLevel="0" collapsed="false">
      <c r="B498" s="11" t="s">
        <v>587</v>
      </c>
      <c r="C498" s="11" t="s">
        <v>53</v>
      </c>
      <c r="D498" s="17" t="n">
        <v>194.6083124998</v>
      </c>
      <c r="E498" s="17" t="n">
        <v>192.39133809</v>
      </c>
      <c r="F498" s="17" t="n">
        <v>193.8759155273</v>
      </c>
      <c r="G498" s="17" t="n">
        <v>55751900</v>
      </c>
      <c r="H498" s="18" t="n">
        <v>55751900</v>
      </c>
      <c r="I498" s="19" t="n">
        <v>0</v>
      </c>
    </row>
    <row r="499" customFormat="false" ht="15" hidden="false" customHeight="false" outlineLevel="0" collapsed="false">
      <c r="B499" s="20" t="s">
        <v>588</v>
      </c>
      <c r="C499" s="20" t="s">
        <v>53</v>
      </c>
      <c r="D499" s="21" t="n">
        <v>194.9250376214</v>
      </c>
      <c r="E499" s="21" t="n">
        <v>193.8759385242</v>
      </c>
      <c r="F499" s="21" t="n">
        <v>194.915145874</v>
      </c>
      <c r="G499" s="21" t="n">
        <v>40714100</v>
      </c>
      <c r="H499" s="22" t="n">
        <v>40714100</v>
      </c>
      <c r="I499" s="23" t="n">
        <v>0</v>
      </c>
    </row>
    <row r="500" customFormat="false" ht="15" hidden="false" customHeight="false" outlineLevel="0" collapsed="false">
      <c r="B500" s="11" t="s">
        <v>589</v>
      </c>
      <c r="C500" s="11" t="s">
        <v>53</v>
      </c>
      <c r="D500" s="17" t="n">
        <v>195.6475317222</v>
      </c>
      <c r="E500" s="17" t="n">
        <v>192.8268432617</v>
      </c>
      <c r="F500" s="17" t="n">
        <v>192.8268432617</v>
      </c>
      <c r="G500" s="17" t="n">
        <v>52242800</v>
      </c>
      <c r="H500" s="18" t="n">
        <v>52242800</v>
      </c>
      <c r="I500" s="19" t="n">
        <v>0</v>
      </c>
    </row>
    <row r="501" customFormat="false" ht="15" hidden="false" customHeight="false" outlineLevel="0" collapsed="false">
      <c r="B501" s="20" t="s">
        <v>590</v>
      </c>
      <c r="C501" s="20" t="s">
        <v>53</v>
      </c>
      <c r="D501" s="21" t="n">
        <v>195.0536467317</v>
      </c>
      <c r="E501" s="21" t="n">
        <v>191.5104540893</v>
      </c>
      <c r="F501" s="21" t="n">
        <v>192.678314209</v>
      </c>
      <c r="G501" s="21" t="n">
        <v>46482500</v>
      </c>
      <c r="H501" s="22" t="n">
        <v>46482500</v>
      </c>
      <c r="I501" s="23" t="n">
        <v>0</v>
      </c>
    </row>
    <row r="502" customFormat="false" ht="15" hidden="false" customHeight="false" outlineLevel="0" collapsed="false">
      <c r="B502" s="11" t="s">
        <v>591</v>
      </c>
      <c r="C502" s="11" t="s">
        <v>53</v>
      </c>
      <c r="D502" s="17" t="n">
        <v>193.4008696387</v>
      </c>
      <c r="E502" s="17" t="n">
        <v>190.985954408</v>
      </c>
      <c r="F502" s="17" t="n">
        <v>191.6094818115</v>
      </c>
      <c r="G502" s="17" t="n">
        <v>37149600</v>
      </c>
      <c r="H502" s="18" t="n">
        <v>37149600</v>
      </c>
      <c r="I502" s="19" t="n">
        <v>0</v>
      </c>
    </row>
    <row r="503" customFormat="false" ht="15" hidden="false" customHeight="false" outlineLevel="0" collapsed="false">
      <c r="B503" s="20" t="s">
        <v>592</v>
      </c>
      <c r="C503" s="20" t="s">
        <v>53</v>
      </c>
      <c r="D503" s="21" t="n">
        <v>191.8964842753</v>
      </c>
      <c r="E503" s="21" t="n">
        <v>190.8473852734</v>
      </c>
      <c r="F503" s="21" t="n">
        <v>191.0651245117</v>
      </c>
      <c r="G503" s="21" t="n">
        <v>28919300</v>
      </c>
      <c r="H503" s="22" t="n">
        <v>28919300</v>
      </c>
      <c r="I503" s="23" t="n">
        <v>0</v>
      </c>
    </row>
    <row r="504" customFormat="false" ht="15" hidden="false" customHeight="false" outlineLevel="0" collapsed="false">
      <c r="B504" s="11" t="s">
        <v>593</v>
      </c>
      <c r="C504" s="11" t="s">
        <v>53</v>
      </c>
      <c r="D504" s="17" t="n">
        <v>191.5105157668</v>
      </c>
      <c r="E504" s="17" t="n">
        <v>189.1252907315</v>
      </c>
      <c r="F504" s="17" t="n">
        <v>191.1641082764</v>
      </c>
      <c r="G504" s="17" t="n">
        <v>48087700</v>
      </c>
      <c r="H504" s="18" t="n">
        <v>48087700</v>
      </c>
      <c r="I504" s="19" t="n">
        <v>0</v>
      </c>
    </row>
    <row r="505" customFormat="false" ht="15" hidden="false" customHeight="false" outlineLevel="0" collapsed="false">
      <c r="B505" s="20" t="s">
        <v>594</v>
      </c>
      <c r="C505" s="20" t="s">
        <v>53</v>
      </c>
      <c r="D505" s="21" t="n">
        <v>192.6585735107</v>
      </c>
      <c r="E505" s="21" t="n">
        <v>191.1838877641</v>
      </c>
      <c r="F505" s="21" t="n">
        <v>191.5896759033</v>
      </c>
      <c r="G505" s="21" t="n">
        <v>34049900</v>
      </c>
      <c r="H505" s="22" t="n">
        <v>34049900</v>
      </c>
      <c r="I505" s="23" t="n">
        <v>0</v>
      </c>
    </row>
    <row r="506" customFormat="false" ht="15" hidden="false" customHeight="false" outlineLevel="0" collapsed="false">
      <c r="B506" s="11" t="s">
        <v>595</v>
      </c>
      <c r="C506" s="11" t="s">
        <v>53</v>
      </c>
      <c r="D506" s="17" t="n">
        <v>192.4011983677</v>
      </c>
      <c r="E506" s="17" t="n">
        <v>189.7586527737</v>
      </c>
      <c r="F506" s="17" t="n">
        <v>190.5504302979</v>
      </c>
      <c r="G506" s="17" t="n">
        <v>42672100</v>
      </c>
      <c r="H506" s="18" t="n">
        <v>42672100</v>
      </c>
      <c r="I506" s="19" t="n">
        <v>0</v>
      </c>
    </row>
    <row r="507" customFormat="false" ht="15" hidden="false" customHeight="false" outlineLevel="0" collapsed="false">
      <c r="B507" s="20" t="s">
        <v>596</v>
      </c>
      <c r="C507" s="20" t="s">
        <v>53</v>
      </c>
      <c r="D507" s="21" t="n">
        <v>186.5025222947</v>
      </c>
      <c r="E507" s="21" t="n">
        <v>181.9993009266</v>
      </c>
      <c r="F507" s="21" t="n">
        <v>183.7313079834</v>
      </c>
      <c r="G507" s="21" t="n">
        <v>82488700</v>
      </c>
      <c r="H507" s="22" t="n">
        <v>82488700</v>
      </c>
      <c r="I507" s="23" t="n">
        <v>0</v>
      </c>
    </row>
    <row r="508" customFormat="false" ht="15" hidden="false" customHeight="false" outlineLevel="0" collapsed="false">
      <c r="B508" s="11" t="s">
        <v>597</v>
      </c>
      <c r="C508" s="11" t="s">
        <v>53</v>
      </c>
      <c r="D508" s="17" t="n">
        <v>183.968851823</v>
      </c>
      <c r="E508" s="17" t="n">
        <v>181.5440297828</v>
      </c>
      <c r="F508" s="17" t="n">
        <v>182.3556060791</v>
      </c>
      <c r="G508" s="17" t="n">
        <v>58414500</v>
      </c>
      <c r="H508" s="18" t="n">
        <v>58414500</v>
      </c>
      <c r="I508" s="19" t="n">
        <v>0</v>
      </c>
    </row>
    <row r="509" customFormat="false" ht="15" hidden="false" customHeight="false" outlineLevel="0" collapsed="false">
      <c r="B509" s="20" t="s">
        <v>598</v>
      </c>
      <c r="C509" s="20" t="s">
        <v>53</v>
      </c>
      <c r="D509" s="21" t="n">
        <v>181.207517925</v>
      </c>
      <c r="E509" s="21" t="n">
        <v>179.0202489632</v>
      </c>
      <c r="F509" s="21" t="n">
        <v>180.0396575928</v>
      </c>
      <c r="G509" s="21" t="n">
        <v>71983600</v>
      </c>
      <c r="H509" s="22" t="n">
        <v>71983600</v>
      </c>
      <c r="I509" s="23" t="n">
        <v>0</v>
      </c>
    </row>
    <row r="510" customFormat="false" ht="15" hidden="false" customHeight="false" outlineLevel="0" collapsed="false">
      <c r="B510" s="11" t="s">
        <v>599</v>
      </c>
      <c r="C510" s="11" t="s">
        <v>53</v>
      </c>
      <c r="D510" s="17" t="n">
        <v>180.8809106533</v>
      </c>
      <c r="E510" s="17" t="n">
        <v>178.3175438867</v>
      </c>
      <c r="F510" s="17" t="n">
        <v>179.3171539307</v>
      </c>
      <c r="G510" s="17" t="n">
        <v>62379700</v>
      </c>
      <c r="H510" s="18" t="n">
        <v>62379700</v>
      </c>
      <c r="I510" s="19" t="n">
        <v>0</v>
      </c>
    </row>
    <row r="511" customFormat="false" ht="15" hidden="false" customHeight="false" outlineLevel="0" collapsed="false">
      <c r="B511" s="20" t="s">
        <v>600</v>
      </c>
      <c r="C511" s="20" t="s">
        <v>53</v>
      </c>
      <c r="D511" s="21" t="n">
        <v>183.691712055</v>
      </c>
      <c r="E511" s="21" t="n">
        <v>179.6338612154</v>
      </c>
      <c r="F511" s="21" t="n">
        <v>183.6521148682</v>
      </c>
      <c r="G511" s="21" t="n">
        <v>59144500</v>
      </c>
      <c r="H511" s="22" t="n">
        <v>59144500</v>
      </c>
      <c r="I511" s="23" t="n">
        <v>0</v>
      </c>
    </row>
    <row r="512" customFormat="false" ht="15" hidden="false" customHeight="false" outlineLevel="0" collapsed="false">
      <c r="B512" s="11" t="s">
        <v>601</v>
      </c>
      <c r="C512" s="11" t="s">
        <v>53</v>
      </c>
      <c r="D512" s="17" t="n">
        <v>183.2463419419</v>
      </c>
      <c r="E512" s="17" t="n">
        <v>180.8512254062</v>
      </c>
      <c r="F512" s="17" t="n">
        <v>183.2364501953</v>
      </c>
      <c r="G512" s="17" t="n">
        <v>42841800</v>
      </c>
      <c r="H512" s="18" t="n">
        <v>42841800</v>
      </c>
      <c r="I512" s="19" t="n">
        <v>0</v>
      </c>
    </row>
    <row r="513" customFormat="false" ht="15" hidden="false" customHeight="false" outlineLevel="0" collapsed="false">
      <c r="B513" s="20" t="s">
        <v>602</v>
      </c>
      <c r="C513" s="20" t="s">
        <v>53</v>
      </c>
      <c r="D513" s="21" t="n">
        <v>184.4834976833</v>
      </c>
      <c r="E513" s="21" t="n">
        <v>182.0290003602</v>
      </c>
      <c r="F513" s="21" t="n">
        <v>184.2756652832</v>
      </c>
      <c r="G513" s="21" t="n">
        <v>46792900</v>
      </c>
      <c r="H513" s="22" t="n">
        <v>46792900</v>
      </c>
      <c r="I513" s="23" t="n">
        <v>0</v>
      </c>
    </row>
    <row r="514" customFormat="false" ht="15" hidden="false" customHeight="false" outlineLevel="0" collapsed="false">
      <c r="B514" s="11" t="s">
        <v>603</v>
      </c>
      <c r="C514" s="11" t="s">
        <v>53</v>
      </c>
      <c r="D514" s="17" t="n">
        <v>185.1268191567</v>
      </c>
      <c r="E514" s="17" t="n">
        <v>181.7320773858</v>
      </c>
      <c r="F514" s="17" t="n">
        <v>183.6818237305</v>
      </c>
      <c r="G514" s="17" t="n">
        <v>49128400</v>
      </c>
      <c r="H514" s="18" t="n">
        <v>49128400</v>
      </c>
      <c r="I514" s="19" t="n">
        <v>0</v>
      </c>
    </row>
    <row r="515" customFormat="false" ht="15" hidden="false" customHeight="false" outlineLevel="0" collapsed="false">
      <c r="B515" s="20" t="s">
        <v>604</v>
      </c>
      <c r="C515" s="20" t="s">
        <v>53</v>
      </c>
      <c r="D515" s="21" t="n">
        <v>184.8199990991</v>
      </c>
      <c r="E515" s="21" t="n">
        <v>183.2859327277</v>
      </c>
      <c r="F515" s="21" t="n">
        <v>184.0084228516</v>
      </c>
      <c r="G515" s="21" t="n">
        <v>40477800</v>
      </c>
      <c r="H515" s="22" t="n">
        <v>40477800</v>
      </c>
      <c r="I515" s="23" t="n">
        <v>0</v>
      </c>
    </row>
    <row r="516" customFormat="false" ht="15" hidden="false" customHeight="false" outlineLevel="0" collapsed="false">
      <c r="B516" s="11" t="s">
        <v>605</v>
      </c>
      <c r="C516" s="11" t="s">
        <v>53</v>
      </c>
      <c r="D516" s="17" t="n">
        <v>182.3655014396</v>
      </c>
      <c r="E516" s="17" t="n">
        <v>179.0697374549</v>
      </c>
      <c r="F516" s="17" t="n">
        <v>181.7419891357</v>
      </c>
      <c r="G516" s="17" t="n">
        <v>65603000</v>
      </c>
      <c r="H516" s="18" t="n">
        <v>65603000</v>
      </c>
      <c r="I516" s="19" t="n">
        <v>0</v>
      </c>
    </row>
    <row r="517" customFormat="false" ht="15" hidden="false" customHeight="false" outlineLevel="0" collapsed="false">
      <c r="B517" s="20" t="s">
        <v>606</v>
      </c>
      <c r="C517" s="20" t="s">
        <v>53</v>
      </c>
      <c r="D517" s="21" t="n">
        <v>181.0491721434</v>
      </c>
      <c r="E517" s="21" t="n">
        <v>178.4462231288</v>
      </c>
      <c r="F517" s="21" t="n">
        <v>180.8017425537</v>
      </c>
      <c r="G517" s="21" t="n">
        <v>47317400</v>
      </c>
      <c r="H517" s="22" t="n">
        <v>47317400</v>
      </c>
      <c r="I517" s="23" t="n">
        <v>0</v>
      </c>
    </row>
    <row r="518" customFormat="false" ht="15" hidden="false" customHeight="false" outlineLevel="0" collapsed="false">
      <c r="B518" s="11" t="s">
        <v>607</v>
      </c>
      <c r="C518" s="11" t="s">
        <v>53</v>
      </c>
      <c r="D518" s="17" t="n">
        <v>187.1953179109</v>
      </c>
      <c r="E518" s="17" t="n">
        <v>183.9193527673</v>
      </c>
      <c r="F518" s="17" t="n">
        <v>186.6905670166</v>
      </c>
      <c r="G518" s="17" t="n">
        <v>78005800</v>
      </c>
      <c r="H518" s="18" t="n">
        <v>78005800</v>
      </c>
      <c r="I518" s="19" t="n">
        <v>0</v>
      </c>
    </row>
    <row r="519" customFormat="false" ht="15" hidden="false" customHeight="false" outlineLevel="0" collapsed="false">
      <c r="B519" s="20" t="s">
        <v>608</v>
      </c>
      <c r="C519" s="20" t="s">
        <v>53</v>
      </c>
      <c r="D519" s="21" t="n">
        <v>189.9764436731</v>
      </c>
      <c r="E519" s="21" t="n">
        <v>186.8786353534</v>
      </c>
      <c r="F519" s="21" t="n">
        <v>189.5904541016</v>
      </c>
      <c r="G519" s="21" t="n">
        <v>68903000</v>
      </c>
      <c r="H519" s="22" t="n">
        <v>68903000</v>
      </c>
      <c r="I519" s="23" t="n">
        <v>0</v>
      </c>
    </row>
    <row r="520" customFormat="false" ht="15" hidden="false" customHeight="false" outlineLevel="0" collapsed="false">
      <c r="B520" s="11" t="s">
        <v>609</v>
      </c>
      <c r="C520" s="11" t="s">
        <v>53</v>
      </c>
      <c r="D520" s="17" t="n">
        <v>193.3216811715</v>
      </c>
      <c r="E520" s="17" t="n">
        <v>190.2832386815</v>
      </c>
      <c r="F520" s="17" t="n">
        <v>191.896484375</v>
      </c>
      <c r="G520" s="17" t="n">
        <v>60133900</v>
      </c>
      <c r="H520" s="18" t="n">
        <v>60133900</v>
      </c>
      <c r="I520" s="19" t="n">
        <v>0</v>
      </c>
    </row>
    <row r="521" customFormat="false" ht="15" hidden="false" customHeight="false" outlineLevel="0" collapsed="false">
      <c r="B521" s="20" t="s">
        <v>610</v>
      </c>
      <c r="C521" s="20" t="s">
        <v>53</v>
      </c>
      <c r="D521" s="21" t="n">
        <v>193.7373797778</v>
      </c>
      <c r="E521" s="21" t="n">
        <v>191.8371222328</v>
      </c>
      <c r="F521" s="21" t="n">
        <v>193.1732330322</v>
      </c>
      <c r="G521" s="21" t="n">
        <v>42355600</v>
      </c>
      <c r="H521" s="22" t="n">
        <v>42355600</v>
      </c>
      <c r="I521" s="23" t="n">
        <v>0</v>
      </c>
    </row>
    <row r="522" customFormat="false" ht="15" hidden="false" customHeight="false" outlineLevel="0" collapsed="false">
      <c r="B522" s="11" t="s">
        <v>611</v>
      </c>
      <c r="C522" s="11" t="s">
        <v>53</v>
      </c>
      <c r="D522" s="17" t="n">
        <v>194.3608734947</v>
      </c>
      <c r="E522" s="17" t="n">
        <v>192.3418398208</v>
      </c>
      <c r="F522" s="17" t="n">
        <v>192.5001983643</v>
      </c>
      <c r="G522" s="17" t="n">
        <v>53631300</v>
      </c>
      <c r="H522" s="18" t="n">
        <v>53631300</v>
      </c>
      <c r="I522" s="19" t="n">
        <v>0</v>
      </c>
    </row>
    <row r="523" customFormat="false" ht="15" hidden="false" customHeight="false" outlineLevel="0" collapsed="false">
      <c r="B523" s="20" t="s">
        <v>612</v>
      </c>
      <c r="C523" s="20" t="s">
        <v>53</v>
      </c>
      <c r="D523" s="21" t="n">
        <v>194.2520291242</v>
      </c>
      <c r="E523" s="21" t="n">
        <v>191.1245154438</v>
      </c>
      <c r="F523" s="21" t="n">
        <v>192.173614502</v>
      </c>
      <c r="G523" s="21" t="n">
        <v>54822100</v>
      </c>
      <c r="H523" s="22" t="n">
        <v>54822100</v>
      </c>
      <c r="I523" s="23" t="n">
        <v>0</v>
      </c>
    </row>
    <row r="524" customFormat="false" ht="15" hidden="false" customHeight="false" outlineLevel="0" collapsed="false">
      <c r="B524" s="11" t="s">
        <v>613</v>
      </c>
      <c r="C524" s="11" t="s">
        <v>53</v>
      </c>
      <c r="D524" s="17" t="n">
        <v>192.7575265029</v>
      </c>
      <c r="E524" s="17" t="n">
        <v>189.9665288103</v>
      </c>
      <c r="F524" s="17" t="n">
        <v>190.4415893555</v>
      </c>
      <c r="G524" s="17" t="n">
        <v>44594000</v>
      </c>
      <c r="H524" s="18" t="n">
        <v>44594000</v>
      </c>
      <c r="I524" s="19" t="n">
        <v>0</v>
      </c>
    </row>
    <row r="525" customFormat="false" ht="15" hidden="false" customHeight="false" outlineLevel="0" collapsed="false">
      <c r="B525" s="20" t="s">
        <v>614</v>
      </c>
      <c r="C525" s="20" t="s">
        <v>53</v>
      </c>
      <c r="D525" s="21" t="n">
        <v>190.2238816447</v>
      </c>
      <c r="E525" s="21" t="n">
        <v>187.6308241578</v>
      </c>
      <c r="F525" s="21" t="n">
        <v>189.7587127686</v>
      </c>
      <c r="G525" s="21" t="n">
        <v>47145600</v>
      </c>
      <c r="H525" s="22" t="n">
        <v>47145600</v>
      </c>
      <c r="I525" s="23" t="n">
        <v>0</v>
      </c>
    </row>
    <row r="526" customFormat="false" ht="15" hidden="false" customHeight="false" outlineLevel="0" collapsed="false">
      <c r="B526" s="11" t="s">
        <v>615</v>
      </c>
      <c r="C526" s="11" t="s">
        <v>53</v>
      </c>
      <c r="D526" s="17" t="n">
        <v>189.8279945737</v>
      </c>
      <c r="E526" s="17" t="n">
        <v>185.5425120345</v>
      </c>
      <c r="F526" s="17" t="n">
        <v>186.1066436768</v>
      </c>
      <c r="G526" s="17" t="n">
        <v>55859400</v>
      </c>
      <c r="H526" s="18" t="n">
        <v>55859400</v>
      </c>
      <c r="I526" s="19" t="n">
        <v>0</v>
      </c>
    </row>
    <row r="527" customFormat="false" ht="15" hidden="false" customHeight="false" outlineLevel="0" collapsed="false">
      <c r="B527" s="20" t="s">
        <v>616</v>
      </c>
      <c r="C527" s="20" t="s">
        <v>53</v>
      </c>
      <c r="D527" s="21" t="n">
        <v>185.1763259633</v>
      </c>
      <c r="E527" s="21" t="n">
        <v>182.4546002563</v>
      </c>
      <c r="F527" s="21" t="n">
        <v>182.5040740967</v>
      </c>
      <c r="G527" s="21" t="n">
        <v>55467800</v>
      </c>
      <c r="H527" s="22" t="n">
        <v>55467800</v>
      </c>
      <c r="I527" s="23" t="n">
        <v>0</v>
      </c>
    </row>
    <row r="528" customFormat="false" ht="15" hidden="false" customHeight="false" outlineLevel="0" collapsed="false">
      <c r="B528" s="11" t="s">
        <v>617</v>
      </c>
      <c r="C528" s="11" t="s">
        <v>53</v>
      </c>
      <c r="D528" s="17" t="n">
        <v>185.0278375041</v>
      </c>
      <c r="E528" s="17" t="n">
        <v>181.9300294218</v>
      </c>
      <c r="F528" s="17" t="n">
        <v>184.9387664795</v>
      </c>
      <c r="G528" s="17" t="n">
        <v>64885400</v>
      </c>
      <c r="H528" s="18" t="n">
        <v>64885400</v>
      </c>
      <c r="I528" s="19" t="n">
        <v>0</v>
      </c>
    </row>
    <row r="529" customFormat="false" ht="15" hidden="false" customHeight="false" outlineLevel="0" collapsed="false">
      <c r="B529" s="20" t="s">
        <v>618</v>
      </c>
      <c r="C529" s="20" t="s">
        <v>53</v>
      </c>
      <c r="D529" s="21" t="n">
        <v>185.4039267717</v>
      </c>
      <c r="E529" s="21" t="n">
        <v>177.4070012757</v>
      </c>
      <c r="F529" s="21" t="n">
        <v>183.9391479492</v>
      </c>
      <c r="G529" s="21" t="n">
        <v>102551700</v>
      </c>
      <c r="H529" s="22" t="n">
        <v>102551700</v>
      </c>
      <c r="I529" s="23" t="n">
        <v>0</v>
      </c>
    </row>
    <row r="530" customFormat="false" ht="15" hidden="false" customHeight="false" outlineLevel="0" collapsed="false">
      <c r="B530" s="11" t="s">
        <v>619</v>
      </c>
      <c r="C530" s="11" t="s">
        <v>53</v>
      </c>
      <c r="D530" s="17" t="n">
        <v>187.3041700041</v>
      </c>
      <c r="E530" s="17" t="n">
        <v>183.9292273059</v>
      </c>
      <c r="F530" s="17" t="n">
        <v>185.7503051758</v>
      </c>
      <c r="G530" s="17" t="n">
        <v>69668800</v>
      </c>
      <c r="H530" s="18" t="n">
        <v>69668800</v>
      </c>
      <c r="I530" s="19" t="n">
        <v>0</v>
      </c>
    </row>
    <row r="531" customFormat="false" ht="15" hidden="false" customHeight="false" outlineLevel="0" collapsed="false">
      <c r="B531" s="20" t="s">
        <v>620</v>
      </c>
      <c r="C531" s="20" t="s">
        <v>53</v>
      </c>
      <c r="D531" s="21" t="n">
        <v>187.3635599587</v>
      </c>
      <c r="E531" s="21" t="n">
        <v>184.8496822423</v>
      </c>
      <c r="F531" s="21" t="n">
        <v>187.3536682129</v>
      </c>
      <c r="G531" s="21" t="n">
        <v>43490800</v>
      </c>
      <c r="H531" s="22" t="n">
        <v>43490800</v>
      </c>
      <c r="I531" s="23" t="n">
        <v>0</v>
      </c>
    </row>
    <row r="532" customFormat="false" ht="15" hidden="false" customHeight="false" outlineLevel="0" collapsed="false">
      <c r="B532" s="11" t="s">
        <v>621</v>
      </c>
      <c r="C532" s="11" t="s">
        <v>53</v>
      </c>
      <c r="D532" s="17" t="n">
        <v>189.0857078006</v>
      </c>
      <c r="E532" s="17" t="n">
        <v>186.6707924314</v>
      </c>
      <c r="F532" s="17" t="n">
        <v>187.4625701904</v>
      </c>
      <c r="G532" s="17" t="n">
        <v>53439000</v>
      </c>
      <c r="H532" s="18" t="n">
        <v>53439000</v>
      </c>
      <c r="I532" s="19" t="n">
        <v>0</v>
      </c>
    </row>
    <row r="533" customFormat="false" ht="15" hidden="false" customHeight="false" outlineLevel="0" collapsed="false">
      <c r="B533" s="20" t="s">
        <v>622</v>
      </c>
      <c r="C533" s="20" t="s">
        <v>53</v>
      </c>
      <c r="D533" s="21" t="n">
        <v>187.5912009839</v>
      </c>
      <c r="E533" s="21" t="n">
        <v>185.4237305804</v>
      </c>
      <c r="F533" s="21" t="n">
        <v>186.3837585449</v>
      </c>
      <c r="G533" s="21" t="n">
        <v>40962000</v>
      </c>
      <c r="H533" s="22" t="n">
        <v>40962000</v>
      </c>
      <c r="I533" s="23" t="n">
        <v>0</v>
      </c>
    </row>
    <row r="534" customFormat="false" ht="15" hidden="false" customHeight="false" outlineLevel="0" collapsed="false">
      <c r="B534" s="11" t="s">
        <v>623</v>
      </c>
      <c r="C534" s="11" t="s">
        <v>53</v>
      </c>
      <c r="D534" s="17" t="n">
        <v>188.2765381184</v>
      </c>
      <c r="E534" s="17" t="n">
        <v>186.3044799351</v>
      </c>
      <c r="F534" s="17" t="n">
        <v>187.1468200684</v>
      </c>
      <c r="G534" s="17" t="n">
        <v>45155200</v>
      </c>
      <c r="H534" s="18" t="n">
        <v>45155200</v>
      </c>
      <c r="I534" s="19" t="n">
        <v>0.24</v>
      </c>
    </row>
    <row r="535" customFormat="false" ht="15" hidden="false" customHeight="false" outlineLevel="0" collapsed="false">
      <c r="B535" s="20" t="s">
        <v>624</v>
      </c>
      <c r="C535" s="20" t="s">
        <v>53</v>
      </c>
      <c r="D535" s="21" t="n">
        <v>186.968423361</v>
      </c>
      <c r="E535" s="21" t="n">
        <v>185.1053738446</v>
      </c>
      <c r="F535" s="21" t="n">
        <v>185.4621276855</v>
      </c>
      <c r="G535" s="21" t="n">
        <v>41781900</v>
      </c>
      <c r="H535" s="22" t="n">
        <v>41781900</v>
      </c>
      <c r="I535" s="23" t="n">
        <v>0</v>
      </c>
    </row>
    <row r="536" customFormat="false" ht="15" hidden="false" customHeight="false" outlineLevel="0" collapsed="false">
      <c r="B536" s="11" t="s">
        <v>625</v>
      </c>
      <c r="C536" s="11" t="s">
        <v>53</v>
      </c>
      <c r="D536" s="17" t="n">
        <v>184.5306314523</v>
      </c>
      <c r="E536" s="17" t="n">
        <v>181.8549698899</v>
      </c>
      <c r="F536" s="17" t="n">
        <v>183.3711700439</v>
      </c>
      <c r="G536" s="17" t="n">
        <v>56529500</v>
      </c>
      <c r="H536" s="18" t="n">
        <v>56529500</v>
      </c>
      <c r="I536" s="19" t="n">
        <v>0</v>
      </c>
    </row>
    <row r="537" customFormat="false" ht="15" hidden="false" customHeight="false" outlineLevel="0" collapsed="false">
      <c r="B537" s="20" t="s">
        <v>626</v>
      </c>
      <c r="C537" s="20" t="s">
        <v>53</v>
      </c>
      <c r="D537" s="21" t="n">
        <v>183.8567557834</v>
      </c>
      <c r="E537" s="21" t="n">
        <v>180.7946272553</v>
      </c>
      <c r="F537" s="21" t="n">
        <v>182.4891967773</v>
      </c>
      <c r="G537" s="21" t="n">
        <v>54630500</v>
      </c>
      <c r="H537" s="22" t="n">
        <v>54630500</v>
      </c>
      <c r="I537" s="23" t="n">
        <v>0</v>
      </c>
    </row>
    <row r="538" customFormat="false" ht="15" hidden="false" customHeight="false" outlineLevel="0" collapsed="false">
      <c r="B538" s="11" t="s">
        <v>627</v>
      </c>
      <c r="C538" s="11" t="s">
        <v>53</v>
      </c>
      <c r="D538" s="17" t="n">
        <v>182.8261357688</v>
      </c>
      <c r="E538" s="17" t="n">
        <v>179.7144552569</v>
      </c>
      <c r="F538" s="17" t="n">
        <v>182.2018127441</v>
      </c>
      <c r="G538" s="17" t="n">
        <v>65434500</v>
      </c>
      <c r="H538" s="18" t="n">
        <v>65434500</v>
      </c>
      <c r="I538" s="19" t="n">
        <v>0</v>
      </c>
    </row>
    <row r="539" customFormat="false" ht="15" hidden="false" customHeight="false" outlineLevel="0" collapsed="false">
      <c r="B539" s="20" t="s">
        <v>628</v>
      </c>
      <c r="C539" s="20" t="s">
        <v>53</v>
      </c>
      <c r="D539" s="21" t="n">
        <v>183.1828875508</v>
      </c>
      <c r="E539" s="21" t="n">
        <v>180.0315593569</v>
      </c>
      <c r="F539" s="21" t="n">
        <v>180.6657867432</v>
      </c>
      <c r="G539" s="21" t="n">
        <v>49752500</v>
      </c>
      <c r="H539" s="22" t="n">
        <v>49752500</v>
      </c>
      <c r="I539" s="23" t="n">
        <v>0</v>
      </c>
    </row>
    <row r="540" customFormat="false" ht="15" hidden="false" customHeight="false" outlineLevel="0" collapsed="false">
      <c r="B540" s="11" t="s">
        <v>629</v>
      </c>
      <c r="C540" s="11" t="s">
        <v>53</v>
      </c>
      <c r="D540" s="17" t="n">
        <v>180.7847105341</v>
      </c>
      <c r="E540" s="17" t="n">
        <v>178.3766332435</v>
      </c>
      <c r="F540" s="17" t="n">
        <v>179.9225616455</v>
      </c>
      <c r="G540" s="17" t="n">
        <v>53665600</v>
      </c>
      <c r="H540" s="18" t="n">
        <v>53665600</v>
      </c>
      <c r="I540" s="19" t="n">
        <v>0</v>
      </c>
    </row>
    <row r="541" customFormat="false" ht="15" hidden="false" customHeight="false" outlineLevel="0" collapsed="false">
      <c r="B541" s="20" t="s">
        <v>630</v>
      </c>
      <c r="C541" s="20" t="s">
        <v>53</v>
      </c>
      <c r="D541" s="21" t="n">
        <v>181.2405563937</v>
      </c>
      <c r="E541" s="21" t="n">
        <v>179.0306724866</v>
      </c>
      <c r="F541" s="21" t="n">
        <v>180.6757049561</v>
      </c>
      <c r="G541" s="21" t="n">
        <v>41371400</v>
      </c>
      <c r="H541" s="22" t="n">
        <v>41371400</v>
      </c>
      <c r="I541" s="23" t="n">
        <v>0</v>
      </c>
    </row>
    <row r="542" customFormat="false" ht="15" hidden="false" customHeight="false" outlineLevel="0" collapsed="false">
      <c r="B542" s="11" t="s">
        <v>631</v>
      </c>
      <c r="C542" s="11" t="s">
        <v>53</v>
      </c>
      <c r="D542" s="17" t="n">
        <v>183.2918894971</v>
      </c>
      <c r="E542" s="17" t="n">
        <v>180.8144364958</v>
      </c>
      <c r="F542" s="17" t="n">
        <v>182.7071990967</v>
      </c>
      <c r="G542" s="17" t="n">
        <v>52292200</v>
      </c>
      <c r="H542" s="18" t="n">
        <v>52292200</v>
      </c>
      <c r="I542" s="19" t="n">
        <v>0</v>
      </c>
    </row>
    <row r="543" customFormat="false" ht="15" hidden="false" customHeight="false" outlineLevel="0" collapsed="false">
      <c r="B543" s="20" t="s">
        <v>632</v>
      </c>
      <c r="C543" s="20" t="s">
        <v>53</v>
      </c>
      <c r="D543" s="21" t="n">
        <v>183.3711632214</v>
      </c>
      <c r="E543" s="21" t="n">
        <v>180.5865083378</v>
      </c>
      <c r="F543" s="21" t="n">
        <v>180.8739013672</v>
      </c>
      <c r="G543" s="21" t="n">
        <v>45119700</v>
      </c>
      <c r="H543" s="22" t="n">
        <v>45119700</v>
      </c>
      <c r="I543" s="23" t="n">
        <v>0</v>
      </c>
    </row>
    <row r="544" customFormat="false" ht="15" hidden="false" customHeight="false" outlineLevel="0" collapsed="false">
      <c r="B544" s="11" t="s">
        <v>633</v>
      </c>
      <c r="C544" s="11" t="s">
        <v>53</v>
      </c>
      <c r="D544" s="17" t="n">
        <v>181.1117297677</v>
      </c>
      <c r="E544" s="17" t="n">
        <v>179.0207587027</v>
      </c>
      <c r="F544" s="17" t="n">
        <v>179.5261688232</v>
      </c>
      <c r="G544" s="17" t="n">
        <v>40867400</v>
      </c>
      <c r="H544" s="18" t="n">
        <v>40867400</v>
      </c>
      <c r="I544" s="19" t="n">
        <v>0</v>
      </c>
    </row>
    <row r="545" customFormat="false" ht="15" hidden="false" customHeight="false" outlineLevel="0" collapsed="false">
      <c r="B545" s="20" t="s">
        <v>634</v>
      </c>
      <c r="C545" s="20" t="s">
        <v>53</v>
      </c>
      <c r="D545" s="21" t="n">
        <v>182.2612693128</v>
      </c>
      <c r="E545" s="21" t="n">
        <v>177.9405904668</v>
      </c>
      <c r="F545" s="21" t="n">
        <v>180.9829101562</v>
      </c>
      <c r="G545" s="21" t="n">
        <v>54318900</v>
      </c>
      <c r="H545" s="22" t="n">
        <v>54318900</v>
      </c>
      <c r="I545" s="23" t="n">
        <v>0</v>
      </c>
    </row>
    <row r="546" customFormat="false" ht="15" hidden="false" customHeight="false" outlineLevel="0" collapsed="false">
      <c r="B546" s="11" t="s">
        <v>635</v>
      </c>
      <c r="C546" s="11" t="s">
        <v>53</v>
      </c>
      <c r="D546" s="17" t="n">
        <v>181.4684785484</v>
      </c>
      <c r="E546" s="17" t="n">
        <v>178.5054543393</v>
      </c>
      <c r="F546" s="17" t="n">
        <v>179.7838134766</v>
      </c>
      <c r="G546" s="17" t="n">
        <v>48953900</v>
      </c>
      <c r="H546" s="18" t="n">
        <v>48953900</v>
      </c>
      <c r="I546" s="19" t="n">
        <v>0</v>
      </c>
    </row>
    <row r="547" customFormat="false" ht="15" hidden="false" customHeight="false" outlineLevel="0" collapsed="false">
      <c r="B547" s="20" t="s">
        <v>636</v>
      </c>
      <c r="C547" s="20" t="s">
        <v>53</v>
      </c>
      <c r="D547" s="21" t="n">
        <v>180.9234508895</v>
      </c>
      <c r="E547" s="21" t="n">
        <v>177.9108594746</v>
      </c>
      <c r="F547" s="21" t="n">
        <v>179.1198577881</v>
      </c>
      <c r="G547" s="21" t="n">
        <v>136682600</v>
      </c>
      <c r="H547" s="22" t="n">
        <v>136682600</v>
      </c>
      <c r="I547" s="23" t="n">
        <v>0</v>
      </c>
    </row>
    <row r="548" customFormat="false" ht="15" hidden="false" customHeight="false" outlineLevel="0" collapsed="false">
      <c r="B548" s="11" t="s">
        <v>637</v>
      </c>
      <c r="C548" s="11" t="s">
        <v>53</v>
      </c>
      <c r="D548" s="17" t="n">
        <v>178.9018522584</v>
      </c>
      <c r="E548" s="17" t="n">
        <v>175.7802672227</v>
      </c>
      <c r="F548" s="17" t="n">
        <v>178.0397033691</v>
      </c>
      <c r="G548" s="17" t="n">
        <v>73563100</v>
      </c>
      <c r="H548" s="18" t="n">
        <v>73563100</v>
      </c>
      <c r="I548" s="19" t="n">
        <v>0</v>
      </c>
    </row>
    <row r="549" customFormat="false" ht="15" hidden="false" customHeight="false" outlineLevel="0" collapsed="false">
      <c r="B549" s="20" t="s">
        <v>638</v>
      </c>
      <c r="C549" s="20" t="s">
        <v>53</v>
      </c>
      <c r="D549" s="21" t="n">
        <v>175.3045824549</v>
      </c>
      <c r="E549" s="21" t="n">
        <v>172.222630068</v>
      </c>
      <c r="F549" s="21" t="n">
        <v>173.5208282471</v>
      </c>
      <c r="G549" s="21" t="n">
        <v>81510100</v>
      </c>
      <c r="H549" s="22" t="n">
        <v>81510100</v>
      </c>
      <c r="I549" s="23" t="n">
        <v>0</v>
      </c>
    </row>
    <row r="550" customFormat="false" ht="15" hidden="false" customHeight="false" outlineLevel="0" collapsed="false">
      <c r="B550" s="11" t="s">
        <v>639</v>
      </c>
      <c r="C550" s="11" t="s">
        <v>53</v>
      </c>
      <c r="D550" s="17" t="n">
        <v>170.4884060451</v>
      </c>
      <c r="E550" s="17" t="n">
        <v>168.0902332565</v>
      </c>
      <c r="F550" s="17" t="n">
        <v>168.585723877</v>
      </c>
      <c r="G550" s="17" t="n">
        <v>95132400</v>
      </c>
      <c r="H550" s="18" t="n">
        <v>95132400</v>
      </c>
      <c r="I550" s="19" t="n">
        <v>0</v>
      </c>
    </row>
    <row r="551" customFormat="false" ht="15" hidden="false" customHeight="false" outlineLevel="0" collapsed="false">
      <c r="B551" s="20" t="s">
        <v>640</v>
      </c>
      <c r="C551" s="20" t="s">
        <v>53</v>
      </c>
      <c r="D551" s="21" t="n">
        <v>169.6956168743</v>
      </c>
      <c r="E551" s="21" t="n">
        <v>167.1586924389</v>
      </c>
      <c r="F551" s="21" t="n">
        <v>167.5947265625</v>
      </c>
      <c r="G551" s="21" t="n">
        <v>68587700</v>
      </c>
      <c r="H551" s="22" t="n">
        <v>68587700</v>
      </c>
      <c r="I551" s="23" t="n">
        <v>0</v>
      </c>
    </row>
    <row r="552" customFormat="false" ht="15" hidden="false" customHeight="false" outlineLevel="0" collapsed="false">
      <c r="B552" s="11" t="s">
        <v>641</v>
      </c>
      <c r="C552" s="11" t="s">
        <v>53</v>
      </c>
      <c r="D552" s="17" t="n">
        <v>169.1902542247</v>
      </c>
      <c r="E552" s="17" t="n">
        <v>166.9704655133</v>
      </c>
      <c r="F552" s="17" t="n">
        <v>167.4758605957</v>
      </c>
      <c r="G552" s="17" t="n">
        <v>71765100</v>
      </c>
      <c r="H552" s="18" t="n">
        <v>71765100</v>
      </c>
      <c r="I552" s="19" t="n">
        <v>0</v>
      </c>
    </row>
    <row r="553" customFormat="false" ht="15" hidden="false" customHeight="false" outlineLevel="0" collapsed="false">
      <c r="B553" s="20" t="s">
        <v>642</v>
      </c>
      <c r="C553" s="20" t="s">
        <v>53</v>
      </c>
      <c r="D553" s="21" t="n">
        <v>172.1334314385</v>
      </c>
      <c r="E553" s="21" t="n">
        <v>167.4163663695</v>
      </c>
      <c r="F553" s="21" t="n">
        <v>169.1902160645</v>
      </c>
      <c r="G553" s="21" t="n">
        <v>76267000</v>
      </c>
      <c r="H553" s="22" t="n">
        <v>76267000</v>
      </c>
      <c r="I553" s="23" t="n">
        <v>0</v>
      </c>
    </row>
    <row r="554" customFormat="false" ht="15" hidden="false" customHeight="false" outlineLevel="0" collapsed="false">
      <c r="B554" s="11" t="s">
        <v>643</v>
      </c>
      <c r="C554" s="11" t="s">
        <v>53</v>
      </c>
      <c r="D554" s="17" t="n">
        <v>172.8073209313</v>
      </c>
      <c r="E554" s="17" t="n">
        <v>170.4983327278</v>
      </c>
      <c r="F554" s="17" t="n">
        <v>171.1920166016</v>
      </c>
      <c r="G554" s="17" t="n">
        <v>60139500</v>
      </c>
      <c r="H554" s="18" t="n">
        <v>60139500</v>
      </c>
      <c r="I554" s="19" t="n">
        <v>0</v>
      </c>
    </row>
    <row r="555" customFormat="false" ht="15" hidden="false" customHeight="false" outlineLevel="0" collapsed="false">
      <c r="B555" s="20" t="s">
        <v>644</v>
      </c>
      <c r="C555" s="20" t="s">
        <v>53</v>
      </c>
      <c r="D555" s="21" t="n">
        <v>172.4604362039</v>
      </c>
      <c r="E555" s="21" t="n">
        <v>169.4676691074</v>
      </c>
      <c r="F555" s="21" t="n">
        <v>171.6676483154</v>
      </c>
      <c r="G555" s="21" t="n">
        <v>59825400</v>
      </c>
      <c r="H555" s="22" t="n">
        <v>59825400</v>
      </c>
      <c r="I555" s="23" t="n">
        <v>0</v>
      </c>
    </row>
    <row r="556" customFormat="false" ht="15" hidden="false" customHeight="false" outlineLevel="0" collapsed="false">
      <c r="B556" s="11" t="s">
        <v>645</v>
      </c>
      <c r="C556" s="11" t="s">
        <v>53</v>
      </c>
      <c r="D556" s="17" t="n">
        <v>171.628043077</v>
      </c>
      <c r="E556" s="17" t="n">
        <v>169.2199508049</v>
      </c>
      <c r="F556" s="17" t="n">
        <v>169.5866241455</v>
      </c>
      <c r="G556" s="17" t="n">
        <v>52488700</v>
      </c>
      <c r="H556" s="18" t="n">
        <v>52488700</v>
      </c>
      <c r="I556" s="19" t="n">
        <v>0</v>
      </c>
    </row>
    <row r="557" customFormat="false" ht="15" hidden="false" customHeight="false" outlineLevel="0" collapsed="false">
      <c r="B557" s="20" t="s">
        <v>646</v>
      </c>
      <c r="C557" s="20" t="s">
        <v>53</v>
      </c>
      <c r="D557" s="21" t="n">
        <v>172.7379567088</v>
      </c>
      <c r="E557" s="21" t="n">
        <v>170.4983443013</v>
      </c>
      <c r="F557" s="21" t="n">
        <v>171.4397735596</v>
      </c>
      <c r="G557" s="21" t="n">
        <v>72913500</v>
      </c>
      <c r="H557" s="22" t="n">
        <v>72913500</v>
      </c>
      <c r="I557" s="23" t="n">
        <v>0</v>
      </c>
    </row>
    <row r="558" customFormat="false" ht="15" hidden="false" customHeight="false" outlineLevel="0" collapsed="false">
      <c r="B558" s="11" t="s">
        <v>647</v>
      </c>
      <c r="C558" s="11" t="s">
        <v>53</v>
      </c>
      <c r="D558" s="17" t="n">
        <v>171.0631713867</v>
      </c>
      <c r="E558" s="17" t="n">
        <v>168.7541833562</v>
      </c>
      <c r="F558" s="17" t="n">
        <v>171.0631713867</v>
      </c>
      <c r="G558" s="17" t="n">
        <v>121752700</v>
      </c>
      <c r="H558" s="18" t="n">
        <v>121752700</v>
      </c>
      <c r="I558" s="19" t="n">
        <v>0</v>
      </c>
    </row>
    <row r="559" customFormat="false" ht="15" hidden="false" customHeight="false" outlineLevel="0" collapsed="false">
      <c r="B559" s="20" t="s">
        <v>648</v>
      </c>
      <c r="C559" s="20" t="s">
        <v>53</v>
      </c>
      <c r="D559" s="21" t="n">
        <v>176.1072641917</v>
      </c>
      <c r="E559" s="21" t="n">
        <v>171.9550508157</v>
      </c>
      <c r="F559" s="21" t="n">
        <v>172.1532440186</v>
      </c>
      <c r="G559" s="21" t="n">
        <v>75604200</v>
      </c>
      <c r="H559" s="22" t="n">
        <v>75604200</v>
      </c>
      <c r="I559" s="23" t="n">
        <v>0</v>
      </c>
    </row>
    <row r="560" customFormat="false" ht="15" hidden="false" customHeight="false" outlineLevel="0" collapsed="false">
      <c r="B560" s="11" t="s">
        <v>649</v>
      </c>
      <c r="C560" s="11" t="s">
        <v>53</v>
      </c>
      <c r="D560" s="17" t="n">
        <v>175.0171774057</v>
      </c>
      <c r="E560" s="17" t="n">
        <v>171.4694631572</v>
      </c>
      <c r="F560" s="17" t="n">
        <v>174.4919586182</v>
      </c>
      <c r="G560" s="17" t="n">
        <v>55215200</v>
      </c>
      <c r="H560" s="18" t="n">
        <v>55215200</v>
      </c>
      <c r="I560" s="19" t="n">
        <v>0</v>
      </c>
    </row>
    <row r="561" customFormat="false" ht="15" hidden="false" customHeight="false" outlineLevel="0" collapsed="false">
      <c r="B561" s="20" t="s">
        <v>650</v>
      </c>
      <c r="C561" s="20" t="s">
        <v>53</v>
      </c>
      <c r="D561" s="21" t="n">
        <v>177.0586395264</v>
      </c>
      <c r="E561" s="21" t="n">
        <v>173.510924408</v>
      </c>
      <c r="F561" s="21" t="n">
        <v>177.0586395264</v>
      </c>
      <c r="G561" s="21" t="n">
        <v>53423100</v>
      </c>
      <c r="H561" s="22" t="n">
        <v>53423100</v>
      </c>
      <c r="I561" s="23" t="n">
        <v>0</v>
      </c>
    </row>
    <row r="562" customFormat="false" ht="15" hidden="false" customHeight="false" outlineLevel="0" collapsed="false">
      <c r="B562" s="11" t="s">
        <v>651</v>
      </c>
      <c r="C562" s="11" t="s">
        <v>53</v>
      </c>
      <c r="D562" s="17" t="n">
        <v>175.8892788129</v>
      </c>
      <c r="E562" s="17" t="n">
        <v>169.2992440041</v>
      </c>
      <c r="F562" s="17" t="n">
        <v>169.8244628906</v>
      </c>
      <c r="G562" s="17" t="n">
        <v>106181300</v>
      </c>
      <c r="H562" s="18" t="n">
        <v>106181300</v>
      </c>
      <c r="I562" s="19" t="n">
        <v>0</v>
      </c>
    </row>
    <row r="563" customFormat="false" ht="15" hidden="false" customHeight="false" outlineLevel="0" collapsed="false">
      <c r="B563" s="20" t="s">
        <v>652</v>
      </c>
      <c r="C563" s="20" t="s">
        <v>53</v>
      </c>
      <c r="D563" s="21" t="n">
        <v>171.4893171599</v>
      </c>
      <c r="E563" s="21" t="n">
        <v>168.5262776263</v>
      </c>
      <c r="F563" s="21" t="n">
        <v>170.7262573242</v>
      </c>
      <c r="G563" s="21" t="n">
        <v>71160100</v>
      </c>
      <c r="H563" s="22" t="n">
        <v>71160100</v>
      </c>
      <c r="I563" s="23" t="n">
        <v>0</v>
      </c>
    </row>
    <row r="564" customFormat="false" ht="15" hidden="false" customHeight="false" outlineLevel="0" collapsed="false">
      <c r="B564" s="11" t="s">
        <v>653</v>
      </c>
      <c r="C564" s="11" t="s">
        <v>53</v>
      </c>
      <c r="D564" s="17" t="n">
        <v>170.3893089389</v>
      </c>
      <c r="E564" s="17" t="n">
        <v>167.9217603219</v>
      </c>
      <c r="F564" s="17" t="n">
        <v>169.3091430664</v>
      </c>
      <c r="G564" s="17" t="n">
        <v>54288300</v>
      </c>
      <c r="H564" s="18" t="n">
        <v>54288300</v>
      </c>
      <c r="I564" s="19" t="n">
        <v>0</v>
      </c>
    </row>
    <row r="565" customFormat="false" ht="15" hidden="false" customHeight="false" outlineLevel="0" collapsed="false">
      <c r="B565" s="20" t="s">
        <v>654</v>
      </c>
      <c r="C565" s="20" t="s">
        <v>53</v>
      </c>
      <c r="D565" s="21" t="n">
        <v>169.8739820923</v>
      </c>
      <c r="E565" s="21" t="n">
        <v>168.0505804572</v>
      </c>
      <c r="F565" s="21" t="n">
        <v>168.1794128418</v>
      </c>
      <c r="G565" s="21" t="n">
        <v>57388400</v>
      </c>
      <c r="H565" s="22" t="n">
        <v>57388400</v>
      </c>
      <c r="I565" s="23" t="n">
        <v>0</v>
      </c>
    </row>
    <row r="566" customFormat="false" ht="15" hidden="false" customHeight="false" outlineLevel="0" collapsed="false">
      <c r="B566" s="11" t="s">
        <v>655</v>
      </c>
      <c r="C566" s="11" t="s">
        <v>53</v>
      </c>
      <c r="D566" s="17" t="n">
        <v>172.0343412562</v>
      </c>
      <c r="E566" s="17" t="n">
        <v>168.5758114469</v>
      </c>
      <c r="F566" s="17" t="n">
        <v>171.7469482422</v>
      </c>
      <c r="G566" s="17" t="n">
        <v>60273300</v>
      </c>
      <c r="H566" s="18" t="n">
        <v>60273300</v>
      </c>
      <c r="I566" s="19" t="n">
        <v>0</v>
      </c>
    </row>
    <row r="567" customFormat="false" ht="15" hidden="false" customHeight="false" outlineLevel="0" collapsed="false">
      <c r="B567" s="20" t="s">
        <v>656</v>
      </c>
      <c r="C567" s="20" t="s">
        <v>53</v>
      </c>
      <c r="D567" s="21" t="n">
        <v>170.6766923405</v>
      </c>
      <c r="E567" s="21" t="n">
        <v>168.9722034219</v>
      </c>
      <c r="F567" s="21" t="n">
        <v>169.9334564209</v>
      </c>
      <c r="G567" s="21" t="n">
        <v>65672700</v>
      </c>
      <c r="H567" s="22" t="n">
        <v>65672700</v>
      </c>
      <c r="I567" s="23" t="n">
        <v>0</v>
      </c>
    </row>
    <row r="568" customFormat="false" ht="15" hidden="false" customHeight="false" outlineLevel="0" collapsed="false">
      <c r="B568" s="11" t="s">
        <v>657</v>
      </c>
      <c r="C568" s="11" t="s">
        <v>53</v>
      </c>
      <c r="D568" s="17" t="n">
        <v>169.7055499258</v>
      </c>
      <c r="E568" s="17" t="n">
        <v>167.951508767</v>
      </c>
      <c r="F568" s="17" t="n">
        <v>168.4965515137</v>
      </c>
      <c r="G568" s="17" t="n">
        <v>46240500</v>
      </c>
      <c r="H568" s="18" t="n">
        <v>46240500</v>
      </c>
      <c r="I568" s="19" t="n">
        <v>0</v>
      </c>
    </row>
    <row r="569" customFormat="false" ht="15" hidden="false" customHeight="false" outlineLevel="0" collapsed="false">
      <c r="B569" s="20" t="s">
        <v>658</v>
      </c>
      <c r="C569" s="20" t="s">
        <v>53</v>
      </c>
      <c r="D569" s="21" t="n">
        <v>167.812736034</v>
      </c>
      <c r="E569" s="21" t="n">
        <v>166.7127464069</v>
      </c>
      <c r="F569" s="21" t="n">
        <v>167.3172454834</v>
      </c>
      <c r="G569" s="21" t="n">
        <v>49329500</v>
      </c>
      <c r="H569" s="22" t="n">
        <v>49329500</v>
      </c>
      <c r="I569" s="23" t="n">
        <v>0</v>
      </c>
    </row>
    <row r="570" customFormat="false" ht="15" hidden="false" customHeight="false" outlineLevel="0" collapsed="false">
      <c r="B570" s="11" t="s">
        <v>659</v>
      </c>
      <c r="C570" s="11" t="s">
        <v>53</v>
      </c>
      <c r="D570" s="17" t="n">
        <v>169.140674087</v>
      </c>
      <c r="E570" s="17" t="n">
        <v>167.0596225151</v>
      </c>
      <c r="F570" s="17" t="n">
        <v>168.1199645996</v>
      </c>
      <c r="G570" s="17" t="n">
        <v>47691700</v>
      </c>
      <c r="H570" s="18" t="n">
        <v>47691700</v>
      </c>
      <c r="I570" s="19" t="n">
        <v>0</v>
      </c>
    </row>
    <row r="571" customFormat="false" ht="15" hidden="false" customHeight="false" outlineLevel="0" collapsed="false">
      <c r="B571" s="20" t="s">
        <v>660</v>
      </c>
      <c r="C571" s="20" t="s">
        <v>53</v>
      </c>
      <c r="D571" s="21" t="n">
        <v>170.3694719679</v>
      </c>
      <c r="E571" s="21" t="n">
        <v>167.2974395752</v>
      </c>
      <c r="F571" s="21" t="n">
        <v>167.2974395752</v>
      </c>
      <c r="G571" s="21" t="n">
        <v>53704400</v>
      </c>
      <c r="H571" s="22" t="n">
        <v>53704400</v>
      </c>
      <c r="I571" s="23" t="n">
        <v>0</v>
      </c>
    </row>
    <row r="572" customFormat="false" ht="15" hidden="false" customHeight="false" outlineLevel="0" collapsed="false">
      <c r="B572" s="11" t="s">
        <v>661</v>
      </c>
      <c r="C572" s="11" t="s">
        <v>53</v>
      </c>
      <c r="D572" s="17" t="n">
        <v>168.8532751866</v>
      </c>
      <c r="E572" s="17" t="n">
        <v>167.4262599312</v>
      </c>
      <c r="F572" s="17" t="n">
        <v>168.0505828857</v>
      </c>
      <c r="G572" s="17" t="n">
        <v>42104800</v>
      </c>
      <c r="H572" s="18" t="n">
        <v>42104800</v>
      </c>
      <c r="I572" s="19" t="n">
        <v>0</v>
      </c>
    </row>
    <row r="573" customFormat="false" ht="15" hidden="false" customHeight="false" outlineLevel="0" collapsed="false">
      <c r="B573" s="20" t="s">
        <v>662</v>
      </c>
      <c r="C573" s="20" t="s">
        <v>53</v>
      </c>
      <c r="D573" s="21" t="n">
        <v>167.6740220596</v>
      </c>
      <c r="E573" s="21" t="n">
        <v>166.7226885412</v>
      </c>
      <c r="F573" s="21" t="n">
        <v>166.9307861328</v>
      </c>
      <c r="G573" s="21" t="n">
        <v>37425500</v>
      </c>
      <c r="H573" s="22" t="n">
        <v>37425500</v>
      </c>
      <c r="I573" s="23" t="n">
        <v>0</v>
      </c>
    </row>
    <row r="574" customFormat="false" ht="15" hidden="false" customHeight="false" outlineLevel="0" collapsed="false">
      <c r="B574" s="11" t="s">
        <v>663</v>
      </c>
      <c r="C574" s="11" t="s">
        <v>53</v>
      </c>
      <c r="D574" s="17" t="n">
        <v>168.5460917055</v>
      </c>
      <c r="E574" s="17" t="n">
        <v>166.8316983882</v>
      </c>
      <c r="F574" s="17" t="n">
        <v>168.1397857666</v>
      </c>
      <c r="G574" s="17" t="n">
        <v>42373800</v>
      </c>
      <c r="H574" s="18" t="n">
        <v>42373800</v>
      </c>
      <c r="I574" s="19" t="n">
        <v>0</v>
      </c>
    </row>
    <row r="575" customFormat="false" ht="15" hidden="false" customHeight="false" outlineLevel="0" collapsed="false">
      <c r="B575" s="20" t="s">
        <v>664</v>
      </c>
      <c r="C575" s="20" t="s">
        <v>53</v>
      </c>
      <c r="D575" s="21" t="n">
        <v>167.5650134432</v>
      </c>
      <c r="E575" s="21" t="n">
        <v>165.6028748312</v>
      </c>
      <c r="F575" s="21" t="n">
        <v>166.2668304443</v>
      </c>
      <c r="G575" s="21" t="n">
        <v>49709300</v>
      </c>
      <c r="H575" s="22" t="n">
        <v>49709300</v>
      </c>
      <c r="I575" s="23" t="n">
        <v>0</v>
      </c>
    </row>
    <row r="576" customFormat="false" ht="15" hidden="false" customHeight="false" outlineLevel="0" collapsed="false">
      <c r="B576" s="11" t="s">
        <v>665</v>
      </c>
      <c r="C576" s="11" t="s">
        <v>53</v>
      </c>
      <c r="D576" s="17" t="n">
        <v>173.8775902099</v>
      </c>
      <c r="E576" s="17" t="n">
        <v>166.6434235018</v>
      </c>
      <c r="F576" s="17" t="n">
        <v>173.4613647461</v>
      </c>
      <c r="G576" s="17" t="n">
        <v>91070300</v>
      </c>
      <c r="H576" s="18" t="n">
        <v>91070300</v>
      </c>
      <c r="I576" s="19" t="n">
        <v>0</v>
      </c>
    </row>
    <row r="577" customFormat="false" ht="15" hidden="false" customHeight="false" outlineLevel="0" collapsed="false">
      <c r="B577" s="20" t="s">
        <v>666</v>
      </c>
      <c r="C577" s="20" t="s">
        <v>53</v>
      </c>
      <c r="D577" s="21" t="n">
        <v>176.7514221146</v>
      </c>
      <c r="E577" s="21" t="n">
        <v>172.6388558416</v>
      </c>
      <c r="F577" s="21" t="n">
        <v>174.9577484131</v>
      </c>
      <c r="G577" s="21" t="n">
        <v>101670900</v>
      </c>
      <c r="H577" s="22" t="n">
        <v>101670900</v>
      </c>
      <c r="I577" s="23" t="n">
        <v>0</v>
      </c>
    </row>
    <row r="578" customFormat="false" ht="15" hidden="false" customHeight="false" outlineLevel="0" collapsed="false">
      <c r="B578" s="11" t="s">
        <v>667</v>
      </c>
      <c r="C578" s="11" t="s">
        <v>53</v>
      </c>
      <c r="D578" s="17" t="n">
        <v>175.0370060065</v>
      </c>
      <c r="E578" s="17" t="n">
        <v>170.9442490032</v>
      </c>
      <c r="F578" s="17" t="n">
        <v>171.1325378418</v>
      </c>
      <c r="G578" s="17" t="n">
        <v>73531800</v>
      </c>
      <c r="H578" s="18" t="n">
        <v>73531800</v>
      </c>
      <c r="I578" s="19" t="n">
        <v>0</v>
      </c>
    </row>
    <row r="579" customFormat="false" ht="15" hidden="false" customHeight="false" outlineLevel="0" collapsed="false">
      <c r="B579" s="20" t="s">
        <v>668</v>
      </c>
      <c r="C579" s="20" t="s">
        <v>53</v>
      </c>
      <c r="D579" s="21" t="n">
        <v>172.192889139</v>
      </c>
      <c r="E579" s="21" t="n">
        <v>166.7524119884</v>
      </c>
      <c r="F579" s="21" t="n">
        <v>167.8524017334</v>
      </c>
      <c r="G579" s="21" t="n">
        <v>73711200</v>
      </c>
      <c r="H579" s="22" t="n">
        <v>73711200</v>
      </c>
      <c r="I579" s="23" t="n">
        <v>0</v>
      </c>
    </row>
    <row r="580" customFormat="false" ht="15" hidden="false" customHeight="false" outlineLevel="0" collapsed="false">
      <c r="B580" s="11" t="s">
        <v>669</v>
      </c>
      <c r="C580" s="11" t="s">
        <v>53</v>
      </c>
      <c r="D580" s="17" t="n">
        <v>169.1109267558</v>
      </c>
      <c r="E580" s="17" t="n">
        <v>166.4848327637</v>
      </c>
      <c r="F580" s="17" t="n">
        <v>166.4848327637</v>
      </c>
      <c r="G580" s="17" t="n">
        <v>50901200</v>
      </c>
      <c r="H580" s="18" t="n">
        <v>50901200</v>
      </c>
      <c r="I580" s="19" t="n">
        <v>0</v>
      </c>
    </row>
    <row r="581" customFormat="false" ht="15" hidden="false" customHeight="false" outlineLevel="0" collapsed="false">
      <c r="B581" s="20" t="s">
        <v>670</v>
      </c>
      <c r="C581" s="20" t="s">
        <v>53</v>
      </c>
      <c r="D581" s="21" t="n">
        <v>167.1190844159</v>
      </c>
      <c r="E581" s="21" t="n">
        <v>165.0479371454</v>
      </c>
      <c r="F581" s="21" t="n">
        <v>165.5335083008</v>
      </c>
      <c r="G581" s="21" t="n">
        <v>43122900</v>
      </c>
      <c r="H581" s="22" t="n">
        <v>43122900</v>
      </c>
      <c r="I581" s="23" t="n">
        <v>0</v>
      </c>
    </row>
    <row r="582" customFormat="false" ht="15" hidden="false" customHeight="false" outlineLevel="0" collapsed="false">
      <c r="B582" s="11" t="s">
        <v>671</v>
      </c>
      <c r="C582" s="11" t="s">
        <v>53</v>
      </c>
      <c r="D582" s="17" t="n">
        <v>164.8992541315</v>
      </c>
      <c r="E582" s="17" t="n">
        <v>162.6001857708</v>
      </c>
      <c r="F582" s="17" t="n">
        <v>163.5118865967</v>
      </c>
      <c r="G582" s="17" t="n">
        <v>68149400</v>
      </c>
      <c r="H582" s="18" t="n">
        <v>68149400</v>
      </c>
      <c r="I582" s="19" t="n">
        <v>0</v>
      </c>
    </row>
    <row r="583" customFormat="false" ht="15" hidden="false" customHeight="false" outlineLevel="0" collapsed="false">
      <c r="B583" s="20" t="s">
        <v>672</v>
      </c>
      <c r="C583" s="20" t="s">
        <v>53</v>
      </c>
      <c r="D583" s="21" t="n">
        <v>165.7515060304</v>
      </c>
      <c r="E583" s="21" t="n">
        <v>163.28397258</v>
      </c>
      <c r="F583" s="21" t="n">
        <v>164.3443145752</v>
      </c>
      <c r="G583" s="21" t="n">
        <v>48116400</v>
      </c>
      <c r="H583" s="22" t="n">
        <v>48116400</v>
      </c>
      <c r="I583" s="23" t="n">
        <v>0</v>
      </c>
    </row>
    <row r="584" customFormat="false" ht="15" hidden="false" customHeight="false" outlineLevel="0" collapsed="false">
      <c r="B584" s="11" t="s">
        <v>673</v>
      </c>
      <c r="C584" s="11" t="s">
        <v>53</v>
      </c>
      <c r="D584" s="17" t="n">
        <v>165.543416388</v>
      </c>
      <c r="E584" s="17" t="n">
        <v>163.4326215435</v>
      </c>
      <c r="F584" s="17" t="n">
        <v>165.3947601318</v>
      </c>
      <c r="G584" s="17" t="n">
        <v>49537800</v>
      </c>
      <c r="H584" s="18" t="n">
        <v>49537800</v>
      </c>
      <c r="I584" s="19" t="n">
        <v>0</v>
      </c>
    </row>
    <row r="585" customFormat="false" ht="15" hidden="false" customHeight="false" outlineLevel="0" collapsed="false">
      <c r="B585" s="20" t="s">
        <v>674</v>
      </c>
      <c r="C585" s="20" t="s">
        <v>53</v>
      </c>
      <c r="D585" s="21" t="n">
        <v>167.773124779</v>
      </c>
      <c r="E585" s="21" t="n">
        <v>164.7109964162</v>
      </c>
      <c r="F585" s="21" t="n">
        <v>167.4956512451</v>
      </c>
      <c r="G585" s="21" t="n">
        <v>48251800</v>
      </c>
      <c r="H585" s="22" t="n">
        <v>48251800</v>
      </c>
      <c r="I585" s="23" t="n">
        <v>0</v>
      </c>
    </row>
    <row r="586" customFormat="false" ht="15" hidden="false" customHeight="false" outlineLevel="0" collapsed="false">
      <c r="B586" s="11" t="s">
        <v>675</v>
      </c>
      <c r="C586" s="11" t="s">
        <v>53</v>
      </c>
      <c r="D586" s="17" t="n">
        <v>169.0713416987</v>
      </c>
      <c r="E586" s="17" t="n">
        <v>166.6335207374</v>
      </c>
      <c r="F586" s="17" t="n">
        <v>168.3578338623</v>
      </c>
      <c r="G586" s="17" t="n">
        <v>50558300</v>
      </c>
      <c r="H586" s="18" t="n">
        <v>50558300</v>
      </c>
      <c r="I586" s="19" t="n">
        <v>0</v>
      </c>
    </row>
    <row r="587" customFormat="false" ht="15" hidden="false" customHeight="false" outlineLevel="0" collapsed="false">
      <c r="B587" s="20" t="s">
        <v>676</v>
      </c>
      <c r="C587" s="20" t="s">
        <v>53</v>
      </c>
      <c r="D587" s="21" t="n">
        <v>169.7946965799</v>
      </c>
      <c r="E587" s="21" t="n">
        <v>167.6541737933</v>
      </c>
      <c r="F587" s="21" t="n">
        <v>167.7731018066</v>
      </c>
      <c r="G587" s="21" t="n">
        <v>44838400</v>
      </c>
      <c r="H587" s="22" t="n">
        <v>44838400</v>
      </c>
      <c r="I587" s="23" t="n">
        <v>0</v>
      </c>
    </row>
    <row r="588" customFormat="false" ht="15" hidden="false" customHeight="false" outlineLevel="0" collapsed="false">
      <c r="B588" s="11" t="s">
        <v>677</v>
      </c>
      <c r="C588" s="11" t="s">
        <v>53</v>
      </c>
      <c r="D588" s="17" t="n">
        <v>174.4424229766</v>
      </c>
      <c r="E588" s="17" t="n">
        <v>171.5388552596</v>
      </c>
      <c r="F588" s="17" t="n">
        <v>171.9352416992</v>
      </c>
      <c r="G588" s="17" t="n">
        <v>68169400</v>
      </c>
      <c r="H588" s="18" t="n">
        <v>68169400</v>
      </c>
      <c r="I588" s="19" t="n">
        <v>0</v>
      </c>
    </row>
    <row r="589" customFormat="false" ht="15" hidden="false" customHeight="false" outlineLevel="0" collapsed="false">
      <c r="B589" s="20" t="s">
        <v>678</v>
      </c>
      <c r="C589" s="20" t="s">
        <v>53</v>
      </c>
      <c r="D589" s="21" t="n">
        <v>173.4118147653</v>
      </c>
      <c r="E589" s="21" t="n">
        <v>168.4668128732</v>
      </c>
      <c r="F589" s="21" t="n">
        <v>168.793838501</v>
      </c>
      <c r="G589" s="21" t="n">
        <v>65934800</v>
      </c>
      <c r="H589" s="22" t="n">
        <v>65934800</v>
      </c>
      <c r="I589" s="23" t="n">
        <v>0</v>
      </c>
    </row>
    <row r="590" customFormat="false" ht="15" hidden="false" customHeight="false" outlineLevel="0" collapsed="false">
      <c r="B590" s="11" t="s">
        <v>679</v>
      </c>
      <c r="C590" s="11" t="s">
        <v>53</v>
      </c>
      <c r="D590" s="17" t="n">
        <v>171.1523509576</v>
      </c>
      <c r="E590" s="17" t="n">
        <v>167.5848129799</v>
      </c>
      <c r="F590" s="17" t="n">
        <v>167.7731018066</v>
      </c>
      <c r="G590" s="17" t="n">
        <v>50383100</v>
      </c>
      <c r="H590" s="18" t="n">
        <v>50383100</v>
      </c>
      <c r="I590" s="19" t="n">
        <v>0</v>
      </c>
    </row>
    <row r="591" customFormat="false" ht="15" hidden="false" customHeight="false" outlineLevel="0" collapsed="false">
      <c r="B591" s="20" t="s">
        <v>680</v>
      </c>
      <c r="C591" s="20" t="s">
        <v>53</v>
      </c>
      <c r="D591" s="21" t="n">
        <v>171.8559644999</v>
      </c>
      <c r="E591" s="21" t="n">
        <v>169.3487831771</v>
      </c>
      <c r="F591" s="21" t="n">
        <v>171.4694824219</v>
      </c>
      <c r="G591" s="21" t="n">
        <v>94214900</v>
      </c>
      <c r="H591" s="22" t="n">
        <v>94214900</v>
      </c>
      <c r="I591" s="23" t="n">
        <v>0</v>
      </c>
    </row>
    <row r="592" customFormat="false" ht="15" hidden="false" customHeight="false" outlineLevel="0" collapsed="false">
      <c r="B592" s="11" t="s">
        <v>681</v>
      </c>
      <c r="C592" s="11" t="s">
        <v>53</v>
      </c>
      <c r="D592" s="17" t="n">
        <v>185.3134978788</v>
      </c>
      <c r="E592" s="17" t="n">
        <v>181.0126427871</v>
      </c>
      <c r="F592" s="17" t="n">
        <v>181.7261505127</v>
      </c>
      <c r="G592" s="17" t="n">
        <v>163224100</v>
      </c>
      <c r="H592" s="18" t="n">
        <v>163224100</v>
      </c>
      <c r="I592" s="19" t="n">
        <v>0</v>
      </c>
    </row>
    <row r="593" customFormat="false" ht="15" hidden="false" customHeight="false" outlineLevel="0" collapsed="false">
      <c r="B593" s="20" t="s">
        <v>682</v>
      </c>
      <c r="C593" s="20" t="s">
        <v>53</v>
      </c>
      <c r="D593" s="21" t="n">
        <v>182.5387309792</v>
      </c>
      <c r="E593" s="21" t="n">
        <v>178.7928233152</v>
      </c>
      <c r="F593" s="21" t="n">
        <v>180.0711975098</v>
      </c>
      <c r="G593" s="21" t="n">
        <v>78569700</v>
      </c>
      <c r="H593" s="22" t="n">
        <v>78569700</v>
      </c>
      <c r="I593" s="23" t="n">
        <v>0</v>
      </c>
    </row>
    <row r="594" customFormat="false" ht="15" hidden="false" customHeight="false" outlineLevel="0" collapsed="false">
      <c r="B594" s="11" t="s">
        <v>683</v>
      </c>
      <c r="C594" s="11" t="s">
        <v>53</v>
      </c>
      <c r="D594" s="17" t="n">
        <v>183.232412028</v>
      </c>
      <c r="E594" s="17" t="n">
        <v>179.684712751</v>
      </c>
      <c r="F594" s="17" t="n">
        <v>180.7549591064</v>
      </c>
      <c r="G594" s="17" t="n">
        <v>77305800</v>
      </c>
      <c r="H594" s="18" t="n">
        <v>77305800</v>
      </c>
      <c r="I594" s="19" t="n">
        <v>0</v>
      </c>
    </row>
    <row r="595" customFormat="false" ht="15" hidden="false" customHeight="false" outlineLevel="0" collapsed="false">
      <c r="B595" s="20" t="s">
        <v>684</v>
      </c>
      <c r="C595" s="20" t="s">
        <v>53</v>
      </c>
      <c r="D595" s="21" t="n">
        <v>181.4189292858</v>
      </c>
      <c r="E595" s="21" t="n">
        <v>179.8135295148</v>
      </c>
      <c r="F595" s="21" t="n">
        <v>181.0919036865</v>
      </c>
      <c r="G595" s="21" t="n">
        <v>45057100</v>
      </c>
      <c r="H595" s="22" t="n">
        <v>45057100</v>
      </c>
      <c r="I595" s="23" t="n">
        <v>0</v>
      </c>
    </row>
    <row r="596" customFormat="false" ht="15" hidden="false" customHeight="false" outlineLevel="0" collapsed="false">
      <c r="B596" s="11" t="s">
        <v>685</v>
      </c>
      <c r="C596" s="11" t="s">
        <v>53</v>
      </c>
      <c r="D596" s="17" t="n">
        <v>182.9945954472</v>
      </c>
      <c r="E596" s="17" t="n">
        <v>180.4675903156</v>
      </c>
      <c r="F596" s="17" t="n">
        <v>182.9054107666</v>
      </c>
      <c r="G596" s="17" t="n">
        <v>48983000</v>
      </c>
      <c r="H596" s="18" t="n">
        <v>48983000</v>
      </c>
      <c r="I596" s="19" t="n">
        <v>0</v>
      </c>
    </row>
    <row r="597" customFormat="false" ht="15" hidden="false" customHeight="false" outlineLevel="0" collapsed="false">
      <c r="B597" s="20" t="s">
        <v>686</v>
      </c>
      <c r="C597" s="20" t="s">
        <v>53</v>
      </c>
      <c r="D597" s="21" t="n">
        <v>183.6695093243</v>
      </c>
      <c r="E597" s="21" t="n">
        <v>180.7322345449</v>
      </c>
      <c r="F597" s="21" t="n">
        <v>181.6451721191</v>
      </c>
      <c r="G597" s="21" t="n">
        <v>50759500</v>
      </c>
      <c r="H597" s="22" t="n">
        <v>50759500</v>
      </c>
      <c r="I597" s="23" t="n">
        <v>0.25</v>
      </c>
    </row>
    <row r="598" customFormat="false" ht="15" hidden="false" customHeight="false" outlineLevel="0" collapsed="false">
      <c r="B598" s="11" t="s">
        <v>687</v>
      </c>
      <c r="C598" s="11" t="s">
        <v>53</v>
      </c>
      <c r="D598" s="17" t="n">
        <v>185.6640710758</v>
      </c>
      <c r="E598" s="17" t="n">
        <v>183.2030934113</v>
      </c>
      <c r="F598" s="17" t="n">
        <v>184.8503570557</v>
      </c>
      <c r="G598" s="17" t="n">
        <v>72044800</v>
      </c>
      <c r="H598" s="18" t="n">
        <v>72044800</v>
      </c>
      <c r="I598" s="19" t="n">
        <v>0</v>
      </c>
    </row>
    <row r="599" customFormat="false" ht="15" hidden="false" customHeight="false" outlineLevel="0" collapsed="false">
      <c r="B599" s="20" t="s">
        <v>688</v>
      </c>
      <c r="C599" s="20" t="s">
        <v>53</v>
      </c>
      <c r="D599" s="21" t="n">
        <v>186.8548800446</v>
      </c>
      <c r="E599" s="21" t="n">
        <v>184.8602962551</v>
      </c>
      <c r="F599" s="21" t="n">
        <v>185.9915466309</v>
      </c>
      <c r="G599" s="21" t="n">
        <v>52393600</v>
      </c>
      <c r="H599" s="22" t="n">
        <v>52393600</v>
      </c>
      <c r="I599" s="23" t="n">
        <v>0</v>
      </c>
    </row>
    <row r="600" customFormat="false" ht="15" hidden="false" customHeight="false" outlineLevel="0" collapsed="false">
      <c r="B600" s="11" t="s">
        <v>689</v>
      </c>
      <c r="C600" s="11" t="s">
        <v>53</v>
      </c>
      <c r="D600" s="17" t="n">
        <v>189.1868324094</v>
      </c>
      <c r="E600" s="17" t="n">
        <v>185.9320062923</v>
      </c>
      <c r="F600" s="17" t="n">
        <v>188.2639770508</v>
      </c>
      <c r="G600" s="17" t="n">
        <v>70400000</v>
      </c>
      <c r="H600" s="18" t="n">
        <v>70400000</v>
      </c>
      <c r="I600" s="19" t="n">
        <v>0</v>
      </c>
    </row>
    <row r="601" customFormat="false" ht="15" hidden="false" customHeight="false" outlineLevel="0" collapsed="false">
      <c r="B601" s="20" t="s">
        <v>690</v>
      </c>
      <c r="C601" s="20" t="s">
        <v>53</v>
      </c>
      <c r="D601" s="21" t="n">
        <v>189.6333963774</v>
      </c>
      <c r="E601" s="21" t="n">
        <v>188.2044453306</v>
      </c>
      <c r="F601" s="21" t="n">
        <v>188.3830566406</v>
      </c>
      <c r="G601" s="21" t="n">
        <v>52845200</v>
      </c>
      <c r="H601" s="22" t="n">
        <v>52845200</v>
      </c>
      <c r="I601" s="23" t="n">
        <v>0</v>
      </c>
    </row>
    <row r="602" customFormat="false" ht="15" hidden="false" customHeight="false" outlineLevel="0" collapsed="false">
      <c r="B602" s="11" t="s">
        <v>691</v>
      </c>
      <c r="C602" s="11" t="s">
        <v>53</v>
      </c>
      <c r="D602" s="17" t="n">
        <v>189.3455842061</v>
      </c>
      <c r="E602" s="17" t="n">
        <v>187.7280891548</v>
      </c>
      <c r="F602" s="17" t="n">
        <v>188.4127960205</v>
      </c>
      <c r="G602" s="17" t="n">
        <v>41282900</v>
      </c>
      <c r="H602" s="18" t="n">
        <v>41282900</v>
      </c>
      <c r="I602" s="19" t="n">
        <v>0</v>
      </c>
    </row>
    <row r="603" customFormat="false" ht="15" hidden="false" customHeight="false" outlineLevel="0" collapsed="false">
      <c r="B603" s="20" t="s">
        <v>692</v>
      </c>
      <c r="C603" s="20" t="s">
        <v>53</v>
      </c>
      <c r="D603" s="21" t="n">
        <v>190.4470731464</v>
      </c>
      <c r="E603" s="21" t="n">
        <v>187.559402838</v>
      </c>
      <c r="F603" s="21" t="n">
        <v>189.5738220215</v>
      </c>
      <c r="G603" s="21" t="n">
        <v>44361300</v>
      </c>
      <c r="H603" s="22" t="n">
        <v>44361300</v>
      </c>
      <c r="I603" s="23" t="n">
        <v>0</v>
      </c>
    </row>
    <row r="604" customFormat="false" ht="15" hidden="false" customHeight="false" outlineLevel="0" collapsed="false">
      <c r="B604" s="11" t="s">
        <v>693</v>
      </c>
      <c r="C604" s="11" t="s">
        <v>53</v>
      </c>
      <c r="D604" s="17" t="n">
        <v>191.2508526181</v>
      </c>
      <c r="E604" s="17" t="n">
        <v>189.4547462309</v>
      </c>
      <c r="F604" s="17" t="n">
        <v>190.8737792969</v>
      </c>
      <c r="G604" s="17" t="n">
        <v>42309400</v>
      </c>
      <c r="H604" s="18" t="n">
        <v>42309400</v>
      </c>
      <c r="I604" s="19" t="n">
        <v>0</v>
      </c>
    </row>
    <row r="605" customFormat="false" ht="15" hidden="false" customHeight="false" outlineLevel="0" collapsed="false">
      <c r="B605" s="20" t="s">
        <v>694</v>
      </c>
      <c r="C605" s="20" t="s">
        <v>53</v>
      </c>
      <c r="D605" s="21" t="n">
        <v>191.3401686179</v>
      </c>
      <c r="E605" s="21" t="n">
        <v>188.8097361142</v>
      </c>
      <c r="F605" s="21" t="n">
        <v>189.4348907471</v>
      </c>
      <c r="G605" s="21" t="n">
        <v>34648500</v>
      </c>
      <c r="H605" s="22" t="n">
        <v>34648500</v>
      </c>
      <c r="I605" s="23" t="n">
        <v>0</v>
      </c>
    </row>
    <row r="606" customFormat="false" ht="15" hidden="false" customHeight="false" outlineLevel="0" collapsed="false">
      <c r="B606" s="11" t="s">
        <v>695</v>
      </c>
      <c r="C606" s="11" t="s">
        <v>53</v>
      </c>
      <c r="D606" s="17" t="n">
        <v>189.5341303536</v>
      </c>
      <c r="E606" s="17" t="n">
        <v>185.1976736824</v>
      </c>
      <c r="F606" s="17" t="n">
        <v>185.4457550049</v>
      </c>
      <c r="G606" s="17" t="n">
        <v>51005900</v>
      </c>
      <c r="H606" s="18" t="n">
        <v>51005900</v>
      </c>
      <c r="I606" s="19" t="n">
        <v>0</v>
      </c>
    </row>
    <row r="607" customFormat="false" ht="15" hidden="false" customHeight="false" outlineLevel="0" collapsed="false">
      <c r="B607" s="20" t="s">
        <v>696</v>
      </c>
      <c r="C607" s="20" t="s">
        <v>53</v>
      </c>
      <c r="D607" s="21" t="n">
        <v>189.1173586377</v>
      </c>
      <c r="E607" s="21" t="n">
        <v>186.5968438811</v>
      </c>
      <c r="F607" s="21" t="n">
        <v>188.5219573975</v>
      </c>
      <c r="G607" s="21" t="n">
        <v>36327000</v>
      </c>
      <c r="H607" s="22" t="n">
        <v>36327000</v>
      </c>
      <c r="I607" s="23" t="n">
        <v>0</v>
      </c>
    </row>
    <row r="608" customFormat="false" ht="15" hidden="false" customHeight="false" outlineLevel="0" collapsed="false">
      <c r="B608" s="11" t="s">
        <v>697</v>
      </c>
      <c r="C608" s="11" t="s">
        <v>53</v>
      </c>
      <c r="D608" s="17" t="n">
        <v>191.5187845976</v>
      </c>
      <c r="E608" s="17" t="n">
        <v>187.64872195</v>
      </c>
      <c r="F608" s="17" t="n">
        <v>188.5318908691</v>
      </c>
      <c r="G608" s="17" t="n">
        <v>52280100</v>
      </c>
      <c r="H608" s="18" t="n">
        <v>52280100</v>
      </c>
      <c r="I608" s="19" t="n">
        <v>0</v>
      </c>
    </row>
    <row r="609" customFormat="false" ht="15" hidden="false" customHeight="false" outlineLevel="0" collapsed="false">
      <c r="B609" s="20" t="s">
        <v>698</v>
      </c>
      <c r="C609" s="20" t="s">
        <v>53</v>
      </c>
      <c r="D609" s="21" t="n">
        <v>190.7745542503</v>
      </c>
      <c r="E609" s="21" t="n">
        <v>188.0555772589</v>
      </c>
      <c r="F609" s="21" t="n">
        <v>188.8295898438</v>
      </c>
      <c r="G609" s="21" t="n">
        <v>53068000</v>
      </c>
      <c r="H609" s="22" t="n">
        <v>53068000</v>
      </c>
      <c r="I609" s="23" t="n">
        <v>0</v>
      </c>
    </row>
    <row r="610" customFormat="false" ht="15" hidden="false" customHeight="false" outlineLevel="0" collapsed="false">
      <c r="B610" s="11" t="s">
        <v>699</v>
      </c>
      <c r="C610" s="11" t="s">
        <v>53</v>
      </c>
      <c r="D610" s="17" t="n">
        <v>190.7050836526</v>
      </c>
      <c r="E610" s="17" t="n">
        <v>189.1669914318</v>
      </c>
      <c r="F610" s="17" t="n">
        <v>189.8219146729</v>
      </c>
      <c r="G610" s="17" t="n">
        <v>49889100</v>
      </c>
      <c r="H610" s="18" t="n">
        <v>49889100</v>
      </c>
      <c r="I610" s="19" t="n">
        <v>0</v>
      </c>
    </row>
    <row r="611" customFormat="false" ht="15" hidden="false" customHeight="false" outlineLevel="0" collapsed="false">
      <c r="B611" s="20" t="s">
        <v>700</v>
      </c>
      <c r="C611" s="20" t="s">
        <v>53</v>
      </c>
      <c r="D611" s="21" t="n">
        <v>191.0921027764</v>
      </c>
      <c r="E611" s="21" t="n">
        <v>188.4525136719</v>
      </c>
      <c r="F611" s="21" t="n">
        <v>190.7745513916</v>
      </c>
      <c r="G611" s="21" t="n">
        <v>75158300</v>
      </c>
      <c r="H611" s="22" t="n">
        <v>75158300</v>
      </c>
      <c r="I611" s="23" t="n">
        <v>0</v>
      </c>
    </row>
    <row r="612" customFormat="false" ht="15" hidden="false" customHeight="false" outlineLevel="0" collapsed="false">
      <c r="B612" s="11" t="s">
        <v>701</v>
      </c>
      <c r="C612" s="11" t="s">
        <v>53</v>
      </c>
      <c r="D612" s="17" t="n">
        <v>193.4935172539</v>
      </c>
      <c r="E612" s="17" t="n">
        <v>191.0424725319</v>
      </c>
      <c r="F612" s="17" t="n">
        <v>192.5408782959</v>
      </c>
      <c r="G612" s="17" t="n">
        <v>50080500</v>
      </c>
      <c r="H612" s="18" t="n">
        <v>50080500</v>
      </c>
      <c r="I612" s="19" t="n">
        <v>0</v>
      </c>
    </row>
    <row r="613" customFormat="false" ht="15" hidden="false" customHeight="false" outlineLevel="0" collapsed="false">
      <c r="B613" s="20" t="s">
        <v>702</v>
      </c>
      <c r="C613" s="20" t="s">
        <v>53</v>
      </c>
      <c r="D613" s="21" t="n">
        <v>193.8209857116</v>
      </c>
      <c r="E613" s="21" t="n">
        <v>191.5485522853</v>
      </c>
      <c r="F613" s="21" t="n">
        <v>192.8584289551</v>
      </c>
      <c r="G613" s="21" t="n">
        <v>47471400</v>
      </c>
      <c r="H613" s="22" t="n">
        <v>47471400</v>
      </c>
      <c r="I613" s="23" t="n">
        <v>0</v>
      </c>
    </row>
    <row r="614" customFormat="false" ht="15" hidden="false" customHeight="false" outlineLevel="0" collapsed="false">
      <c r="B614" s="11" t="s">
        <v>703</v>
      </c>
      <c r="C614" s="11" t="s">
        <v>53</v>
      </c>
      <c r="D614" s="17" t="n">
        <v>195.3888694858</v>
      </c>
      <c r="E614" s="17" t="n">
        <v>193.3744500909</v>
      </c>
      <c r="F614" s="17" t="n">
        <v>194.3667755127</v>
      </c>
      <c r="G614" s="17" t="n">
        <v>54156800</v>
      </c>
      <c r="H614" s="18" t="n">
        <v>54156800</v>
      </c>
      <c r="I614" s="19" t="n">
        <v>0</v>
      </c>
    </row>
    <row r="615" customFormat="false" ht="15" hidden="false" customHeight="false" outlineLevel="0" collapsed="false">
      <c r="B615" s="20" t="s">
        <v>704</v>
      </c>
      <c r="C615" s="20" t="s">
        <v>53</v>
      </c>
      <c r="D615" s="21" t="n">
        <v>194.9919281726</v>
      </c>
      <c r="E615" s="21" t="n">
        <v>192.6798083269</v>
      </c>
      <c r="F615" s="21" t="n">
        <v>192.9874267578</v>
      </c>
      <c r="G615" s="21" t="n">
        <v>41181800</v>
      </c>
      <c r="H615" s="22" t="n">
        <v>41181800</v>
      </c>
      <c r="I615" s="23" t="n">
        <v>0</v>
      </c>
    </row>
    <row r="616" customFormat="false" ht="15" hidden="false" customHeight="false" outlineLevel="0" collapsed="false">
      <c r="B616" s="11" t="s">
        <v>705</v>
      </c>
      <c r="C616" s="11" t="s">
        <v>53</v>
      </c>
      <c r="D616" s="17" t="n">
        <v>195.4285408006</v>
      </c>
      <c r="E616" s="17" t="n">
        <v>192.6500270204</v>
      </c>
      <c r="F616" s="17" t="n">
        <v>195.3789215088</v>
      </c>
      <c r="G616" s="17" t="n">
        <v>53103900</v>
      </c>
      <c r="H616" s="18" t="n">
        <v>53103900</v>
      </c>
      <c r="I616" s="19" t="n">
        <v>0</v>
      </c>
    </row>
    <row r="617" customFormat="false" ht="15" hidden="false" customHeight="false" outlineLevel="0" collapsed="false">
      <c r="B617" s="20" t="s">
        <v>706</v>
      </c>
      <c r="C617" s="20" t="s">
        <v>53</v>
      </c>
      <c r="D617" s="21" t="n">
        <v>195.7857909182</v>
      </c>
      <c r="E617" s="21" t="n">
        <v>190.6753063764</v>
      </c>
      <c r="F617" s="21" t="n">
        <v>191.6378631592</v>
      </c>
      <c r="G617" s="21" t="n">
        <v>97010200</v>
      </c>
      <c r="H617" s="22" t="n">
        <v>97010200</v>
      </c>
      <c r="I617" s="23" t="n">
        <v>0</v>
      </c>
    </row>
    <row r="618" customFormat="false" ht="15" hidden="false" customHeight="false" outlineLevel="0" collapsed="false">
      <c r="B618" s="11" t="s">
        <v>707</v>
      </c>
      <c r="C618" s="11" t="s">
        <v>53</v>
      </c>
      <c r="D618" s="17" t="n">
        <v>205.5701288673</v>
      </c>
      <c r="E618" s="17" t="n">
        <v>192.1439677191</v>
      </c>
      <c r="F618" s="17" t="n">
        <v>205.5601959229</v>
      </c>
      <c r="G618" s="17" t="n">
        <v>172373300</v>
      </c>
      <c r="H618" s="18" t="n">
        <v>172373300</v>
      </c>
      <c r="I618" s="19" t="n">
        <v>0</v>
      </c>
    </row>
    <row r="619" customFormat="false" ht="15" hidden="false" customHeight="false" outlineLevel="0" collapsed="false">
      <c r="B619" s="20" t="s">
        <v>708</v>
      </c>
      <c r="C619" s="20" t="s">
        <v>53</v>
      </c>
      <c r="D619" s="21" t="n">
        <v>218.5100380953</v>
      </c>
      <c r="E619" s="21" t="n">
        <v>205.3121079691</v>
      </c>
      <c r="F619" s="21" t="n">
        <v>211.4347686768</v>
      </c>
      <c r="G619" s="21" t="n">
        <v>198134300</v>
      </c>
      <c r="H619" s="22" t="n">
        <v>198134300</v>
      </c>
      <c r="I619" s="23" t="n">
        <v>0</v>
      </c>
    </row>
    <row r="620" customFormat="false" ht="15" hidden="false" customHeight="false" outlineLevel="0" collapsed="false">
      <c r="B620" s="11" t="s">
        <v>709</v>
      </c>
      <c r="C620" s="11" t="s">
        <v>53</v>
      </c>
      <c r="D620" s="17" t="n">
        <v>215.0865259284</v>
      </c>
      <c r="E620" s="17" t="n">
        <v>209.9760562825</v>
      </c>
      <c r="F620" s="17" t="n">
        <v>212.5957946777</v>
      </c>
      <c r="G620" s="17" t="n">
        <v>97862700</v>
      </c>
      <c r="H620" s="18" t="n">
        <v>97862700</v>
      </c>
      <c r="I620" s="19" t="n">
        <v>0</v>
      </c>
    </row>
    <row r="621" customFormat="false" ht="15" hidden="false" customHeight="false" outlineLevel="0" collapsed="false">
      <c r="B621" s="20" t="s">
        <v>710</v>
      </c>
      <c r="C621" s="20" t="s">
        <v>53</v>
      </c>
      <c r="D621" s="21" t="n">
        <v>213.5186471242</v>
      </c>
      <c r="E621" s="21" t="n">
        <v>209.6783528042</v>
      </c>
      <c r="F621" s="21" t="n">
        <v>210.8592224121</v>
      </c>
      <c r="G621" s="21" t="n">
        <v>70122700</v>
      </c>
      <c r="H621" s="22" t="n">
        <v>70122700</v>
      </c>
      <c r="I621" s="23" t="n">
        <v>0</v>
      </c>
    </row>
    <row r="622" customFormat="false" ht="15" hidden="false" customHeight="false" outlineLevel="0" collapsed="false">
      <c r="B622" s="11" t="s">
        <v>711</v>
      </c>
      <c r="C622" s="11" t="s">
        <v>53</v>
      </c>
      <c r="D622" s="17" t="n">
        <v>217.2696263789</v>
      </c>
      <c r="E622" s="17" t="n">
        <v>211.0874438581</v>
      </c>
      <c r="F622" s="17" t="n">
        <v>215.0071258545</v>
      </c>
      <c r="G622" s="17" t="n">
        <v>93728300</v>
      </c>
      <c r="H622" s="18" t="n">
        <v>93728300</v>
      </c>
      <c r="I622" s="19" t="n">
        <v>0</v>
      </c>
    </row>
    <row r="623" customFormat="false" ht="15" hidden="false" customHeight="false" outlineLevel="0" collapsed="false">
      <c r="B623" s="20" t="s">
        <v>712</v>
      </c>
      <c r="C623" s="20" t="s">
        <v>53</v>
      </c>
      <c r="D623" s="21" t="n">
        <v>216.9520891302</v>
      </c>
      <c r="E623" s="21" t="n">
        <v>211.3652927442</v>
      </c>
      <c r="F623" s="21" t="n">
        <v>212.6453857422</v>
      </c>
      <c r="G623" s="21" t="n">
        <v>79943300</v>
      </c>
      <c r="H623" s="22" t="n">
        <v>79943300</v>
      </c>
      <c r="I623" s="23" t="n">
        <v>0</v>
      </c>
    </row>
    <row r="624" customFormat="false" ht="15" hidden="false" customHeight="false" outlineLevel="0" collapsed="false">
      <c r="B624" s="11" t="s">
        <v>713</v>
      </c>
      <c r="C624" s="11" t="s">
        <v>53</v>
      </c>
      <c r="D624" s="17" t="n">
        <v>212.5957709477</v>
      </c>
      <c r="E624" s="17" t="n">
        <v>207.2471383568</v>
      </c>
      <c r="F624" s="17" t="n">
        <v>208.0707550049</v>
      </c>
      <c r="G624" s="17" t="n">
        <v>86172500</v>
      </c>
      <c r="H624" s="18" t="n">
        <v>86172500</v>
      </c>
      <c r="I624" s="19" t="n">
        <v>0</v>
      </c>
    </row>
    <row r="625" customFormat="false" ht="15" hidden="false" customHeight="false" outlineLevel="0" collapsed="false">
      <c r="B625" s="20" t="s">
        <v>714</v>
      </c>
      <c r="C625" s="20" t="s">
        <v>53</v>
      </c>
      <c r="D625" s="21" t="n">
        <v>210.263823876</v>
      </c>
      <c r="E625" s="21" t="n">
        <v>205.5205097774</v>
      </c>
      <c r="F625" s="21" t="n">
        <v>205.8975982666</v>
      </c>
      <c r="G625" s="21" t="n">
        <v>241805100</v>
      </c>
      <c r="H625" s="22" t="n">
        <v>241805100</v>
      </c>
      <c r="I625" s="23" t="n">
        <v>0</v>
      </c>
    </row>
    <row r="626" customFormat="false" ht="15" hidden="false" customHeight="false" outlineLevel="0" collapsed="false">
      <c r="B626" s="11" t="s">
        <v>715</v>
      </c>
      <c r="C626" s="11" t="s">
        <v>53</v>
      </c>
      <c r="D626" s="17" t="n">
        <v>211.0675882244</v>
      </c>
      <c r="E626" s="17" t="n">
        <v>205.0044800374</v>
      </c>
      <c r="F626" s="17" t="n">
        <v>206.5425872803</v>
      </c>
      <c r="G626" s="17" t="n">
        <v>80727000</v>
      </c>
      <c r="H626" s="18" t="n">
        <v>80727000</v>
      </c>
      <c r="I626" s="19" t="n">
        <v>0</v>
      </c>
    </row>
    <row r="627" customFormat="false" ht="15" hidden="false" customHeight="false" outlineLevel="0" collapsed="false">
      <c r="B627" s="20" t="s">
        <v>716</v>
      </c>
      <c r="C627" s="20" t="s">
        <v>53</v>
      </c>
      <c r="D627" s="21" t="n">
        <v>209.7577230817</v>
      </c>
      <c r="E627" s="21" t="n">
        <v>207.0089778092</v>
      </c>
      <c r="F627" s="21" t="n">
        <v>207.4654541016</v>
      </c>
      <c r="G627" s="21" t="n">
        <v>55549700</v>
      </c>
      <c r="H627" s="22" t="n">
        <v>55549700</v>
      </c>
      <c r="I627" s="23" t="n">
        <v>0</v>
      </c>
    </row>
    <row r="628" customFormat="false" ht="15" hidden="false" customHeight="false" outlineLevel="0" collapsed="false">
      <c r="B628" s="11" t="s">
        <v>717</v>
      </c>
      <c r="C628" s="11" t="s">
        <v>53</v>
      </c>
      <c r="D628" s="17" t="n">
        <v>213.2110171609</v>
      </c>
      <c r="E628" s="17" t="n">
        <v>209.0234031325</v>
      </c>
      <c r="F628" s="17" t="n">
        <v>211.6133728027</v>
      </c>
      <c r="G628" s="17" t="n">
        <v>66213200</v>
      </c>
      <c r="H628" s="18" t="n">
        <v>66213200</v>
      </c>
      <c r="I628" s="19" t="n">
        <v>0</v>
      </c>
    </row>
    <row r="629" customFormat="false" ht="15" hidden="false" customHeight="false" outlineLevel="0" collapsed="false">
      <c r="B629" s="20" t="s">
        <v>718</v>
      </c>
      <c r="C629" s="20" t="s">
        <v>53</v>
      </c>
      <c r="D629" s="21" t="n">
        <v>214.084276371</v>
      </c>
      <c r="E629" s="21" t="n">
        <v>210.7202940415</v>
      </c>
      <c r="F629" s="21" t="n">
        <v>212.4568634033</v>
      </c>
      <c r="G629" s="21" t="n">
        <v>49772700</v>
      </c>
      <c r="H629" s="22" t="n">
        <v>49772700</v>
      </c>
      <c r="I629" s="23" t="n">
        <v>0</v>
      </c>
    </row>
    <row r="630" customFormat="false" ht="15" hidden="false" customHeight="false" outlineLevel="0" collapsed="false">
      <c r="B630" s="11" t="s">
        <v>719</v>
      </c>
      <c r="C630" s="11" t="s">
        <v>53</v>
      </c>
      <c r="D630" s="17" t="n">
        <v>214.4117404374</v>
      </c>
      <c r="E630" s="17" t="n">
        <v>208.6860190672</v>
      </c>
      <c r="F630" s="17" t="n">
        <v>209.0035552979</v>
      </c>
      <c r="G630" s="17" t="n">
        <v>82542700</v>
      </c>
      <c r="H630" s="18" t="n">
        <v>82542700</v>
      </c>
      <c r="I630" s="19" t="n">
        <v>0</v>
      </c>
    </row>
    <row r="631" customFormat="false" ht="15" hidden="false" customHeight="false" outlineLevel="0" collapsed="false">
      <c r="B631" s="20" t="s">
        <v>720</v>
      </c>
      <c r="C631" s="20" t="s">
        <v>53</v>
      </c>
      <c r="D631" s="21" t="n">
        <v>215.8406638287</v>
      </c>
      <c r="E631" s="21" t="n">
        <v>210.2935692085</v>
      </c>
      <c r="F631" s="21" t="n">
        <v>215.0865020752</v>
      </c>
      <c r="G631" s="21" t="n">
        <v>60402900</v>
      </c>
      <c r="H631" s="22" t="n">
        <v>60402900</v>
      </c>
      <c r="I631" s="23" t="n">
        <v>0</v>
      </c>
    </row>
    <row r="632" customFormat="false" ht="15" hidden="false" customHeight="false" outlineLevel="0" collapsed="false">
      <c r="B632" s="11" t="s">
        <v>721</v>
      </c>
      <c r="C632" s="11" t="s">
        <v>53</v>
      </c>
      <c r="D632" s="17" t="n">
        <v>218.6886699462</v>
      </c>
      <c r="E632" s="17" t="n">
        <v>213.4491932025</v>
      </c>
      <c r="F632" s="17" t="n">
        <v>218.5795135498</v>
      </c>
      <c r="G632" s="17" t="n">
        <v>58046200</v>
      </c>
      <c r="H632" s="18" t="n">
        <v>58046200</v>
      </c>
      <c r="I632" s="19" t="n">
        <v>0</v>
      </c>
    </row>
    <row r="633" customFormat="false" ht="15" hidden="false" customHeight="false" outlineLevel="0" collapsed="false">
      <c r="B633" s="20" t="s">
        <v>722</v>
      </c>
      <c r="C633" s="20" t="s">
        <v>53</v>
      </c>
      <c r="D633" s="21" t="n">
        <v>219.8496856689</v>
      </c>
      <c r="E633" s="21" t="n">
        <v>217.3490215319</v>
      </c>
      <c r="F633" s="21" t="n">
        <v>219.8496856689</v>
      </c>
      <c r="G633" s="21" t="n">
        <v>37369800</v>
      </c>
      <c r="H633" s="22" t="n">
        <v>37369800</v>
      </c>
      <c r="I633" s="23" t="n">
        <v>0</v>
      </c>
    </row>
    <row r="634" customFormat="false" ht="15" hidden="false" customHeight="false" outlineLevel="0" collapsed="false">
      <c r="B634" s="11" t="s">
        <v>723</v>
      </c>
      <c r="C634" s="11" t="s">
        <v>53</v>
      </c>
      <c r="D634" s="17" t="n">
        <v>224.7120769286</v>
      </c>
      <c r="E634" s="17" t="n">
        <v>219.9489121259</v>
      </c>
      <c r="F634" s="17" t="n">
        <v>224.6029205322</v>
      </c>
      <c r="G634" s="17" t="n">
        <v>60412400</v>
      </c>
      <c r="H634" s="18" t="n">
        <v>60412400</v>
      </c>
      <c r="I634" s="19" t="n">
        <v>0</v>
      </c>
    </row>
    <row r="635" customFormat="false" ht="15" hidden="false" customHeight="false" outlineLevel="0" collapsed="false">
      <c r="B635" s="20" t="s">
        <v>724</v>
      </c>
      <c r="C635" s="20" t="s">
        <v>53</v>
      </c>
      <c r="D635" s="21" t="n">
        <v>226.1013322692</v>
      </c>
      <c r="E635" s="21" t="n">
        <v>221.5366296992</v>
      </c>
      <c r="F635" s="21" t="n">
        <v>226.0715637207</v>
      </c>
      <c r="G635" s="21" t="n">
        <v>59085900</v>
      </c>
      <c r="H635" s="22" t="n">
        <v>59085900</v>
      </c>
      <c r="I635" s="23" t="n">
        <v>0</v>
      </c>
    </row>
    <row r="636" customFormat="false" ht="15" hidden="false" customHeight="false" outlineLevel="0" collapsed="false">
      <c r="B636" s="11" t="s">
        <v>725</v>
      </c>
      <c r="C636" s="11" t="s">
        <v>53</v>
      </c>
      <c r="D636" s="17" t="n">
        <v>227.6394327498</v>
      </c>
      <c r="E636" s="17" t="n">
        <v>224.6326881042</v>
      </c>
      <c r="F636" s="17" t="n">
        <v>226.9249572754</v>
      </c>
      <c r="G636" s="17" t="n">
        <v>48076100</v>
      </c>
      <c r="H636" s="18" t="n">
        <v>48076100</v>
      </c>
      <c r="I636" s="19" t="n">
        <v>0</v>
      </c>
    </row>
    <row r="637" customFormat="false" ht="15" hidden="false" customHeight="false" outlineLevel="0" collapsed="false">
      <c r="B637" s="20" t="s">
        <v>726</v>
      </c>
      <c r="C637" s="20" t="s">
        <v>53</v>
      </c>
      <c r="D637" s="21" t="n">
        <v>231.2912094233</v>
      </c>
      <c r="E637" s="21" t="n">
        <v>227.4906012689</v>
      </c>
      <c r="F637" s="21" t="n">
        <v>231.1919708252</v>
      </c>
      <c r="G637" s="21" t="n">
        <v>62627700</v>
      </c>
      <c r="H637" s="22" t="n">
        <v>62627700</v>
      </c>
      <c r="I637" s="23" t="n">
        <v>0</v>
      </c>
    </row>
    <row r="638" customFormat="false" ht="15" hidden="false" customHeight="false" outlineLevel="0" collapsed="false">
      <c r="B638" s="11" t="s">
        <v>727</v>
      </c>
      <c r="C638" s="11" t="s">
        <v>53</v>
      </c>
      <c r="D638" s="17" t="n">
        <v>230.6065022056</v>
      </c>
      <c r="E638" s="17" t="n">
        <v>224.0373128145</v>
      </c>
      <c r="F638" s="17" t="n">
        <v>225.8235015869</v>
      </c>
      <c r="G638" s="17" t="n">
        <v>64710600</v>
      </c>
      <c r="H638" s="18" t="n">
        <v>64710600</v>
      </c>
      <c r="I638" s="19" t="n">
        <v>0</v>
      </c>
    </row>
    <row r="639" customFormat="false" ht="15" hidden="false" customHeight="false" outlineLevel="0" collapsed="false">
      <c r="B639" s="20" t="s">
        <v>728</v>
      </c>
      <c r="C639" s="20" t="s">
        <v>53</v>
      </c>
      <c r="D639" s="21" t="n">
        <v>230.8545803134</v>
      </c>
      <c r="E639" s="21" t="n">
        <v>226.9249650694</v>
      </c>
      <c r="F639" s="21" t="n">
        <v>228.770690918</v>
      </c>
      <c r="G639" s="21" t="n">
        <v>53046500</v>
      </c>
      <c r="H639" s="22" t="n">
        <v>53046500</v>
      </c>
      <c r="I639" s="23" t="n">
        <v>0</v>
      </c>
    </row>
    <row r="640" customFormat="false" ht="15" hidden="false" customHeight="false" outlineLevel="0" collapsed="false">
      <c r="B640" s="11" t="s">
        <v>729</v>
      </c>
      <c r="C640" s="11" t="s">
        <v>53</v>
      </c>
      <c r="D640" s="17" t="n">
        <v>235.4093261104</v>
      </c>
      <c r="E640" s="17" t="n">
        <v>231.301099984</v>
      </c>
      <c r="F640" s="17" t="n">
        <v>232.6010437012</v>
      </c>
      <c r="G640" s="17" t="n">
        <v>62631300</v>
      </c>
      <c r="H640" s="18" t="n">
        <v>62631300</v>
      </c>
      <c r="I640" s="19" t="n">
        <v>0</v>
      </c>
    </row>
    <row r="641" customFormat="false" ht="15" hidden="false" customHeight="false" outlineLevel="0" collapsed="false">
      <c r="B641" s="20" t="s">
        <v>730</v>
      </c>
      <c r="C641" s="20" t="s">
        <v>53</v>
      </c>
      <c r="D641" s="21" t="n">
        <v>234.4567369075</v>
      </c>
      <c r="E641" s="21" t="n">
        <v>230.5469722353</v>
      </c>
      <c r="F641" s="21" t="n">
        <v>233.017868042</v>
      </c>
      <c r="G641" s="21" t="n">
        <v>43234300</v>
      </c>
      <c r="H641" s="22" t="n">
        <v>43234300</v>
      </c>
      <c r="I641" s="23" t="n">
        <v>0</v>
      </c>
    </row>
    <row r="642" customFormat="false" ht="15" hidden="false" customHeight="false" outlineLevel="0" collapsed="false">
      <c r="B642" s="11" t="s">
        <v>731</v>
      </c>
      <c r="C642" s="11" t="s">
        <v>53</v>
      </c>
      <c r="D642" s="17" t="n">
        <v>229.6836295353</v>
      </c>
      <c r="E642" s="17" t="n">
        <v>224.9006141353</v>
      </c>
      <c r="F642" s="17" t="n">
        <v>227.1234283447</v>
      </c>
      <c r="G642" s="17" t="n">
        <v>57345900</v>
      </c>
      <c r="H642" s="18" t="n">
        <v>57345900</v>
      </c>
      <c r="I642" s="19" t="n">
        <v>0</v>
      </c>
    </row>
    <row r="643" customFormat="false" ht="15" hidden="false" customHeight="false" outlineLevel="0" collapsed="false">
      <c r="B643" s="20" t="s">
        <v>732</v>
      </c>
      <c r="C643" s="20" t="s">
        <v>53</v>
      </c>
      <c r="D643" s="21" t="n">
        <v>228.671454247</v>
      </c>
      <c r="E643" s="21" t="n">
        <v>220.5641580194</v>
      </c>
      <c r="F643" s="21" t="n">
        <v>222.459487915</v>
      </c>
      <c r="G643" s="21" t="n">
        <v>66034600</v>
      </c>
      <c r="H643" s="22" t="n">
        <v>66034600</v>
      </c>
      <c r="I643" s="23" t="n">
        <v>0</v>
      </c>
    </row>
    <row r="644" customFormat="false" ht="15" hidden="false" customHeight="false" outlineLevel="0" collapsed="false">
      <c r="B644" s="11" t="s">
        <v>733</v>
      </c>
      <c r="C644" s="11" t="s">
        <v>53</v>
      </c>
      <c r="D644" s="17" t="n">
        <v>225.0593811669</v>
      </c>
      <c r="E644" s="17" t="n">
        <v>221.5663918697</v>
      </c>
      <c r="F644" s="17" t="n">
        <v>222.5884857178</v>
      </c>
      <c r="G644" s="17" t="n">
        <v>49151500</v>
      </c>
      <c r="H644" s="18" t="n">
        <v>49151500</v>
      </c>
      <c r="I644" s="19" t="n">
        <v>0</v>
      </c>
    </row>
    <row r="645" customFormat="false" ht="15" hidden="false" customHeight="false" outlineLevel="0" collapsed="false">
      <c r="B645" s="20" t="s">
        <v>734</v>
      </c>
      <c r="C645" s="20" t="s">
        <v>53</v>
      </c>
      <c r="D645" s="21" t="n">
        <v>226.031870704</v>
      </c>
      <c r="E645" s="21" t="n">
        <v>221.3778623138</v>
      </c>
      <c r="F645" s="21" t="n">
        <v>222.2411956787</v>
      </c>
      <c r="G645" s="21" t="n">
        <v>48201800</v>
      </c>
      <c r="H645" s="22" t="n">
        <v>48201800</v>
      </c>
      <c r="I645" s="23" t="n">
        <v>0</v>
      </c>
    </row>
    <row r="646" customFormat="false" ht="15" hidden="false" customHeight="false" outlineLevel="0" collapsed="false">
      <c r="B646" s="11" t="s">
        <v>735</v>
      </c>
      <c r="C646" s="11" t="s">
        <v>53</v>
      </c>
      <c r="D646" s="17" t="n">
        <v>225.1983226755</v>
      </c>
      <c r="E646" s="17" t="n">
        <v>220.9710068939</v>
      </c>
      <c r="F646" s="17" t="n">
        <v>223.2831268311</v>
      </c>
      <c r="G646" s="17" t="n">
        <v>39960300</v>
      </c>
      <c r="H646" s="18" t="n">
        <v>39960300</v>
      </c>
      <c r="I646" s="19" t="n">
        <v>0</v>
      </c>
    </row>
    <row r="647" customFormat="false" ht="15" hidden="false" customHeight="false" outlineLevel="0" collapsed="false">
      <c r="B647" s="20" t="s">
        <v>736</v>
      </c>
      <c r="C647" s="20" t="s">
        <v>53</v>
      </c>
      <c r="D647" s="21" t="n">
        <v>223.0747598558</v>
      </c>
      <c r="E647" s="21" t="n">
        <v>215.4636256191</v>
      </c>
      <c r="F647" s="21" t="n">
        <v>216.8627929688</v>
      </c>
      <c r="G647" s="21" t="n">
        <v>61777600</v>
      </c>
      <c r="H647" s="22" t="n">
        <v>61777600</v>
      </c>
      <c r="I647" s="23" t="n">
        <v>0</v>
      </c>
    </row>
    <row r="648" customFormat="false" ht="15" hidden="false" customHeight="false" outlineLevel="0" collapsed="false">
      <c r="B648" s="11" t="s">
        <v>737</v>
      </c>
      <c r="C648" s="11" t="s">
        <v>53</v>
      </c>
      <c r="D648" s="17" t="n">
        <v>219.1550603506</v>
      </c>
      <c r="E648" s="17" t="n">
        <v>212.9728624971</v>
      </c>
      <c r="F648" s="17" t="n">
        <v>215.8208465576</v>
      </c>
      <c r="G648" s="17" t="n">
        <v>51391200</v>
      </c>
      <c r="H648" s="18" t="n">
        <v>51391200</v>
      </c>
      <c r="I648" s="19" t="n">
        <v>0</v>
      </c>
    </row>
    <row r="649" customFormat="false" ht="15" hidden="false" customHeight="false" outlineLevel="0" collapsed="false">
      <c r="B649" s="20" t="s">
        <v>738</v>
      </c>
      <c r="C649" s="20" t="s">
        <v>53</v>
      </c>
      <c r="D649" s="21" t="n">
        <v>217.8055033257</v>
      </c>
      <c r="E649" s="21" t="n">
        <v>214.3522000978</v>
      </c>
      <c r="F649" s="21" t="n">
        <v>216.2872467041</v>
      </c>
      <c r="G649" s="21" t="n">
        <v>41601300</v>
      </c>
      <c r="H649" s="22" t="n">
        <v>41601300</v>
      </c>
      <c r="I649" s="23" t="n">
        <v>0</v>
      </c>
    </row>
    <row r="650" customFormat="false" ht="15" hidden="false" customHeight="false" outlineLevel="0" collapsed="false">
      <c r="B650" s="11" t="s">
        <v>739</v>
      </c>
      <c r="C650" s="11" t="s">
        <v>53</v>
      </c>
      <c r="D650" s="17" t="n">
        <v>217.6169411298</v>
      </c>
      <c r="E650" s="17" t="n">
        <v>214.0941832895</v>
      </c>
      <c r="F650" s="17" t="n">
        <v>216.5650787354</v>
      </c>
      <c r="G650" s="17" t="n">
        <v>36311800</v>
      </c>
      <c r="H650" s="18" t="n">
        <v>36311800</v>
      </c>
      <c r="I650" s="19" t="n">
        <v>0</v>
      </c>
    </row>
    <row r="651" customFormat="false" ht="15" hidden="false" customHeight="false" outlineLevel="0" collapsed="false">
      <c r="B651" s="20" t="s">
        <v>740</v>
      </c>
      <c r="C651" s="20" t="s">
        <v>53</v>
      </c>
      <c r="D651" s="21" t="n">
        <v>218.6390297757</v>
      </c>
      <c r="E651" s="21" t="n">
        <v>214.4613337033</v>
      </c>
      <c r="F651" s="21" t="n">
        <v>217.1207733154</v>
      </c>
      <c r="G651" s="21" t="n">
        <v>41643800</v>
      </c>
      <c r="H651" s="22" t="n">
        <v>41643800</v>
      </c>
      <c r="I651" s="23" t="n">
        <v>0</v>
      </c>
    </row>
    <row r="652" customFormat="false" ht="15" hidden="false" customHeight="false" outlineLevel="0" collapsed="false">
      <c r="B652" s="11" t="s">
        <v>741</v>
      </c>
      <c r="C652" s="11" t="s">
        <v>53</v>
      </c>
      <c r="D652" s="17" t="n">
        <v>222.1022618709</v>
      </c>
      <c r="E652" s="17" t="n">
        <v>218.9367416563</v>
      </c>
      <c r="F652" s="17" t="n">
        <v>220.3756103516</v>
      </c>
      <c r="G652" s="17" t="n">
        <v>50036300</v>
      </c>
      <c r="H652" s="18" t="n">
        <v>50036300</v>
      </c>
      <c r="I652" s="19" t="n">
        <v>0</v>
      </c>
    </row>
    <row r="653" customFormat="false" ht="15" hidden="false" customHeight="false" outlineLevel="0" collapsed="false">
      <c r="B653" s="20" t="s">
        <v>742</v>
      </c>
      <c r="C653" s="20" t="s">
        <v>53</v>
      </c>
      <c r="D653" s="21" t="n">
        <v>222.7572001484</v>
      </c>
      <c r="E653" s="21" t="n">
        <v>215.3544611904</v>
      </c>
      <c r="F653" s="21" t="n">
        <v>216.684173584</v>
      </c>
      <c r="G653" s="21" t="n">
        <v>62501000</v>
      </c>
      <c r="H653" s="22" t="n">
        <v>62501000</v>
      </c>
      <c r="I653" s="23" t="n">
        <v>0</v>
      </c>
    </row>
    <row r="654" customFormat="false" ht="15" hidden="false" customHeight="false" outlineLevel="0" collapsed="false">
      <c r="B654" s="11" t="s">
        <v>743</v>
      </c>
      <c r="C654" s="11" t="s">
        <v>53</v>
      </c>
      <c r="D654" s="17" t="n">
        <v>223.8686061881</v>
      </c>
      <c r="E654" s="17" t="n">
        <v>216.0391597413</v>
      </c>
      <c r="F654" s="17" t="n">
        <v>218.1726531982</v>
      </c>
      <c r="G654" s="17" t="n">
        <v>105568600</v>
      </c>
      <c r="H654" s="18" t="n">
        <v>105568600</v>
      </c>
      <c r="I654" s="19" t="n">
        <v>0</v>
      </c>
    </row>
    <row r="655" customFormat="false" ht="15" hidden="false" customHeight="false" outlineLevel="0" collapsed="false">
      <c r="B655" s="20" t="s">
        <v>744</v>
      </c>
      <c r="C655" s="20" t="s">
        <v>53</v>
      </c>
      <c r="D655" s="21" t="n">
        <v>211.8614570594</v>
      </c>
      <c r="E655" s="21" t="n">
        <v>194.4957638578</v>
      </c>
      <c r="F655" s="21" t="n">
        <v>207.6639251709</v>
      </c>
      <c r="G655" s="21" t="n">
        <v>119548600</v>
      </c>
      <c r="H655" s="22" t="n">
        <v>119548600</v>
      </c>
      <c r="I655" s="23" t="n">
        <v>0</v>
      </c>
    </row>
    <row r="656" customFormat="false" ht="15" hidden="false" customHeight="false" outlineLevel="0" collapsed="false">
      <c r="B656" s="11" t="s">
        <v>745</v>
      </c>
      <c r="C656" s="11" t="s">
        <v>53</v>
      </c>
      <c r="D656" s="17" t="n">
        <v>208.3784151837</v>
      </c>
      <c r="E656" s="17" t="n">
        <v>199.5268744757</v>
      </c>
      <c r="F656" s="17" t="n">
        <v>205.6395874023</v>
      </c>
      <c r="G656" s="17" t="n">
        <v>69660500</v>
      </c>
      <c r="H656" s="18" t="n">
        <v>69660500</v>
      </c>
      <c r="I656" s="19" t="n">
        <v>0</v>
      </c>
    </row>
    <row r="657" customFormat="false" ht="15" hidden="false" customHeight="false" outlineLevel="0" collapsed="false">
      <c r="B657" s="20" t="s">
        <v>746</v>
      </c>
      <c r="C657" s="20" t="s">
        <v>53</v>
      </c>
      <c r="D657" s="21" t="n">
        <v>212.0004073804</v>
      </c>
      <c r="E657" s="21" t="n">
        <v>204.806047907</v>
      </c>
      <c r="F657" s="21" t="n">
        <v>208.2097320557</v>
      </c>
      <c r="G657" s="21" t="n">
        <v>63516400</v>
      </c>
      <c r="H657" s="22" t="n">
        <v>63516400</v>
      </c>
      <c r="I657" s="23" t="n">
        <v>0</v>
      </c>
    </row>
    <row r="658" customFormat="false" ht="15" hidden="false" customHeight="false" outlineLevel="0" collapsed="false">
      <c r="B658" s="11" t="s">
        <v>747</v>
      </c>
      <c r="C658" s="11" t="s">
        <v>53</v>
      </c>
      <c r="D658" s="17" t="n">
        <v>212.556081531</v>
      </c>
      <c r="E658" s="17" t="n">
        <v>207.2272993825</v>
      </c>
      <c r="F658" s="17" t="n">
        <v>211.6729125977</v>
      </c>
      <c r="G658" s="17" t="n">
        <v>47161100</v>
      </c>
      <c r="H658" s="18" t="n">
        <v>47161100</v>
      </c>
      <c r="I658" s="19" t="n">
        <v>0</v>
      </c>
    </row>
    <row r="659" customFormat="false" ht="15" hidden="false" customHeight="false" outlineLevel="0" collapsed="false">
      <c r="B659" s="20" t="s">
        <v>748</v>
      </c>
      <c r="C659" s="20" t="s">
        <v>53</v>
      </c>
      <c r="D659" s="21" t="n">
        <v>215.1162933756</v>
      </c>
      <c r="E659" s="21" t="n">
        <v>210.3432107491</v>
      </c>
      <c r="F659" s="21" t="n">
        <v>214.5804443359</v>
      </c>
      <c r="G659" s="21" t="n">
        <v>42201600</v>
      </c>
      <c r="H659" s="22" t="n">
        <v>42201600</v>
      </c>
      <c r="I659" s="23" t="n">
        <v>0</v>
      </c>
    </row>
    <row r="660" customFormat="false" ht="15" hidden="false" customHeight="false" outlineLevel="0" collapsed="false">
      <c r="B660" s="11" t="s">
        <v>749</v>
      </c>
      <c r="C660" s="11" t="s">
        <v>53</v>
      </c>
      <c r="D660" s="17" t="n">
        <v>218.0774562105</v>
      </c>
      <c r="E660" s="17" t="n">
        <v>214.1929846778</v>
      </c>
      <c r="F660" s="17" t="n">
        <v>216.1103820801</v>
      </c>
      <c r="G660" s="17" t="n">
        <v>38028100</v>
      </c>
      <c r="H660" s="18" t="n">
        <v>38028100</v>
      </c>
      <c r="I660" s="19" t="n">
        <v>0.25</v>
      </c>
    </row>
    <row r="661" customFormat="false" ht="15" hidden="false" customHeight="false" outlineLevel="0" collapsed="false">
      <c r="B661" s="20" t="s">
        <v>750</v>
      </c>
      <c r="C661" s="20" t="s">
        <v>53</v>
      </c>
      <c r="D661" s="21" t="n">
        <v>220.4419530792</v>
      </c>
      <c r="E661" s="21" t="n">
        <v>217.5807430067</v>
      </c>
      <c r="F661" s="21" t="n">
        <v>219.8260040283</v>
      </c>
      <c r="G661" s="21" t="n">
        <v>44155300</v>
      </c>
      <c r="H661" s="22" t="n">
        <v>44155300</v>
      </c>
      <c r="I661" s="23" t="n">
        <v>0</v>
      </c>
    </row>
    <row r="662" customFormat="false" ht="15" hidden="false" customHeight="false" outlineLevel="0" collapsed="false">
      <c r="B662" s="11" t="s">
        <v>751</v>
      </c>
      <c r="C662" s="11" t="s">
        <v>53</v>
      </c>
      <c r="D662" s="17" t="n">
        <v>221.5744891931</v>
      </c>
      <c r="E662" s="17" t="n">
        <v>218.2662191901</v>
      </c>
      <c r="F662" s="17" t="n">
        <v>220.2730407715</v>
      </c>
      <c r="G662" s="17" t="n">
        <v>41960600</v>
      </c>
      <c r="H662" s="18" t="n">
        <v>41960600</v>
      </c>
      <c r="I662" s="19" t="n">
        <v>0</v>
      </c>
    </row>
    <row r="663" customFormat="false" ht="15" hidden="false" customHeight="false" outlineLevel="0" collapsed="false">
      <c r="B663" s="20" t="s">
        <v>752</v>
      </c>
      <c r="C663" s="20" t="s">
        <v>53</v>
      </c>
      <c r="D663" s="21" t="n">
        <v>223.8793724763</v>
      </c>
      <c r="E663" s="21" t="n">
        <v>221.3062632894</v>
      </c>
      <c r="F663" s="21" t="n">
        <v>223.2534790039</v>
      </c>
      <c r="G663" s="21" t="n">
        <v>46414000</v>
      </c>
      <c r="H663" s="22" t="n">
        <v>46414000</v>
      </c>
      <c r="I663" s="23" t="n">
        <v>0</v>
      </c>
    </row>
    <row r="664" customFormat="false" ht="15" hidden="false" customHeight="false" outlineLevel="0" collapsed="false">
      <c r="B664" s="11" t="s">
        <v>753</v>
      </c>
      <c r="C664" s="11" t="s">
        <v>53</v>
      </c>
      <c r="D664" s="17" t="n">
        <v>225.3497070838</v>
      </c>
      <c r="E664" s="17" t="n">
        <v>222.1904519113</v>
      </c>
      <c r="F664" s="17" t="n">
        <v>224.574798584</v>
      </c>
      <c r="G664" s="17" t="n">
        <v>44340200</v>
      </c>
      <c r="H664" s="18" t="n">
        <v>44340200</v>
      </c>
      <c r="I664" s="19" t="n">
        <v>0</v>
      </c>
    </row>
    <row r="665" customFormat="false" ht="15" hidden="false" customHeight="false" outlineLevel="0" collapsed="false">
      <c r="B665" s="20" t="s">
        <v>754</v>
      </c>
      <c r="C665" s="20" t="s">
        <v>53</v>
      </c>
      <c r="D665" s="21" t="n">
        <v>224.5152012449</v>
      </c>
      <c r="E665" s="21" t="n">
        <v>221.5844407323</v>
      </c>
      <c r="F665" s="21" t="n">
        <v>224.4158477783</v>
      </c>
      <c r="G665" s="21" t="n">
        <v>40687800</v>
      </c>
      <c r="H665" s="22" t="n">
        <v>40687800</v>
      </c>
      <c r="I665" s="23" t="n">
        <v>0</v>
      </c>
    </row>
    <row r="666" customFormat="false" ht="15" hidden="false" customHeight="false" outlineLevel="0" collapsed="false">
      <c r="B666" s="11" t="s">
        <v>755</v>
      </c>
      <c r="C666" s="11" t="s">
        <v>53</v>
      </c>
      <c r="D666" s="17" t="n">
        <v>225.6874805177</v>
      </c>
      <c r="E666" s="17" t="n">
        <v>223.9787040722</v>
      </c>
      <c r="F666" s="17" t="n">
        <v>225.0317840576</v>
      </c>
      <c r="G666" s="17" t="n">
        <v>30299000</v>
      </c>
      <c r="H666" s="18" t="n">
        <v>30299000</v>
      </c>
      <c r="I666" s="19" t="n">
        <v>0</v>
      </c>
    </row>
    <row r="667" customFormat="false" ht="15" hidden="false" customHeight="false" outlineLevel="0" collapsed="false">
      <c r="B667" s="20" t="s">
        <v>756</v>
      </c>
      <c r="C667" s="20" t="s">
        <v>53</v>
      </c>
      <c r="D667" s="21" t="n">
        <v>226.4921759358</v>
      </c>
      <c r="E667" s="21" t="n">
        <v>223.5813046794</v>
      </c>
      <c r="F667" s="21" t="n">
        <v>224.9224853516</v>
      </c>
      <c r="G667" s="21" t="n">
        <v>34765500</v>
      </c>
      <c r="H667" s="22" t="n">
        <v>34765500</v>
      </c>
      <c r="I667" s="23" t="n">
        <v>0</v>
      </c>
    </row>
    <row r="668" customFormat="false" ht="15" hidden="false" customHeight="false" outlineLevel="0" collapsed="false">
      <c r="B668" s="11" t="s">
        <v>757</v>
      </c>
      <c r="C668" s="11" t="s">
        <v>53</v>
      </c>
      <c r="D668" s="17" t="n">
        <v>226.8498459798</v>
      </c>
      <c r="E668" s="17" t="n">
        <v>222.4388190632</v>
      </c>
      <c r="F668" s="17" t="n">
        <v>223.0647125244</v>
      </c>
      <c r="G668" s="17" t="n">
        <v>43695300</v>
      </c>
      <c r="H668" s="18" t="n">
        <v>43695300</v>
      </c>
      <c r="I668" s="19" t="n">
        <v>0</v>
      </c>
    </row>
    <row r="669" customFormat="false" ht="15" hidden="false" customHeight="false" outlineLevel="0" collapsed="false">
      <c r="B669" s="20" t="s">
        <v>758</v>
      </c>
      <c r="C669" s="20" t="s">
        <v>53</v>
      </c>
      <c r="D669" s="21" t="n">
        <v>226.7306179937</v>
      </c>
      <c r="E669" s="21" t="n">
        <v>222.8660050724</v>
      </c>
      <c r="F669" s="21" t="n">
        <v>225.3596191406</v>
      </c>
      <c r="G669" s="21" t="n">
        <v>38677300</v>
      </c>
      <c r="H669" s="22" t="n">
        <v>38677300</v>
      </c>
      <c r="I669" s="23" t="n">
        <v>0</v>
      </c>
    </row>
    <row r="670" customFormat="false" ht="15" hidden="false" customHeight="false" outlineLevel="0" collapsed="false">
      <c r="B670" s="11" t="s">
        <v>759</v>
      </c>
      <c r="C670" s="11" t="s">
        <v>53</v>
      </c>
      <c r="D670" s="17" t="n">
        <v>225.796756412</v>
      </c>
      <c r="E670" s="17" t="n">
        <v>222.4288803537</v>
      </c>
      <c r="F670" s="17" t="n">
        <v>225.6974029541</v>
      </c>
      <c r="G670" s="17" t="n">
        <v>30602200</v>
      </c>
      <c r="H670" s="18" t="n">
        <v>30602200</v>
      </c>
      <c r="I670" s="19" t="n">
        <v>0</v>
      </c>
    </row>
    <row r="671" customFormat="false" ht="15" hidden="false" customHeight="false" outlineLevel="0" collapsed="false">
      <c r="B671" s="20" t="s">
        <v>760</v>
      </c>
      <c r="C671" s="20" t="s">
        <v>53</v>
      </c>
      <c r="D671" s="21" t="n">
        <v>227.3565107424</v>
      </c>
      <c r="E671" s="21" t="n">
        <v>223.4223473822</v>
      </c>
      <c r="F671" s="21" t="n">
        <v>226.5418548584</v>
      </c>
      <c r="G671" s="21" t="n">
        <v>35934600</v>
      </c>
      <c r="H671" s="22" t="n">
        <v>35934600</v>
      </c>
      <c r="I671" s="23" t="n">
        <v>0</v>
      </c>
    </row>
    <row r="672" customFormat="false" ht="15" hidden="false" customHeight="false" outlineLevel="0" collapsed="false">
      <c r="B672" s="11" t="s">
        <v>761</v>
      </c>
      <c r="C672" s="11" t="s">
        <v>53</v>
      </c>
      <c r="D672" s="17" t="n">
        <v>228.359919426</v>
      </c>
      <c r="E672" s="17" t="n">
        <v>224.2071904927</v>
      </c>
      <c r="F672" s="17" t="n">
        <v>225.0119171143</v>
      </c>
      <c r="G672" s="17" t="n">
        <v>38052200</v>
      </c>
      <c r="H672" s="18" t="n">
        <v>38052200</v>
      </c>
      <c r="I672" s="19" t="n">
        <v>0</v>
      </c>
    </row>
    <row r="673" customFormat="false" ht="15" hidden="false" customHeight="false" outlineLevel="0" collapsed="false">
      <c r="B673" s="20" t="s">
        <v>762</v>
      </c>
      <c r="C673" s="20" t="s">
        <v>53</v>
      </c>
      <c r="D673" s="21" t="n">
        <v>231.3999531038</v>
      </c>
      <c r="E673" s="21" t="n">
        <v>227.3863249726</v>
      </c>
      <c r="F673" s="21" t="n">
        <v>228.2903747559</v>
      </c>
      <c r="G673" s="21" t="n">
        <v>51906300</v>
      </c>
      <c r="H673" s="22" t="n">
        <v>51906300</v>
      </c>
      <c r="I673" s="23" t="n">
        <v>0</v>
      </c>
    </row>
    <row r="674" customFormat="false" ht="15" hidden="false" customHeight="false" outlineLevel="0" collapsed="false">
      <c r="B674" s="11" t="s">
        <v>763</v>
      </c>
      <c r="C674" s="11" t="s">
        <v>53</v>
      </c>
      <c r="D674" s="17" t="n">
        <v>228.8964117857</v>
      </c>
      <c r="E674" s="17" t="n">
        <v>225.9954694202</v>
      </c>
      <c r="F674" s="17" t="n">
        <v>227.5055541992</v>
      </c>
      <c r="G674" s="17" t="n">
        <v>52990800</v>
      </c>
      <c r="H674" s="18" t="n">
        <v>52990800</v>
      </c>
      <c r="I674" s="19" t="n">
        <v>0</v>
      </c>
    </row>
    <row r="675" customFormat="false" ht="15" hidden="false" customHeight="false" outlineLevel="0" collapsed="false">
      <c r="B675" s="20" t="s">
        <v>764</v>
      </c>
      <c r="C675" s="20" t="s">
        <v>53</v>
      </c>
      <c r="D675" s="21" t="n">
        <v>227.5055309941</v>
      </c>
      <c r="E675" s="21" t="n">
        <v>219.7266282681</v>
      </c>
      <c r="F675" s="21" t="n">
        <v>221.316192627</v>
      </c>
      <c r="G675" s="21" t="n">
        <v>50190600</v>
      </c>
      <c r="H675" s="22" t="n">
        <v>50190600</v>
      </c>
      <c r="I675" s="23" t="n">
        <v>0</v>
      </c>
    </row>
    <row r="676" customFormat="false" ht="15" hidden="false" customHeight="false" outlineLevel="0" collapsed="false">
      <c r="B676" s="11" t="s">
        <v>765</v>
      </c>
      <c r="C676" s="11" t="s">
        <v>53</v>
      </c>
      <c r="D676" s="17" t="n">
        <v>220.3326453957</v>
      </c>
      <c r="E676" s="17" t="n">
        <v>216.0607044956</v>
      </c>
      <c r="F676" s="17" t="n">
        <v>219.4087219238</v>
      </c>
      <c r="G676" s="17" t="n">
        <v>43840200</v>
      </c>
      <c r="H676" s="18" t="n">
        <v>43840200</v>
      </c>
      <c r="I676" s="19" t="n">
        <v>0</v>
      </c>
    </row>
    <row r="677" customFormat="false" ht="15" hidden="false" customHeight="false" outlineLevel="0" collapsed="false">
      <c r="B677" s="20" t="s">
        <v>766</v>
      </c>
      <c r="C677" s="20" t="s">
        <v>53</v>
      </c>
      <c r="D677" s="21" t="n">
        <v>224.008501599</v>
      </c>
      <c r="E677" s="21" t="n">
        <v>220.0743532532</v>
      </c>
      <c r="F677" s="21" t="n">
        <v>220.9287414551</v>
      </c>
      <c r="G677" s="21" t="n">
        <v>36615400</v>
      </c>
      <c r="H677" s="22" t="n">
        <v>36615400</v>
      </c>
      <c r="I677" s="23" t="n">
        <v>0</v>
      </c>
    </row>
    <row r="678" customFormat="false" ht="15" hidden="false" customHeight="false" outlineLevel="0" collapsed="false">
      <c r="B678" s="11" t="s">
        <v>767</v>
      </c>
      <c r="C678" s="11" t="s">
        <v>53</v>
      </c>
      <c r="D678" s="17" t="n">
        <v>223.7700744805</v>
      </c>
      <c r="E678" s="17" t="n">
        <v>218.3357708456</v>
      </c>
      <c r="F678" s="17" t="n">
        <v>219.3789215088</v>
      </c>
      <c r="G678" s="17" t="n">
        <v>48423000</v>
      </c>
      <c r="H678" s="18" t="n">
        <v>48423000</v>
      </c>
      <c r="I678" s="19" t="n">
        <v>0</v>
      </c>
    </row>
    <row r="679" customFormat="false" ht="15" hidden="false" customHeight="false" outlineLevel="0" collapsed="false">
      <c r="B679" s="20" t="s">
        <v>768</v>
      </c>
      <c r="C679" s="20" t="s">
        <v>53</v>
      </c>
      <c r="D679" s="21" t="n">
        <v>219.8260045314</v>
      </c>
      <c r="E679" s="21" t="n">
        <v>215.2957653457</v>
      </c>
      <c r="F679" s="21" t="n">
        <v>219.4683532715</v>
      </c>
      <c r="G679" s="21" t="n">
        <v>67180000</v>
      </c>
      <c r="H679" s="22" t="n">
        <v>67180000</v>
      </c>
      <c r="I679" s="23" t="n">
        <v>0</v>
      </c>
    </row>
    <row r="680" customFormat="false" ht="15" hidden="false" customHeight="false" outlineLevel="0" collapsed="false">
      <c r="B680" s="11" t="s">
        <v>769</v>
      </c>
      <c r="C680" s="11" t="s">
        <v>53</v>
      </c>
      <c r="D680" s="17" t="n">
        <v>220.0346079381</v>
      </c>
      <c r="E680" s="17" t="n">
        <v>215.3156066383</v>
      </c>
      <c r="F680" s="17" t="n">
        <v>218.6735534668</v>
      </c>
      <c r="G680" s="17" t="n">
        <v>51591000</v>
      </c>
      <c r="H680" s="18" t="n">
        <v>51591000</v>
      </c>
      <c r="I680" s="19" t="n">
        <v>0</v>
      </c>
    </row>
    <row r="681" customFormat="false" ht="15" hidden="false" customHeight="false" outlineLevel="0" collapsed="false">
      <c r="B681" s="20" t="s">
        <v>770</v>
      </c>
      <c r="C681" s="20" t="s">
        <v>53</v>
      </c>
      <c r="D681" s="21" t="n">
        <v>221.634110982</v>
      </c>
      <c r="E681" s="21" t="n">
        <v>216.4680492147</v>
      </c>
      <c r="F681" s="21" t="n">
        <v>221.2069244385</v>
      </c>
      <c r="G681" s="21" t="n">
        <v>44587100</v>
      </c>
      <c r="H681" s="22" t="n">
        <v>44587100</v>
      </c>
      <c r="I681" s="23" t="n">
        <v>0</v>
      </c>
    </row>
    <row r="682" customFormat="false" ht="15" hidden="false" customHeight="false" outlineLevel="0" collapsed="false">
      <c r="B682" s="11" t="s">
        <v>771</v>
      </c>
      <c r="C682" s="11" t="s">
        <v>53</v>
      </c>
      <c r="D682" s="17" t="n">
        <v>222.0911010831</v>
      </c>
      <c r="E682" s="17" t="n">
        <v>218.3854475521</v>
      </c>
      <c r="F682" s="17" t="n">
        <v>221.316192627</v>
      </c>
      <c r="G682" s="17" t="n">
        <v>37455600</v>
      </c>
      <c r="H682" s="18" t="n">
        <v>37455600</v>
      </c>
      <c r="I682" s="19" t="n">
        <v>0</v>
      </c>
    </row>
    <row r="683" customFormat="false" ht="15" hidden="false" customHeight="false" outlineLevel="0" collapsed="false">
      <c r="B683" s="20" t="s">
        <v>772</v>
      </c>
      <c r="C683" s="20" t="s">
        <v>53</v>
      </c>
      <c r="D683" s="21" t="n">
        <v>222.5779016181</v>
      </c>
      <c r="E683" s="21" t="n">
        <v>220.4618123698</v>
      </c>
      <c r="F683" s="21" t="n">
        <v>221.047958374</v>
      </c>
      <c r="G683" s="21" t="n">
        <v>36766600</v>
      </c>
      <c r="H683" s="22" t="n">
        <v>36766600</v>
      </c>
      <c r="I683" s="23" t="n">
        <v>0</v>
      </c>
    </row>
    <row r="684" customFormat="false" ht="15" hidden="false" customHeight="false" outlineLevel="0" collapsed="false">
      <c r="B684" s="11" t="s">
        <v>773</v>
      </c>
      <c r="C684" s="11" t="s">
        <v>53</v>
      </c>
      <c r="D684" s="17" t="n">
        <v>215.8024305019</v>
      </c>
      <c r="E684" s="17" t="n">
        <v>212.5239631636</v>
      </c>
      <c r="F684" s="17" t="n">
        <v>214.9083099365</v>
      </c>
      <c r="G684" s="17" t="n">
        <v>59357400</v>
      </c>
      <c r="H684" s="18" t="n">
        <v>59357400</v>
      </c>
      <c r="I684" s="19" t="n">
        <v>0</v>
      </c>
    </row>
    <row r="685" customFormat="false" ht="15" hidden="false" customHeight="false" outlineLevel="0" collapsed="false">
      <c r="B685" s="20" t="s">
        <v>774</v>
      </c>
      <c r="C685" s="20" t="s">
        <v>53</v>
      </c>
      <c r="D685" s="21" t="n">
        <v>215.4844963653</v>
      </c>
      <c r="E685" s="21" t="n">
        <v>213.1001649194</v>
      </c>
      <c r="F685" s="21" t="n">
        <v>215.375213623</v>
      </c>
      <c r="G685" s="21" t="n">
        <v>45519300</v>
      </c>
      <c r="H685" s="22" t="n">
        <v>45519300</v>
      </c>
      <c r="I685" s="23" t="n">
        <v>0</v>
      </c>
    </row>
    <row r="686" customFormat="false" ht="15" hidden="false" customHeight="false" outlineLevel="0" collapsed="false">
      <c r="B686" s="11" t="s">
        <v>775</v>
      </c>
      <c r="C686" s="11" t="s">
        <v>53</v>
      </c>
      <c r="D686" s="17" t="n">
        <v>221.2565773677</v>
      </c>
      <c r="E686" s="17" t="n">
        <v>216.1203040011</v>
      </c>
      <c r="F686" s="17" t="n">
        <v>219.2497558594</v>
      </c>
      <c r="G686" s="17" t="n">
        <v>59894900</v>
      </c>
      <c r="H686" s="18" t="n">
        <v>59894900</v>
      </c>
      <c r="I686" s="19" t="n">
        <v>0</v>
      </c>
    </row>
    <row r="687" customFormat="false" ht="15" hidden="false" customHeight="false" outlineLevel="0" collapsed="false">
      <c r="B687" s="20" t="s">
        <v>776</v>
      </c>
      <c r="C687" s="20" t="s">
        <v>53</v>
      </c>
      <c r="D687" s="21" t="n">
        <v>228.320185651</v>
      </c>
      <c r="E687" s="21" t="n">
        <v>223.1640535337</v>
      </c>
      <c r="F687" s="21" t="n">
        <v>227.376373291</v>
      </c>
      <c r="G687" s="21" t="n">
        <v>66781300</v>
      </c>
      <c r="H687" s="22" t="n">
        <v>66781300</v>
      </c>
      <c r="I687" s="23" t="n">
        <v>0</v>
      </c>
    </row>
    <row r="688" customFormat="false" ht="15" hidden="false" customHeight="false" outlineLevel="0" collapsed="false">
      <c r="B688" s="11" t="s">
        <v>777</v>
      </c>
      <c r="C688" s="11" t="s">
        <v>53</v>
      </c>
      <c r="D688" s="17" t="n">
        <v>231.5688258615</v>
      </c>
      <c r="E688" s="17" t="n">
        <v>226.1345224592</v>
      </c>
      <c r="F688" s="17" t="n">
        <v>226.7107391357</v>
      </c>
      <c r="G688" s="17" t="n">
        <v>318679900</v>
      </c>
      <c r="H688" s="18" t="n">
        <v>318679900</v>
      </c>
      <c r="I688" s="19" t="n">
        <v>0</v>
      </c>
    </row>
    <row r="689" customFormat="false" ht="15" hidden="false" customHeight="false" outlineLevel="0" collapsed="false">
      <c r="B689" s="20" t="s">
        <v>778</v>
      </c>
      <c r="C689" s="20" t="s">
        <v>53</v>
      </c>
      <c r="D689" s="21" t="n">
        <v>227.9525983434</v>
      </c>
      <c r="E689" s="21" t="n">
        <v>224.3363537155</v>
      </c>
      <c r="F689" s="21" t="n">
        <v>224.9920501709</v>
      </c>
      <c r="G689" s="21" t="n">
        <v>54146000</v>
      </c>
      <c r="H689" s="22" t="n">
        <v>54146000</v>
      </c>
      <c r="I689" s="23" t="n">
        <v>0</v>
      </c>
    </row>
    <row r="690" customFormat="false" ht="15" hidden="false" customHeight="false" outlineLevel="0" collapsed="false">
      <c r="B690" s="11" t="s">
        <v>779</v>
      </c>
      <c r="C690" s="11" t="s">
        <v>53</v>
      </c>
      <c r="D690" s="17" t="n">
        <v>227.853258789</v>
      </c>
      <c r="E690" s="17" t="n">
        <v>224.2568727456</v>
      </c>
      <c r="F690" s="17" t="n">
        <v>225.8861694336</v>
      </c>
      <c r="G690" s="17" t="n">
        <v>43556100</v>
      </c>
      <c r="H690" s="18" t="n">
        <v>43556100</v>
      </c>
      <c r="I690" s="19" t="n">
        <v>0</v>
      </c>
    </row>
    <row r="691" customFormat="false" ht="15" hidden="false" customHeight="false" outlineLevel="0" collapsed="false">
      <c r="B691" s="20" t="s">
        <v>780</v>
      </c>
      <c r="C691" s="20" t="s">
        <v>53</v>
      </c>
      <c r="D691" s="21" t="n">
        <v>225.8066791178</v>
      </c>
      <c r="E691" s="21" t="n">
        <v>222.5580303354</v>
      </c>
      <c r="F691" s="21" t="n">
        <v>224.8926849365</v>
      </c>
      <c r="G691" s="21" t="n">
        <v>42308700</v>
      </c>
      <c r="H691" s="22" t="n">
        <v>42308700</v>
      </c>
      <c r="I691" s="23" t="n">
        <v>0</v>
      </c>
    </row>
    <row r="692" customFormat="false" ht="15" hidden="false" customHeight="false" outlineLevel="0" collapsed="false">
      <c r="B692" s="11" t="s">
        <v>781</v>
      </c>
      <c r="C692" s="11" t="s">
        <v>53</v>
      </c>
      <c r="D692" s="17" t="n">
        <v>227.0087869484</v>
      </c>
      <c r="E692" s="17" t="n">
        <v>223.9389562248</v>
      </c>
      <c r="F692" s="17" t="n">
        <v>226.0351867676</v>
      </c>
      <c r="G692" s="17" t="n">
        <v>36636700</v>
      </c>
      <c r="H692" s="18" t="n">
        <v>36636700</v>
      </c>
      <c r="I692" s="19" t="n">
        <v>0</v>
      </c>
    </row>
    <row r="693" customFormat="false" ht="15" hidden="false" customHeight="false" outlineLevel="0" collapsed="false">
      <c r="B693" s="20" t="s">
        <v>782</v>
      </c>
      <c r="C693" s="20" t="s">
        <v>53</v>
      </c>
      <c r="D693" s="21" t="n">
        <v>228.0221264683</v>
      </c>
      <c r="E693" s="21" t="n">
        <v>225.8166132682</v>
      </c>
      <c r="F693" s="21" t="n">
        <v>226.3034057617</v>
      </c>
      <c r="G693" s="21" t="n">
        <v>34026000</v>
      </c>
      <c r="H693" s="22" t="n">
        <v>34026000</v>
      </c>
      <c r="I693" s="23" t="n">
        <v>0</v>
      </c>
    </row>
    <row r="694" customFormat="false" ht="15" hidden="false" customHeight="false" outlineLevel="0" collapsed="false">
      <c r="B694" s="11" t="s">
        <v>783</v>
      </c>
      <c r="C694" s="11" t="s">
        <v>53</v>
      </c>
      <c r="D694" s="17" t="n">
        <v>231.4794311523</v>
      </c>
      <c r="E694" s="17" t="n">
        <v>228.1512873446</v>
      </c>
      <c r="F694" s="17" t="n">
        <v>231.4794311523</v>
      </c>
      <c r="G694" s="17" t="n">
        <v>54541900</v>
      </c>
      <c r="H694" s="18" t="n">
        <v>54541900</v>
      </c>
      <c r="I694" s="19" t="n">
        <v>0</v>
      </c>
    </row>
    <row r="695" customFormat="false" ht="15" hidden="false" customHeight="false" outlineLevel="0" collapsed="false">
      <c r="B695" s="20" t="s">
        <v>784</v>
      </c>
      <c r="C695" s="20" t="s">
        <v>53</v>
      </c>
      <c r="D695" s="21" t="n">
        <v>228.1513025422</v>
      </c>
      <c r="E695" s="21" t="n">
        <v>222.2798826072</v>
      </c>
      <c r="F695" s="21" t="n">
        <v>224.7337646484</v>
      </c>
      <c r="G695" s="21" t="n">
        <v>63285000</v>
      </c>
      <c r="H695" s="22" t="n">
        <v>63285000</v>
      </c>
      <c r="I695" s="23" t="n">
        <v>0</v>
      </c>
    </row>
    <row r="696" customFormat="false" ht="15" hidden="false" customHeight="false" outlineLevel="0" collapsed="false">
      <c r="B696" s="11" t="s">
        <v>785</v>
      </c>
      <c r="C696" s="11" t="s">
        <v>53</v>
      </c>
      <c r="D696" s="17" t="n">
        <v>225.8861795939</v>
      </c>
      <c r="E696" s="17" t="n">
        <v>221.564576769</v>
      </c>
      <c r="F696" s="17" t="n">
        <v>225.3000335693</v>
      </c>
      <c r="G696" s="17" t="n">
        <v>32880600</v>
      </c>
      <c r="H696" s="18" t="n">
        <v>32880600</v>
      </c>
      <c r="I696" s="19" t="n">
        <v>0</v>
      </c>
    </row>
    <row r="697" customFormat="false" ht="15" hidden="false" customHeight="false" outlineLevel="0" collapsed="false">
      <c r="B697" s="20" t="s">
        <v>786</v>
      </c>
      <c r="C697" s="20" t="s">
        <v>53</v>
      </c>
      <c r="D697" s="21" t="n">
        <v>225.3298253274</v>
      </c>
      <c r="E697" s="21" t="n">
        <v>221.8626109261</v>
      </c>
      <c r="F697" s="21" t="n">
        <v>224.197265625</v>
      </c>
      <c r="G697" s="21" t="n">
        <v>34044200</v>
      </c>
      <c r="H697" s="22" t="n">
        <v>34044200</v>
      </c>
      <c r="I697" s="23" t="n">
        <v>0</v>
      </c>
    </row>
    <row r="698" customFormat="false" ht="15" hidden="false" customHeight="false" outlineLevel="0" collapsed="false">
      <c r="B698" s="11" t="s">
        <v>787</v>
      </c>
      <c r="C698" s="11" t="s">
        <v>53</v>
      </c>
      <c r="D698" s="17" t="n">
        <v>226.5120509111</v>
      </c>
      <c r="E698" s="17" t="n">
        <v>222.66731174</v>
      </c>
      <c r="F698" s="17" t="n">
        <v>225.3198852539</v>
      </c>
      <c r="G698" s="17" t="n">
        <v>37245100</v>
      </c>
      <c r="H698" s="18" t="n">
        <v>37245100</v>
      </c>
      <c r="I698" s="19" t="n">
        <v>0</v>
      </c>
    </row>
    <row r="699" customFormat="false" ht="15" hidden="false" customHeight="false" outlineLevel="0" collapsed="false">
      <c r="B699" s="20" t="s">
        <v>788</v>
      </c>
      <c r="C699" s="20" t="s">
        <v>53</v>
      </c>
      <c r="D699" s="21" t="n">
        <v>224.2171361196</v>
      </c>
      <c r="E699" s="21" t="n">
        <v>219.8855891314</v>
      </c>
      <c r="F699" s="21" t="n">
        <v>220.2432403564</v>
      </c>
      <c r="G699" s="21" t="n">
        <v>39505400</v>
      </c>
      <c r="H699" s="22" t="n">
        <v>39505400</v>
      </c>
      <c r="I699" s="23" t="n">
        <v>0</v>
      </c>
    </row>
    <row r="700" customFormat="false" ht="15" hidden="false" customHeight="false" outlineLevel="0" collapsed="false">
      <c r="B700" s="11" t="s">
        <v>789</v>
      </c>
      <c r="C700" s="11" t="s">
        <v>53</v>
      </c>
      <c r="D700" s="17" t="n">
        <v>224.5052213658</v>
      </c>
      <c r="E700" s="17" t="n">
        <v>221.7930419396</v>
      </c>
      <c r="F700" s="17" t="n">
        <v>224.2966003418</v>
      </c>
      <c r="G700" s="17" t="n">
        <v>31855700</v>
      </c>
      <c r="H700" s="18" t="n">
        <v>31855700</v>
      </c>
      <c r="I700" s="19" t="n">
        <v>0</v>
      </c>
    </row>
    <row r="701" customFormat="false" ht="15" hidden="false" customHeight="false" outlineLevel="0" collapsed="false">
      <c r="B701" s="20" t="s">
        <v>790</v>
      </c>
      <c r="C701" s="20" t="s">
        <v>53</v>
      </c>
      <c r="D701" s="21" t="n">
        <v>228.2506589219</v>
      </c>
      <c r="E701" s="21" t="n">
        <v>223.3627685021</v>
      </c>
      <c r="F701" s="21" t="n">
        <v>228.0420227051</v>
      </c>
      <c r="G701" s="21" t="n">
        <v>33591100</v>
      </c>
      <c r="H701" s="22" t="n">
        <v>33591100</v>
      </c>
      <c r="I701" s="23" t="n">
        <v>0</v>
      </c>
    </row>
    <row r="702" customFormat="false" ht="15" hidden="false" customHeight="false" outlineLevel="0" collapsed="false">
      <c r="B702" s="11" t="s">
        <v>791</v>
      </c>
      <c r="C702" s="11" t="s">
        <v>53</v>
      </c>
      <c r="D702" s="17" t="n">
        <v>228.0022775262</v>
      </c>
      <c r="E702" s="17" t="n">
        <v>225.6874813427</v>
      </c>
      <c r="F702" s="17" t="n">
        <v>227.5452728271</v>
      </c>
      <c r="G702" s="17" t="n">
        <v>28183500</v>
      </c>
      <c r="H702" s="18" t="n">
        <v>28183500</v>
      </c>
      <c r="I702" s="19" t="n">
        <v>0</v>
      </c>
    </row>
    <row r="703" customFormat="false" ht="15" hidden="false" customHeight="false" outlineLevel="0" collapsed="false">
      <c r="B703" s="20" t="s">
        <v>792</v>
      </c>
      <c r="C703" s="20" t="s">
        <v>53</v>
      </c>
      <c r="D703" s="21" t="n">
        <v>227.9128799953</v>
      </c>
      <c r="E703" s="21" t="n">
        <v>225.8563814846</v>
      </c>
      <c r="F703" s="21" t="n">
        <v>226.0650177002</v>
      </c>
      <c r="G703" s="21" t="n">
        <v>31759200</v>
      </c>
      <c r="H703" s="22" t="n">
        <v>31759200</v>
      </c>
      <c r="I703" s="23" t="n">
        <v>0</v>
      </c>
    </row>
    <row r="704" customFormat="false" ht="15" hidden="false" customHeight="false" outlineLevel="0" collapsed="false">
      <c r="B704" s="11" t="s">
        <v>793</v>
      </c>
      <c r="C704" s="11" t="s">
        <v>53</v>
      </c>
      <c r="D704" s="17" t="n">
        <v>230.2177138652</v>
      </c>
      <c r="E704" s="17" t="n">
        <v>227.1081507144</v>
      </c>
      <c r="F704" s="17" t="n">
        <v>229.7905273438</v>
      </c>
      <c r="G704" s="17" t="n">
        <v>39882100</v>
      </c>
      <c r="H704" s="18" t="n">
        <v>39882100</v>
      </c>
      <c r="I704" s="19" t="n">
        <v>0</v>
      </c>
    </row>
    <row r="705" customFormat="false" ht="15" hidden="false" customHeight="false" outlineLevel="0" collapsed="false">
      <c r="B705" s="20" t="s">
        <v>794</v>
      </c>
      <c r="C705" s="20" t="s">
        <v>53</v>
      </c>
      <c r="D705" s="21" t="n">
        <v>235.9401120352</v>
      </c>
      <c r="E705" s="21" t="n">
        <v>230.8535155731</v>
      </c>
      <c r="F705" s="21" t="n">
        <v>232.3238677979</v>
      </c>
      <c r="G705" s="21" t="n">
        <v>64751400</v>
      </c>
      <c r="H705" s="22" t="n">
        <v>64751400</v>
      </c>
      <c r="I705" s="23" t="n">
        <v>0</v>
      </c>
    </row>
    <row r="706" customFormat="false" ht="15" hidden="false" customHeight="false" outlineLevel="0" collapsed="false">
      <c r="B706" s="11" t="s">
        <v>795</v>
      </c>
      <c r="C706" s="11" t="s">
        <v>53</v>
      </c>
      <c r="D706" s="17" t="n">
        <v>230.6051572492</v>
      </c>
      <c r="E706" s="17" t="n">
        <v>228.3400379657</v>
      </c>
      <c r="F706" s="17" t="n">
        <v>230.2673797607</v>
      </c>
      <c r="G706" s="17" t="n">
        <v>34082200</v>
      </c>
      <c r="H706" s="18" t="n">
        <v>34082200</v>
      </c>
      <c r="I706" s="19" t="n">
        <v>0</v>
      </c>
    </row>
    <row r="707" customFormat="false" ht="15" hidden="false" customHeight="false" outlineLevel="0" collapsed="false">
      <c r="B707" s="20" t="s">
        <v>796</v>
      </c>
      <c r="C707" s="20" t="s">
        <v>53</v>
      </c>
      <c r="D707" s="21" t="n">
        <v>232.3238971477</v>
      </c>
      <c r="E707" s="21" t="n">
        <v>229.0156269629</v>
      </c>
      <c r="F707" s="21" t="n">
        <v>230.634979248</v>
      </c>
      <c r="G707" s="21" t="n">
        <v>32993800</v>
      </c>
      <c r="H707" s="22" t="n">
        <v>32993800</v>
      </c>
      <c r="I707" s="23" t="n">
        <v>0</v>
      </c>
    </row>
    <row r="708" customFormat="false" ht="15" hidden="false" customHeight="false" outlineLevel="0" collapsed="false">
      <c r="B708" s="11" t="s">
        <v>797</v>
      </c>
      <c r="C708" s="11" t="s">
        <v>53</v>
      </c>
      <c r="D708" s="17" t="n">
        <v>234.6386462348</v>
      </c>
      <c r="E708" s="17" t="n">
        <v>232.4828098029</v>
      </c>
      <c r="F708" s="17" t="n">
        <v>233.4663543701</v>
      </c>
      <c r="G708" s="17" t="n">
        <v>46431500</v>
      </c>
      <c r="H708" s="18" t="n">
        <v>46431500</v>
      </c>
      <c r="I708" s="19" t="n">
        <v>0</v>
      </c>
    </row>
    <row r="709" customFormat="false" ht="15" hidden="false" customHeight="false" outlineLevel="0" collapsed="false">
      <c r="B709" s="20" t="s">
        <v>798</v>
      </c>
      <c r="C709" s="20" t="s">
        <v>53</v>
      </c>
      <c r="D709" s="21" t="n">
        <v>235.3043021988</v>
      </c>
      <c r="E709" s="21" t="n">
        <v>232.9199557137</v>
      </c>
      <c r="F709" s="21" t="n">
        <v>234.936706543</v>
      </c>
      <c r="G709" s="21" t="n">
        <v>36254500</v>
      </c>
      <c r="H709" s="22" t="n">
        <v>36254500</v>
      </c>
      <c r="I709" s="23" t="n">
        <v>0</v>
      </c>
    </row>
    <row r="710" customFormat="false" ht="15" hidden="false" customHeight="false" outlineLevel="0" collapsed="false">
      <c r="B710" s="11" t="s">
        <v>799</v>
      </c>
      <c r="C710" s="11" t="s">
        <v>53</v>
      </c>
      <c r="D710" s="17" t="n">
        <v>234.6784367799</v>
      </c>
      <c r="E710" s="17" t="n">
        <v>231.0820656392</v>
      </c>
      <c r="F710" s="17" t="n">
        <v>234.3207855225</v>
      </c>
      <c r="G710" s="17" t="n">
        <v>38846600</v>
      </c>
      <c r="H710" s="18" t="n">
        <v>38846600</v>
      </c>
      <c r="I710" s="19" t="n">
        <v>0</v>
      </c>
    </row>
    <row r="711" customFormat="false" ht="15" hidden="false" customHeight="false" outlineLevel="0" collapsed="false">
      <c r="B711" s="20" t="s">
        <v>800</v>
      </c>
      <c r="C711" s="20" t="s">
        <v>53</v>
      </c>
      <c r="D711" s="21" t="n">
        <v>233.6054643374</v>
      </c>
      <c r="E711" s="21" t="n">
        <v>226.2736217248</v>
      </c>
      <c r="F711" s="21" t="n">
        <v>229.2540435791</v>
      </c>
      <c r="G711" s="21" t="n">
        <v>52287000</v>
      </c>
      <c r="H711" s="22" t="n">
        <v>52287000</v>
      </c>
      <c r="I711" s="23" t="n">
        <v>0</v>
      </c>
    </row>
    <row r="712" customFormat="false" ht="15" hidden="false" customHeight="false" outlineLevel="0" collapsed="false">
      <c r="B712" s="11" t="s">
        <v>801</v>
      </c>
      <c r="C712" s="11" t="s">
        <v>53</v>
      </c>
      <c r="D712" s="17" t="n">
        <v>229.3136913927</v>
      </c>
      <c r="E712" s="17" t="n">
        <v>226.9194152533</v>
      </c>
      <c r="F712" s="17" t="n">
        <v>229.065322876</v>
      </c>
      <c r="G712" s="17" t="n">
        <v>31109500</v>
      </c>
      <c r="H712" s="18" t="n">
        <v>31109500</v>
      </c>
      <c r="I712" s="19" t="n">
        <v>0</v>
      </c>
    </row>
    <row r="713" customFormat="false" ht="15" hidden="false" customHeight="false" outlineLevel="0" collapsed="false">
      <c r="B713" s="20" t="s">
        <v>802</v>
      </c>
      <c r="C713" s="20" t="s">
        <v>53</v>
      </c>
      <c r="D713" s="21" t="n">
        <v>231.697996218</v>
      </c>
      <c r="E713" s="21" t="n">
        <v>228.0718223582</v>
      </c>
      <c r="F713" s="21" t="n">
        <v>229.899810791</v>
      </c>
      <c r="G713" s="21" t="n">
        <v>38802300</v>
      </c>
      <c r="H713" s="22" t="n">
        <v>38802300</v>
      </c>
      <c r="I713" s="23" t="n">
        <v>0</v>
      </c>
    </row>
    <row r="714" customFormat="false" ht="15" hidden="false" customHeight="false" outlineLevel="0" collapsed="false">
      <c r="B714" s="11" t="s">
        <v>803</v>
      </c>
      <c r="C714" s="11" t="s">
        <v>53</v>
      </c>
      <c r="D714" s="17" t="n">
        <v>233.1981533252</v>
      </c>
      <c r="E714" s="17" t="n">
        <v>231.0323872301</v>
      </c>
      <c r="F714" s="17" t="n">
        <v>231.8768310547</v>
      </c>
      <c r="G714" s="17" t="n">
        <v>36087100</v>
      </c>
      <c r="H714" s="18" t="n">
        <v>36087100</v>
      </c>
      <c r="I714" s="19" t="n">
        <v>0</v>
      </c>
    </row>
    <row r="715" customFormat="false" ht="15" hidden="false" customHeight="false" outlineLevel="0" collapsed="false">
      <c r="B715" s="20" t="s">
        <v>804</v>
      </c>
      <c r="C715" s="20" t="s">
        <v>53</v>
      </c>
      <c r="D715" s="21" t="n">
        <v>232.8007617789</v>
      </c>
      <c r="E715" s="21" t="n">
        <v>230.8038845173</v>
      </c>
      <c r="F715" s="21" t="n">
        <v>232.1450653076</v>
      </c>
      <c r="G715" s="21" t="n">
        <v>35417200</v>
      </c>
      <c r="H715" s="22" t="n">
        <v>35417200</v>
      </c>
      <c r="I715" s="23" t="n">
        <v>0</v>
      </c>
    </row>
    <row r="716" customFormat="false" ht="15" hidden="false" customHeight="false" outlineLevel="0" collapsed="false">
      <c r="B716" s="11" t="s">
        <v>805</v>
      </c>
      <c r="C716" s="11" t="s">
        <v>53</v>
      </c>
      <c r="D716" s="17" t="n">
        <v>231.9463449769</v>
      </c>
      <c r="E716" s="17" t="n">
        <v>228.0519292367</v>
      </c>
      <c r="F716" s="17" t="n">
        <v>228.5983428955</v>
      </c>
      <c r="G716" s="17" t="n">
        <v>47070900</v>
      </c>
      <c r="H716" s="18" t="n">
        <v>47070900</v>
      </c>
      <c r="I716" s="19" t="n">
        <v>0</v>
      </c>
    </row>
    <row r="717" customFormat="false" ht="15" hidden="false" customHeight="false" outlineLevel="0" collapsed="false">
      <c r="B717" s="20" t="s">
        <v>806</v>
      </c>
      <c r="C717" s="20" t="s">
        <v>53</v>
      </c>
      <c r="D717" s="21" t="n">
        <v>228.3301154546</v>
      </c>
      <c r="E717" s="21" t="n">
        <v>223.8992150508</v>
      </c>
      <c r="F717" s="21" t="n">
        <v>224.4356994629</v>
      </c>
      <c r="G717" s="21" t="n">
        <v>64370100</v>
      </c>
      <c r="H717" s="22" t="n">
        <v>64370100</v>
      </c>
      <c r="I717" s="23" t="n">
        <v>0</v>
      </c>
    </row>
    <row r="718" customFormat="false" ht="15" hidden="false" customHeight="false" outlineLevel="0" collapsed="false">
      <c r="B718" s="11" t="s">
        <v>807</v>
      </c>
      <c r="C718" s="11" t="s">
        <v>53</v>
      </c>
      <c r="D718" s="17" t="n">
        <v>223.8793552942</v>
      </c>
      <c r="E718" s="17" t="n">
        <v>218.8325059309</v>
      </c>
      <c r="F718" s="17" t="n">
        <v>221.4552764893</v>
      </c>
      <c r="G718" s="17" t="n">
        <v>65276700</v>
      </c>
      <c r="H718" s="18" t="n">
        <v>65276700</v>
      </c>
      <c r="I718" s="19" t="n">
        <v>0</v>
      </c>
    </row>
    <row r="719" customFormat="false" ht="15" hidden="false" customHeight="false" outlineLevel="0" collapsed="false">
      <c r="B719" s="20" t="s">
        <v>808</v>
      </c>
      <c r="C719" s="20" t="s">
        <v>53</v>
      </c>
      <c r="D719" s="21" t="n">
        <v>221.3360504212</v>
      </c>
      <c r="E719" s="21" t="n">
        <v>218.2761640538</v>
      </c>
      <c r="F719" s="21" t="n">
        <v>220.5611419678</v>
      </c>
      <c r="G719" s="21" t="n">
        <v>44944500</v>
      </c>
      <c r="H719" s="22" t="n">
        <v>44944500</v>
      </c>
      <c r="I719" s="23" t="n">
        <v>0</v>
      </c>
    </row>
    <row r="720" customFormat="false" ht="15" hidden="false" customHeight="false" outlineLevel="0" collapsed="false">
      <c r="B720" s="11" t="s">
        <v>809</v>
      </c>
      <c r="C720" s="11" t="s">
        <v>53</v>
      </c>
      <c r="D720" s="17" t="n">
        <v>222.4884666635</v>
      </c>
      <c r="E720" s="17" t="n">
        <v>219.6968075581</v>
      </c>
      <c r="F720" s="17" t="n">
        <v>221.9917297363</v>
      </c>
      <c r="G720" s="17" t="n">
        <v>28111300</v>
      </c>
      <c r="H720" s="18" t="n">
        <v>28111300</v>
      </c>
      <c r="I720" s="19" t="n">
        <v>0</v>
      </c>
    </row>
    <row r="721" customFormat="false" ht="15" hidden="false" customHeight="false" outlineLevel="0" collapsed="false">
      <c r="B721" s="20" t="s">
        <v>810</v>
      </c>
      <c r="C721" s="20" t="s">
        <v>53</v>
      </c>
      <c r="D721" s="21" t="n">
        <v>224.594684642</v>
      </c>
      <c r="E721" s="21" t="n">
        <v>219.7465264511</v>
      </c>
      <c r="F721" s="21" t="n">
        <v>221.2665405273</v>
      </c>
      <c r="G721" s="21" t="n">
        <v>54561100</v>
      </c>
      <c r="H721" s="22" t="n">
        <v>54561100</v>
      </c>
      <c r="I721" s="23" t="n">
        <v>0</v>
      </c>
    </row>
    <row r="722" customFormat="false" ht="15" hidden="false" customHeight="false" outlineLevel="0" collapsed="false">
      <c r="B722" s="11" t="s">
        <v>811</v>
      </c>
      <c r="C722" s="11" t="s">
        <v>53</v>
      </c>
      <c r="D722" s="17" t="n">
        <v>226.3928515616</v>
      </c>
      <c r="E722" s="17" t="n">
        <v>223.1044551692</v>
      </c>
      <c r="F722" s="17" t="n">
        <v>225.9954528809</v>
      </c>
      <c r="G722" s="17" t="n">
        <v>42137700</v>
      </c>
      <c r="H722" s="18" t="n">
        <v>42137700</v>
      </c>
      <c r="I722" s="19" t="n">
        <v>0</v>
      </c>
    </row>
    <row r="723" customFormat="false" ht="15" hidden="false" customHeight="false" outlineLevel="0" collapsed="false">
      <c r="B723" s="20" t="s">
        <v>812</v>
      </c>
      <c r="C723" s="20" t="s">
        <v>53</v>
      </c>
      <c r="D723" s="21" t="n">
        <v>227.4176895437</v>
      </c>
      <c r="E723" s="21" t="n">
        <v>225.1799138361</v>
      </c>
      <c r="F723" s="21" t="n">
        <v>225.7269287109</v>
      </c>
      <c r="G723" s="21" t="n">
        <v>38328800</v>
      </c>
      <c r="H723" s="22" t="n">
        <v>38328800</v>
      </c>
      <c r="I723" s="23" t="n">
        <v>0.25</v>
      </c>
    </row>
    <row r="724" customFormat="false" ht="15" hidden="false" customHeight="false" outlineLevel="0" collapsed="false">
      <c r="B724" s="11" t="s">
        <v>813</v>
      </c>
      <c r="C724" s="11" t="s">
        <v>53</v>
      </c>
      <c r="D724" s="17" t="n">
        <v>224.4737485807</v>
      </c>
      <c r="E724" s="17" t="n">
        <v>220.2965705934</v>
      </c>
      <c r="F724" s="17" t="n">
        <v>223.0117340088</v>
      </c>
      <c r="G724" s="17" t="n">
        <v>42005600</v>
      </c>
      <c r="H724" s="18" t="n">
        <v>42005600</v>
      </c>
      <c r="I724" s="19" t="n">
        <v>0</v>
      </c>
    </row>
    <row r="725" customFormat="false" ht="15" hidden="false" customHeight="false" outlineLevel="0" collapsed="false">
      <c r="B725" s="20" t="s">
        <v>814</v>
      </c>
      <c r="C725" s="20" t="s">
        <v>53</v>
      </c>
      <c r="D725" s="21" t="n">
        <v>224.3643456136</v>
      </c>
      <c r="E725" s="21" t="n">
        <v>222.1464656533</v>
      </c>
      <c r="F725" s="21" t="n">
        <v>223.0117340088</v>
      </c>
      <c r="G725" s="21" t="n">
        <v>40398300</v>
      </c>
      <c r="H725" s="22" t="n">
        <v>40398300</v>
      </c>
      <c r="I725" s="23" t="n">
        <v>0</v>
      </c>
    </row>
    <row r="726" customFormat="false" ht="15" hidden="false" customHeight="false" outlineLevel="0" collapsed="false">
      <c r="B726" s="11" t="s">
        <v>815</v>
      </c>
      <c r="C726" s="11" t="s">
        <v>53</v>
      </c>
      <c r="D726" s="17" t="n">
        <v>225.4185825099</v>
      </c>
      <c r="E726" s="17" t="n">
        <v>221.549717864</v>
      </c>
      <c r="F726" s="17" t="n">
        <v>223.8968963623</v>
      </c>
      <c r="G726" s="17" t="n">
        <v>48566200</v>
      </c>
      <c r="H726" s="18" t="n">
        <v>48566200</v>
      </c>
      <c r="I726" s="19" t="n">
        <v>0</v>
      </c>
    </row>
    <row r="727" customFormat="false" ht="15" hidden="false" customHeight="false" outlineLevel="0" collapsed="false">
      <c r="B727" s="20" t="s">
        <v>816</v>
      </c>
      <c r="C727" s="20" t="s">
        <v>53</v>
      </c>
      <c r="D727" s="21" t="n">
        <v>227.6265344728</v>
      </c>
      <c r="E727" s="21" t="n">
        <v>223.7775652076</v>
      </c>
      <c r="F727" s="21" t="n">
        <v>226.9800720215</v>
      </c>
      <c r="G727" s="21" t="n">
        <v>44923900</v>
      </c>
      <c r="H727" s="22" t="n">
        <v>44923900</v>
      </c>
      <c r="I727" s="23" t="n">
        <v>0</v>
      </c>
    </row>
    <row r="728" customFormat="false" ht="15" hidden="false" customHeight="false" outlineLevel="0" collapsed="false">
      <c r="B728" s="11" t="s">
        <v>817</v>
      </c>
      <c r="C728" s="11" t="s">
        <v>53</v>
      </c>
      <c r="D728" s="17" t="n">
        <v>225.6871548195</v>
      </c>
      <c r="E728" s="17" t="n">
        <v>223.0515581881</v>
      </c>
      <c r="F728" s="17" t="n">
        <v>223.7775878906</v>
      </c>
      <c r="G728" s="17" t="n">
        <v>47923700</v>
      </c>
      <c r="H728" s="18" t="n">
        <v>47923700</v>
      </c>
      <c r="I728" s="19" t="n">
        <v>0</v>
      </c>
    </row>
    <row r="729" customFormat="false" ht="15" hidden="false" customHeight="false" outlineLevel="0" collapsed="false">
      <c r="B729" s="20" t="s">
        <v>818</v>
      </c>
      <c r="C729" s="20" t="s">
        <v>53</v>
      </c>
      <c r="D729" s="21" t="n">
        <v>228.4918301761</v>
      </c>
      <c r="E729" s="21" t="n">
        <v>223.9466516592</v>
      </c>
      <c r="F729" s="21" t="n">
        <v>226.7811737061</v>
      </c>
      <c r="G729" s="21" t="n">
        <v>44633700</v>
      </c>
      <c r="H729" s="22" t="n">
        <v>44633700</v>
      </c>
      <c r="I729" s="23" t="n">
        <v>0</v>
      </c>
    </row>
    <row r="730" customFormat="false" ht="15" hidden="false" customHeight="false" outlineLevel="0" collapsed="false">
      <c r="B730" s="11" t="s">
        <v>819</v>
      </c>
      <c r="C730" s="11" t="s">
        <v>53</v>
      </c>
      <c r="D730" s="17" t="n">
        <v>228.9095245411</v>
      </c>
      <c r="E730" s="17" t="n">
        <v>225.4285403425</v>
      </c>
      <c r="F730" s="17" t="n">
        <v>227.0397338867</v>
      </c>
      <c r="G730" s="17" t="n">
        <v>36211800</v>
      </c>
      <c r="H730" s="18" t="n">
        <v>36211800</v>
      </c>
      <c r="I730" s="19" t="n">
        <v>0</v>
      </c>
    </row>
    <row r="731" customFormat="false" ht="15" hidden="false" customHeight="false" outlineLevel="0" collapsed="false">
      <c r="B731" s="20" t="s">
        <v>820</v>
      </c>
      <c r="C731" s="20" t="s">
        <v>53</v>
      </c>
      <c r="D731" s="21" t="n">
        <v>228.6807688256</v>
      </c>
      <c r="E731" s="21" t="n">
        <v>224.6627250725</v>
      </c>
      <c r="F731" s="21" t="n">
        <v>227.7558288574</v>
      </c>
      <c r="G731" s="21" t="n">
        <v>35169600</v>
      </c>
      <c r="H731" s="22" t="n">
        <v>35169600</v>
      </c>
      <c r="I731" s="23" t="n">
        <v>0</v>
      </c>
    </row>
    <row r="732" customFormat="false" ht="15" hidden="false" customHeight="false" outlineLevel="0" collapsed="false">
      <c r="B732" s="11" t="s">
        <v>821</v>
      </c>
      <c r="C732" s="11" t="s">
        <v>53</v>
      </c>
      <c r="D732" s="17" t="n">
        <v>228.9095315646</v>
      </c>
      <c r="E732" s="17" t="n">
        <v>224.4837116972</v>
      </c>
      <c r="F732" s="17" t="n">
        <v>227.2784423828</v>
      </c>
      <c r="G732" s="17" t="n">
        <v>42108300</v>
      </c>
      <c r="H732" s="18" t="n">
        <v>42108300</v>
      </c>
      <c r="I732" s="19" t="n">
        <v>0</v>
      </c>
    </row>
    <row r="733" customFormat="false" ht="15" hidden="false" customHeight="false" outlineLevel="0" collapsed="false">
      <c r="B733" s="20" t="s">
        <v>822</v>
      </c>
      <c r="C733" s="20" t="s">
        <v>53</v>
      </c>
      <c r="D733" s="21" t="n">
        <v>229.4664970202</v>
      </c>
      <c r="E733" s="21" t="n">
        <v>226.820945186</v>
      </c>
      <c r="F733" s="21" t="n">
        <v>228.6211090088</v>
      </c>
      <c r="G733" s="21" t="n">
        <v>38168300</v>
      </c>
      <c r="H733" s="22" t="n">
        <v>38168300</v>
      </c>
      <c r="I733" s="23" t="n">
        <v>0</v>
      </c>
    </row>
    <row r="734" customFormat="false" ht="15" hidden="false" customHeight="false" outlineLevel="0" collapsed="false">
      <c r="B734" s="11" t="s">
        <v>823</v>
      </c>
      <c r="C734" s="11" t="s">
        <v>53</v>
      </c>
      <c r="D734" s="17" t="n">
        <v>231.9827529387</v>
      </c>
      <c r="E734" s="17" t="n">
        <v>228.4918282291</v>
      </c>
      <c r="F734" s="17" t="n">
        <v>231.6048126221</v>
      </c>
      <c r="G734" s="17" t="n">
        <v>90152800</v>
      </c>
      <c r="H734" s="18" t="n">
        <v>90152800</v>
      </c>
      <c r="I734" s="19" t="n">
        <v>0</v>
      </c>
    </row>
    <row r="735" customFormat="false" ht="15" hidden="false" customHeight="false" outlineLevel="0" collapsed="false">
      <c r="B735" s="20" t="s">
        <v>824</v>
      </c>
      <c r="C735" s="20" t="s">
        <v>53</v>
      </c>
      <c r="D735" s="21" t="n">
        <v>234.2901673751</v>
      </c>
      <c r="E735" s="21" t="n">
        <v>232.0623317186</v>
      </c>
      <c r="F735" s="21" t="n">
        <v>233.7829284668</v>
      </c>
      <c r="G735" s="21" t="n">
        <v>45986200</v>
      </c>
      <c r="H735" s="22" t="n">
        <v>45986200</v>
      </c>
      <c r="I735" s="23" t="n">
        <v>0</v>
      </c>
    </row>
    <row r="736" customFormat="false" ht="15" hidden="false" customHeight="false" outlineLevel="0" collapsed="false">
      <c r="B736" s="11" t="s">
        <v>825</v>
      </c>
      <c r="C736" s="11" t="s">
        <v>53</v>
      </c>
      <c r="D736" s="17" t="n">
        <v>234.4094908368</v>
      </c>
      <c r="E736" s="17" t="n">
        <v>232.5397000829</v>
      </c>
      <c r="F736" s="17" t="n">
        <v>233.6536102295</v>
      </c>
      <c r="G736" s="17" t="n">
        <v>33498400</v>
      </c>
      <c r="H736" s="18" t="n">
        <v>33498400</v>
      </c>
      <c r="I736" s="19" t="n">
        <v>0</v>
      </c>
    </row>
    <row r="737" customFormat="false" ht="15" hidden="false" customHeight="false" outlineLevel="0" collapsed="false">
      <c r="B737" s="20" t="s">
        <v>826</v>
      </c>
      <c r="C737" s="20" t="s">
        <v>53</v>
      </c>
      <c r="D737" s="21" t="n">
        <v>236.5179610009</v>
      </c>
      <c r="E737" s="21" t="n">
        <v>232.6988276028</v>
      </c>
      <c r="F737" s="21" t="n">
        <v>236.0405731201</v>
      </c>
      <c r="G737" s="21" t="n">
        <v>28481400</v>
      </c>
      <c r="H737" s="22" t="n">
        <v>28481400</v>
      </c>
      <c r="I737" s="23" t="n">
        <v>0</v>
      </c>
    </row>
    <row r="738" customFormat="false" ht="15" hidden="false" customHeight="false" outlineLevel="0" collapsed="false">
      <c r="B738" s="11" t="s">
        <v>827</v>
      </c>
      <c r="C738" s="11" t="s">
        <v>53</v>
      </c>
      <c r="D738" s="17" t="n">
        <v>239.4817922389</v>
      </c>
      <c r="E738" s="17" t="n">
        <v>235.8715241829</v>
      </c>
      <c r="F738" s="17" t="n">
        <v>238.2883148193</v>
      </c>
      <c r="G738" s="17" t="n">
        <v>48137100</v>
      </c>
      <c r="H738" s="18" t="n">
        <v>48137100</v>
      </c>
      <c r="I738" s="19" t="n">
        <v>0</v>
      </c>
    </row>
    <row r="739" customFormat="false" ht="15" hidden="false" customHeight="false" outlineLevel="0" collapsed="false">
      <c r="B739" s="20" t="s">
        <v>828</v>
      </c>
      <c r="C739" s="20" t="s">
        <v>53</v>
      </c>
      <c r="D739" s="21" t="n">
        <v>241.4410680109</v>
      </c>
      <c r="E739" s="21" t="n">
        <v>237.6020389659</v>
      </c>
      <c r="F739" s="21" t="n">
        <v>241.3316650391</v>
      </c>
      <c r="G739" s="21" t="n">
        <v>38861000</v>
      </c>
      <c r="H739" s="22" t="n">
        <v>38861000</v>
      </c>
      <c r="I739" s="23" t="n">
        <v>0</v>
      </c>
    </row>
    <row r="740" customFormat="false" ht="15" hidden="false" customHeight="false" outlineLevel="0" collapsed="false">
      <c r="B740" s="11" t="s">
        <v>829</v>
      </c>
      <c r="C740" s="11" t="s">
        <v>53</v>
      </c>
      <c r="D740" s="17" t="n">
        <v>242.7837422555</v>
      </c>
      <c r="E740" s="17" t="n">
        <v>239.9392801306</v>
      </c>
      <c r="F740" s="17" t="n">
        <v>241.6897125244</v>
      </c>
      <c r="G740" s="17" t="n">
        <v>44383900</v>
      </c>
      <c r="H740" s="18" t="n">
        <v>44383900</v>
      </c>
      <c r="I740" s="19" t="n">
        <v>0</v>
      </c>
    </row>
    <row r="741" customFormat="false" ht="15" hidden="false" customHeight="false" outlineLevel="0" collapsed="false">
      <c r="B741" s="20" t="s">
        <v>830</v>
      </c>
      <c r="C741" s="20" t="s">
        <v>53</v>
      </c>
      <c r="D741" s="21" t="n">
        <v>243.2114245794</v>
      </c>
      <c r="E741" s="21" t="n">
        <v>240.8145294747</v>
      </c>
      <c r="F741" s="21" t="n">
        <v>241.7195739746</v>
      </c>
      <c r="G741" s="21" t="n">
        <v>40033900</v>
      </c>
      <c r="H741" s="22" t="n">
        <v>40033900</v>
      </c>
      <c r="I741" s="23" t="n">
        <v>0</v>
      </c>
    </row>
    <row r="742" customFormat="false" ht="15" hidden="false" customHeight="false" outlineLevel="0" collapsed="false">
      <c r="B742" s="11" t="s">
        <v>831</v>
      </c>
      <c r="C742" s="11" t="s">
        <v>53</v>
      </c>
      <c r="D742" s="17" t="n">
        <v>243.3009131878</v>
      </c>
      <c r="E742" s="17" t="n">
        <v>240.7647644786</v>
      </c>
      <c r="F742" s="17" t="n">
        <v>241.5206298828</v>
      </c>
      <c r="G742" s="17" t="n">
        <v>36870600</v>
      </c>
      <c r="H742" s="18" t="n">
        <v>36870600</v>
      </c>
      <c r="I742" s="19" t="n">
        <v>0</v>
      </c>
    </row>
    <row r="743" customFormat="false" ht="15" hidden="false" customHeight="false" outlineLevel="0" collapsed="false">
      <c r="B743" s="20" t="s">
        <v>832</v>
      </c>
      <c r="C743" s="20" t="s">
        <v>53</v>
      </c>
      <c r="D743" s="21" t="n">
        <v>245.8967365762</v>
      </c>
      <c r="E743" s="21" t="n">
        <v>240.436558593</v>
      </c>
      <c r="F743" s="21" t="n">
        <v>245.4093933105</v>
      </c>
      <c r="G743" s="21" t="n">
        <v>44649200</v>
      </c>
      <c r="H743" s="22" t="n">
        <v>44649200</v>
      </c>
      <c r="I743" s="23" t="n">
        <v>0</v>
      </c>
    </row>
    <row r="744" customFormat="false" ht="15" hidden="false" customHeight="false" outlineLevel="0" collapsed="false">
      <c r="B744" s="11" t="s">
        <v>833</v>
      </c>
      <c r="C744" s="11" t="s">
        <v>53</v>
      </c>
      <c r="D744" s="17" t="n">
        <v>246.8614858167</v>
      </c>
      <c r="E744" s="17" t="n">
        <v>244.0070681601</v>
      </c>
      <c r="F744" s="17" t="n">
        <v>246.4238739014</v>
      </c>
      <c r="G744" s="17" t="n">
        <v>36914800</v>
      </c>
      <c r="H744" s="18" t="n">
        <v>36914800</v>
      </c>
      <c r="I744" s="19" t="n">
        <v>0</v>
      </c>
    </row>
    <row r="745" customFormat="false" ht="15" hidden="false" customHeight="false" outlineLevel="0" collapsed="false">
      <c r="B745" s="20" t="s">
        <v>834</v>
      </c>
      <c r="C745" s="20" t="s">
        <v>53</v>
      </c>
      <c r="D745" s="21" t="n">
        <v>249.4374146088</v>
      </c>
      <c r="E745" s="21" t="n">
        <v>244.9220717859</v>
      </c>
      <c r="F745" s="21" t="n">
        <v>245.1508331299</v>
      </c>
      <c r="G745" s="21" t="n">
        <v>45205800</v>
      </c>
      <c r="H745" s="22" t="n">
        <v>45205800</v>
      </c>
      <c r="I745" s="23" t="n">
        <v>0</v>
      </c>
    </row>
    <row r="746" customFormat="false" ht="15" hidden="false" customHeight="false" outlineLevel="0" collapsed="false">
      <c r="B746" s="11" t="s">
        <v>835</v>
      </c>
      <c r="C746" s="11" t="s">
        <v>53</v>
      </c>
      <c r="D746" s="17" t="n">
        <v>247.3885997871</v>
      </c>
      <c r="E746" s="17" t="n">
        <v>244.3452120348</v>
      </c>
      <c r="F746" s="17" t="n">
        <v>246.6128387451</v>
      </c>
      <c r="G746" s="17" t="n">
        <v>32777500</v>
      </c>
      <c r="H746" s="18" t="n">
        <v>32777500</v>
      </c>
      <c r="I746" s="19" t="n">
        <v>0</v>
      </c>
    </row>
    <row r="747" customFormat="false" ht="15" hidden="false" customHeight="false" outlineLevel="0" collapsed="false">
      <c r="B747" s="20" t="s">
        <v>836</v>
      </c>
      <c r="C747" s="20" t="s">
        <v>53</v>
      </c>
      <c r="D747" s="21" t="n">
        <v>247.9355922748</v>
      </c>
      <c r="E747" s="21" t="n">
        <v>244.9021751692</v>
      </c>
      <c r="F747" s="21" t="n">
        <v>246.7819061279</v>
      </c>
      <c r="G747" s="21" t="n">
        <v>33155300</v>
      </c>
      <c r="H747" s="22" t="n">
        <v>33155300</v>
      </c>
      <c r="I747" s="23" t="n">
        <v>0</v>
      </c>
    </row>
    <row r="748" customFormat="false" ht="15" hidden="false" customHeight="false" outlineLevel="0" collapsed="false">
      <c r="B748" s="11" t="s">
        <v>837</v>
      </c>
      <c r="C748" s="11" t="s">
        <v>53</v>
      </c>
      <c r="D748" s="17" t="n">
        <v>250.01426601</v>
      </c>
      <c r="E748" s="17" t="n">
        <v>246.3045200444</v>
      </c>
      <c r="F748" s="17" t="n">
        <v>249.6761016846</v>
      </c>
      <c r="G748" s="17" t="n">
        <v>51694800</v>
      </c>
      <c r="H748" s="18" t="n">
        <v>51694800</v>
      </c>
      <c r="I748" s="19" t="n">
        <v>0</v>
      </c>
    </row>
    <row r="749" customFormat="false" ht="15" hidden="false" customHeight="false" outlineLevel="0" collapsed="false">
      <c r="B749" s="20" t="s">
        <v>838</v>
      </c>
      <c r="C749" s="20" t="s">
        <v>53</v>
      </c>
      <c r="D749" s="21" t="n">
        <v>252.4509334861</v>
      </c>
      <c r="E749" s="21" t="n">
        <v>248.4229342596</v>
      </c>
      <c r="F749" s="21" t="n">
        <v>252.1028289795</v>
      </c>
      <c r="G749" s="21" t="n">
        <v>51356400</v>
      </c>
      <c r="H749" s="22" t="n">
        <v>51356400</v>
      </c>
      <c r="I749" s="23" t="n">
        <v>0</v>
      </c>
    </row>
    <row r="750" customFormat="false" ht="15" hidden="false" customHeight="false" outlineLevel="0" collapsed="false">
      <c r="B750" s="11" t="s">
        <v>839</v>
      </c>
      <c r="C750" s="11" t="s">
        <v>53</v>
      </c>
      <c r="D750" s="17" t="n">
        <v>252.8984949479</v>
      </c>
      <c r="E750" s="17" t="n">
        <v>246.3940334606</v>
      </c>
      <c r="F750" s="17" t="n">
        <v>246.7023468018</v>
      </c>
      <c r="G750" s="17" t="n">
        <v>56774100</v>
      </c>
      <c r="H750" s="18" t="n">
        <v>56774100</v>
      </c>
      <c r="I750" s="19" t="n">
        <v>0</v>
      </c>
    </row>
    <row r="751" customFormat="false" ht="15" hidden="false" customHeight="false" outlineLevel="0" collapsed="false">
      <c r="B751" s="20" t="s">
        <v>840</v>
      </c>
      <c r="C751" s="20" t="s">
        <v>53</v>
      </c>
      <c r="D751" s="21" t="n">
        <v>250.6308608727</v>
      </c>
      <c r="E751" s="21" t="n">
        <v>245.7475337111</v>
      </c>
      <c r="F751" s="21" t="n">
        <v>248.4328613281</v>
      </c>
      <c r="G751" s="21" t="n">
        <v>60882300</v>
      </c>
      <c r="H751" s="22" t="n">
        <v>60882300</v>
      </c>
      <c r="I751" s="23" t="n">
        <v>0</v>
      </c>
    </row>
    <row r="752" customFormat="false" ht="15" hidden="false" customHeight="false" outlineLevel="0" collapsed="false">
      <c r="B752" s="11" t="s">
        <v>841</v>
      </c>
      <c r="C752" s="11" t="s">
        <v>53</v>
      </c>
      <c r="D752" s="17" t="n">
        <v>253.6145845456</v>
      </c>
      <c r="E752" s="17" t="n">
        <v>244.3551682203</v>
      </c>
      <c r="F752" s="17" t="n">
        <v>253.1073608398</v>
      </c>
      <c r="G752" s="17" t="n">
        <v>147495300</v>
      </c>
      <c r="H752" s="18" t="n">
        <v>147495300</v>
      </c>
      <c r="I752" s="19" t="n">
        <v>0</v>
      </c>
    </row>
    <row r="753" customFormat="false" ht="15" hidden="false" customHeight="false" outlineLevel="0" collapsed="false">
      <c r="B753" s="20" t="s">
        <v>842</v>
      </c>
      <c r="C753" s="20" t="s">
        <v>53</v>
      </c>
      <c r="D753" s="21" t="n">
        <v>254.2610275277</v>
      </c>
      <c r="E753" s="21" t="n">
        <v>252.0729833346</v>
      </c>
      <c r="F753" s="21" t="n">
        <v>253.883102417</v>
      </c>
      <c r="G753" s="21" t="n">
        <v>40858800</v>
      </c>
      <c r="H753" s="22" t="n">
        <v>40858800</v>
      </c>
      <c r="I753" s="23" t="n">
        <v>0</v>
      </c>
    </row>
    <row r="754" customFormat="false" ht="15" hidden="false" customHeight="false" outlineLevel="0" collapsed="false">
      <c r="B754" s="11" t="s">
        <v>843</v>
      </c>
      <c r="C754" s="11" t="s">
        <v>53</v>
      </c>
      <c r="D754" s="17" t="n">
        <v>256.8071357241</v>
      </c>
      <c r="E754" s="17" t="n">
        <v>253.9030019148</v>
      </c>
      <c r="F754" s="17" t="n">
        <v>256.7972106934</v>
      </c>
      <c r="G754" s="17" t="n">
        <v>23234700</v>
      </c>
      <c r="H754" s="18" t="n">
        <v>23234700</v>
      </c>
      <c r="I754" s="19" t="n">
        <v>0</v>
      </c>
    </row>
    <row r="755" customFormat="false" ht="15" hidden="false" customHeight="false" outlineLevel="0" collapsed="false">
      <c r="B755" s="20" t="s">
        <v>844</v>
      </c>
      <c r="C755" s="20" t="s">
        <v>53</v>
      </c>
      <c r="D755" s="21" t="n">
        <v>258.6868812844</v>
      </c>
      <c r="E755" s="21" t="n">
        <v>256.2302995945</v>
      </c>
      <c r="F755" s="21" t="n">
        <v>257.6127319336</v>
      </c>
      <c r="G755" s="21" t="n">
        <v>27237100</v>
      </c>
      <c r="H755" s="22" t="n">
        <v>27237100</v>
      </c>
      <c r="I755" s="23" t="n">
        <v>0</v>
      </c>
    </row>
    <row r="756" customFormat="false" ht="15" hidden="false" customHeight="false" outlineLevel="0" collapsed="false">
      <c r="B756" s="11" t="s">
        <v>845</v>
      </c>
      <c r="C756" s="11" t="s">
        <v>53</v>
      </c>
      <c r="D756" s="17" t="n">
        <v>257.294473879</v>
      </c>
      <c r="E756" s="17" t="n">
        <v>251.6851018915</v>
      </c>
      <c r="F756" s="17" t="n">
        <v>254.2013549805</v>
      </c>
      <c r="G756" s="17" t="n">
        <v>42355300</v>
      </c>
      <c r="H756" s="18" t="n">
        <v>42355300</v>
      </c>
      <c r="I756" s="19" t="n">
        <v>0</v>
      </c>
    </row>
    <row r="757" customFormat="false" ht="15" hidden="false" customHeight="false" outlineLevel="0" collapsed="false">
      <c r="B757" s="20" t="s">
        <v>846</v>
      </c>
      <c r="C757" s="20" t="s">
        <v>53</v>
      </c>
      <c r="D757" s="21" t="n">
        <v>252.1227283114</v>
      </c>
      <c r="E757" s="21" t="n">
        <v>249.3876691286</v>
      </c>
      <c r="F757" s="21" t="n">
        <v>250.829788208</v>
      </c>
      <c r="G757" s="21" t="n">
        <v>35557500</v>
      </c>
      <c r="H757" s="22" t="n">
        <v>35557500</v>
      </c>
      <c r="I757" s="23" t="n">
        <v>0</v>
      </c>
    </row>
    <row r="758" customFormat="false" ht="15" hidden="false" customHeight="false" outlineLevel="0" collapsed="false">
      <c r="B758" s="11" t="s">
        <v>847</v>
      </c>
      <c r="C758" s="11" t="s">
        <v>53</v>
      </c>
      <c r="D758" s="17" t="n">
        <v>251.9039256958</v>
      </c>
      <c r="E758" s="17" t="n">
        <v>248.0748367188</v>
      </c>
      <c r="F758" s="17" t="n">
        <v>249.059463501</v>
      </c>
      <c r="G758" s="17" t="n">
        <v>39480700</v>
      </c>
      <c r="H758" s="18" t="n">
        <v>39480700</v>
      </c>
      <c r="I758" s="19" t="n">
        <v>0</v>
      </c>
    </row>
    <row r="759" customFormat="false" ht="15" hidden="false" customHeight="false" outlineLevel="0" collapsed="false">
      <c r="B759" s="20" t="s">
        <v>95</v>
      </c>
      <c r="C759" s="20" t="s">
        <v>56</v>
      </c>
      <c r="D759" s="21" t="n">
        <v>326.2982189586</v>
      </c>
      <c r="E759" s="21" t="n">
        <v>318.3627995558</v>
      </c>
      <c r="F759" s="21" t="n">
        <v>323.160736084</v>
      </c>
      <c r="G759" s="21" t="n">
        <v>28865100</v>
      </c>
      <c r="H759" s="22" t="n">
        <v>28865100</v>
      </c>
      <c r="I759" s="23" t="n">
        <v>0</v>
      </c>
    </row>
    <row r="760" customFormat="false" ht="15" hidden="false" customHeight="false" outlineLevel="0" collapsed="false">
      <c r="B760" s="11" t="s">
        <v>96</v>
      </c>
      <c r="C760" s="11" t="s">
        <v>56</v>
      </c>
      <c r="D760" s="17" t="n">
        <v>323.5952080742</v>
      </c>
      <c r="E760" s="17" t="n">
        <v>314.829546044</v>
      </c>
      <c r="F760" s="17" t="n">
        <v>317.6195068359</v>
      </c>
      <c r="G760" s="17" t="n">
        <v>32674300</v>
      </c>
      <c r="H760" s="18" t="n">
        <v>32674300</v>
      </c>
      <c r="I760" s="19" t="n">
        <v>0</v>
      </c>
    </row>
    <row r="761" customFormat="false" ht="15" hidden="false" customHeight="false" outlineLevel="0" collapsed="false">
      <c r="B761" s="20" t="s">
        <v>97</v>
      </c>
      <c r="C761" s="20" t="s">
        <v>56</v>
      </c>
      <c r="D761" s="21" t="n">
        <v>314.7812871228</v>
      </c>
      <c r="E761" s="21" t="n">
        <v>305.0406119213</v>
      </c>
      <c r="F761" s="21" t="n">
        <v>305.4267578125</v>
      </c>
      <c r="G761" s="21" t="n">
        <v>40054300</v>
      </c>
      <c r="H761" s="22" t="n">
        <v>40054300</v>
      </c>
      <c r="I761" s="23" t="n">
        <v>0</v>
      </c>
    </row>
    <row r="762" customFormat="false" ht="15" hidden="false" customHeight="false" outlineLevel="0" collapsed="false">
      <c r="B762" s="11" t="s">
        <v>98</v>
      </c>
      <c r="C762" s="11" t="s">
        <v>56</v>
      </c>
      <c r="D762" s="17" t="n">
        <v>307.6665036436</v>
      </c>
      <c r="E762" s="17" t="n">
        <v>300.7060952139</v>
      </c>
      <c r="F762" s="17" t="n">
        <v>303.0133666992</v>
      </c>
      <c r="G762" s="17" t="n">
        <v>39646100</v>
      </c>
      <c r="H762" s="18" t="n">
        <v>39646100</v>
      </c>
      <c r="I762" s="19" t="n">
        <v>0</v>
      </c>
    </row>
    <row r="763" customFormat="false" ht="15" hidden="false" customHeight="false" outlineLevel="0" collapsed="false">
      <c r="B763" s="20" t="s">
        <v>99</v>
      </c>
      <c r="C763" s="20" t="s">
        <v>56</v>
      </c>
      <c r="D763" s="21" t="n">
        <v>305.5426109593</v>
      </c>
      <c r="E763" s="21" t="n">
        <v>299.354524845</v>
      </c>
      <c r="F763" s="21" t="n">
        <v>303.1677856445</v>
      </c>
      <c r="G763" s="21" t="n">
        <v>32720000</v>
      </c>
      <c r="H763" s="22" t="n">
        <v>32720000</v>
      </c>
      <c r="I763" s="23" t="n">
        <v>0</v>
      </c>
    </row>
    <row r="764" customFormat="false" ht="15" hidden="false" customHeight="false" outlineLevel="0" collapsed="false">
      <c r="B764" s="11" t="s">
        <v>100</v>
      </c>
      <c r="C764" s="11" t="s">
        <v>56</v>
      </c>
      <c r="D764" s="17" t="n">
        <v>303.8242641406</v>
      </c>
      <c r="E764" s="17" t="n">
        <v>294.1415080824</v>
      </c>
      <c r="F764" s="17" t="n">
        <v>303.389831543</v>
      </c>
      <c r="G764" s="17" t="n">
        <v>44289500</v>
      </c>
      <c r="H764" s="18" t="n">
        <v>44289500</v>
      </c>
      <c r="I764" s="19" t="n">
        <v>0</v>
      </c>
    </row>
    <row r="765" customFormat="false" ht="15" hidden="false" customHeight="false" outlineLevel="0" collapsed="false">
      <c r="B765" s="20" t="s">
        <v>101</v>
      </c>
      <c r="C765" s="20" t="s">
        <v>56</v>
      </c>
      <c r="D765" s="21" t="n">
        <v>305.6488615924</v>
      </c>
      <c r="E765" s="21" t="n">
        <v>299.1615381018</v>
      </c>
      <c r="F765" s="21" t="n">
        <v>304.0753173828</v>
      </c>
      <c r="G765" s="21" t="n">
        <v>29386800</v>
      </c>
      <c r="H765" s="22" t="n">
        <v>29386800</v>
      </c>
      <c r="I765" s="23" t="n">
        <v>0</v>
      </c>
    </row>
    <row r="766" customFormat="false" ht="15" hidden="false" customHeight="false" outlineLevel="0" collapsed="false">
      <c r="B766" s="11" t="s">
        <v>102</v>
      </c>
      <c r="C766" s="11" t="s">
        <v>56</v>
      </c>
      <c r="D766" s="17" t="n">
        <v>312.2133768559</v>
      </c>
      <c r="E766" s="17" t="n">
        <v>306.1025083336</v>
      </c>
      <c r="F766" s="17" t="n">
        <v>307.2513122559</v>
      </c>
      <c r="G766" s="17" t="n">
        <v>34372200</v>
      </c>
      <c r="H766" s="18" t="n">
        <v>34372200</v>
      </c>
      <c r="I766" s="19" t="n">
        <v>0</v>
      </c>
    </row>
    <row r="767" customFormat="false" ht="15" hidden="false" customHeight="false" outlineLevel="0" collapsed="false">
      <c r="B767" s="20" t="s">
        <v>103</v>
      </c>
      <c r="C767" s="20" t="s">
        <v>56</v>
      </c>
      <c r="D767" s="21" t="n">
        <v>309.7710327497</v>
      </c>
      <c r="E767" s="21" t="n">
        <v>293.4754192312</v>
      </c>
      <c r="F767" s="21" t="n">
        <v>294.2477111816</v>
      </c>
      <c r="G767" s="21" t="n">
        <v>45366000</v>
      </c>
      <c r="H767" s="22" t="n">
        <v>45366000</v>
      </c>
      <c r="I767" s="23" t="n">
        <v>0</v>
      </c>
    </row>
    <row r="768" customFormat="false" ht="15" hidden="false" customHeight="false" outlineLevel="0" collapsed="false">
      <c r="B768" s="11" t="s">
        <v>104</v>
      </c>
      <c r="C768" s="11" t="s">
        <v>56</v>
      </c>
      <c r="D768" s="17" t="n">
        <v>300.0592544356</v>
      </c>
      <c r="E768" s="17" t="n">
        <v>293.2340145007</v>
      </c>
      <c r="F768" s="17" t="n">
        <v>299.460723877</v>
      </c>
      <c r="G768" s="17" t="n">
        <v>39846400</v>
      </c>
      <c r="H768" s="18" t="n">
        <v>39846400</v>
      </c>
      <c r="I768" s="19" t="n">
        <v>0</v>
      </c>
    </row>
    <row r="769" customFormat="false" ht="15" hidden="false" customHeight="false" outlineLevel="0" collapsed="false">
      <c r="B769" s="20" t="s">
        <v>105</v>
      </c>
      <c r="C769" s="20" t="s">
        <v>56</v>
      </c>
      <c r="D769" s="21" t="n">
        <v>299.0746396078</v>
      </c>
      <c r="E769" s="21" t="n">
        <v>291.2936810537</v>
      </c>
      <c r="F769" s="21" t="n">
        <v>292.1721801758</v>
      </c>
      <c r="G769" s="21" t="n">
        <v>42333200</v>
      </c>
      <c r="H769" s="22" t="n">
        <v>42333200</v>
      </c>
      <c r="I769" s="23" t="n">
        <v>0</v>
      </c>
    </row>
    <row r="770" customFormat="false" ht="15" hidden="false" customHeight="false" outlineLevel="0" collapsed="false">
      <c r="B770" s="11" t="s">
        <v>106</v>
      </c>
      <c r="C770" s="11" t="s">
        <v>56</v>
      </c>
      <c r="D770" s="17" t="n">
        <v>303.0423786517</v>
      </c>
      <c r="E770" s="17" t="n">
        <v>292.2204792679</v>
      </c>
      <c r="F770" s="17" t="n">
        <v>292.8286437988</v>
      </c>
      <c r="G770" s="17" t="n">
        <v>45933900</v>
      </c>
      <c r="H770" s="18" t="n">
        <v>45933900</v>
      </c>
      <c r="I770" s="19" t="n">
        <v>0</v>
      </c>
    </row>
    <row r="771" customFormat="false" ht="15" hidden="false" customHeight="false" outlineLevel="0" collapsed="false">
      <c r="B771" s="20" t="s">
        <v>107</v>
      </c>
      <c r="C771" s="20" t="s">
        <v>56</v>
      </c>
      <c r="D771" s="21" t="n">
        <v>300.8605304633</v>
      </c>
      <c r="E771" s="21" t="n">
        <v>290.7144114399</v>
      </c>
      <c r="F771" s="21" t="n">
        <v>291.1584777832</v>
      </c>
      <c r="G771" s="21" t="n">
        <v>35380700</v>
      </c>
      <c r="H771" s="22" t="n">
        <v>35380700</v>
      </c>
      <c r="I771" s="23" t="n">
        <v>0</v>
      </c>
    </row>
    <row r="772" customFormat="false" ht="15" hidden="false" customHeight="false" outlineLevel="0" collapsed="false">
      <c r="B772" s="11" t="s">
        <v>108</v>
      </c>
      <c r="C772" s="11" t="s">
        <v>56</v>
      </c>
      <c r="D772" s="17" t="n">
        <v>293.5815335957</v>
      </c>
      <c r="E772" s="17" t="n">
        <v>285.3758081813</v>
      </c>
      <c r="F772" s="17" t="n">
        <v>285.7812805176</v>
      </c>
      <c r="G772" s="17" t="n">
        <v>57984400</v>
      </c>
      <c r="H772" s="18" t="n">
        <v>57984400</v>
      </c>
      <c r="I772" s="19" t="n">
        <v>0</v>
      </c>
    </row>
    <row r="773" customFormat="false" ht="15" hidden="false" customHeight="false" outlineLevel="0" collapsed="false">
      <c r="B773" s="20" t="s">
        <v>109</v>
      </c>
      <c r="C773" s="20" t="s">
        <v>56</v>
      </c>
      <c r="D773" s="21" t="n">
        <v>286.823899015</v>
      </c>
      <c r="E773" s="21" t="n">
        <v>266.4930083994</v>
      </c>
      <c r="F773" s="21" t="n">
        <v>286.1095275879</v>
      </c>
      <c r="G773" s="21" t="n">
        <v>85731500</v>
      </c>
      <c r="H773" s="22" t="n">
        <v>85731500</v>
      </c>
      <c r="I773" s="23" t="n">
        <v>0</v>
      </c>
    </row>
    <row r="774" customFormat="false" ht="15" hidden="false" customHeight="false" outlineLevel="0" collapsed="false">
      <c r="B774" s="11" t="s">
        <v>110</v>
      </c>
      <c r="C774" s="11" t="s">
        <v>56</v>
      </c>
      <c r="D774" s="17" t="n">
        <v>284.7772548089</v>
      </c>
      <c r="E774" s="17" t="n">
        <v>275.2972516567</v>
      </c>
      <c r="F774" s="17" t="n">
        <v>278.5022888184</v>
      </c>
      <c r="G774" s="17" t="n">
        <v>72848600</v>
      </c>
      <c r="H774" s="18" t="n">
        <v>72848600</v>
      </c>
      <c r="I774" s="19" t="n">
        <v>0</v>
      </c>
    </row>
    <row r="775" customFormat="false" ht="15" hidden="false" customHeight="false" outlineLevel="0" collapsed="false">
      <c r="B775" s="20" t="s">
        <v>111</v>
      </c>
      <c r="C775" s="20" t="s">
        <v>56</v>
      </c>
      <c r="D775" s="21" t="n">
        <v>297.819545002</v>
      </c>
      <c r="E775" s="21" t="n">
        <v>282.8851245005</v>
      </c>
      <c r="F775" s="21" t="n">
        <v>286.437713623</v>
      </c>
      <c r="G775" s="21" t="n">
        <v>90428900</v>
      </c>
      <c r="H775" s="22" t="n">
        <v>90428900</v>
      </c>
      <c r="I775" s="23" t="n">
        <v>0</v>
      </c>
    </row>
    <row r="776" customFormat="false" ht="15" hidden="false" customHeight="false" outlineLevel="0" collapsed="false">
      <c r="B776" s="11" t="s">
        <v>112</v>
      </c>
      <c r="C776" s="11" t="s">
        <v>56</v>
      </c>
      <c r="D776" s="17" t="n">
        <v>296.661103809</v>
      </c>
      <c r="E776" s="17" t="n">
        <v>287.6155027528</v>
      </c>
      <c r="F776" s="17" t="n">
        <v>289.4593811035</v>
      </c>
      <c r="G776" s="17" t="n">
        <v>53481300</v>
      </c>
      <c r="H776" s="18" t="n">
        <v>53481300</v>
      </c>
      <c r="I776" s="19" t="n">
        <v>0</v>
      </c>
    </row>
    <row r="777" customFormat="false" ht="15" hidden="false" customHeight="false" outlineLevel="0" collapsed="false">
      <c r="B777" s="20" t="s">
        <v>113</v>
      </c>
      <c r="C777" s="20" t="s">
        <v>56</v>
      </c>
      <c r="D777" s="21" t="n">
        <v>297.800275291</v>
      </c>
      <c r="E777" s="21" t="n">
        <v>284.2560022425</v>
      </c>
      <c r="F777" s="21" t="n">
        <v>297.587890625</v>
      </c>
      <c r="G777" s="21" t="n">
        <v>49743700</v>
      </c>
      <c r="H777" s="22" t="n">
        <v>49743700</v>
      </c>
      <c r="I777" s="23" t="n">
        <v>0</v>
      </c>
    </row>
    <row r="778" customFormat="false" ht="15" hidden="false" customHeight="false" outlineLevel="0" collapsed="false">
      <c r="B778" s="11" t="s">
        <v>114</v>
      </c>
      <c r="C778" s="11" t="s">
        <v>56</v>
      </c>
      <c r="D778" s="17" t="n">
        <v>301.5652399493</v>
      </c>
      <c r="E778" s="17" t="n">
        <v>295.7632999763</v>
      </c>
      <c r="F778" s="17" t="n">
        <v>300.2137145996</v>
      </c>
      <c r="G778" s="17" t="n">
        <v>46444500</v>
      </c>
      <c r="H778" s="18" t="n">
        <v>46444500</v>
      </c>
      <c r="I778" s="19" t="n">
        <v>0</v>
      </c>
    </row>
    <row r="779" customFormat="false" ht="15" hidden="false" customHeight="false" outlineLevel="0" collapsed="false">
      <c r="B779" s="20" t="s">
        <v>115</v>
      </c>
      <c r="C779" s="20" t="s">
        <v>56</v>
      </c>
      <c r="D779" s="21" t="n">
        <v>299.8758421295</v>
      </c>
      <c r="E779" s="21" t="n">
        <v>294.5662548205</v>
      </c>
      <c r="F779" s="21" t="n">
        <v>298.0705871582</v>
      </c>
      <c r="G779" s="21" t="n">
        <v>40950400</v>
      </c>
      <c r="H779" s="22" t="n">
        <v>40950400</v>
      </c>
      <c r="I779" s="23" t="n">
        <v>0</v>
      </c>
    </row>
    <row r="780" customFormat="false" ht="15" hidden="false" customHeight="false" outlineLevel="0" collapsed="false">
      <c r="B780" s="11" t="s">
        <v>116</v>
      </c>
      <c r="C780" s="11" t="s">
        <v>56</v>
      </c>
      <c r="D780" s="17" t="n">
        <v>304.2103826227</v>
      </c>
      <c r="E780" s="17" t="n">
        <v>298.1864239842</v>
      </c>
      <c r="F780" s="17" t="n">
        <v>302.6078491211</v>
      </c>
      <c r="G780" s="17" t="n">
        <v>36636000</v>
      </c>
      <c r="H780" s="18" t="n">
        <v>36636000</v>
      </c>
      <c r="I780" s="19" t="n">
        <v>0</v>
      </c>
    </row>
    <row r="781" customFormat="false" ht="15" hidden="false" customHeight="false" outlineLevel="0" collapsed="false">
      <c r="B781" s="20" t="s">
        <v>117</v>
      </c>
      <c r="C781" s="20" t="s">
        <v>56</v>
      </c>
      <c r="D781" s="21" t="n">
        <v>300.4550540691</v>
      </c>
      <c r="E781" s="21" t="n">
        <v>289.5752089125</v>
      </c>
      <c r="F781" s="21" t="n">
        <v>290.8205566406</v>
      </c>
      <c r="G781" s="21" t="n">
        <v>43730000</v>
      </c>
      <c r="H781" s="22" t="n">
        <v>43730000</v>
      </c>
      <c r="I781" s="23" t="n">
        <v>0</v>
      </c>
    </row>
    <row r="782" customFormat="false" ht="15" hidden="false" customHeight="false" outlineLevel="0" collapsed="false">
      <c r="B782" s="11" t="s">
        <v>118</v>
      </c>
      <c r="C782" s="11" t="s">
        <v>56</v>
      </c>
      <c r="D782" s="17" t="n">
        <v>298.1092383913</v>
      </c>
      <c r="E782" s="17" t="n">
        <v>289.584948637</v>
      </c>
      <c r="F782" s="17" t="n">
        <v>295.3482666016</v>
      </c>
      <c r="G782" s="17" t="n">
        <v>35096500</v>
      </c>
      <c r="H782" s="18" t="n">
        <v>35096500</v>
      </c>
      <c r="I782" s="19" t="n">
        <v>0</v>
      </c>
    </row>
    <row r="783" customFormat="false" ht="15" hidden="false" customHeight="false" outlineLevel="0" collapsed="false">
      <c r="B783" s="20" t="s">
        <v>119</v>
      </c>
      <c r="C783" s="20" t="s">
        <v>56</v>
      </c>
      <c r="D783" s="21" t="n">
        <v>297.1823936302</v>
      </c>
      <c r="E783" s="21" t="n">
        <v>289.5172787685</v>
      </c>
      <c r="F783" s="21" t="n">
        <v>290.5309448242</v>
      </c>
      <c r="G783" s="21" t="n">
        <v>28533300</v>
      </c>
      <c r="H783" s="22" t="n">
        <v>28533300</v>
      </c>
      <c r="I783" s="23" t="n">
        <v>0</v>
      </c>
    </row>
    <row r="784" customFormat="false" ht="15" hidden="false" customHeight="false" outlineLevel="0" collapsed="false">
      <c r="B784" s="11" t="s">
        <v>120</v>
      </c>
      <c r="C784" s="11" t="s">
        <v>56</v>
      </c>
      <c r="D784" s="17" t="n">
        <v>294.981340136</v>
      </c>
      <c r="E784" s="17" t="n">
        <v>289.5655756041</v>
      </c>
      <c r="F784" s="17" t="n">
        <v>294.0159606934</v>
      </c>
      <c r="G784" s="17" t="n">
        <v>32421200</v>
      </c>
      <c r="H784" s="18" t="n">
        <v>32421200</v>
      </c>
      <c r="I784" s="19" t="n">
        <v>0</v>
      </c>
    </row>
    <row r="785" customFormat="false" ht="15" hidden="false" customHeight="false" outlineLevel="0" collapsed="false">
      <c r="B785" s="20" t="s">
        <v>121</v>
      </c>
      <c r="C785" s="20" t="s">
        <v>56</v>
      </c>
      <c r="D785" s="21" t="n">
        <v>301.1307737738</v>
      </c>
      <c r="E785" s="21" t="n">
        <v>296.7479727338</v>
      </c>
      <c r="F785" s="21" t="n">
        <v>300.4356994629</v>
      </c>
      <c r="G785" s="21" t="n">
        <v>31284700</v>
      </c>
      <c r="H785" s="22" t="n">
        <v>31284700</v>
      </c>
      <c r="I785" s="23" t="n">
        <v>0</v>
      </c>
    </row>
    <row r="786" customFormat="false" ht="15" hidden="false" customHeight="false" outlineLevel="0" collapsed="false">
      <c r="B786" s="11" t="s">
        <v>122</v>
      </c>
      <c r="C786" s="11" t="s">
        <v>56</v>
      </c>
      <c r="D786" s="17" t="n">
        <v>298.4180859464</v>
      </c>
      <c r="E786" s="17" t="n">
        <v>290.2896076097</v>
      </c>
      <c r="F786" s="17" t="n">
        <v>291.9114379883</v>
      </c>
      <c r="G786" s="17" t="n">
        <v>45386200</v>
      </c>
      <c r="H786" s="18" t="n">
        <v>45386200</v>
      </c>
      <c r="I786" s="19" t="n">
        <v>0</v>
      </c>
    </row>
    <row r="787" customFormat="false" ht="15" hidden="false" customHeight="false" outlineLevel="0" collapsed="false">
      <c r="B787" s="20" t="s">
        <v>123</v>
      </c>
      <c r="C787" s="20" t="s">
        <v>56</v>
      </c>
      <c r="D787" s="21" t="n">
        <v>293.7553529212</v>
      </c>
      <c r="E787" s="21" t="n">
        <v>284.0339737356</v>
      </c>
      <c r="F787" s="21" t="n">
        <v>284.825592041</v>
      </c>
      <c r="G787" s="21" t="n">
        <v>39175600</v>
      </c>
      <c r="H787" s="22" t="n">
        <v>39175600</v>
      </c>
      <c r="I787" s="23" t="n">
        <v>0</v>
      </c>
    </row>
    <row r="788" customFormat="false" ht="15" hidden="false" customHeight="false" outlineLevel="0" collapsed="false">
      <c r="B788" s="11" t="s">
        <v>124</v>
      </c>
      <c r="C788" s="11" t="s">
        <v>56</v>
      </c>
      <c r="D788" s="17" t="n">
        <v>286.4860341602</v>
      </c>
      <c r="E788" s="17" t="n">
        <v>281.2633274513</v>
      </c>
      <c r="F788" s="17" t="n">
        <v>284.7869567871</v>
      </c>
      <c r="G788" s="17" t="n">
        <v>36359500</v>
      </c>
      <c r="H788" s="18" t="n">
        <v>36359500</v>
      </c>
      <c r="I788" s="19" t="n">
        <v>0</v>
      </c>
    </row>
    <row r="789" customFormat="false" ht="15" hidden="false" customHeight="false" outlineLevel="0" collapsed="false">
      <c r="B789" s="20" t="s">
        <v>125</v>
      </c>
      <c r="C789" s="20" t="s">
        <v>56</v>
      </c>
      <c r="D789" s="21" t="n">
        <v>290.3861892773</v>
      </c>
      <c r="E789" s="21" t="n">
        <v>286.7370553493</v>
      </c>
      <c r="F789" s="21" t="n">
        <v>290.0676269531</v>
      </c>
      <c r="G789" s="21" t="n">
        <v>27058300</v>
      </c>
      <c r="H789" s="22" t="n">
        <v>27058300</v>
      </c>
      <c r="I789" s="23" t="n">
        <v>0</v>
      </c>
    </row>
    <row r="790" customFormat="false" ht="15" hidden="false" customHeight="false" outlineLevel="0" collapsed="false">
      <c r="B790" s="11" t="s">
        <v>126</v>
      </c>
      <c r="C790" s="11" t="s">
        <v>56</v>
      </c>
      <c r="D790" s="17" t="n">
        <v>291.0543344655</v>
      </c>
      <c r="E790" s="17" t="n">
        <v>284.098900526</v>
      </c>
      <c r="F790" s="17" t="n">
        <v>289.7290344238</v>
      </c>
      <c r="G790" s="17" t="n">
        <v>29982100</v>
      </c>
      <c r="H790" s="18" t="n">
        <v>29982100</v>
      </c>
      <c r="I790" s="19" t="n">
        <v>0.62</v>
      </c>
    </row>
    <row r="791" customFormat="false" ht="15" hidden="false" customHeight="false" outlineLevel="0" collapsed="false">
      <c r="B791" s="20" t="s">
        <v>127</v>
      </c>
      <c r="C791" s="20" t="s">
        <v>56</v>
      </c>
      <c r="D791" s="21" t="n">
        <v>287.1170334541</v>
      </c>
      <c r="E791" s="21" t="n">
        <v>280.5388919347</v>
      </c>
      <c r="F791" s="21" t="n">
        <v>281.2450866699</v>
      </c>
      <c r="G791" s="21" t="n">
        <v>32461600</v>
      </c>
      <c r="H791" s="22" t="n">
        <v>32461600</v>
      </c>
      <c r="I791" s="23" t="n">
        <v>0</v>
      </c>
    </row>
    <row r="792" customFormat="false" ht="15" hidden="false" customHeight="false" outlineLevel="0" collapsed="false">
      <c r="B792" s="11" t="s">
        <v>128</v>
      </c>
      <c r="C792" s="11" t="s">
        <v>56</v>
      </c>
      <c r="D792" s="17" t="n">
        <v>284.2729991216</v>
      </c>
      <c r="E792" s="17" t="n">
        <v>276.96932465</v>
      </c>
      <c r="F792" s="17" t="n">
        <v>278.5364685059</v>
      </c>
      <c r="G792" s="17" t="n">
        <v>34264000</v>
      </c>
      <c r="H792" s="18" t="n">
        <v>34264000</v>
      </c>
      <c r="I792" s="19" t="n">
        <v>0</v>
      </c>
    </row>
    <row r="793" customFormat="false" ht="15" hidden="false" customHeight="false" outlineLevel="0" collapsed="false">
      <c r="B793" s="20" t="s">
        <v>129</v>
      </c>
      <c r="C793" s="20" t="s">
        <v>56</v>
      </c>
      <c r="D793" s="21" t="n">
        <v>282.028694921</v>
      </c>
      <c r="E793" s="21" t="n">
        <v>275.2183623287</v>
      </c>
      <c r="F793" s="21" t="n">
        <v>278.3333129883</v>
      </c>
      <c r="G793" s="21" t="n">
        <v>41736100</v>
      </c>
      <c r="H793" s="22" t="n">
        <v>41736100</v>
      </c>
      <c r="I793" s="23" t="n">
        <v>0</v>
      </c>
    </row>
    <row r="794" customFormat="false" ht="15" hidden="false" customHeight="false" outlineLevel="0" collapsed="false">
      <c r="B794" s="11" t="s">
        <v>130</v>
      </c>
      <c r="C794" s="11" t="s">
        <v>56</v>
      </c>
      <c r="D794" s="17" t="n">
        <v>282.1834998352</v>
      </c>
      <c r="E794" s="17" t="n">
        <v>270.9619359565</v>
      </c>
      <c r="F794" s="17" t="n">
        <v>271.126373291</v>
      </c>
      <c r="G794" s="17" t="n">
        <v>37811200</v>
      </c>
      <c r="H794" s="18" t="n">
        <v>37811200</v>
      </c>
      <c r="I794" s="19" t="n">
        <v>0</v>
      </c>
    </row>
    <row r="795" customFormat="false" ht="15" hidden="false" customHeight="false" outlineLevel="0" collapsed="false">
      <c r="B795" s="20" t="s">
        <v>131</v>
      </c>
      <c r="C795" s="20" t="s">
        <v>56</v>
      </c>
      <c r="D795" s="21" t="n">
        <v>285.5305676366</v>
      </c>
      <c r="E795" s="21" t="n">
        <v>262.6617957239</v>
      </c>
      <c r="F795" s="21" t="n">
        <v>284.9791564941</v>
      </c>
      <c r="G795" s="21" t="n">
        <v>56989700</v>
      </c>
      <c r="H795" s="22" t="n">
        <v>56989700</v>
      </c>
      <c r="I795" s="23" t="n">
        <v>0</v>
      </c>
    </row>
    <row r="796" customFormat="false" ht="15" hidden="false" customHeight="false" outlineLevel="0" collapsed="false">
      <c r="B796" s="11" t="s">
        <v>132</v>
      </c>
      <c r="C796" s="11" t="s">
        <v>56</v>
      </c>
      <c r="D796" s="17" t="n">
        <v>287.9200103988</v>
      </c>
      <c r="E796" s="17" t="n">
        <v>282.1350935654</v>
      </c>
      <c r="F796" s="17" t="n">
        <v>287.6104431152</v>
      </c>
      <c r="G796" s="17" t="n">
        <v>32546700</v>
      </c>
      <c r="H796" s="18" t="n">
        <v>32546700</v>
      </c>
      <c r="I796" s="19" t="n">
        <v>0</v>
      </c>
    </row>
    <row r="797" customFormat="false" ht="15" hidden="false" customHeight="false" outlineLevel="0" collapsed="false">
      <c r="B797" s="20" t="s">
        <v>133</v>
      </c>
      <c r="C797" s="20" t="s">
        <v>56</v>
      </c>
      <c r="D797" s="21" t="n">
        <v>289.3807626708</v>
      </c>
      <c r="E797" s="21" t="n">
        <v>283.4410620799</v>
      </c>
      <c r="F797" s="21" t="n">
        <v>289.042175293</v>
      </c>
      <c r="G797" s="21" t="n">
        <v>34627500</v>
      </c>
      <c r="H797" s="22" t="n">
        <v>34627500</v>
      </c>
      <c r="I797" s="23" t="n">
        <v>0</v>
      </c>
    </row>
    <row r="798" customFormat="false" ht="15" hidden="false" customHeight="false" outlineLevel="0" collapsed="false">
      <c r="B798" s="11" t="s">
        <v>134</v>
      </c>
      <c r="C798" s="11" t="s">
        <v>56</v>
      </c>
      <c r="D798" s="17" t="n">
        <v>290.1836996805</v>
      </c>
      <c r="E798" s="17" t="n">
        <v>282.6188143665</v>
      </c>
      <c r="F798" s="17" t="n">
        <v>285.3274841309</v>
      </c>
      <c r="G798" s="17" t="n">
        <v>31217800</v>
      </c>
      <c r="H798" s="18" t="n">
        <v>31217800</v>
      </c>
      <c r="I798" s="19" t="n">
        <v>0</v>
      </c>
    </row>
    <row r="799" customFormat="false" ht="15" hidden="false" customHeight="false" outlineLevel="0" collapsed="false">
      <c r="B799" s="20" t="s">
        <v>135</v>
      </c>
      <c r="C799" s="20" t="s">
        <v>56</v>
      </c>
      <c r="D799" s="21" t="n">
        <v>291.6347239649</v>
      </c>
      <c r="E799" s="21" t="n">
        <v>284.118226164</v>
      </c>
      <c r="F799" s="21" t="n">
        <v>290.396484375</v>
      </c>
      <c r="G799" s="21" t="n">
        <v>31873000</v>
      </c>
      <c r="H799" s="22" t="n">
        <v>31873000</v>
      </c>
      <c r="I799" s="23" t="n">
        <v>0</v>
      </c>
    </row>
    <row r="800" customFormat="false" ht="15" hidden="false" customHeight="false" outlineLevel="0" collapsed="false">
      <c r="B800" s="11" t="s">
        <v>136</v>
      </c>
      <c r="C800" s="11" t="s">
        <v>56</v>
      </c>
      <c r="D800" s="17" t="n">
        <v>293.2406406219</v>
      </c>
      <c r="E800" s="17" t="n">
        <v>284.4568515367</v>
      </c>
      <c r="F800" s="17" t="n">
        <v>286.2658691406</v>
      </c>
      <c r="G800" s="17" t="n">
        <v>27314500</v>
      </c>
      <c r="H800" s="18" t="n">
        <v>27314500</v>
      </c>
      <c r="I800" s="19" t="n">
        <v>0</v>
      </c>
    </row>
    <row r="801" customFormat="false" ht="15" hidden="false" customHeight="false" outlineLevel="0" collapsed="false">
      <c r="B801" s="20" t="s">
        <v>137</v>
      </c>
      <c r="C801" s="20" t="s">
        <v>56</v>
      </c>
      <c r="D801" s="21" t="n">
        <v>286.0142690066</v>
      </c>
      <c r="E801" s="21" t="n">
        <v>277.8012597369</v>
      </c>
      <c r="F801" s="21" t="n">
        <v>280.4034729004</v>
      </c>
      <c r="G801" s="21" t="n">
        <v>32356500</v>
      </c>
      <c r="H801" s="22" t="n">
        <v>32356500</v>
      </c>
      <c r="I801" s="23" t="n">
        <v>0</v>
      </c>
    </row>
    <row r="802" customFormat="false" ht="15" hidden="false" customHeight="false" outlineLevel="0" collapsed="false">
      <c r="B802" s="11" t="s">
        <v>138</v>
      </c>
      <c r="C802" s="11" t="s">
        <v>56</v>
      </c>
      <c r="D802" s="17" t="n">
        <v>280.2391010784</v>
      </c>
      <c r="E802" s="17" t="n">
        <v>269.4431834839</v>
      </c>
      <c r="F802" s="17" t="n">
        <v>269.8107910156</v>
      </c>
      <c r="G802" s="17" t="n">
        <v>43157200</v>
      </c>
      <c r="H802" s="18" t="n">
        <v>43157200</v>
      </c>
      <c r="I802" s="19" t="n">
        <v>0</v>
      </c>
    </row>
    <row r="803" customFormat="false" ht="15" hidden="false" customHeight="false" outlineLevel="0" collapsed="false">
      <c r="B803" s="20" t="s">
        <v>139</v>
      </c>
      <c r="C803" s="20" t="s">
        <v>56</v>
      </c>
      <c r="D803" s="21" t="n">
        <v>274.6959570789</v>
      </c>
      <c r="E803" s="21" t="n">
        <v>261.1914024622</v>
      </c>
      <c r="F803" s="21" t="n">
        <v>266.8505554199</v>
      </c>
      <c r="G803" s="21" t="n">
        <v>48159500</v>
      </c>
      <c r="H803" s="22" t="n">
        <v>48159500</v>
      </c>
      <c r="I803" s="23" t="n">
        <v>0</v>
      </c>
    </row>
    <row r="804" customFormat="false" ht="15" hidden="false" customHeight="false" outlineLevel="0" collapsed="false">
      <c r="B804" s="11" t="s">
        <v>140</v>
      </c>
      <c r="C804" s="11" t="s">
        <v>56</v>
      </c>
      <c r="D804" s="17" t="n">
        <v>280.1520098039</v>
      </c>
      <c r="E804" s="17" t="n">
        <v>271.6197490087</v>
      </c>
      <c r="F804" s="17" t="n">
        <v>279.087890625</v>
      </c>
      <c r="G804" s="17" t="n">
        <v>35204500</v>
      </c>
      <c r="H804" s="18" t="n">
        <v>35204500</v>
      </c>
      <c r="I804" s="19" t="n">
        <v>0</v>
      </c>
    </row>
    <row r="805" customFormat="false" ht="15" hidden="false" customHeight="false" outlineLevel="0" collapsed="false">
      <c r="B805" s="20" t="s">
        <v>141</v>
      </c>
      <c r="C805" s="20" t="s">
        <v>56</v>
      </c>
      <c r="D805" s="21" t="n">
        <v>277.2498860685</v>
      </c>
      <c r="E805" s="21" t="n">
        <v>271.426265365</v>
      </c>
      <c r="F805" s="21" t="n">
        <v>276.2728271484</v>
      </c>
      <c r="G805" s="21" t="n">
        <v>30628000</v>
      </c>
      <c r="H805" s="22" t="n">
        <v>30628000</v>
      </c>
      <c r="I805" s="23" t="n">
        <v>0</v>
      </c>
    </row>
    <row r="806" customFormat="false" ht="15" hidden="false" customHeight="false" outlineLevel="0" collapsed="false">
      <c r="B806" s="11" t="s">
        <v>142</v>
      </c>
      <c r="C806" s="11" t="s">
        <v>56</v>
      </c>
      <c r="D806" s="17" t="n">
        <v>280.0649514334</v>
      </c>
      <c r="E806" s="17" t="n">
        <v>270.3137877379</v>
      </c>
      <c r="F806" s="17" t="n">
        <v>270.9329223633</v>
      </c>
      <c r="G806" s="17" t="n">
        <v>27209300</v>
      </c>
      <c r="H806" s="18" t="n">
        <v>27209300</v>
      </c>
      <c r="I806" s="19" t="n">
        <v>0</v>
      </c>
    </row>
    <row r="807" customFormat="false" ht="15" hidden="false" customHeight="false" outlineLevel="0" collapsed="false">
      <c r="B807" s="20" t="s">
        <v>143</v>
      </c>
      <c r="C807" s="20" t="s">
        <v>56</v>
      </c>
      <c r="D807" s="21" t="n">
        <v>276.0890347039</v>
      </c>
      <c r="E807" s="21" t="n">
        <v>266.8215879563</v>
      </c>
      <c r="F807" s="21" t="n">
        <v>267.4213562012</v>
      </c>
      <c r="G807" s="21" t="n">
        <v>30660700</v>
      </c>
      <c r="H807" s="22" t="n">
        <v>30660700</v>
      </c>
      <c r="I807" s="23" t="n">
        <v>0</v>
      </c>
    </row>
    <row r="808" customFormat="false" ht="15" hidden="false" customHeight="false" outlineLevel="0" collapsed="false">
      <c r="B808" s="11" t="s">
        <v>144</v>
      </c>
      <c r="C808" s="11" t="s">
        <v>56</v>
      </c>
      <c r="D808" s="17" t="n">
        <v>278.430045495</v>
      </c>
      <c r="E808" s="17" t="n">
        <v>269.6366050478</v>
      </c>
      <c r="F808" s="17" t="n">
        <v>277.7818908691</v>
      </c>
      <c r="G808" s="17" t="n">
        <v>34245100</v>
      </c>
      <c r="H808" s="18" t="n">
        <v>34245100</v>
      </c>
      <c r="I808" s="19" t="n">
        <v>0</v>
      </c>
    </row>
    <row r="809" customFormat="false" ht="15" hidden="false" customHeight="false" outlineLevel="0" collapsed="false">
      <c r="B809" s="20" t="s">
        <v>145</v>
      </c>
      <c r="C809" s="20" t="s">
        <v>56</v>
      </c>
      <c r="D809" s="21" t="n">
        <v>284.9597955459</v>
      </c>
      <c r="E809" s="21" t="n">
        <v>273.9607413197</v>
      </c>
      <c r="F809" s="21" t="n">
        <v>284.7856750488</v>
      </c>
      <c r="G809" s="21" t="n">
        <v>37826300</v>
      </c>
      <c r="H809" s="22" t="n">
        <v>37826300</v>
      </c>
      <c r="I809" s="23" t="n">
        <v>0</v>
      </c>
    </row>
    <row r="810" customFormat="false" ht="15" hidden="false" customHeight="false" outlineLevel="0" collapsed="false">
      <c r="B810" s="11" t="s">
        <v>146</v>
      </c>
      <c r="C810" s="11" t="s">
        <v>56</v>
      </c>
      <c r="D810" s="17" t="n">
        <v>285.9658841758</v>
      </c>
      <c r="E810" s="17" t="n">
        <v>279.9294699373</v>
      </c>
      <c r="F810" s="17" t="n">
        <v>285.5886230469</v>
      </c>
      <c r="G810" s="17" t="n">
        <v>30816600</v>
      </c>
      <c r="H810" s="18" t="n">
        <v>30816600</v>
      </c>
      <c r="I810" s="19" t="n">
        <v>0</v>
      </c>
    </row>
    <row r="811" customFormat="false" ht="15" hidden="false" customHeight="false" outlineLevel="0" collapsed="false">
      <c r="B811" s="20" t="s">
        <v>147</v>
      </c>
      <c r="C811" s="20" t="s">
        <v>56</v>
      </c>
      <c r="D811" s="21" t="n">
        <v>291.1801038957</v>
      </c>
      <c r="E811" s="21" t="n">
        <v>283.1799169847</v>
      </c>
      <c r="F811" s="21" t="n">
        <v>290.628692627</v>
      </c>
      <c r="G811" s="21" t="n">
        <v>43390600</v>
      </c>
      <c r="H811" s="22" t="n">
        <v>43390600</v>
      </c>
      <c r="I811" s="23" t="n">
        <v>0</v>
      </c>
    </row>
    <row r="812" customFormat="false" ht="15" hidden="false" customHeight="false" outlineLevel="0" collapsed="false">
      <c r="B812" s="11" t="s">
        <v>148</v>
      </c>
      <c r="C812" s="11" t="s">
        <v>56</v>
      </c>
      <c r="D812" s="17" t="n">
        <v>290.3481547742</v>
      </c>
      <c r="E812" s="17" t="n">
        <v>285.2790860661</v>
      </c>
      <c r="F812" s="17" t="n">
        <v>289.4001159668</v>
      </c>
      <c r="G812" s="17" t="n">
        <v>28351200</v>
      </c>
      <c r="H812" s="18" t="n">
        <v>28351200</v>
      </c>
      <c r="I812" s="19" t="n">
        <v>0</v>
      </c>
    </row>
    <row r="813" customFormat="false" ht="15" hidden="false" customHeight="false" outlineLevel="0" collapsed="false">
      <c r="B813" s="20" t="s">
        <v>149</v>
      </c>
      <c r="C813" s="20" t="s">
        <v>56</v>
      </c>
      <c r="D813" s="21" t="n">
        <v>295.0495943268</v>
      </c>
      <c r="E813" s="21" t="n">
        <v>289.0228329689</v>
      </c>
      <c r="F813" s="21" t="n">
        <v>294.1402587891</v>
      </c>
      <c r="G813" s="21" t="n">
        <v>27599700</v>
      </c>
      <c r="H813" s="22" t="n">
        <v>27599700</v>
      </c>
      <c r="I813" s="23" t="n">
        <v>0</v>
      </c>
    </row>
    <row r="814" customFormat="false" ht="15" hidden="false" customHeight="false" outlineLevel="0" collapsed="false">
      <c r="B814" s="11" t="s">
        <v>150</v>
      </c>
      <c r="C814" s="11" t="s">
        <v>56</v>
      </c>
      <c r="D814" s="17" t="n">
        <v>293.3373349131</v>
      </c>
      <c r="E814" s="17" t="n">
        <v>288.0070855267</v>
      </c>
      <c r="F814" s="17" t="n">
        <v>289.719329834</v>
      </c>
      <c r="G814" s="17" t="n">
        <v>25715400</v>
      </c>
      <c r="H814" s="18" t="n">
        <v>25715400</v>
      </c>
      <c r="I814" s="19" t="n">
        <v>0</v>
      </c>
    </row>
    <row r="815" customFormat="false" ht="15" hidden="false" customHeight="false" outlineLevel="0" collapsed="false">
      <c r="B815" s="20" t="s">
        <v>151</v>
      </c>
      <c r="C815" s="20" t="s">
        <v>56</v>
      </c>
      <c r="D815" s="21" t="n">
        <v>294.2756985521</v>
      </c>
      <c r="E815" s="21" t="n">
        <v>288.5875247357</v>
      </c>
      <c r="F815" s="21" t="n">
        <v>294.1789550781</v>
      </c>
      <c r="G815" s="21" t="n">
        <v>24484500</v>
      </c>
      <c r="H815" s="22" t="n">
        <v>24484500</v>
      </c>
      <c r="I815" s="23" t="n">
        <v>0</v>
      </c>
    </row>
    <row r="816" customFormat="false" ht="15" hidden="false" customHeight="false" outlineLevel="0" collapsed="false">
      <c r="B816" s="11" t="s">
        <v>152</v>
      </c>
      <c r="C816" s="11" t="s">
        <v>56</v>
      </c>
      <c r="D816" s="17" t="n">
        <v>295.5332441931</v>
      </c>
      <c r="E816" s="17" t="n">
        <v>289.5258500159</v>
      </c>
      <c r="F816" s="17" t="n">
        <v>293.7726135254</v>
      </c>
      <c r="G816" s="17" t="n">
        <v>22566500</v>
      </c>
      <c r="H816" s="18" t="n">
        <v>22566500</v>
      </c>
      <c r="I816" s="19" t="n">
        <v>0</v>
      </c>
    </row>
    <row r="817" customFormat="false" ht="15" hidden="false" customHeight="false" outlineLevel="0" collapsed="false">
      <c r="B817" s="20" t="s">
        <v>153</v>
      </c>
      <c r="C817" s="20" t="s">
        <v>56</v>
      </c>
      <c r="D817" s="21" t="n">
        <v>300.6603430987</v>
      </c>
      <c r="E817" s="21" t="n">
        <v>294.4014214023</v>
      </c>
      <c r="F817" s="21" t="n">
        <v>300.5636291504</v>
      </c>
      <c r="G817" s="21" t="n">
        <v>29578200</v>
      </c>
      <c r="H817" s="22" t="n">
        <v>29578200</v>
      </c>
      <c r="I817" s="23" t="n">
        <v>0</v>
      </c>
    </row>
    <row r="818" customFormat="false" ht="15" hidden="false" customHeight="false" outlineLevel="0" collapsed="false">
      <c r="B818" s="11" t="s">
        <v>154</v>
      </c>
      <c r="C818" s="11" t="s">
        <v>56</v>
      </c>
      <c r="D818" s="17" t="n">
        <v>305.5166532827</v>
      </c>
      <c r="E818" s="17" t="n">
        <v>298.9674997716</v>
      </c>
      <c r="F818" s="17" t="n">
        <v>305.1200256348</v>
      </c>
      <c r="G818" s="17" t="n">
        <v>30393400</v>
      </c>
      <c r="H818" s="18" t="n">
        <v>30393400</v>
      </c>
      <c r="I818" s="19" t="n">
        <v>0</v>
      </c>
    </row>
    <row r="819" customFormat="false" ht="15" hidden="false" customHeight="false" outlineLevel="0" collapsed="false">
      <c r="B819" s="20" t="s">
        <v>155</v>
      </c>
      <c r="C819" s="20" t="s">
        <v>56</v>
      </c>
      <c r="D819" s="21" t="n">
        <v>305.6423857684</v>
      </c>
      <c r="E819" s="21" t="n">
        <v>301.414928863</v>
      </c>
      <c r="F819" s="21" t="n">
        <v>303.6205444336</v>
      </c>
      <c r="G819" s="21" t="n">
        <v>28163600</v>
      </c>
      <c r="H819" s="22" t="n">
        <v>28163600</v>
      </c>
      <c r="I819" s="23" t="n">
        <v>0</v>
      </c>
    </row>
    <row r="820" customFormat="false" ht="15" hidden="false" customHeight="false" outlineLevel="0" collapsed="false">
      <c r="B820" s="11" t="s">
        <v>156</v>
      </c>
      <c r="C820" s="11" t="s">
        <v>56</v>
      </c>
      <c r="D820" s="17" t="n">
        <v>304.858779194</v>
      </c>
      <c r="E820" s="17" t="n">
        <v>297.8453056698</v>
      </c>
      <c r="F820" s="17" t="n">
        <v>298.2515869141</v>
      </c>
      <c r="G820" s="17" t="n">
        <v>33422100</v>
      </c>
      <c r="H820" s="18" t="n">
        <v>33422100</v>
      </c>
      <c r="I820" s="19" t="n">
        <v>0</v>
      </c>
    </row>
    <row r="821" customFormat="false" ht="15" hidden="false" customHeight="false" outlineLevel="0" collapsed="false">
      <c r="B821" s="20" t="s">
        <v>157</v>
      </c>
      <c r="C821" s="20" t="s">
        <v>56</v>
      </c>
      <c r="D821" s="21" t="n">
        <v>300.0122374321</v>
      </c>
      <c r="E821" s="21" t="n">
        <v>295.5719864101</v>
      </c>
      <c r="F821" s="21" t="n">
        <v>299.3254089355</v>
      </c>
      <c r="G821" s="21" t="n">
        <v>27110500</v>
      </c>
      <c r="H821" s="22" t="n">
        <v>27110500</v>
      </c>
      <c r="I821" s="23" t="n">
        <v>0</v>
      </c>
    </row>
    <row r="822" customFormat="false" ht="15" hidden="false" customHeight="false" outlineLevel="0" collapsed="false">
      <c r="B822" s="11" t="s">
        <v>158</v>
      </c>
      <c r="C822" s="11" t="s">
        <v>56</v>
      </c>
      <c r="D822" s="17" t="n">
        <v>304.8296310642</v>
      </c>
      <c r="E822" s="17" t="n">
        <v>299.6058101009</v>
      </c>
      <c r="F822" s="17" t="n">
        <v>304.6942138672</v>
      </c>
      <c r="G822" s="17" t="n">
        <v>24289600</v>
      </c>
      <c r="H822" s="18" t="n">
        <v>24289600</v>
      </c>
      <c r="I822" s="19" t="n">
        <v>0</v>
      </c>
    </row>
    <row r="823" customFormat="false" ht="15" hidden="false" customHeight="false" outlineLevel="0" collapsed="false">
      <c r="B823" s="20" t="s">
        <v>159</v>
      </c>
      <c r="C823" s="20" t="s">
        <v>56</v>
      </c>
      <c r="D823" s="21" t="n">
        <v>304.5975202301</v>
      </c>
      <c r="E823" s="21" t="n">
        <v>299.7606427099</v>
      </c>
      <c r="F823" s="21" t="n">
        <v>300.737701416</v>
      </c>
      <c r="G823" s="21" t="n">
        <v>23156700</v>
      </c>
      <c r="H823" s="22" t="n">
        <v>23156700</v>
      </c>
      <c r="I823" s="23" t="n">
        <v>0</v>
      </c>
    </row>
    <row r="824" customFormat="false" ht="15" hidden="false" customHeight="false" outlineLevel="0" collapsed="false">
      <c r="B824" s="11" t="s">
        <v>160</v>
      </c>
      <c r="C824" s="11" t="s">
        <v>56</v>
      </c>
      <c r="D824" s="17" t="n">
        <v>296.9843524812</v>
      </c>
      <c r="E824" s="17" t="n">
        <v>287.0300478403</v>
      </c>
      <c r="F824" s="17" t="n">
        <v>289.7290344238</v>
      </c>
      <c r="G824" s="17" t="n">
        <v>40110400</v>
      </c>
      <c r="H824" s="18" t="n">
        <v>40110400</v>
      </c>
      <c r="I824" s="19" t="n">
        <v>0</v>
      </c>
    </row>
    <row r="825" customFormat="false" ht="15" hidden="false" customHeight="false" outlineLevel="0" collapsed="false">
      <c r="B825" s="20" t="s">
        <v>161</v>
      </c>
      <c r="C825" s="20" t="s">
        <v>56</v>
      </c>
      <c r="D825" s="21" t="n">
        <v>293.7436096819</v>
      </c>
      <c r="E825" s="21" t="n">
        <v>286.6817792585</v>
      </c>
      <c r="F825" s="21" t="n">
        <v>291.5379943848</v>
      </c>
      <c r="G825" s="21" t="n">
        <v>31411200</v>
      </c>
      <c r="H825" s="22" t="n">
        <v>31411200</v>
      </c>
      <c r="I825" s="23" t="n">
        <v>0</v>
      </c>
    </row>
    <row r="826" customFormat="false" ht="15" hidden="false" customHeight="false" outlineLevel="0" collapsed="false">
      <c r="B826" s="11" t="s">
        <v>162</v>
      </c>
      <c r="C826" s="11" t="s">
        <v>56</v>
      </c>
      <c r="D826" s="17" t="n">
        <v>291.2961583197</v>
      </c>
      <c r="E826" s="17" t="n">
        <v>286.6140635988</v>
      </c>
      <c r="F826" s="17" t="n">
        <v>287.2815551758</v>
      </c>
      <c r="G826" s="17" t="n">
        <v>24361900</v>
      </c>
      <c r="H826" s="18" t="n">
        <v>24361900</v>
      </c>
      <c r="I826" s="19" t="n">
        <v>0</v>
      </c>
    </row>
    <row r="827" customFormat="false" ht="15" hidden="false" customHeight="false" outlineLevel="0" collapsed="false">
      <c r="B827" s="20" t="s">
        <v>163</v>
      </c>
      <c r="C827" s="20" t="s">
        <v>56</v>
      </c>
      <c r="D827" s="21" t="n">
        <v>283.0638013589</v>
      </c>
      <c r="E827" s="21" t="n">
        <v>275.7020861416</v>
      </c>
      <c r="F827" s="21" t="n">
        <v>275.9536132812</v>
      </c>
      <c r="G827" s="21" t="n">
        <v>34569300</v>
      </c>
      <c r="H827" s="22" t="n">
        <v>34569300</v>
      </c>
      <c r="I827" s="23" t="n">
        <v>0</v>
      </c>
    </row>
    <row r="828" customFormat="false" ht="15" hidden="false" customHeight="false" outlineLevel="0" collapsed="false">
      <c r="B828" s="11" t="s">
        <v>164</v>
      </c>
      <c r="C828" s="11" t="s">
        <v>56</v>
      </c>
      <c r="D828" s="17" t="n">
        <v>281.2547532211</v>
      </c>
      <c r="E828" s="17" t="n">
        <v>271.3391540006</v>
      </c>
      <c r="F828" s="17" t="n">
        <v>272.8579406738</v>
      </c>
      <c r="G828" s="17" t="n">
        <v>30966700</v>
      </c>
      <c r="H828" s="18" t="n">
        <v>30966700</v>
      </c>
      <c r="I828" s="19" t="n">
        <v>0</v>
      </c>
    </row>
    <row r="829" customFormat="false" ht="15" hidden="false" customHeight="false" outlineLevel="0" collapsed="false">
      <c r="B829" s="20" t="s">
        <v>165</v>
      </c>
      <c r="C829" s="20" t="s">
        <v>56</v>
      </c>
      <c r="D829" s="21" t="n">
        <v>279.165275218</v>
      </c>
      <c r="E829" s="21" t="n">
        <v>272.1227810834</v>
      </c>
      <c r="F829" s="21" t="n">
        <v>278.2366027832</v>
      </c>
      <c r="G829" s="21" t="n">
        <v>21907200</v>
      </c>
      <c r="H829" s="22" t="n">
        <v>21907200</v>
      </c>
      <c r="I829" s="23" t="n">
        <v>0</v>
      </c>
    </row>
    <row r="830" customFormat="false" ht="15" hidden="false" customHeight="false" outlineLevel="0" collapsed="false">
      <c r="B830" s="11" t="s">
        <v>166</v>
      </c>
      <c r="C830" s="11" t="s">
        <v>56</v>
      </c>
      <c r="D830" s="17" t="n">
        <v>278.9040387774</v>
      </c>
      <c r="E830" s="17" t="n">
        <v>270.2073421447</v>
      </c>
      <c r="F830" s="17" t="n">
        <v>270.7006835938</v>
      </c>
      <c r="G830" s="17" t="n">
        <v>28221600</v>
      </c>
      <c r="H830" s="18" t="n">
        <v>28221600</v>
      </c>
      <c r="I830" s="19" t="n">
        <v>0</v>
      </c>
    </row>
    <row r="831" customFormat="false" ht="15" hidden="false" customHeight="false" outlineLevel="0" collapsed="false">
      <c r="B831" s="20" t="s">
        <v>167</v>
      </c>
      <c r="C831" s="20" t="s">
        <v>56</v>
      </c>
      <c r="D831" s="21" t="n">
        <v>273.2449363476</v>
      </c>
      <c r="E831" s="21" t="n">
        <v>269.259353123</v>
      </c>
      <c r="F831" s="21" t="n">
        <v>271.3682250977</v>
      </c>
      <c r="G831" s="21" t="n">
        <v>20778000</v>
      </c>
      <c r="H831" s="22" t="n">
        <v>20778000</v>
      </c>
      <c r="I831" s="23" t="n">
        <v>0</v>
      </c>
    </row>
    <row r="832" customFormat="false" ht="15" hidden="false" customHeight="false" outlineLevel="0" collapsed="false">
      <c r="B832" s="11" t="s">
        <v>168</v>
      </c>
      <c r="C832" s="11" t="s">
        <v>56</v>
      </c>
      <c r="D832" s="17" t="n">
        <v>276.8338901107</v>
      </c>
      <c r="E832" s="17" t="n">
        <v>269.3270459624</v>
      </c>
      <c r="F832" s="17" t="n">
        <v>275.9922485352</v>
      </c>
      <c r="G832" s="17" t="n">
        <v>22297700</v>
      </c>
      <c r="H832" s="18" t="n">
        <v>22297700</v>
      </c>
      <c r="I832" s="19" t="n">
        <v>0</v>
      </c>
    </row>
    <row r="833" customFormat="false" ht="15" hidden="false" customHeight="false" outlineLevel="0" collapsed="false">
      <c r="B833" s="20" t="s">
        <v>169</v>
      </c>
      <c r="C833" s="20" t="s">
        <v>56</v>
      </c>
      <c r="D833" s="21" t="n">
        <v>280.2487302431</v>
      </c>
      <c r="E833" s="21" t="n">
        <v>276.0599772565</v>
      </c>
      <c r="F833" s="21" t="n">
        <v>277.0176696777</v>
      </c>
      <c r="G833" s="21" t="n">
        <v>22906700</v>
      </c>
      <c r="H833" s="22" t="n">
        <v>22906700</v>
      </c>
      <c r="I833" s="23" t="n">
        <v>0</v>
      </c>
    </row>
    <row r="834" customFormat="false" ht="15" hidden="false" customHeight="false" outlineLevel="0" collapsed="false">
      <c r="B834" s="11" t="s">
        <v>170</v>
      </c>
      <c r="C834" s="11" t="s">
        <v>56</v>
      </c>
      <c r="D834" s="17" t="n">
        <v>283.7311908475</v>
      </c>
      <c r="E834" s="17" t="n">
        <v>270.9231500962</v>
      </c>
      <c r="F834" s="17" t="n">
        <v>271.6486816406</v>
      </c>
      <c r="G834" s="17" t="n">
        <v>29454600</v>
      </c>
      <c r="H834" s="18" t="n">
        <v>29454600</v>
      </c>
      <c r="I834" s="19" t="n">
        <v>0</v>
      </c>
    </row>
    <row r="835" customFormat="false" ht="15" hidden="false" customHeight="false" outlineLevel="0" collapsed="false">
      <c r="B835" s="20" t="s">
        <v>171</v>
      </c>
      <c r="C835" s="20" t="s">
        <v>56</v>
      </c>
      <c r="D835" s="21" t="n">
        <v>273.9608141105</v>
      </c>
      <c r="E835" s="21" t="n">
        <v>264.4611775104</v>
      </c>
      <c r="F835" s="21" t="n">
        <v>265.0899658203</v>
      </c>
      <c r="G835" s="21" t="n">
        <v>29405800</v>
      </c>
      <c r="H835" s="22" t="n">
        <v>29405800</v>
      </c>
      <c r="I835" s="23" t="n">
        <v>0</v>
      </c>
    </row>
    <row r="836" customFormat="false" ht="15" hidden="false" customHeight="false" outlineLevel="0" collapsed="false">
      <c r="B836" s="11" t="s">
        <v>172</v>
      </c>
      <c r="C836" s="11" t="s">
        <v>56</v>
      </c>
      <c r="D836" s="17" t="n">
        <v>271.938967713</v>
      </c>
      <c r="E836" s="17" t="n">
        <v>261.9363065597</v>
      </c>
      <c r="F836" s="17" t="n">
        <v>271.561706543</v>
      </c>
      <c r="G836" s="17" t="n">
        <v>35678900</v>
      </c>
      <c r="H836" s="18" t="n">
        <v>35678900</v>
      </c>
      <c r="I836" s="19" t="n">
        <v>0</v>
      </c>
    </row>
    <row r="837" customFormat="false" ht="15" hidden="false" customHeight="false" outlineLevel="0" collapsed="false">
      <c r="B837" s="20" t="s">
        <v>173</v>
      </c>
      <c r="C837" s="20" t="s">
        <v>56</v>
      </c>
      <c r="D837" s="21" t="n">
        <v>269.2786893101</v>
      </c>
      <c r="E837" s="21" t="n">
        <v>261.1914425197</v>
      </c>
      <c r="F837" s="21" t="n">
        <v>261.4042663574</v>
      </c>
      <c r="G837" s="21" t="n">
        <v>46518400</v>
      </c>
      <c r="H837" s="22" t="n">
        <v>46518400</v>
      </c>
      <c r="I837" s="23" t="n">
        <v>0</v>
      </c>
    </row>
    <row r="838" customFormat="false" ht="15" hidden="false" customHeight="false" outlineLevel="0" collapsed="false">
      <c r="B838" s="11" t="s">
        <v>174</v>
      </c>
      <c r="C838" s="11" t="s">
        <v>56</v>
      </c>
      <c r="D838" s="17" t="n">
        <v>281.4773570572</v>
      </c>
      <c r="E838" s="17" t="n">
        <v>270.0526504356</v>
      </c>
      <c r="F838" s="17" t="n">
        <v>273.9801940918</v>
      </c>
      <c r="G838" s="17" t="n">
        <v>63477700</v>
      </c>
      <c r="H838" s="18" t="n">
        <v>63477700</v>
      </c>
      <c r="I838" s="19" t="n">
        <v>0</v>
      </c>
    </row>
    <row r="839" customFormat="false" ht="15" hidden="false" customHeight="false" outlineLevel="0" collapsed="false">
      <c r="B839" s="20" t="s">
        <v>175</v>
      </c>
      <c r="C839" s="20" t="s">
        <v>56</v>
      </c>
      <c r="D839" s="21" t="n">
        <v>281.4869627203</v>
      </c>
      <c r="E839" s="21" t="n">
        <v>272.2775281141</v>
      </c>
      <c r="F839" s="21" t="n">
        <v>280.1809997559</v>
      </c>
      <c r="G839" s="21" t="n">
        <v>33646600</v>
      </c>
      <c r="H839" s="22" t="n">
        <v>33646600</v>
      </c>
      <c r="I839" s="23" t="n">
        <v>0</v>
      </c>
    </row>
    <row r="840" customFormat="false" ht="15" hidden="false" customHeight="false" outlineLevel="0" collapsed="false">
      <c r="B840" s="11" t="s">
        <v>176</v>
      </c>
      <c r="C840" s="11" t="s">
        <v>56</v>
      </c>
      <c r="D840" s="17" t="n">
        <v>280.4228740336</v>
      </c>
      <c r="E840" s="17" t="n">
        <v>267.4793823797</v>
      </c>
      <c r="F840" s="17" t="n">
        <v>268.4660949707</v>
      </c>
      <c r="G840" s="17" t="n">
        <v>37073900</v>
      </c>
      <c r="H840" s="18" t="n">
        <v>37073900</v>
      </c>
      <c r="I840" s="19" t="n">
        <v>0</v>
      </c>
    </row>
    <row r="841" customFormat="false" ht="15" hidden="false" customHeight="false" outlineLevel="0" collapsed="false">
      <c r="B841" s="20" t="s">
        <v>177</v>
      </c>
      <c r="C841" s="20" t="s">
        <v>56</v>
      </c>
      <c r="D841" s="21" t="n">
        <v>275.6440293239</v>
      </c>
      <c r="E841" s="21" t="n">
        <v>267.2085121919</v>
      </c>
      <c r="F841" s="21" t="n">
        <v>275.1893615723</v>
      </c>
      <c r="G841" s="21" t="n">
        <v>35151100</v>
      </c>
      <c r="H841" s="22" t="n">
        <v>35151100</v>
      </c>
      <c r="I841" s="23" t="n">
        <v>0</v>
      </c>
    </row>
    <row r="842" customFormat="false" ht="15" hidden="false" customHeight="false" outlineLevel="0" collapsed="false">
      <c r="B842" s="11" t="s">
        <v>178</v>
      </c>
      <c r="C842" s="11" t="s">
        <v>56</v>
      </c>
      <c r="D842" s="17" t="n">
        <v>274.8604357472</v>
      </c>
      <c r="E842" s="17" t="n">
        <v>271.0102702062</v>
      </c>
      <c r="F842" s="17" t="n">
        <v>272.587097168</v>
      </c>
      <c r="G842" s="17" t="n">
        <v>25978600</v>
      </c>
      <c r="H842" s="18" t="n">
        <v>25978600</v>
      </c>
      <c r="I842" s="19" t="n">
        <v>0</v>
      </c>
    </row>
    <row r="843" customFormat="false" ht="15" hidden="false" customHeight="false" outlineLevel="0" collapsed="false">
      <c r="B843" s="20" t="s">
        <v>179</v>
      </c>
      <c r="C843" s="20" t="s">
        <v>56</v>
      </c>
      <c r="D843" s="21" t="n">
        <v>281.3902550491</v>
      </c>
      <c r="E843" s="21" t="n">
        <v>267.7018944721</v>
      </c>
      <c r="F843" s="21" t="n">
        <v>280.5196228027</v>
      </c>
      <c r="G843" s="21" t="n">
        <v>33599300</v>
      </c>
      <c r="H843" s="22" t="n">
        <v>33599300</v>
      </c>
      <c r="I843" s="23" t="n">
        <v>0</v>
      </c>
    </row>
    <row r="844" customFormat="false" ht="15" hidden="false" customHeight="false" outlineLevel="0" collapsed="false">
      <c r="B844" s="11" t="s">
        <v>180</v>
      </c>
      <c r="C844" s="11" t="s">
        <v>56</v>
      </c>
      <c r="D844" s="17" t="n">
        <v>277.008047883</v>
      </c>
      <c r="E844" s="17" t="n">
        <v>265.3898558476</v>
      </c>
      <c r="F844" s="17" t="n">
        <v>268.3016662598</v>
      </c>
      <c r="G844" s="17" t="n">
        <v>43260400</v>
      </c>
      <c r="H844" s="18" t="n">
        <v>43260400</v>
      </c>
      <c r="I844" s="19" t="n">
        <v>0</v>
      </c>
    </row>
    <row r="845" customFormat="false" ht="15" hidden="false" customHeight="false" outlineLevel="0" collapsed="false">
      <c r="B845" s="20" t="s">
        <v>181</v>
      </c>
      <c r="C845" s="20" t="s">
        <v>56</v>
      </c>
      <c r="D845" s="21" t="n">
        <v>270.1396476288</v>
      </c>
      <c r="E845" s="21" t="n">
        <v>262.4199793891</v>
      </c>
      <c r="F845" s="21" t="n">
        <v>265.7671203613</v>
      </c>
      <c r="G845" s="21" t="n">
        <v>37780300</v>
      </c>
      <c r="H845" s="22" t="n">
        <v>37780300</v>
      </c>
      <c r="I845" s="23" t="n">
        <v>0</v>
      </c>
    </row>
    <row r="846" customFormat="false" ht="15" hidden="false" customHeight="false" outlineLevel="0" collapsed="false">
      <c r="B846" s="11" t="s">
        <v>182</v>
      </c>
      <c r="C846" s="11" t="s">
        <v>56</v>
      </c>
      <c r="D846" s="17" t="n">
        <v>263.4745022686</v>
      </c>
      <c r="E846" s="17" t="n">
        <v>254.7294448469</v>
      </c>
      <c r="F846" s="17" t="n">
        <v>255.9483184814</v>
      </c>
      <c r="G846" s="17" t="n">
        <v>47726000</v>
      </c>
      <c r="H846" s="18" t="n">
        <v>47726000</v>
      </c>
      <c r="I846" s="19" t="n">
        <v>0</v>
      </c>
    </row>
    <row r="847" customFormat="false" ht="15" hidden="false" customHeight="false" outlineLevel="0" collapsed="false">
      <c r="B847" s="20" t="s">
        <v>183</v>
      </c>
      <c r="C847" s="20" t="s">
        <v>56</v>
      </c>
      <c r="D847" s="21" t="n">
        <v>264.8190485967</v>
      </c>
      <c r="E847" s="21" t="n">
        <v>256.4222361684</v>
      </c>
      <c r="F847" s="21" t="n">
        <v>260.7077026367</v>
      </c>
      <c r="G847" s="21" t="n">
        <v>39336400</v>
      </c>
      <c r="H847" s="22" t="n">
        <v>39336400</v>
      </c>
      <c r="I847" s="23" t="n">
        <v>0</v>
      </c>
    </row>
    <row r="848" customFormat="false" ht="15" hidden="false" customHeight="false" outlineLevel="0" collapsed="false">
      <c r="B848" s="11" t="s">
        <v>184</v>
      </c>
      <c r="C848" s="11" t="s">
        <v>56</v>
      </c>
      <c r="D848" s="17" t="n">
        <v>262.5069620626</v>
      </c>
      <c r="E848" s="17" t="n">
        <v>250.8404176475</v>
      </c>
      <c r="F848" s="17" t="n">
        <v>252.0496368408</v>
      </c>
      <c r="G848" s="17" t="n">
        <v>48975900</v>
      </c>
      <c r="H848" s="18" t="n">
        <v>48975900</v>
      </c>
      <c r="I848" s="19" t="n">
        <v>0</v>
      </c>
    </row>
    <row r="849" customFormat="false" ht="15" hidden="false" customHeight="false" outlineLevel="0" collapsed="false">
      <c r="B849" s="20" t="s">
        <v>185</v>
      </c>
      <c r="C849" s="20" t="s">
        <v>56</v>
      </c>
      <c r="D849" s="21" t="n">
        <v>251.4016047146</v>
      </c>
      <c r="E849" s="21" t="n">
        <v>241.8632796055</v>
      </c>
      <c r="F849" s="21" t="n">
        <v>247.0193939209</v>
      </c>
      <c r="G849" s="21" t="n">
        <v>51033800</v>
      </c>
      <c r="H849" s="22" t="n">
        <v>51033800</v>
      </c>
      <c r="I849" s="23" t="n">
        <v>0</v>
      </c>
    </row>
    <row r="850" customFormat="false" ht="15" hidden="false" customHeight="false" outlineLevel="0" collapsed="false">
      <c r="B850" s="11" t="s">
        <v>186</v>
      </c>
      <c r="C850" s="11" t="s">
        <v>56</v>
      </c>
      <c r="D850" s="17" t="n">
        <v>254.458448083</v>
      </c>
      <c r="E850" s="17" t="n">
        <v>247.0193284684</v>
      </c>
      <c r="F850" s="17" t="n">
        <v>252.6010742188</v>
      </c>
      <c r="G850" s="17" t="n">
        <v>34925100</v>
      </c>
      <c r="H850" s="18" t="n">
        <v>34925100</v>
      </c>
      <c r="I850" s="19" t="n">
        <v>0</v>
      </c>
    </row>
    <row r="851" customFormat="false" ht="15" hidden="false" customHeight="false" outlineLevel="0" collapsed="false">
      <c r="B851" s="20" t="s">
        <v>187</v>
      </c>
      <c r="C851" s="20" t="s">
        <v>56</v>
      </c>
      <c r="D851" s="21" t="n">
        <v>257.1478356937</v>
      </c>
      <c r="E851" s="21" t="n">
        <v>247.4353746428</v>
      </c>
      <c r="F851" s="21" t="n">
        <v>252.9687652588</v>
      </c>
      <c r="G851" s="21" t="n">
        <v>32550900</v>
      </c>
      <c r="H851" s="22" t="n">
        <v>32550900</v>
      </c>
      <c r="I851" s="23" t="n">
        <v>0</v>
      </c>
    </row>
    <row r="852" customFormat="false" ht="15" hidden="false" customHeight="false" outlineLevel="0" collapsed="false">
      <c r="B852" s="11" t="s">
        <v>188</v>
      </c>
      <c r="C852" s="11" t="s">
        <v>56</v>
      </c>
      <c r="D852" s="17" t="n">
        <v>259.5759211602</v>
      </c>
      <c r="E852" s="17" t="n">
        <v>253.8974302498</v>
      </c>
      <c r="F852" s="17" t="n">
        <v>258.1152038574</v>
      </c>
      <c r="G852" s="17" t="n">
        <v>28828800</v>
      </c>
      <c r="H852" s="18" t="n">
        <v>28828800</v>
      </c>
      <c r="I852" s="19" t="n">
        <v>0</v>
      </c>
    </row>
    <row r="853" customFormat="false" ht="15" hidden="false" customHeight="false" outlineLevel="0" collapsed="false">
      <c r="B853" s="20" t="s">
        <v>189</v>
      </c>
      <c r="C853" s="20" t="s">
        <v>56</v>
      </c>
      <c r="D853" s="21" t="n">
        <v>255.5941513428</v>
      </c>
      <c r="E853" s="21" t="n">
        <v>245.0930699203</v>
      </c>
      <c r="F853" s="21" t="n">
        <v>246.36328125</v>
      </c>
      <c r="G853" s="21" t="n">
        <v>31356000</v>
      </c>
      <c r="H853" s="22" t="n">
        <v>31356000</v>
      </c>
      <c r="I853" s="23" t="n">
        <v>0.62</v>
      </c>
    </row>
    <row r="854" customFormat="false" ht="15" hidden="false" customHeight="false" outlineLevel="0" collapsed="false">
      <c r="B854" s="11" t="s">
        <v>190</v>
      </c>
      <c r="C854" s="11" t="s">
        <v>56</v>
      </c>
      <c r="D854" s="17" t="n">
        <v>249.8442599742</v>
      </c>
      <c r="E854" s="17" t="n">
        <v>244.2301010703</v>
      </c>
      <c r="F854" s="17" t="n">
        <v>245.4518280029</v>
      </c>
      <c r="G854" s="17" t="n">
        <v>32692300</v>
      </c>
      <c r="H854" s="18" t="n">
        <v>32692300</v>
      </c>
      <c r="I854" s="19" t="n">
        <v>0</v>
      </c>
    </row>
    <row r="855" customFormat="false" ht="15" hidden="false" customHeight="false" outlineLevel="0" collapsed="false">
      <c r="B855" s="20" t="s">
        <v>191</v>
      </c>
      <c r="C855" s="20" t="s">
        <v>56</v>
      </c>
      <c r="D855" s="21" t="n">
        <v>250.687825394</v>
      </c>
      <c r="E855" s="21" t="n">
        <v>238.955311597</v>
      </c>
      <c r="F855" s="21" t="n">
        <v>244.8894348145</v>
      </c>
      <c r="G855" s="21" t="n">
        <v>39199300</v>
      </c>
      <c r="H855" s="22" t="n">
        <v>39199300</v>
      </c>
      <c r="I855" s="23" t="n">
        <v>0</v>
      </c>
    </row>
    <row r="856" customFormat="false" ht="15" hidden="false" customHeight="false" outlineLevel="0" collapsed="false">
      <c r="B856" s="11" t="s">
        <v>192</v>
      </c>
      <c r="C856" s="11" t="s">
        <v>56</v>
      </c>
      <c r="D856" s="17" t="n">
        <v>253.5579704329</v>
      </c>
      <c r="E856" s="17" t="n">
        <v>245.7330577044</v>
      </c>
      <c r="F856" s="17" t="n">
        <v>252.7337799072</v>
      </c>
      <c r="G856" s="17" t="n">
        <v>33175400</v>
      </c>
      <c r="H856" s="18" t="n">
        <v>33175400</v>
      </c>
      <c r="I856" s="19" t="n">
        <v>0</v>
      </c>
    </row>
    <row r="857" customFormat="false" ht="15" hidden="false" customHeight="false" outlineLevel="0" collapsed="false">
      <c r="B857" s="20" t="s">
        <v>193</v>
      </c>
      <c r="C857" s="20" t="s">
        <v>56</v>
      </c>
      <c r="D857" s="21" t="n">
        <v>253.3931034946</v>
      </c>
      <c r="E857" s="21" t="n">
        <v>245.8009223451</v>
      </c>
      <c r="F857" s="21" t="n">
        <v>251.7350463867</v>
      </c>
      <c r="G857" s="21" t="n">
        <v>29043900</v>
      </c>
      <c r="H857" s="22" t="n">
        <v>29043900</v>
      </c>
      <c r="I857" s="23" t="n">
        <v>0</v>
      </c>
    </row>
    <row r="858" customFormat="false" ht="15" hidden="false" customHeight="false" outlineLevel="0" collapsed="false">
      <c r="B858" s="11" t="s">
        <v>194</v>
      </c>
      <c r="C858" s="11" t="s">
        <v>56</v>
      </c>
      <c r="D858" s="17" t="n">
        <v>256.5443689497</v>
      </c>
      <c r="E858" s="17" t="n">
        <v>249.3206523112</v>
      </c>
      <c r="F858" s="17" t="n">
        <v>254.5469360352</v>
      </c>
      <c r="G858" s="17" t="n">
        <v>28547900</v>
      </c>
      <c r="H858" s="18" t="n">
        <v>28547900</v>
      </c>
      <c r="I858" s="19" t="n">
        <v>0</v>
      </c>
    </row>
    <row r="859" customFormat="false" ht="15" hidden="false" customHeight="false" outlineLevel="0" collapsed="false">
      <c r="B859" s="20" t="s">
        <v>195</v>
      </c>
      <c r="C859" s="20" t="s">
        <v>56</v>
      </c>
      <c r="D859" s="21" t="n">
        <v>258.9974916357</v>
      </c>
      <c r="E859" s="21" t="n">
        <v>253.4900080663</v>
      </c>
      <c r="F859" s="21" t="n">
        <v>257.8242492676</v>
      </c>
      <c r="G859" s="21" t="n">
        <v>25002100</v>
      </c>
      <c r="H859" s="22" t="n">
        <v>25002100</v>
      </c>
      <c r="I859" s="23" t="n">
        <v>0</v>
      </c>
    </row>
    <row r="860" customFormat="false" ht="15" hidden="false" customHeight="false" outlineLevel="0" collapsed="false">
      <c r="B860" s="11" t="s">
        <v>196</v>
      </c>
      <c r="C860" s="11" t="s">
        <v>56</v>
      </c>
      <c r="D860" s="17" t="n">
        <v>265.0383140062</v>
      </c>
      <c r="E860" s="17" t="n">
        <v>259.4338611199</v>
      </c>
      <c r="F860" s="17" t="n">
        <v>264.9413452148</v>
      </c>
      <c r="G860" s="17" t="n">
        <v>26910800</v>
      </c>
      <c r="H860" s="18" t="n">
        <v>26910800</v>
      </c>
      <c r="I860" s="19" t="n">
        <v>0</v>
      </c>
    </row>
    <row r="861" customFormat="false" ht="15" hidden="false" customHeight="false" outlineLevel="0" collapsed="false">
      <c r="B861" s="20" t="s">
        <v>197</v>
      </c>
      <c r="C861" s="20" t="s">
        <v>56</v>
      </c>
      <c r="D861" s="21" t="n">
        <v>266.424924508</v>
      </c>
      <c r="E861" s="21" t="n">
        <v>260.7622952338</v>
      </c>
      <c r="F861" s="21" t="n">
        <v>263.6130065918</v>
      </c>
      <c r="G861" s="21" t="n">
        <v>37827700</v>
      </c>
      <c r="H861" s="22" t="n">
        <v>37827700</v>
      </c>
      <c r="I861" s="23" t="n">
        <v>0</v>
      </c>
    </row>
    <row r="862" customFormat="false" ht="15" hidden="false" customHeight="false" outlineLevel="0" collapsed="false">
      <c r="B862" s="11" t="s">
        <v>198</v>
      </c>
      <c r="C862" s="11" t="s">
        <v>56</v>
      </c>
      <c r="D862" s="17" t="n">
        <v>269.2562034891</v>
      </c>
      <c r="E862" s="17" t="n">
        <v>261.8385496479</v>
      </c>
      <c r="F862" s="17" t="n">
        <v>264.146270752</v>
      </c>
      <c r="G862" s="17" t="n">
        <v>25292200</v>
      </c>
      <c r="H862" s="18" t="n">
        <v>25292200</v>
      </c>
      <c r="I862" s="19" t="n">
        <v>0</v>
      </c>
    </row>
    <row r="863" customFormat="false" ht="15" hidden="false" customHeight="false" outlineLevel="0" collapsed="false">
      <c r="B863" s="20" t="s">
        <v>199</v>
      </c>
      <c r="C863" s="20" t="s">
        <v>56</v>
      </c>
      <c r="D863" s="21" t="n">
        <v>266.3085122132</v>
      </c>
      <c r="E863" s="21" t="n">
        <v>253.6548697199</v>
      </c>
      <c r="F863" s="21" t="n">
        <v>266.2406311035</v>
      </c>
      <c r="G863" s="21" t="n">
        <v>44008200</v>
      </c>
      <c r="H863" s="22" t="n">
        <v>44008200</v>
      </c>
      <c r="I863" s="23" t="n">
        <v>0</v>
      </c>
    </row>
    <row r="864" customFormat="false" ht="15" hidden="false" customHeight="false" outlineLevel="0" collapsed="false">
      <c r="B864" s="11" t="s">
        <v>200</v>
      </c>
      <c r="C864" s="11" t="s">
        <v>56</v>
      </c>
      <c r="D864" s="17" t="n">
        <v>265.1450329455</v>
      </c>
      <c r="E864" s="17" t="n">
        <v>260.2580950336</v>
      </c>
      <c r="F864" s="17" t="n">
        <v>261.8191833496</v>
      </c>
      <c r="G864" s="17" t="n">
        <v>28059000</v>
      </c>
      <c r="H864" s="18" t="n">
        <v>28059000</v>
      </c>
      <c r="I864" s="19" t="n">
        <v>0</v>
      </c>
    </row>
    <row r="865" customFormat="false" ht="15" hidden="false" customHeight="false" outlineLevel="0" collapsed="false">
      <c r="B865" s="20" t="s">
        <v>201</v>
      </c>
      <c r="C865" s="20" t="s">
        <v>56</v>
      </c>
      <c r="D865" s="21" t="n">
        <v>265.8527530113</v>
      </c>
      <c r="E865" s="21" t="n">
        <v>259.1041464802</v>
      </c>
      <c r="F865" s="21" t="n">
        <v>260.587677002</v>
      </c>
      <c r="G865" s="21" t="n">
        <v>22400300</v>
      </c>
      <c r="H865" s="22" t="n">
        <v>22400300</v>
      </c>
      <c r="I865" s="23" t="n">
        <v>0</v>
      </c>
    </row>
    <row r="866" customFormat="false" ht="15" hidden="false" customHeight="false" outlineLevel="0" collapsed="false">
      <c r="B866" s="11" t="s">
        <v>202</v>
      </c>
      <c r="C866" s="11" t="s">
        <v>56</v>
      </c>
      <c r="D866" s="17" t="n">
        <v>264.8347173104</v>
      </c>
      <c r="E866" s="17" t="n">
        <v>257.8630839125</v>
      </c>
      <c r="F866" s="17" t="n">
        <v>264.2238464355</v>
      </c>
      <c r="G866" s="17" t="n">
        <v>22860700</v>
      </c>
      <c r="H866" s="18" t="n">
        <v>22860700</v>
      </c>
      <c r="I866" s="19" t="n">
        <v>0</v>
      </c>
    </row>
    <row r="867" customFormat="false" ht="15" hidden="false" customHeight="false" outlineLevel="0" collapsed="false">
      <c r="B867" s="20" t="s">
        <v>203</v>
      </c>
      <c r="C867" s="20" t="s">
        <v>56</v>
      </c>
      <c r="D867" s="21" t="n">
        <v>264.7086616946</v>
      </c>
      <c r="E867" s="21" t="n">
        <v>261.4216058678</v>
      </c>
      <c r="F867" s="21" t="n">
        <v>262.1973266602</v>
      </c>
      <c r="G867" s="21" t="n">
        <v>17372300</v>
      </c>
      <c r="H867" s="22" t="n">
        <v>17372300</v>
      </c>
      <c r="I867" s="23" t="n">
        <v>0</v>
      </c>
    </row>
    <row r="868" customFormat="false" ht="15" hidden="false" customHeight="false" outlineLevel="0" collapsed="false">
      <c r="B868" s="11" t="s">
        <v>204</v>
      </c>
      <c r="C868" s="11" t="s">
        <v>56</v>
      </c>
      <c r="D868" s="17" t="n">
        <v>264.427428396</v>
      </c>
      <c r="E868" s="17" t="n">
        <v>256.5928417005</v>
      </c>
      <c r="F868" s="17" t="n">
        <v>256.7479858398</v>
      </c>
      <c r="G868" s="17" t="n">
        <v>26439700</v>
      </c>
      <c r="H868" s="18" t="n">
        <v>26439700</v>
      </c>
      <c r="I868" s="19" t="n">
        <v>0</v>
      </c>
    </row>
    <row r="869" customFormat="false" ht="15" hidden="false" customHeight="false" outlineLevel="0" collapsed="false">
      <c r="B869" s="20" t="s">
        <v>205</v>
      </c>
      <c r="C869" s="20" t="s">
        <v>56</v>
      </c>
      <c r="D869" s="21" t="n">
        <v>252.6658450449</v>
      </c>
      <c r="E869" s="21" t="n">
        <v>244.8603454935</v>
      </c>
      <c r="F869" s="21" t="n">
        <v>245.3063812256</v>
      </c>
      <c r="G869" s="21" t="n">
        <v>31422800</v>
      </c>
      <c r="H869" s="22" t="n">
        <v>31422800</v>
      </c>
      <c r="I869" s="23" t="n">
        <v>0</v>
      </c>
    </row>
    <row r="870" customFormat="false" ht="15" hidden="false" customHeight="false" outlineLevel="0" collapsed="false">
      <c r="B870" s="11" t="s">
        <v>206</v>
      </c>
      <c r="C870" s="11" t="s">
        <v>56</v>
      </c>
      <c r="D870" s="17" t="n">
        <v>241.4569205508</v>
      </c>
      <c r="E870" s="17" t="n">
        <v>234.1943969372</v>
      </c>
      <c r="F870" s="17" t="n">
        <v>234.9022216797</v>
      </c>
      <c r="G870" s="17" t="n">
        <v>46135800</v>
      </c>
      <c r="H870" s="18" t="n">
        <v>46135800</v>
      </c>
      <c r="I870" s="19" t="n">
        <v>0</v>
      </c>
    </row>
    <row r="871" customFormat="false" ht="15" hidden="false" customHeight="false" outlineLevel="0" collapsed="false">
      <c r="B871" s="20" t="s">
        <v>207</v>
      </c>
      <c r="C871" s="20" t="s">
        <v>56</v>
      </c>
      <c r="D871" s="21" t="n">
        <v>238.2765653105</v>
      </c>
      <c r="E871" s="21" t="n">
        <v>234.1750252009</v>
      </c>
      <c r="F871" s="21" t="n">
        <v>237.0645294189</v>
      </c>
      <c r="G871" s="21" t="n">
        <v>28651500</v>
      </c>
      <c r="H871" s="22" t="n">
        <v>28651500</v>
      </c>
      <c r="I871" s="23" t="n">
        <v>0</v>
      </c>
    </row>
    <row r="872" customFormat="false" ht="15" hidden="false" customHeight="false" outlineLevel="0" collapsed="false">
      <c r="B872" s="11" t="s">
        <v>208</v>
      </c>
      <c r="C872" s="11" t="s">
        <v>56</v>
      </c>
      <c r="D872" s="17" t="n">
        <v>247.5462177447</v>
      </c>
      <c r="E872" s="17" t="n">
        <v>238.9359098872</v>
      </c>
      <c r="F872" s="17" t="n">
        <v>244.1137237549</v>
      </c>
      <c r="G872" s="17" t="n">
        <v>33111700</v>
      </c>
      <c r="H872" s="18" t="n">
        <v>33111700</v>
      </c>
      <c r="I872" s="19" t="n">
        <v>0</v>
      </c>
    </row>
    <row r="873" customFormat="false" ht="15" hidden="false" customHeight="false" outlineLevel="0" collapsed="false">
      <c r="B873" s="20" t="s">
        <v>209</v>
      </c>
      <c r="C873" s="20" t="s">
        <v>56</v>
      </c>
      <c r="D873" s="21" t="n">
        <v>239.9055404507</v>
      </c>
      <c r="E873" s="21" t="n">
        <v>235.6391799239</v>
      </c>
      <c r="F873" s="21" t="n">
        <v>237.5299530029</v>
      </c>
      <c r="G873" s="21" t="n">
        <v>33169200</v>
      </c>
      <c r="H873" s="22" t="n">
        <v>33169200</v>
      </c>
      <c r="I873" s="23" t="n">
        <v>0</v>
      </c>
    </row>
    <row r="874" customFormat="false" ht="15" hidden="false" customHeight="false" outlineLevel="0" collapsed="false">
      <c r="B874" s="11" t="s">
        <v>210</v>
      </c>
      <c r="C874" s="11" t="s">
        <v>56</v>
      </c>
      <c r="D874" s="17" t="n">
        <v>242.8920031682</v>
      </c>
      <c r="E874" s="17" t="n">
        <v>236.6185039387</v>
      </c>
      <c r="F874" s="17" t="n">
        <v>240.1285552979</v>
      </c>
      <c r="G874" s="17" t="n">
        <v>43084800</v>
      </c>
      <c r="H874" s="18" t="n">
        <v>43084800</v>
      </c>
      <c r="I874" s="19" t="n">
        <v>0</v>
      </c>
    </row>
    <row r="875" customFormat="false" ht="15" hidden="false" customHeight="false" outlineLevel="0" collapsed="false">
      <c r="B875" s="20" t="s">
        <v>211</v>
      </c>
      <c r="C875" s="20" t="s">
        <v>56</v>
      </c>
      <c r="D875" s="21" t="n">
        <v>247.0129348663</v>
      </c>
      <c r="E875" s="21" t="n">
        <v>241.9320746678</v>
      </c>
      <c r="F875" s="21" t="n">
        <v>246.0336151123</v>
      </c>
      <c r="G875" s="21" t="n">
        <v>29928300</v>
      </c>
      <c r="H875" s="22" t="n">
        <v>29928300</v>
      </c>
      <c r="I875" s="23" t="n">
        <v>0</v>
      </c>
    </row>
    <row r="876" customFormat="false" ht="15" hidden="false" customHeight="false" outlineLevel="0" collapsed="false">
      <c r="B876" s="11" t="s">
        <v>212</v>
      </c>
      <c r="C876" s="11" t="s">
        <v>56</v>
      </c>
      <c r="D876" s="17" t="n">
        <v>249.3594627445</v>
      </c>
      <c r="E876" s="17" t="n">
        <v>242.7659688531</v>
      </c>
      <c r="F876" s="17" t="n">
        <v>245.4421539307</v>
      </c>
      <c r="G876" s="17" t="n">
        <v>25939900</v>
      </c>
      <c r="H876" s="18" t="n">
        <v>25939900</v>
      </c>
      <c r="I876" s="19" t="n">
        <v>0</v>
      </c>
    </row>
    <row r="877" customFormat="false" ht="15" hidden="false" customHeight="false" outlineLevel="0" collapsed="false">
      <c r="B877" s="20" t="s">
        <v>213</v>
      </c>
      <c r="C877" s="20" t="s">
        <v>56</v>
      </c>
      <c r="D877" s="21" t="n">
        <v>251.4925822222</v>
      </c>
      <c r="E877" s="21" t="n">
        <v>245.9269231516</v>
      </c>
      <c r="F877" s="21" t="n">
        <v>250.9980621338</v>
      </c>
      <c r="G877" s="21" t="n">
        <v>25861400</v>
      </c>
      <c r="H877" s="22" t="n">
        <v>25861400</v>
      </c>
      <c r="I877" s="23" t="n">
        <v>0</v>
      </c>
    </row>
    <row r="878" customFormat="false" ht="15" hidden="false" customHeight="false" outlineLevel="0" collapsed="false">
      <c r="B878" s="11" t="s">
        <v>214</v>
      </c>
      <c r="C878" s="11" t="s">
        <v>56</v>
      </c>
      <c r="D878" s="17" t="n">
        <v>259.8411359931</v>
      </c>
      <c r="E878" s="17" t="n">
        <v>253.7712502474</v>
      </c>
      <c r="F878" s="17" t="n">
        <v>259.5696411133</v>
      </c>
      <c r="G878" s="17" t="n">
        <v>33923200</v>
      </c>
      <c r="H878" s="18" t="n">
        <v>33923200</v>
      </c>
      <c r="I878" s="19" t="n">
        <v>0</v>
      </c>
    </row>
    <row r="879" customFormat="false" ht="15" hidden="false" customHeight="false" outlineLevel="0" collapsed="false">
      <c r="B879" s="20" t="s">
        <v>215</v>
      </c>
      <c r="C879" s="20" t="s">
        <v>56</v>
      </c>
      <c r="D879" s="21" t="n">
        <v>260.151378661</v>
      </c>
      <c r="E879" s="21" t="n">
        <v>255.2838530472</v>
      </c>
      <c r="F879" s="21" t="n">
        <v>256.8449707031</v>
      </c>
      <c r="G879" s="21" t="n">
        <v>24615100</v>
      </c>
      <c r="H879" s="22" t="n">
        <v>24615100</v>
      </c>
      <c r="I879" s="23" t="n">
        <v>0</v>
      </c>
    </row>
    <row r="880" customFormat="false" ht="15" hidden="false" customHeight="false" outlineLevel="0" collapsed="false">
      <c r="B880" s="11" t="s">
        <v>216</v>
      </c>
      <c r="C880" s="11" t="s">
        <v>56</v>
      </c>
      <c r="D880" s="17" t="n">
        <v>258.8036360831</v>
      </c>
      <c r="E880" s="17" t="n">
        <v>248.5352702641</v>
      </c>
      <c r="F880" s="17" t="n">
        <v>248.6904144287</v>
      </c>
      <c r="G880" s="17" t="n">
        <v>27295500</v>
      </c>
      <c r="H880" s="18" t="n">
        <v>27295500</v>
      </c>
      <c r="I880" s="19" t="n">
        <v>0</v>
      </c>
    </row>
    <row r="881" customFormat="false" ht="15" hidden="false" customHeight="false" outlineLevel="0" collapsed="false">
      <c r="B881" s="20" t="s">
        <v>217</v>
      </c>
      <c r="C881" s="20" t="s">
        <v>56</v>
      </c>
      <c r="D881" s="21" t="n">
        <v>254.0136323573</v>
      </c>
      <c r="E881" s="21" t="n">
        <v>247.9922316053</v>
      </c>
      <c r="F881" s="21" t="n">
        <v>252.3555755615</v>
      </c>
      <c r="G881" s="21" t="n">
        <v>20069800</v>
      </c>
      <c r="H881" s="22" t="n">
        <v>20069800</v>
      </c>
      <c r="I881" s="23" t="n">
        <v>0</v>
      </c>
    </row>
    <row r="882" customFormat="false" ht="15" hidden="false" customHeight="false" outlineLevel="0" collapsed="false">
      <c r="B882" s="11" t="s">
        <v>218</v>
      </c>
      <c r="C882" s="11" t="s">
        <v>56</v>
      </c>
      <c r="D882" s="17" t="n">
        <v>251.647764266</v>
      </c>
      <c r="E882" s="17" t="n">
        <v>245.2191205112</v>
      </c>
      <c r="F882" s="17" t="n">
        <v>249.0297546387</v>
      </c>
      <c r="G882" s="17" t="n">
        <v>31730900</v>
      </c>
      <c r="H882" s="18" t="n">
        <v>31730900</v>
      </c>
      <c r="I882" s="19" t="n">
        <v>0</v>
      </c>
    </row>
    <row r="883" customFormat="false" ht="15" hidden="false" customHeight="false" outlineLevel="0" collapsed="false">
      <c r="B883" s="20" t="s">
        <v>219</v>
      </c>
      <c r="C883" s="20" t="s">
        <v>56</v>
      </c>
      <c r="D883" s="21" t="n">
        <v>251.8804445946</v>
      </c>
      <c r="E883" s="21" t="n">
        <v>246.8771715911</v>
      </c>
      <c r="F883" s="21" t="n">
        <v>251.6962127686</v>
      </c>
      <c r="G883" s="21" t="n">
        <v>22837700</v>
      </c>
      <c r="H883" s="22" t="n">
        <v>22837700</v>
      </c>
      <c r="I883" s="23" t="n">
        <v>0</v>
      </c>
    </row>
    <row r="884" customFormat="false" ht="15" hidden="false" customHeight="false" outlineLevel="0" collapsed="false">
      <c r="B884" s="11" t="s">
        <v>220</v>
      </c>
      <c r="C884" s="11" t="s">
        <v>56</v>
      </c>
      <c r="D884" s="17" t="n">
        <v>254.9929693089</v>
      </c>
      <c r="E884" s="17" t="n">
        <v>247.0032233965</v>
      </c>
      <c r="F884" s="17" t="n">
        <v>254.8669128418</v>
      </c>
      <c r="G884" s="17" t="n">
        <v>22941000</v>
      </c>
      <c r="H884" s="18" t="n">
        <v>22941000</v>
      </c>
      <c r="I884" s="19" t="n">
        <v>0</v>
      </c>
    </row>
    <row r="885" customFormat="false" ht="15" hidden="false" customHeight="false" outlineLevel="0" collapsed="false">
      <c r="B885" s="20" t="s">
        <v>221</v>
      </c>
      <c r="C885" s="20" t="s">
        <v>56</v>
      </c>
      <c r="D885" s="21" t="n">
        <v>259.8507853109</v>
      </c>
      <c r="E885" s="21" t="n">
        <v>254.4305644399</v>
      </c>
      <c r="F885" s="21" t="n">
        <v>258.1248474121</v>
      </c>
      <c r="G885" s="21" t="n">
        <v>23824400</v>
      </c>
      <c r="H885" s="22" t="n">
        <v>23824400</v>
      </c>
      <c r="I885" s="23" t="n">
        <v>0</v>
      </c>
    </row>
    <row r="886" customFormat="false" ht="15" hidden="false" customHeight="false" outlineLevel="0" collapsed="false">
      <c r="B886" s="11" t="s">
        <v>222</v>
      </c>
      <c r="C886" s="11" t="s">
        <v>56</v>
      </c>
      <c r="D886" s="17" t="n">
        <v>260.8883105803</v>
      </c>
      <c r="E886" s="17" t="n">
        <v>256.9710021228</v>
      </c>
      <c r="F886" s="17" t="n">
        <v>260.2483520508</v>
      </c>
      <c r="G886" s="17" t="n">
        <v>20859900</v>
      </c>
      <c r="H886" s="18" t="n">
        <v>20859900</v>
      </c>
      <c r="I886" s="19" t="n">
        <v>0</v>
      </c>
    </row>
    <row r="887" customFormat="false" ht="15" hidden="false" customHeight="false" outlineLevel="0" collapsed="false">
      <c r="B887" s="20" t="s">
        <v>223</v>
      </c>
      <c r="C887" s="20" t="s">
        <v>56</v>
      </c>
      <c r="D887" s="21" t="n">
        <v>259.9574617514</v>
      </c>
      <c r="E887" s="21" t="n">
        <v>255.2935500472</v>
      </c>
      <c r="F887" s="21" t="n">
        <v>259.5308227539</v>
      </c>
      <c r="G887" s="21" t="n">
        <v>19658800</v>
      </c>
      <c r="H887" s="22" t="n">
        <v>19658800</v>
      </c>
      <c r="I887" s="23" t="n">
        <v>0</v>
      </c>
    </row>
    <row r="888" customFormat="false" ht="15" hidden="false" customHeight="false" outlineLevel="0" collapsed="false">
      <c r="B888" s="11" t="s">
        <v>224</v>
      </c>
      <c r="C888" s="11" t="s">
        <v>56</v>
      </c>
      <c r="D888" s="17" t="n">
        <v>258.435140821</v>
      </c>
      <c r="E888" s="17" t="n">
        <v>254.2172499829</v>
      </c>
      <c r="F888" s="17" t="n">
        <v>256.4765014648</v>
      </c>
      <c r="G888" s="17" t="n">
        <v>19455200</v>
      </c>
      <c r="H888" s="18" t="n">
        <v>19455200</v>
      </c>
      <c r="I888" s="19" t="n">
        <v>0</v>
      </c>
    </row>
    <row r="889" customFormat="false" ht="15" hidden="false" customHeight="false" outlineLevel="0" collapsed="false">
      <c r="B889" s="20" t="s">
        <v>225</v>
      </c>
      <c r="C889" s="20" t="s">
        <v>56</v>
      </c>
      <c r="D889" s="21" t="n">
        <v>257.863093929</v>
      </c>
      <c r="E889" s="21" t="n">
        <v>244.385244288</v>
      </c>
      <c r="F889" s="21" t="n">
        <v>245.9657440186</v>
      </c>
      <c r="G889" s="21" t="n">
        <v>35868500</v>
      </c>
      <c r="H889" s="22" t="n">
        <v>35868500</v>
      </c>
      <c r="I889" s="23" t="n">
        <v>0</v>
      </c>
    </row>
    <row r="890" customFormat="false" ht="15" hidden="false" customHeight="false" outlineLevel="0" collapsed="false">
      <c r="B890" s="11" t="s">
        <v>226</v>
      </c>
      <c r="C890" s="11" t="s">
        <v>56</v>
      </c>
      <c r="D890" s="17" t="n">
        <v>245.8493798436</v>
      </c>
      <c r="E890" s="17" t="n">
        <v>240.5745969192</v>
      </c>
      <c r="F890" s="17" t="n">
        <v>245.0445861816</v>
      </c>
      <c r="G890" s="17" t="n">
        <v>29497400</v>
      </c>
      <c r="H890" s="18" t="n">
        <v>29497400</v>
      </c>
      <c r="I890" s="19" t="n">
        <v>0</v>
      </c>
    </row>
    <row r="891" customFormat="false" ht="15" hidden="false" customHeight="false" outlineLevel="0" collapsed="false">
      <c r="B891" s="20" t="s">
        <v>227</v>
      </c>
      <c r="C891" s="20" t="s">
        <v>56</v>
      </c>
      <c r="D891" s="21" t="n">
        <v>247.3910853856</v>
      </c>
      <c r="E891" s="21" t="n">
        <v>238.470503603</v>
      </c>
      <c r="F891" s="21" t="n">
        <v>246.36328125</v>
      </c>
      <c r="G891" s="21" t="n">
        <v>25102800</v>
      </c>
      <c r="H891" s="22" t="n">
        <v>25102800</v>
      </c>
      <c r="I891" s="23" t="n">
        <v>0</v>
      </c>
    </row>
    <row r="892" customFormat="false" ht="15" hidden="false" customHeight="false" outlineLevel="0" collapsed="false">
      <c r="B892" s="11" t="s">
        <v>228</v>
      </c>
      <c r="C892" s="11" t="s">
        <v>56</v>
      </c>
      <c r="D892" s="17" t="n">
        <v>252.4622502241</v>
      </c>
      <c r="E892" s="17" t="n">
        <v>247.0323377288</v>
      </c>
      <c r="F892" s="17" t="n">
        <v>248.9231109619</v>
      </c>
      <c r="G892" s="17" t="n">
        <v>29774100</v>
      </c>
      <c r="H892" s="18" t="n">
        <v>29774100</v>
      </c>
      <c r="I892" s="19" t="n">
        <v>0</v>
      </c>
    </row>
    <row r="893" customFormat="false" ht="15" hidden="false" customHeight="false" outlineLevel="0" collapsed="false">
      <c r="B893" s="20" t="s">
        <v>229</v>
      </c>
      <c r="C893" s="20" t="s">
        <v>56</v>
      </c>
      <c r="D893" s="21" t="n">
        <v>252.9179252148</v>
      </c>
      <c r="E893" s="21" t="n">
        <v>245.6069319437</v>
      </c>
      <c r="F893" s="21" t="n">
        <v>246.5280761719</v>
      </c>
      <c r="G893" s="21" t="n">
        <v>20975000</v>
      </c>
      <c r="H893" s="22" t="n">
        <v>20975000</v>
      </c>
      <c r="I893" s="23" t="n">
        <v>0</v>
      </c>
    </row>
    <row r="894" customFormat="false" ht="15" hidden="false" customHeight="false" outlineLevel="0" collapsed="false">
      <c r="B894" s="11" t="s">
        <v>230</v>
      </c>
      <c r="C894" s="11" t="s">
        <v>56</v>
      </c>
      <c r="D894" s="17" t="n">
        <v>251.8319674162</v>
      </c>
      <c r="E894" s="17" t="n">
        <v>245.9754017765</v>
      </c>
      <c r="F894" s="17" t="n">
        <v>251.6477355957</v>
      </c>
      <c r="G894" s="17" t="n">
        <v>25012600</v>
      </c>
      <c r="H894" s="18" t="n">
        <v>25012600</v>
      </c>
      <c r="I894" s="19" t="n">
        <v>0</v>
      </c>
    </row>
    <row r="895" customFormat="false" ht="15" hidden="false" customHeight="false" outlineLevel="0" collapsed="false">
      <c r="B895" s="20" t="s">
        <v>231</v>
      </c>
      <c r="C895" s="20" t="s">
        <v>56</v>
      </c>
      <c r="D895" s="21" t="n">
        <v>256.8255911222</v>
      </c>
      <c r="E895" s="21" t="n">
        <v>251.0466114085</v>
      </c>
      <c r="F895" s="21" t="n">
        <v>254.3045501709</v>
      </c>
      <c r="G895" s="21" t="n">
        <v>22788300</v>
      </c>
      <c r="H895" s="22" t="n">
        <v>22788300</v>
      </c>
      <c r="I895" s="23" t="n">
        <v>0</v>
      </c>
    </row>
    <row r="896" customFormat="false" ht="15" hidden="false" customHeight="false" outlineLevel="0" collapsed="false">
      <c r="B896" s="11" t="s">
        <v>232</v>
      </c>
      <c r="C896" s="11" t="s">
        <v>56</v>
      </c>
      <c r="D896" s="17" t="n">
        <v>256.8449774641</v>
      </c>
      <c r="E896" s="17" t="n">
        <v>249.2236799929</v>
      </c>
      <c r="F896" s="17" t="n">
        <v>256.7964782715</v>
      </c>
      <c r="G896" s="17" t="n">
        <v>22404700</v>
      </c>
      <c r="H896" s="18" t="n">
        <v>22404700</v>
      </c>
      <c r="I896" s="19" t="n">
        <v>0</v>
      </c>
    </row>
    <row r="897" customFormat="false" ht="15" hidden="false" customHeight="false" outlineLevel="0" collapsed="false">
      <c r="B897" s="20" t="s">
        <v>233</v>
      </c>
      <c r="C897" s="20" t="s">
        <v>56</v>
      </c>
      <c r="D897" s="21" t="n">
        <v>257.271570481</v>
      </c>
      <c r="E897" s="21" t="n">
        <v>251.2017149282</v>
      </c>
      <c r="F897" s="21" t="n">
        <v>252.4525146484</v>
      </c>
      <c r="G897" s="21" t="n">
        <v>21881300</v>
      </c>
      <c r="H897" s="22" t="n">
        <v>21881300</v>
      </c>
      <c r="I897" s="23" t="n">
        <v>0</v>
      </c>
    </row>
    <row r="898" customFormat="false" ht="15" hidden="false" customHeight="false" outlineLevel="0" collapsed="false">
      <c r="B898" s="11" t="s">
        <v>234</v>
      </c>
      <c r="C898" s="11" t="s">
        <v>56</v>
      </c>
      <c r="D898" s="17" t="n">
        <v>253.5579004841</v>
      </c>
      <c r="E898" s="17" t="n">
        <v>249.0103395958</v>
      </c>
      <c r="F898" s="17" t="n">
        <v>250.9689788818</v>
      </c>
      <c r="G898" s="17" t="n">
        <v>21056000</v>
      </c>
      <c r="H898" s="18" t="n">
        <v>21056000</v>
      </c>
      <c r="I898" s="19" t="n">
        <v>0</v>
      </c>
    </row>
    <row r="899" customFormat="false" ht="15" hidden="false" customHeight="false" outlineLevel="0" collapsed="false">
      <c r="B899" s="20" t="s">
        <v>235</v>
      </c>
      <c r="C899" s="20" t="s">
        <v>56</v>
      </c>
      <c r="D899" s="21" t="n">
        <v>251.9871136949</v>
      </c>
      <c r="E899" s="21" t="n">
        <v>241.9902440697</v>
      </c>
      <c r="F899" s="21" t="n">
        <v>244.2494659424</v>
      </c>
      <c r="G899" s="21" t="n">
        <v>39348000</v>
      </c>
      <c r="H899" s="22" t="n">
        <v>39348000</v>
      </c>
      <c r="I899" s="23" t="n">
        <v>0</v>
      </c>
    </row>
    <row r="900" customFormat="false" ht="15" hidden="false" customHeight="false" outlineLevel="0" collapsed="false">
      <c r="B900" s="11" t="s">
        <v>236</v>
      </c>
      <c r="C900" s="11" t="s">
        <v>56</v>
      </c>
      <c r="D900" s="17" t="n">
        <v>261.8482141378</v>
      </c>
      <c r="E900" s="17" t="n">
        <v>250.9883906372</v>
      </c>
      <c r="F900" s="17" t="n">
        <v>260.5780029297</v>
      </c>
      <c r="G900" s="17" t="n">
        <v>45994000</v>
      </c>
      <c r="H900" s="18" t="n">
        <v>45994000</v>
      </c>
      <c r="I900" s="19" t="n">
        <v>0</v>
      </c>
    </row>
    <row r="901" customFormat="false" ht="15" hidden="false" customHeight="false" outlineLevel="0" collapsed="false">
      <c r="B901" s="20" t="s">
        <v>237</v>
      </c>
      <c r="C901" s="20" t="s">
        <v>56</v>
      </c>
      <c r="D901" s="21" t="n">
        <v>269.4016989901</v>
      </c>
      <c r="E901" s="21" t="n">
        <v>259.7344973518</v>
      </c>
      <c r="F901" s="21" t="n">
        <v>268.0151367188</v>
      </c>
      <c r="G901" s="21" t="n">
        <v>33459300</v>
      </c>
      <c r="H901" s="22" t="n">
        <v>33459300</v>
      </c>
      <c r="I901" s="23" t="n">
        <v>0</v>
      </c>
    </row>
    <row r="902" customFormat="false" ht="15" hidden="false" customHeight="false" outlineLevel="0" collapsed="false">
      <c r="B902" s="11" t="s">
        <v>238</v>
      </c>
      <c r="C902" s="11" t="s">
        <v>56</v>
      </c>
      <c r="D902" s="17" t="n">
        <v>273.4352730342</v>
      </c>
      <c r="E902" s="17" t="n">
        <v>268.2283720375</v>
      </c>
      <c r="F902" s="17" t="n">
        <v>272.2135314941</v>
      </c>
      <c r="G902" s="17" t="n">
        <v>32152800</v>
      </c>
      <c r="H902" s="18" t="n">
        <v>32152800</v>
      </c>
      <c r="I902" s="19" t="n">
        <v>0</v>
      </c>
    </row>
    <row r="903" customFormat="false" ht="15" hidden="false" customHeight="false" outlineLevel="0" collapsed="false">
      <c r="B903" s="20" t="s">
        <v>239</v>
      </c>
      <c r="C903" s="20" t="s">
        <v>56</v>
      </c>
      <c r="D903" s="21" t="n">
        <v>272.7372349103</v>
      </c>
      <c r="E903" s="21" t="n">
        <v>267.4624509576</v>
      </c>
      <c r="F903" s="21" t="n">
        <v>269.5665588379</v>
      </c>
      <c r="G903" s="21" t="n">
        <v>21539600</v>
      </c>
      <c r="H903" s="22" t="n">
        <v>21539600</v>
      </c>
      <c r="I903" s="23" t="n">
        <v>0</v>
      </c>
    </row>
    <row r="904" customFormat="false" ht="15" hidden="false" customHeight="false" outlineLevel="0" collapsed="false">
      <c r="B904" s="11" t="s">
        <v>240</v>
      </c>
      <c r="C904" s="11" t="s">
        <v>56</v>
      </c>
      <c r="D904" s="17" t="n">
        <v>269.4501869895</v>
      </c>
      <c r="E904" s="17" t="n">
        <v>264.1075223258</v>
      </c>
      <c r="F904" s="17" t="n">
        <v>266.4734191895</v>
      </c>
      <c r="G904" s="17" t="n">
        <v>22754200</v>
      </c>
      <c r="H904" s="18" t="n">
        <v>22754200</v>
      </c>
      <c r="I904" s="19" t="n">
        <v>0</v>
      </c>
    </row>
    <row r="905" customFormat="false" ht="15" hidden="false" customHeight="false" outlineLevel="0" collapsed="false">
      <c r="B905" s="20" t="s">
        <v>241</v>
      </c>
      <c r="C905" s="20" t="s">
        <v>56</v>
      </c>
      <c r="D905" s="21" t="n">
        <v>274.8897993696</v>
      </c>
      <c r="E905" s="21" t="n">
        <v>268.2090418939</v>
      </c>
      <c r="F905" s="21" t="n">
        <v>273.8910827637</v>
      </c>
      <c r="G905" s="21" t="n">
        <v>23518900</v>
      </c>
      <c r="H905" s="22" t="n">
        <v>23518900</v>
      </c>
      <c r="I905" s="23" t="n">
        <v>0</v>
      </c>
    </row>
    <row r="906" customFormat="false" ht="15" hidden="false" customHeight="false" outlineLevel="0" collapsed="false">
      <c r="B906" s="11" t="s">
        <v>242</v>
      </c>
      <c r="C906" s="11" t="s">
        <v>56</v>
      </c>
      <c r="D906" s="17" t="n">
        <v>275.1806556945</v>
      </c>
      <c r="E906" s="17" t="n">
        <v>271.6609278264</v>
      </c>
      <c r="F906" s="17" t="n">
        <v>275.0352172852</v>
      </c>
      <c r="G906" s="17" t="n">
        <v>18098700</v>
      </c>
      <c r="H906" s="18" t="n">
        <v>18098700</v>
      </c>
      <c r="I906" s="19" t="n">
        <v>0</v>
      </c>
    </row>
    <row r="907" customFormat="false" ht="15" hidden="false" customHeight="false" outlineLevel="0" collapsed="false">
      <c r="B907" s="20" t="s">
        <v>243</v>
      </c>
      <c r="C907" s="20" t="s">
        <v>56</v>
      </c>
      <c r="D907" s="21" t="n">
        <v>275.0352038329</v>
      </c>
      <c r="E907" s="21" t="n">
        <v>270.2161475022</v>
      </c>
      <c r="F907" s="21" t="n">
        <v>274.3176879883</v>
      </c>
      <c r="G907" s="21" t="n">
        <v>16774600</v>
      </c>
      <c r="H907" s="22" t="n">
        <v>16774600</v>
      </c>
      <c r="I907" s="23" t="n">
        <v>0</v>
      </c>
    </row>
    <row r="908" customFormat="false" ht="15" hidden="false" customHeight="false" outlineLevel="0" collapsed="false">
      <c r="B908" s="11" t="s">
        <v>244</v>
      </c>
      <c r="C908" s="11" t="s">
        <v>56</v>
      </c>
      <c r="D908" s="17" t="n">
        <v>277.2362623104</v>
      </c>
      <c r="E908" s="17" t="n">
        <v>270.8367067094</v>
      </c>
      <c r="F908" s="17" t="n">
        <v>271.8063354492</v>
      </c>
      <c r="G908" s="17" t="n">
        <v>18739200</v>
      </c>
      <c r="H908" s="18" t="n">
        <v>18739200</v>
      </c>
      <c r="I908" s="19" t="n">
        <v>0</v>
      </c>
    </row>
    <row r="909" customFormat="false" ht="15" hidden="false" customHeight="false" outlineLevel="0" collapsed="false">
      <c r="B909" s="20" t="s">
        <v>245</v>
      </c>
      <c r="C909" s="20" t="s">
        <v>56</v>
      </c>
      <c r="D909" s="21" t="n">
        <v>274.4825055636</v>
      </c>
      <c r="E909" s="21" t="n">
        <v>269.1786348849</v>
      </c>
      <c r="F909" s="21" t="n">
        <v>273.7261962891</v>
      </c>
      <c r="G909" s="21" t="n">
        <v>23405200</v>
      </c>
      <c r="H909" s="22" t="n">
        <v>23405200</v>
      </c>
      <c r="I909" s="23" t="n">
        <v>0</v>
      </c>
    </row>
    <row r="910" customFormat="false" ht="15" hidden="false" customHeight="false" outlineLevel="0" collapsed="false">
      <c r="B910" s="11" t="s">
        <v>246</v>
      </c>
      <c r="C910" s="11" t="s">
        <v>56</v>
      </c>
      <c r="D910" s="17" t="n">
        <v>281.0080602848</v>
      </c>
      <c r="E910" s="17" t="n">
        <v>278.2252309562</v>
      </c>
      <c r="F910" s="17" t="n">
        <v>280.3778076172</v>
      </c>
      <c r="G910" s="17" t="n">
        <v>24687800</v>
      </c>
      <c r="H910" s="18" t="n">
        <v>24687800</v>
      </c>
      <c r="I910" s="19" t="n">
        <v>0</v>
      </c>
    </row>
    <row r="911" customFormat="false" ht="15" hidden="false" customHeight="false" outlineLevel="0" collapsed="false">
      <c r="B911" s="20" t="s">
        <v>247</v>
      </c>
      <c r="C911" s="20" t="s">
        <v>56</v>
      </c>
      <c r="D911" s="21" t="n">
        <v>282.3655726517</v>
      </c>
      <c r="E911" s="21" t="n">
        <v>277.8083353998</v>
      </c>
      <c r="F911" s="21" t="n">
        <v>278.3028259277</v>
      </c>
      <c r="G911" s="21" t="n">
        <v>20065900</v>
      </c>
      <c r="H911" s="22" t="n">
        <v>20065900</v>
      </c>
      <c r="I911" s="23" t="n">
        <v>0</v>
      </c>
    </row>
    <row r="912" customFormat="false" ht="15" hidden="false" customHeight="false" outlineLevel="0" collapsed="false">
      <c r="B912" s="11" t="s">
        <v>248</v>
      </c>
      <c r="C912" s="11" t="s">
        <v>56</v>
      </c>
      <c r="D912" s="17" t="n">
        <v>283.0444335938</v>
      </c>
      <c r="E912" s="17" t="n">
        <v>278.2253757923</v>
      </c>
      <c r="F912" s="17" t="n">
        <v>283.0444335938</v>
      </c>
      <c r="G912" s="17" t="n">
        <v>22619700</v>
      </c>
      <c r="H912" s="18" t="n">
        <v>22619700</v>
      </c>
      <c r="I912" s="19" t="n">
        <v>0</v>
      </c>
    </row>
    <row r="913" customFormat="false" ht="15" hidden="false" customHeight="false" outlineLevel="0" collapsed="false">
      <c r="B913" s="20" t="s">
        <v>249</v>
      </c>
      <c r="C913" s="20" t="s">
        <v>56</v>
      </c>
      <c r="D913" s="21" t="n">
        <v>285.2453739166</v>
      </c>
      <c r="E913" s="21" t="n">
        <v>281.2989778668</v>
      </c>
      <c r="F913" s="21" t="n">
        <v>284.5569458008</v>
      </c>
      <c r="G913" s="21" t="n">
        <v>18085700</v>
      </c>
      <c r="H913" s="22" t="n">
        <v>18085700</v>
      </c>
      <c r="I913" s="23" t="n">
        <v>0</v>
      </c>
    </row>
    <row r="914" customFormat="false" ht="15" hidden="false" customHeight="false" outlineLevel="0" collapsed="false">
      <c r="B914" s="11" t="s">
        <v>250</v>
      </c>
      <c r="C914" s="11" t="s">
        <v>56</v>
      </c>
      <c r="D914" s="17" t="n">
        <v>285.109660717</v>
      </c>
      <c r="E914" s="17" t="n">
        <v>281.5996091945</v>
      </c>
      <c r="F914" s="17" t="n">
        <v>283.8200378418</v>
      </c>
      <c r="G914" s="17" t="n">
        <v>18102900</v>
      </c>
      <c r="H914" s="18" t="n">
        <v>18102900</v>
      </c>
      <c r="I914" s="19" t="n">
        <v>0</v>
      </c>
    </row>
    <row r="915" customFormat="false" ht="15" hidden="false" customHeight="false" outlineLevel="0" collapsed="false">
      <c r="B915" s="20" t="s">
        <v>251</v>
      </c>
      <c r="C915" s="20" t="s">
        <v>56</v>
      </c>
      <c r="D915" s="21" t="n">
        <v>285.0443616245</v>
      </c>
      <c r="E915" s="21" t="n">
        <v>281.2742116606</v>
      </c>
      <c r="F915" s="21" t="n">
        <v>283.0718383789</v>
      </c>
      <c r="G915" s="21" t="n">
        <v>18253400</v>
      </c>
      <c r="H915" s="22" t="n">
        <v>18253400</v>
      </c>
      <c r="I915" s="23" t="n">
        <v>0.62</v>
      </c>
    </row>
    <row r="916" customFormat="false" ht="15" hidden="false" customHeight="false" outlineLevel="0" collapsed="false">
      <c r="B916" s="11" t="s">
        <v>252</v>
      </c>
      <c r="C916" s="11" t="s">
        <v>56</v>
      </c>
      <c r="D916" s="17" t="n">
        <v>283.6451017901</v>
      </c>
      <c r="E916" s="17" t="n">
        <v>280.895211497</v>
      </c>
      <c r="F916" s="17" t="n">
        <v>281.9543762207</v>
      </c>
      <c r="G916" s="17" t="n">
        <v>17186200</v>
      </c>
      <c r="H916" s="18" t="n">
        <v>17186200</v>
      </c>
      <c r="I916" s="19" t="n">
        <v>0</v>
      </c>
    </row>
    <row r="917" customFormat="false" ht="15" hidden="false" customHeight="false" outlineLevel="0" collapsed="false">
      <c r="B917" s="20" t="s">
        <v>253</v>
      </c>
      <c r="C917" s="20" t="s">
        <v>56</v>
      </c>
      <c r="D917" s="21" t="n">
        <v>281.060422433</v>
      </c>
      <c r="E917" s="21" t="n">
        <v>277.4748955706</v>
      </c>
      <c r="F917" s="21" t="n">
        <v>278.0481872559</v>
      </c>
      <c r="G917" s="21" t="n">
        <v>20570000</v>
      </c>
      <c r="H917" s="22" t="n">
        <v>20570000</v>
      </c>
      <c r="I917" s="23" t="n">
        <v>0</v>
      </c>
    </row>
    <row r="918" customFormat="false" ht="15" hidden="false" customHeight="false" outlineLevel="0" collapsed="false">
      <c r="B918" s="11" t="s">
        <v>254</v>
      </c>
      <c r="C918" s="11" t="s">
        <v>56</v>
      </c>
      <c r="D918" s="17" t="n">
        <v>274.4626224738</v>
      </c>
      <c r="E918" s="17" t="n">
        <v>269.370993553</v>
      </c>
      <c r="F918" s="17" t="n">
        <v>269.8859863281</v>
      </c>
      <c r="G918" s="17" t="n">
        <v>25061100</v>
      </c>
      <c r="H918" s="18" t="n">
        <v>25061100</v>
      </c>
      <c r="I918" s="19" t="n">
        <v>0</v>
      </c>
    </row>
    <row r="919" customFormat="false" ht="15" hidden="false" customHeight="false" outlineLevel="0" collapsed="false">
      <c r="B919" s="20" t="s">
        <v>255</v>
      </c>
      <c r="C919" s="20" t="s">
        <v>56</v>
      </c>
      <c r="D919" s="21" t="n">
        <v>270.9646251358</v>
      </c>
      <c r="E919" s="21" t="n">
        <v>267.6025963872</v>
      </c>
      <c r="F919" s="21" t="n">
        <v>268.6131591797</v>
      </c>
      <c r="G919" s="21" t="n">
        <v>17527400</v>
      </c>
      <c r="H919" s="22" t="n">
        <v>17527400</v>
      </c>
      <c r="I919" s="23" t="n">
        <v>0</v>
      </c>
    </row>
    <row r="920" customFormat="false" ht="15" hidden="false" customHeight="false" outlineLevel="0" collapsed="false">
      <c r="B920" s="11" t="s">
        <v>256</v>
      </c>
      <c r="C920" s="11" t="s">
        <v>56</v>
      </c>
      <c r="D920" s="17" t="n">
        <v>269.3807683652</v>
      </c>
      <c r="E920" s="17" t="n">
        <v>267.3207672405</v>
      </c>
      <c r="F920" s="17" t="n">
        <v>267.9815368652</v>
      </c>
      <c r="G920" s="17" t="n">
        <v>18137000</v>
      </c>
      <c r="H920" s="18" t="n">
        <v>18137000</v>
      </c>
      <c r="I920" s="19" t="n">
        <v>0</v>
      </c>
    </row>
    <row r="921" customFormat="false" ht="15" hidden="false" customHeight="false" outlineLevel="0" collapsed="false">
      <c r="B921" s="20" t="s">
        <v>257</v>
      </c>
      <c r="C921" s="20" t="s">
        <v>56</v>
      </c>
      <c r="D921" s="21" t="n">
        <v>271.1200957209</v>
      </c>
      <c r="E921" s="21" t="n">
        <v>266.7475042265</v>
      </c>
      <c r="F921" s="21" t="n">
        <v>270.9549255371</v>
      </c>
      <c r="G921" s="21" t="n">
        <v>16583400</v>
      </c>
      <c r="H921" s="22" t="n">
        <v>16583400</v>
      </c>
      <c r="I921" s="23" t="n">
        <v>0</v>
      </c>
    </row>
    <row r="922" customFormat="false" ht="15" hidden="false" customHeight="false" outlineLevel="0" collapsed="false">
      <c r="B922" s="11" t="s">
        <v>258</v>
      </c>
      <c r="C922" s="11" t="s">
        <v>56</v>
      </c>
      <c r="D922" s="17" t="n">
        <v>272.4027069795</v>
      </c>
      <c r="E922" s="17" t="n">
        <v>260.3926709091</v>
      </c>
      <c r="F922" s="17" t="n">
        <v>260.4995422363</v>
      </c>
      <c r="G922" s="17" t="n">
        <v>27549300</v>
      </c>
      <c r="H922" s="18" t="n">
        <v>27549300</v>
      </c>
      <c r="I922" s="19" t="n">
        <v>0</v>
      </c>
    </row>
    <row r="923" customFormat="false" ht="15" hidden="false" customHeight="false" outlineLevel="0" collapsed="false">
      <c r="B923" s="20" t="s">
        <v>259</v>
      </c>
      <c r="C923" s="20" t="s">
        <v>56</v>
      </c>
      <c r="D923" s="21" t="n">
        <v>259.8290946954</v>
      </c>
      <c r="E923" s="21" t="n">
        <v>256.3796177489</v>
      </c>
      <c r="F923" s="21" t="n">
        <v>257.7205505371</v>
      </c>
      <c r="G923" s="21" t="n">
        <v>20338500</v>
      </c>
      <c r="H923" s="22" t="n">
        <v>20338500</v>
      </c>
      <c r="I923" s="23" t="n">
        <v>0</v>
      </c>
    </row>
    <row r="924" customFormat="false" ht="15" hidden="false" customHeight="false" outlineLevel="0" collapsed="false">
      <c r="B924" s="11" t="s">
        <v>260</v>
      </c>
      <c r="C924" s="11" t="s">
        <v>56</v>
      </c>
      <c r="D924" s="17" t="n">
        <v>259.4889751249</v>
      </c>
      <c r="E924" s="17" t="n">
        <v>253.2799112456</v>
      </c>
      <c r="F924" s="17" t="n">
        <v>255.5245056152</v>
      </c>
      <c r="G924" s="17" t="n">
        <v>22767100</v>
      </c>
      <c r="H924" s="18" t="n">
        <v>22767100</v>
      </c>
      <c r="I924" s="19" t="n">
        <v>0</v>
      </c>
    </row>
    <row r="925" customFormat="false" ht="15" hidden="false" customHeight="false" outlineLevel="0" collapsed="false">
      <c r="B925" s="20" t="s">
        <v>261</v>
      </c>
      <c r="C925" s="20" t="s">
        <v>56</v>
      </c>
      <c r="D925" s="21" t="n">
        <v>259.5472538449</v>
      </c>
      <c r="E925" s="21" t="n">
        <v>253.9309051771</v>
      </c>
      <c r="F925" s="21" t="n">
        <v>254.0669555664</v>
      </c>
      <c r="G925" s="21" t="n">
        <v>24791800</v>
      </c>
      <c r="H925" s="22" t="n">
        <v>24791800</v>
      </c>
      <c r="I925" s="23" t="n">
        <v>0</v>
      </c>
    </row>
    <row r="926" customFormat="false" ht="15" hidden="false" customHeight="false" outlineLevel="0" collapsed="false">
      <c r="B926" s="11" t="s">
        <v>262</v>
      </c>
      <c r="C926" s="11" t="s">
        <v>56</v>
      </c>
      <c r="D926" s="17" t="n">
        <v>253.5034142102</v>
      </c>
      <c r="E926" s="17" t="n">
        <v>248.1785592255</v>
      </c>
      <c r="F926" s="17" t="n">
        <v>253.0272674561</v>
      </c>
      <c r="G926" s="17" t="n">
        <v>23263400</v>
      </c>
      <c r="H926" s="18" t="n">
        <v>23263400</v>
      </c>
      <c r="I926" s="19" t="n">
        <v>0</v>
      </c>
    </row>
    <row r="927" customFormat="false" ht="15" hidden="false" customHeight="false" outlineLevel="0" collapsed="false">
      <c r="B927" s="20" t="s">
        <v>263</v>
      </c>
      <c r="C927" s="20" t="s">
        <v>56</v>
      </c>
      <c r="D927" s="21" t="n">
        <v>257.2443854879</v>
      </c>
      <c r="E927" s="21" t="n">
        <v>247.2651715035</v>
      </c>
      <c r="F927" s="21" t="n">
        <v>248.8101501465</v>
      </c>
      <c r="G927" s="21" t="n">
        <v>22855400</v>
      </c>
      <c r="H927" s="22" t="n">
        <v>22855400</v>
      </c>
      <c r="I927" s="23" t="n">
        <v>0</v>
      </c>
    </row>
    <row r="928" customFormat="false" ht="15" hidden="false" customHeight="false" outlineLevel="0" collapsed="false">
      <c r="B928" s="11" t="s">
        <v>264</v>
      </c>
      <c r="C928" s="11" t="s">
        <v>56</v>
      </c>
      <c r="D928" s="17" t="n">
        <v>250.530009415</v>
      </c>
      <c r="E928" s="17" t="n">
        <v>244.8067892443</v>
      </c>
      <c r="F928" s="17" t="n">
        <v>246.0796966553</v>
      </c>
      <c r="G928" s="17" t="n">
        <v>21328200</v>
      </c>
      <c r="H928" s="18" t="n">
        <v>21328200</v>
      </c>
      <c r="I928" s="19" t="n">
        <v>0</v>
      </c>
    </row>
    <row r="929" customFormat="false" ht="15" hidden="false" customHeight="false" outlineLevel="0" collapsed="false">
      <c r="B929" s="20" t="s">
        <v>265</v>
      </c>
      <c r="C929" s="20" t="s">
        <v>56</v>
      </c>
      <c r="D929" s="21" t="n">
        <v>251.501707886</v>
      </c>
      <c r="E929" s="21" t="n">
        <v>246.0505585975</v>
      </c>
      <c r="F929" s="21" t="n">
        <v>250.7826690674</v>
      </c>
      <c r="G929" s="21" t="n">
        <v>24126700</v>
      </c>
      <c r="H929" s="22" t="n">
        <v>24126700</v>
      </c>
      <c r="I929" s="23" t="n">
        <v>0</v>
      </c>
    </row>
    <row r="930" customFormat="false" ht="15" hidden="false" customHeight="false" outlineLevel="0" collapsed="false">
      <c r="B930" s="11" t="s">
        <v>266</v>
      </c>
      <c r="C930" s="11" t="s">
        <v>56</v>
      </c>
      <c r="D930" s="17" t="n">
        <v>253.0563800129</v>
      </c>
      <c r="E930" s="17" t="n">
        <v>247.5760671881</v>
      </c>
      <c r="F930" s="17" t="n">
        <v>251.2004547119</v>
      </c>
      <c r="G930" s="17" t="n">
        <v>20319900</v>
      </c>
      <c r="H930" s="18" t="n">
        <v>20319900</v>
      </c>
      <c r="I930" s="19" t="n">
        <v>0</v>
      </c>
    </row>
    <row r="931" customFormat="false" ht="15" hidden="false" customHeight="false" outlineLevel="0" collapsed="false">
      <c r="B931" s="20" t="s">
        <v>267</v>
      </c>
      <c r="C931" s="20" t="s">
        <v>56</v>
      </c>
      <c r="D931" s="21" t="n">
        <v>257.7205078743</v>
      </c>
      <c r="E931" s="21" t="n">
        <v>252.9203725753</v>
      </c>
      <c r="F931" s="21" t="n">
        <v>256.9722900391</v>
      </c>
      <c r="G931" s="21" t="n">
        <v>22084700</v>
      </c>
      <c r="H931" s="22" t="n">
        <v>22084700</v>
      </c>
      <c r="I931" s="23" t="n">
        <v>0</v>
      </c>
    </row>
    <row r="932" customFormat="false" ht="15" hidden="false" customHeight="false" outlineLevel="0" collapsed="false">
      <c r="B932" s="11" t="s">
        <v>268</v>
      </c>
      <c r="C932" s="11" t="s">
        <v>56</v>
      </c>
      <c r="D932" s="17" t="n">
        <v>259.8776173891</v>
      </c>
      <c r="E932" s="17" t="n">
        <v>257.6524465636</v>
      </c>
      <c r="F932" s="17" t="n">
        <v>259.1002502441</v>
      </c>
      <c r="G932" s="17" t="n">
        <v>18747700</v>
      </c>
      <c r="H932" s="18" t="n">
        <v>18747700</v>
      </c>
      <c r="I932" s="19" t="n">
        <v>0</v>
      </c>
    </row>
    <row r="933" customFormat="false" ht="15" hidden="false" customHeight="false" outlineLevel="0" collapsed="false">
      <c r="B933" s="20" t="s">
        <v>269</v>
      </c>
      <c r="C933" s="20" t="s">
        <v>56</v>
      </c>
      <c r="D933" s="21" t="n">
        <v>253.0272681898</v>
      </c>
      <c r="E933" s="21" t="n">
        <v>244.4667087918</v>
      </c>
      <c r="F933" s="21" t="n">
        <v>244.8553924561</v>
      </c>
      <c r="G933" s="21" t="n">
        <v>33353300</v>
      </c>
      <c r="H933" s="22" t="n">
        <v>33353300</v>
      </c>
      <c r="I933" s="23" t="n">
        <v>0</v>
      </c>
    </row>
    <row r="934" customFormat="false" ht="15" hidden="false" customHeight="false" outlineLevel="0" collapsed="false">
      <c r="B934" s="11" t="s">
        <v>270</v>
      </c>
      <c r="C934" s="11" t="s">
        <v>56</v>
      </c>
      <c r="D934" s="17" t="n">
        <v>247.0319272638</v>
      </c>
      <c r="E934" s="17" t="n">
        <v>242.7856607568</v>
      </c>
      <c r="F934" s="17" t="n">
        <v>245.0788421631</v>
      </c>
      <c r="G934" s="17" t="n">
        <v>23913000</v>
      </c>
      <c r="H934" s="18" t="n">
        <v>23913000</v>
      </c>
      <c r="I934" s="19" t="n">
        <v>0</v>
      </c>
    </row>
    <row r="935" customFormat="false" ht="15" hidden="false" customHeight="false" outlineLevel="0" collapsed="false">
      <c r="B935" s="20" t="s">
        <v>271</v>
      </c>
      <c r="C935" s="20" t="s">
        <v>56</v>
      </c>
      <c r="D935" s="21" t="n">
        <v>244.2820698367</v>
      </c>
      <c r="E935" s="21" t="n">
        <v>237.1110309166</v>
      </c>
      <c r="F935" s="21" t="n">
        <v>238.4325256348</v>
      </c>
      <c r="G935" s="21" t="n">
        <v>31530900</v>
      </c>
      <c r="H935" s="22" t="n">
        <v>31530900</v>
      </c>
      <c r="I935" s="23" t="n">
        <v>0</v>
      </c>
    </row>
    <row r="936" customFormat="false" ht="15" hidden="false" customHeight="false" outlineLevel="0" collapsed="false">
      <c r="B936" s="11" t="s">
        <v>272</v>
      </c>
      <c r="C936" s="11" t="s">
        <v>56</v>
      </c>
      <c r="D936" s="17" t="n">
        <v>238.3547959701</v>
      </c>
      <c r="E936" s="17" t="n">
        <v>235.2065251236</v>
      </c>
      <c r="F936" s="17" t="n">
        <v>237.8106536865</v>
      </c>
      <c r="G936" s="17" t="n">
        <v>39791800</v>
      </c>
      <c r="H936" s="18" t="n">
        <v>39791800</v>
      </c>
      <c r="I936" s="19" t="n">
        <v>0</v>
      </c>
    </row>
    <row r="937" customFormat="false" ht="15" hidden="false" customHeight="false" outlineLevel="0" collapsed="false">
      <c r="B937" s="20" t="s">
        <v>273</v>
      </c>
      <c r="C937" s="20" t="s">
        <v>56</v>
      </c>
      <c r="D937" s="21" t="n">
        <v>238.1993191677</v>
      </c>
      <c r="E937" s="21" t="n">
        <v>234.0307890113</v>
      </c>
      <c r="F937" s="21" t="n">
        <v>237.5968780518</v>
      </c>
      <c r="G937" s="21" t="n">
        <v>26826900</v>
      </c>
      <c r="H937" s="22" t="n">
        <v>26826900</v>
      </c>
      <c r="I937" s="23" t="n">
        <v>0</v>
      </c>
    </row>
    <row r="938" customFormat="false" ht="15" hidden="false" customHeight="false" outlineLevel="0" collapsed="false">
      <c r="B938" s="11" t="s">
        <v>274</v>
      </c>
      <c r="C938" s="11" t="s">
        <v>56</v>
      </c>
      <c r="D938" s="17" t="n">
        <v>236.6154654509</v>
      </c>
      <c r="E938" s="17" t="n">
        <v>232.8550419915</v>
      </c>
      <c r="F938" s="17" t="n">
        <v>235.5854797363</v>
      </c>
      <c r="G938" s="17" t="n">
        <v>26660300</v>
      </c>
      <c r="H938" s="18" t="n">
        <v>26660300</v>
      </c>
      <c r="I938" s="19" t="n">
        <v>0</v>
      </c>
    </row>
    <row r="939" customFormat="false" ht="15" hidden="false" customHeight="false" outlineLevel="0" collapsed="false">
      <c r="B939" s="20" t="s">
        <v>275</v>
      </c>
      <c r="C939" s="20" t="s">
        <v>56</v>
      </c>
      <c r="D939" s="21" t="n">
        <v>240.6479851319</v>
      </c>
      <c r="E939" s="21" t="n">
        <v>232.1359982601</v>
      </c>
      <c r="F939" s="21" t="n">
        <v>232.1845855713</v>
      </c>
      <c r="G939" s="21" t="n">
        <v>28625600</v>
      </c>
      <c r="H939" s="22" t="n">
        <v>28625600</v>
      </c>
      <c r="I939" s="23" t="n">
        <v>0</v>
      </c>
    </row>
    <row r="940" customFormat="false" ht="15" hidden="false" customHeight="false" outlineLevel="0" collapsed="false">
      <c r="B940" s="11" t="s">
        <v>276</v>
      </c>
      <c r="C940" s="11" t="s">
        <v>56</v>
      </c>
      <c r="D940" s="17" t="n">
        <v>236.9555675026</v>
      </c>
      <c r="E940" s="17" t="n">
        <v>230.8436634389</v>
      </c>
      <c r="F940" s="17" t="n">
        <v>234.1571044922</v>
      </c>
      <c r="G940" s="17" t="n">
        <v>31061200</v>
      </c>
      <c r="H940" s="18" t="n">
        <v>31061200</v>
      </c>
      <c r="I940" s="19" t="n">
        <v>0</v>
      </c>
    </row>
    <row r="941" customFormat="false" ht="15" hidden="false" customHeight="false" outlineLevel="0" collapsed="false">
      <c r="B941" s="20" t="s">
        <v>277</v>
      </c>
      <c r="C941" s="20" t="s">
        <v>56</v>
      </c>
      <c r="D941" s="21" t="n">
        <v>234.3028987517</v>
      </c>
      <c r="E941" s="21" t="n">
        <v>228.5407869425</v>
      </c>
      <c r="F941" s="21" t="n">
        <v>231.1837768555</v>
      </c>
      <c r="G941" s="21" t="n">
        <v>34176000</v>
      </c>
      <c r="H941" s="22" t="n">
        <v>34176000</v>
      </c>
      <c r="I941" s="23" t="n">
        <v>0</v>
      </c>
    </row>
    <row r="942" customFormat="false" ht="15" hidden="false" customHeight="false" outlineLevel="0" collapsed="false">
      <c r="B942" s="11" t="s">
        <v>278</v>
      </c>
      <c r="C942" s="11" t="s">
        <v>56</v>
      </c>
      <c r="D942" s="17" t="n">
        <v>234.6137983702</v>
      </c>
      <c r="E942" s="17" t="n">
        <v>230.1926200224</v>
      </c>
      <c r="F942" s="17" t="n">
        <v>230.7270507812</v>
      </c>
      <c r="G942" s="17" t="n">
        <v>27694200</v>
      </c>
      <c r="H942" s="18" t="n">
        <v>27694200</v>
      </c>
      <c r="I942" s="19" t="n">
        <v>0</v>
      </c>
    </row>
    <row r="943" customFormat="false" ht="15" hidden="false" customHeight="false" outlineLevel="0" collapsed="false">
      <c r="B943" s="20" t="s">
        <v>279</v>
      </c>
      <c r="C943" s="20" t="s">
        <v>56</v>
      </c>
      <c r="D943" s="21" t="n">
        <v>234.9538676194</v>
      </c>
      <c r="E943" s="21" t="n">
        <v>227.8605511223</v>
      </c>
      <c r="F943" s="21" t="n">
        <v>229.7164764404</v>
      </c>
      <c r="G943" s="21" t="n">
        <v>27018700</v>
      </c>
      <c r="H943" s="22" t="n">
        <v>27018700</v>
      </c>
      <c r="I943" s="23" t="n">
        <v>0</v>
      </c>
    </row>
    <row r="944" customFormat="false" ht="15" hidden="false" customHeight="false" outlineLevel="0" collapsed="false">
      <c r="B944" s="11" t="s">
        <v>280</v>
      </c>
      <c r="C944" s="11" t="s">
        <v>56</v>
      </c>
      <c r="D944" s="17" t="n">
        <v>235.4688573492</v>
      </c>
      <c r="E944" s="17" t="n">
        <v>228.0840319478</v>
      </c>
      <c r="F944" s="17" t="n">
        <v>234.2445373535</v>
      </c>
      <c r="G944" s="17" t="n">
        <v>29029700</v>
      </c>
      <c r="H944" s="18" t="n">
        <v>29029700</v>
      </c>
      <c r="I944" s="19" t="n">
        <v>0</v>
      </c>
    </row>
    <row r="945" customFormat="false" ht="15" hidden="false" customHeight="false" outlineLevel="0" collapsed="false">
      <c r="B945" s="20" t="s">
        <v>281</v>
      </c>
      <c r="C945" s="20" t="s">
        <v>56</v>
      </c>
      <c r="D945" s="21" t="n">
        <v>233.156249248</v>
      </c>
      <c r="E945" s="21" t="n">
        <v>227.7731107946</v>
      </c>
      <c r="F945" s="21" t="n">
        <v>230.7756195068</v>
      </c>
      <c r="G945" s="21" t="n">
        <v>27484200</v>
      </c>
      <c r="H945" s="22" t="n">
        <v>27484200</v>
      </c>
      <c r="I945" s="23" t="n">
        <v>0</v>
      </c>
    </row>
    <row r="946" customFormat="false" ht="15" hidden="false" customHeight="false" outlineLevel="0" collapsed="false">
      <c r="B946" s="11" t="s">
        <v>282</v>
      </c>
      <c r="C946" s="11" t="s">
        <v>56</v>
      </c>
      <c r="D946" s="17" t="n">
        <v>233.7295651596</v>
      </c>
      <c r="E946" s="17" t="n">
        <v>226.1406926884</v>
      </c>
      <c r="F946" s="17" t="n">
        <v>226.3058776855</v>
      </c>
      <c r="G946" s="17" t="n">
        <v>35694800</v>
      </c>
      <c r="H946" s="18" t="n">
        <v>35694800</v>
      </c>
      <c r="I946" s="19" t="n">
        <v>0</v>
      </c>
    </row>
    <row r="947" customFormat="false" ht="15" hidden="false" customHeight="false" outlineLevel="0" collapsed="false">
      <c r="B947" s="20" t="s">
        <v>283</v>
      </c>
      <c r="C947" s="20" t="s">
        <v>56</v>
      </c>
      <c r="D947" s="21" t="n">
        <v>234.7692519446</v>
      </c>
      <c r="E947" s="21" t="n">
        <v>228.0160315463</v>
      </c>
      <c r="F947" s="21" t="n">
        <v>233.9238891602</v>
      </c>
      <c r="G947" s="21" t="n">
        <v>28880400</v>
      </c>
      <c r="H947" s="22" t="n">
        <v>28880400</v>
      </c>
      <c r="I947" s="23" t="n">
        <v>0</v>
      </c>
    </row>
    <row r="948" customFormat="false" ht="15" hidden="false" customHeight="false" outlineLevel="0" collapsed="false">
      <c r="B948" s="11" t="s">
        <v>284</v>
      </c>
      <c r="C948" s="11" t="s">
        <v>56</v>
      </c>
      <c r="D948" s="17" t="n">
        <v>243.2715428368</v>
      </c>
      <c r="E948" s="17" t="n">
        <v>238.0438623562</v>
      </c>
      <c r="F948" s="17" t="n">
        <v>241.8334503174</v>
      </c>
      <c r="G948" s="17" t="n">
        <v>34888400</v>
      </c>
      <c r="H948" s="18" t="n">
        <v>34888400</v>
      </c>
      <c r="I948" s="19" t="n">
        <v>0</v>
      </c>
    </row>
    <row r="949" customFormat="false" ht="15" hidden="false" customHeight="false" outlineLevel="0" collapsed="false">
      <c r="B949" s="20" t="s">
        <v>285</v>
      </c>
      <c r="C949" s="20" t="s">
        <v>56</v>
      </c>
      <c r="D949" s="21" t="n">
        <v>243.4852960194</v>
      </c>
      <c r="E949" s="21" t="n">
        <v>237.1887692958</v>
      </c>
      <c r="F949" s="21" t="n">
        <v>242.1443634033</v>
      </c>
      <c r="G949" s="21" t="n">
        <v>20347100</v>
      </c>
      <c r="H949" s="22" t="n">
        <v>20347100</v>
      </c>
      <c r="I949" s="23" t="n">
        <v>0</v>
      </c>
    </row>
    <row r="950" customFormat="false" ht="15" hidden="false" customHeight="false" outlineLevel="0" collapsed="false">
      <c r="B950" s="11" t="s">
        <v>286</v>
      </c>
      <c r="C950" s="11" t="s">
        <v>56</v>
      </c>
      <c r="D950" s="17" t="n">
        <v>243.2520729347</v>
      </c>
      <c r="E950" s="17" t="n">
        <v>239.1126924536</v>
      </c>
      <c r="F950" s="17" t="n">
        <v>239.8025817871</v>
      </c>
      <c r="G950" s="17" t="n">
        <v>20239900</v>
      </c>
      <c r="H950" s="18" t="n">
        <v>20239900</v>
      </c>
      <c r="I950" s="19" t="n">
        <v>0</v>
      </c>
    </row>
    <row r="951" customFormat="false" ht="15" hidden="false" customHeight="false" outlineLevel="0" collapsed="false">
      <c r="B951" s="20" t="s">
        <v>287</v>
      </c>
      <c r="C951" s="20" t="s">
        <v>56</v>
      </c>
      <c r="D951" s="21" t="n">
        <v>234.4874541405</v>
      </c>
      <c r="E951" s="21" t="n">
        <v>226.5681982146</v>
      </c>
      <c r="F951" s="21" t="n">
        <v>227.6079101562</v>
      </c>
      <c r="G951" s="21" t="n">
        <v>37769600</v>
      </c>
      <c r="H951" s="22" t="n">
        <v>37769600</v>
      </c>
      <c r="I951" s="23" t="n">
        <v>0</v>
      </c>
    </row>
    <row r="952" customFormat="false" ht="15" hidden="false" customHeight="false" outlineLevel="0" collapsed="false">
      <c r="B952" s="11" t="s">
        <v>288</v>
      </c>
      <c r="C952" s="11" t="s">
        <v>56</v>
      </c>
      <c r="D952" s="17" t="n">
        <v>227.9188868598</v>
      </c>
      <c r="E952" s="17" t="n">
        <v>220.3105763208</v>
      </c>
      <c r="F952" s="17" t="n">
        <v>222.7592315674</v>
      </c>
      <c r="G952" s="17" t="n">
        <v>29743600</v>
      </c>
      <c r="H952" s="18" t="n">
        <v>29743600</v>
      </c>
      <c r="I952" s="19" t="n">
        <v>0</v>
      </c>
    </row>
    <row r="953" customFormat="false" ht="15" hidden="false" customHeight="false" outlineLevel="0" collapsed="false">
      <c r="B953" s="20" t="s">
        <v>289</v>
      </c>
      <c r="C953" s="20" t="s">
        <v>56</v>
      </c>
      <c r="D953" s="21" t="n">
        <v>222.5746054597</v>
      </c>
      <c r="E953" s="21" t="n">
        <v>217.7647581292</v>
      </c>
      <c r="F953" s="21" t="n">
        <v>219.0279541016</v>
      </c>
      <c r="G953" s="21" t="n">
        <v>30474000</v>
      </c>
      <c r="H953" s="22" t="n">
        <v>30474000</v>
      </c>
      <c r="I953" s="23" t="n">
        <v>0</v>
      </c>
    </row>
    <row r="954" customFormat="false" ht="15" hidden="false" customHeight="false" outlineLevel="0" collapsed="false">
      <c r="B954" s="11" t="s">
        <v>290</v>
      </c>
      <c r="C954" s="11" t="s">
        <v>56</v>
      </c>
      <c r="D954" s="17" t="n">
        <v>221.4085821374</v>
      </c>
      <c r="E954" s="17" t="n">
        <v>217.6190090809</v>
      </c>
      <c r="F954" s="17" t="n">
        <v>219.3583221436</v>
      </c>
      <c r="G954" s="17" t="n">
        <v>21903900</v>
      </c>
      <c r="H954" s="18" t="n">
        <v>21903900</v>
      </c>
      <c r="I954" s="19" t="n">
        <v>0</v>
      </c>
    </row>
    <row r="955" customFormat="false" ht="15" hidden="false" customHeight="false" outlineLevel="0" collapsed="false">
      <c r="B955" s="20" t="s">
        <v>291</v>
      </c>
      <c r="C955" s="20" t="s">
        <v>56</v>
      </c>
      <c r="D955" s="21" t="n">
        <v>229.4152481083</v>
      </c>
      <c r="E955" s="21" t="n">
        <v>212.9257227385</v>
      </c>
      <c r="F955" s="21" t="n">
        <v>227.6079101562</v>
      </c>
      <c r="G955" s="21" t="n">
        <v>42551800</v>
      </c>
      <c r="H955" s="22" t="n">
        <v>42551800</v>
      </c>
      <c r="I955" s="23" t="n">
        <v>0</v>
      </c>
    </row>
    <row r="956" customFormat="false" ht="15" hidden="false" customHeight="false" outlineLevel="0" collapsed="false">
      <c r="B956" s="11" t="s">
        <v>292</v>
      </c>
      <c r="C956" s="11" t="s">
        <v>56</v>
      </c>
      <c r="D956" s="17" t="n">
        <v>230.5229788868</v>
      </c>
      <c r="E956" s="17" t="n">
        <v>221.8749575789</v>
      </c>
      <c r="F956" s="17" t="n">
        <v>222.0887298584</v>
      </c>
      <c r="G956" s="17" t="n">
        <v>30198600</v>
      </c>
      <c r="H956" s="18" t="n">
        <v>30198600</v>
      </c>
      <c r="I956" s="19" t="n">
        <v>0</v>
      </c>
    </row>
    <row r="957" customFormat="false" ht="15" hidden="false" customHeight="false" outlineLevel="0" collapsed="false">
      <c r="B957" s="20" t="s">
        <v>293</v>
      </c>
      <c r="C957" s="20" t="s">
        <v>56</v>
      </c>
      <c r="D957" s="21" t="n">
        <v>232.1942989748</v>
      </c>
      <c r="E957" s="21" t="n">
        <v>228.4824480466</v>
      </c>
      <c r="F957" s="21" t="n">
        <v>230.8047790527</v>
      </c>
      <c r="G957" s="21" t="n">
        <v>28142300</v>
      </c>
      <c r="H957" s="22" t="n">
        <v>28142300</v>
      </c>
      <c r="I957" s="23" t="n">
        <v>0</v>
      </c>
    </row>
    <row r="958" customFormat="false" ht="15" hidden="false" customHeight="false" outlineLevel="0" collapsed="false">
      <c r="B958" s="11" t="s">
        <v>294</v>
      </c>
      <c r="C958" s="11" t="s">
        <v>56</v>
      </c>
      <c r="D958" s="17" t="n">
        <v>237.0235825545</v>
      </c>
      <c r="E958" s="17" t="n">
        <v>228.705944917</v>
      </c>
      <c r="F958" s="17" t="n">
        <v>231.7473297119</v>
      </c>
      <c r="G958" s="17" t="n">
        <v>26329600</v>
      </c>
      <c r="H958" s="18" t="n">
        <v>26329600</v>
      </c>
      <c r="I958" s="19" t="n">
        <v>0</v>
      </c>
    </row>
    <row r="959" customFormat="false" ht="15" hidden="false" customHeight="false" outlineLevel="0" collapsed="false">
      <c r="B959" s="20" t="s">
        <v>295</v>
      </c>
      <c r="C959" s="20" t="s">
        <v>56</v>
      </c>
      <c r="D959" s="21" t="n">
        <v>232.8258846805</v>
      </c>
      <c r="E959" s="21" t="n">
        <v>227.6565035669</v>
      </c>
      <c r="F959" s="21" t="n">
        <v>229.7845001221</v>
      </c>
      <c r="G959" s="21" t="n">
        <v>19985700</v>
      </c>
      <c r="H959" s="22" t="n">
        <v>19985700</v>
      </c>
      <c r="I959" s="23" t="n">
        <v>0</v>
      </c>
    </row>
    <row r="960" customFormat="false" ht="15" hidden="false" customHeight="false" outlineLevel="0" collapsed="false">
      <c r="B960" s="11" t="s">
        <v>296</v>
      </c>
      <c r="C960" s="11" t="s">
        <v>56</v>
      </c>
      <c r="D960" s="17" t="n">
        <v>234.477759813</v>
      </c>
      <c r="E960" s="17" t="n">
        <v>228.2200939022</v>
      </c>
      <c r="F960" s="17" t="n">
        <v>229.4638519287</v>
      </c>
      <c r="G960" s="17" t="n">
        <v>21811000</v>
      </c>
      <c r="H960" s="18" t="n">
        <v>21811000</v>
      </c>
      <c r="I960" s="19" t="n">
        <v>0</v>
      </c>
    </row>
    <row r="961" customFormat="false" ht="15" hidden="false" customHeight="false" outlineLevel="0" collapsed="false">
      <c r="B961" s="20" t="s">
        <v>297</v>
      </c>
      <c r="C961" s="20" t="s">
        <v>56</v>
      </c>
      <c r="D961" s="21" t="n">
        <v>236.1199207743</v>
      </c>
      <c r="E961" s="21" t="n">
        <v>227.8605819818</v>
      </c>
      <c r="F961" s="21" t="n">
        <v>235.264831543</v>
      </c>
      <c r="G961" s="21" t="n">
        <v>26299700</v>
      </c>
      <c r="H961" s="22" t="n">
        <v>26299700</v>
      </c>
      <c r="I961" s="23" t="n">
        <v>0</v>
      </c>
    </row>
    <row r="962" customFormat="false" ht="15" hidden="false" customHeight="false" outlineLevel="0" collapsed="false">
      <c r="B962" s="11" t="s">
        <v>298</v>
      </c>
      <c r="C962" s="11" t="s">
        <v>56</v>
      </c>
      <c r="D962" s="17" t="n">
        <v>240.82287973</v>
      </c>
      <c r="E962" s="17" t="n">
        <v>234.4680538752</v>
      </c>
      <c r="F962" s="17" t="n">
        <v>240.2495880127</v>
      </c>
      <c r="G962" s="17" t="n">
        <v>24911200</v>
      </c>
      <c r="H962" s="18" t="n">
        <v>24911200</v>
      </c>
      <c r="I962" s="19" t="n">
        <v>0</v>
      </c>
    </row>
    <row r="963" customFormat="false" ht="15" hidden="false" customHeight="false" outlineLevel="0" collapsed="false">
      <c r="B963" s="20" t="s">
        <v>299</v>
      </c>
      <c r="C963" s="20" t="s">
        <v>56</v>
      </c>
      <c r="D963" s="21" t="n">
        <v>243.9322802674</v>
      </c>
      <c r="E963" s="21" t="n">
        <v>238.8697996675</v>
      </c>
      <c r="F963" s="21" t="n">
        <v>243.5630493164</v>
      </c>
      <c r="G963" s="21" t="n">
        <v>34775500</v>
      </c>
      <c r="H963" s="22" t="n">
        <v>34775500</v>
      </c>
      <c r="I963" s="23" t="n">
        <v>0</v>
      </c>
    </row>
    <row r="964" customFormat="false" ht="15" hidden="false" customHeight="false" outlineLevel="0" collapsed="false">
      <c r="B964" s="11" t="s">
        <v>300</v>
      </c>
      <c r="C964" s="11" t="s">
        <v>56</v>
      </c>
      <c r="D964" s="17" t="n">
        <v>231.5529848474</v>
      </c>
      <c r="E964" s="17" t="n">
        <v>223.5462796747</v>
      </c>
      <c r="F964" s="17" t="n">
        <v>224.770614624</v>
      </c>
      <c r="G964" s="17" t="n">
        <v>82543200</v>
      </c>
      <c r="H964" s="18" t="n">
        <v>82543200</v>
      </c>
      <c r="I964" s="19" t="n">
        <v>0</v>
      </c>
    </row>
    <row r="965" customFormat="false" ht="15" hidden="false" customHeight="false" outlineLevel="0" collapsed="false">
      <c r="B965" s="20" t="s">
        <v>301</v>
      </c>
      <c r="C965" s="20" t="s">
        <v>56</v>
      </c>
      <c r="D965" s="21" t="n">
        <v>227.0735112054</v>
      </c>
      <c r="E965" s="21" t="n">
        <v>219.3874643637</v>
      </c>
      <c r="F965" s="21" t="n">
        <v>220.3300018311</v>
      </c>
      <c r="G965" s="21" t="n">
        <v>40424600</v>
      </c>
      <c r="H965" s="22" t="n">
        <v>40424600</v>
      </c>
      <c r="I965" s="23" t="n">
        <v>0</v>
      </c>
    </row>
    <row r="966" customFormat="false" ht="15" hidden="false" customHeight="false" outlineLevel="0" collapsed="false">
      <c r="B966" s="11" t="s">
        <v>302</v>
      </c>
      <c r="C966" s="11" t="s">
        <v>56</v>
      </c>
      <c r="D966" s="17" t="n">
        <v>229.9011298424</v>
      </c>
      <c r="E966" s="17" t="n">
        <v>219.6498299317</v>
      </c>
      <c r="F966" s="17" t="n">
        <v>229.1917877197</v>
      </c>
      <c r="G966" s="17" t="n">
        <v>40647700</v>
      </c>
      <c r="H966" s="18" t="n">
        <v>40647700</v>
      </c>
      <c r="I966" s="19" t="n">
        <v>0</v>
      </c>
    </row>
    <row r="967" customFormat="false" ht="15" hidden="false" customHeight="false" outlineLevel="0" collapsed="false">
      <c r="B967" s="20" t="s">
        <v>303</v>
      </c>
      <c r="C967" s="20" t="s">
        <v>56</v>
      </c>
      <c r="D967" s="21" t="n">
        <v>228.2686780703</v>
      </c>
      <c r="E967" s="21" t="n">
        <v>224.6054144133</v>
      </c>
      <c r="F967" s="21" t="n">
        <v>225.5576782227</v>
      </c>
      <c r="G967" s="21" t="n">
        <v>28357300</v>
      </c>
      <c r="H967" s="22" t="n">
        <v>28357300</v>
      </c>
      <c r="I967" s="23" t="n">
        <v>0</v>
      </c>
    </row>
    <row r="968" customFormat="false" ht="15" hidden="false" customHeight="false" outlineLevel="0" collapsed="false">
      <c r="B968" s="11" t="s">
        <v>304</v>
      </c>
      <c r="C968" s="11" t="s">
        <v>56</v>
      </c>
      <c r="D968" s="17" t="n">
        <v>229.0654698714</v>
      </c>
      <c r="E968" s="17" t="n">
        <v>220.893579672</v>
      </c>
      <c r="F968" s="17" t="n">
        <v>221.7097930908</v>
      </c>
      <c r="G968" s="17" t="n">
        <v>30592300</v>
      </c>
      <c r="H968" s="18" t="n">
        <v>30592300</v>
      </c>
      <c r="I968" s="19" t="n">
        <v>0</v>
      </c>
    </row>
    <row r="969" customFormat="false" ht="15" hidden="false" customHeight="false" outlineLevel="0" collapsed="false">
      <c r="B969" s="20" t="s">
        <v>305</v>
      </c>
      <c r="C969" s="20" t="s">
        <v>56</v>
      </c>
      <c r="D969" s="21" t="n">
        <v>224.7511761173</v>
      </c>
      <c r="E969" s="21" t="n">
        <v>213.8099724661</v>
      </c>
      <c r="F969" s="21" t="n">
        <v>213.8682861328</v>
      </c>
      <c r="G969" s="21" t="n">
        <v>38407000</v>
      </c>
      <c r="H969" s="22" t="n">
        <v>38407000</v>
      </c>
      <c r="I969" s="23" t="n">
        <v>0</v>
      </c>
    </row>
    <row r="970" customFormat="false" ht="15" hidden="false" customHeight="false" outlineLevel="0" collapsed="false">
      <c r="B970" s="11" t="s">
        <v>306</v>
      </c>
      <c r="C970" s="11" t="s">
        <v>56</v>
      </c>
      <c r="D970" s="17" t="n">
        <v>214.1694775329</v>
      </c>
      <c r="E970" s="17" t="n">
        <v>207.9215240962</v>
      </c>
      <c r="F970" s="17" t="n">
        <v>208.183883667</v>
      </c>
      <c r="G970" s="17" t="n">
        <v>36633900</v>
      </c>
      <c r="H970" s="18" t="n">
        <v>36633900</v>
      </c>
      <c r="I970" s="19" t="n">
        <v>0</v>
      </c>
    </row>
    <row r="971" customFormat="false" ht="15" hidden="false" customHeight="false" outlineLevel="0" collapsed="false">
      <c r="B971" s="20" t="s">
        <v>307</v>
      </c>
      <c r="C971" s="20" t="s">
        <v>56</v>
      </c>
      <c r="D971" s="21" t="n">
        <v>215.3160842814</v>
      </c>
      <c r="E971" s="21" t="n">
        <v>207.3871160731</v>
      </c>
      <c r="F971" s="21" t="n">
        <v>215.1217498779</v>
      </c>
      <c r="G971" s="21" t="n">
        <v>36789100</v>
      </c>
      <c r="H971" s="22" t="n">
        <v>36789100</v>
      </c>
      <c r="I971" s="23" t="n">
        <v>0</v>
      </c>
    </row>
    <row r="972" customFormat="false" ht="15" hidden="false" customHeight="false" outlineLevel="0" collapsed="false">
      <c r="B972" s="11" t="s">
        <v>308</v>
      </c>
      <c r="C972" s="11" t="s">
        <v>56</v>
      </c>
      <c r="D972" s="17" t="n">
        <v>221.9429931187</v>
      </c>
      <c r="E972" s="17" t="n">
        <v>215.0148612537</v>
      </c>
      <c r="F972" s="17" t="n">
        <v>221.4182739258</v>
      </c>
      <c r="G972" s="17" t="n">
        <v>33498000</v>
      </c>
      <c r="H972" s="18" t="n">
        <v>33498000</v>
      </c>
      <c r="I972" s="19" t="n">
        <v>0</v>
      </c>
    </row>
    <row r="973" customFormat="false" ht="15" hidden="false" customHeight="false" outlineLevel="0" collapsed="false">
      <c r="B973" s="20" t="s">
        <v>309</v>
      </c>
      <c r="C973" s="20" t="s">
        <v>56</v>
      </c>
      <c r="D973" s="21" t="n">
        <v>225.0912417365</v>
      </c>
      <c r="E973" s="21" t="n">
        <v>219.4457437896</v>
      </c>
      <c r="F973" s="21" t="n">
        <v>222.3899536133</v>
      </c>
      <c r="G973" s="21" t="n">
        <v>28192500</v>
      </c>
      <c r="H973" s="22" t="n">
        <v>28192500</v>
      </c>
      <c r="I973" s="23" t="n">
        <v>0</v>
      </c>
    </row>
    <row r="974" customFormat="false" ht="15" hidden="false" customHeight="false" outlineLevel="0" collapsed="false">
      <c r="B974" s="11" t="s">
        <v>310</v>
      </c>
      <c r="C974" s="11" t="s">
        <v>56</v>
      </c>
      <c r="D974" s="17" t="n">
        <v>222.1567718155</v>
      </c>
      <c r="E974" s="17" t="n">
        <v>217.9785153471</v>
      </c>
      <c r="F974" s="17" t="n">
        <v>218.1534118652</v>
      </c>
      <c r="G974" s="17" t="n">
        <v>27852900</v>
      </c>
      <c r="H974" s="18" t="n">
        <v>27852900</v>
      </c>
      <c r="I974" s="19" t="n">
        <v>0</v>
      </c>
    </row>
    <row r="975" customFormat="false" ht="15" hidden="false" customHeight="false" outlineLevel="0" collapsed="false">
      <c r="B975" s="20" t="s">
        <v>311</v>
      </c>
      <c r="C975" s="20" t="s">
        <v>56</v>
      </c>
      <c r="D975" s="21" t="n">
        <v>236.4405907529</v>
      </c>
      <c r="E975" s="21" t="n">
        <v>228.3464365628</v>
      </c>
      <c r="F975" s="21" t="n">
        <v>236.1004943848</v>
      </c>
      <c r="G975" s="21" t="n">
        <v>46268000</v>
      </c>
      <c r="H975" s="22" t="n">
        <v>46268000</v>
      </c>
      <c r="I975" s="23" t="n">
        <v>0</v>
      </c>
    </row>
    <row r="976" customFormat="false" ht="15" hidden="false" customHeight="false" outlineLevel="0" collapsed="false">
      <c r="B976" s="11" t="s">
        <v>312</v>
      </c>
      <c r="C976" s="11" t="s">
        <v>56</v>
      </c>
      <c r="D976" s="17" t="n">
        <v>240.9686145179</v>
      </c>
      <c r="E976" s="17" t="n">
        <v>235.0801800641</v>
      </c>
      <c r="F976" s="17" t="n">
        <v>240.1135253906</v>
      </c>
      <c r="G976" s="17" t="n">
        <v>34620200</v>
      </c>
      <c r="H976" s="18" t="n">
        <v>34620200</v>
      </c>
      <c r="I976" s="19" t="n">
        <v>0</v>
      </c>
    </row>
    <row r="977" customFormat="false" ht="15" hidden="false" customHeight="false" outlineLevel="0" collapsed="false">
      <c r="B977" s="20" t="s">
        <v>313</v>
      </c>
      <c r="C977" s="20" t="s">
        <v>56</v>
      </c>
      <c r="D977" s="21" t="n">
        <v>237.0041342316</v>
      </c>
      <c r="E977" s="21" t="n">
        <v>232.4372091737</v>
      </c>
      <c r="F977" s="21" t="n">
        <v>234.7109527588</v>
      </c>
      <c r="G977" s="21" t="n">
        <v>31123300</v>
      </c>
      <c r="H977" s="22" t="n">
        <v>31123300</v>
      </c>
      <c r="I977" s="23" t="n">
        <v>0</v>
      </c>
    </row>
    <row r="978" customFormat="false" ht="15" hidden="false" customHeight="false" outlineLevel="0" collapsed="false">
      <c r="B978" s="11" t="s">
        <v>314</v>
      </c>
      <c r="C978" s="11" t="s">
        <v>56</v>
      </c>
      <c r="D978" s="17" t="n">
        <v>240.0066634943</v>
      </c>
      <c r="E978" s="17" t="n">
        <v>233.2340046379</v>
      </c>
      <c r="F978" s="17" t="n">
        <v>235.1190795898</v>
      </c>
      <c r="G978" s="17" t="n">
        <v>31390100</v>
      </c>
      <c r="H978" s="18" t="n">
        <v>31390100</v>
      </c>
      <c r="I978" s="19" t="n">
        <v>0</v>
      </c>
    </row>
    <row r="979" customFormat="false" ht="15" hidden="false" customHeight="false" outlineLevel="0" collapsed="false">
      <c r="B979" s="20" t="s">
        <v>315</v>
      </c>
      <c r="C979" s="20" t="s">
        <v>56</v>
      </c>
      <c r="D979" s="21" t="n">
        <v>237.5649039204</v>
      </c>
      <c r="E979" s="21" t="n">
        <v>234.2713414709</v>
      </c>
      <c r="F979" s="21" t="n">
        <v>235.5478363037</v>
      </c>
      <c r="G979" s="21" t="n">
        <v>24093300</v>
      </c>
      <c r="H979" s="22" t="n">
        <v>24093300</v>
      </c>
      <c r="I979" s="23" t="n">
        <v>0.68</v>
      </c>
    </row>
    <row r="980" customFormat="false" ht="15" hidden="false" customHeight="false" outlineLevel="0" collapsed="false">
      <c r="B980" s="11" t="s">
        <v>316</v>
      </c>
      <c r="C980" s="11" t="s">
        <v>56</v>
      </c>
      <c r="D980" s="17" t="n">
        <v>237.0289392338</v>
      </c>
      <c r="E980" s="17" t="n">
        <v>231.5526741521</v>
      </c>
      <c r="F980" s="17" t="n">
        <v>235.4990844727</v>
      </c>
      <c r="G980" s="17" t="n">
        <v>23123500</v>
      </c>
      <c r="H980" s="18" t="n">
        <v>23123500</v>
      </c>
      <c r="I980" s="19" t="n">
        <v>0</v>
      </c>
    </row>
    <row r="981" customFormat="false" ht="15" hidden="false" customHeight="false" outlineLevel="0" collapsed="false">
      <c r="B981" s="20" t="s">
        <v>317</v>
      </c>
      <c r="C981" s="20" t="s">
        <v>56</v>
      </c>
      <c r="D981" s="21" t="n">
        <v>237.5064133115</v>
      </c>
      <c r="E981" s="21" t="n">
        <v>232.9168638897</v>
      </c>
      <c r="F981" s="21" t="n">
        <v>235.0508575439</v>
      </c>
      <c r="G981" s="21" t="n">
        <v>27613500</v>
      </c>
      <c r="H981" s="22" t="n">
        <v>27613500</v>
      </c>
      <c r="I981" s="23" t="n">
        <v>0</v>
      </c>
    </row>
    <row r="982" customFormat="false" ht="15" hidden="false" customHeight="false" outlineLevel="0" collapsed="false">
      <c r="B982" s="11" t="s">
        <v>318</v>
      </c>
      <c r="C982" s="11" t="s">
        <v>56</v>
      </c>
      <c r="D982" s="17" t="n">
        <v>238.4126237928</v>
      </c>
      <c r="E982" s="17" t="n">
        <v>235.0216280909</v>
      </c>
      <c r="F982" s="17" t="n">
        <v>235.8596343994</v>
      </c>
      <c r="G982" s="17" t="n">
        <v>26394700</v>
      </c>
      <c r="H982" s="18" t="n">
        <v>26394700</v>
      </c>
      <c r="I982" s="19" t="n">
        <v>0</v>
      </c>
    </row>
    <row r="983" customFormat="false" ht="15" hidden="false" customHeight="false" outlineLevel="0" collapsed="false">
      <c r="B983" s="20" t="s">
        <v>319</v>
      </c>
      <c r="C983" s="20" t="s">
        <v>56</v>
      </c>
      <c r="D983" s="21" t="n">
        <v>239.03625035</v>
      </c>
      <c r="E983" s="21" t="n">
        <v>234.5539032214</v>
      </c>
      <c r="F983" s="21" t="n">
        <v>238.7634124756</v>
      </c>
      <c r="G983" s="21" t="n">
        <v>19665700</v>
      </c>
      <c r="H983" s="22" t="n">
        <v>19665700</v>
      </c>
      <c r="I983" s="23" t="n">
        <v>0</v>
      </c>
    </row>
    <row r="984" customFormat="false" ht="15" hidden="false" customHeight="false" outlineLevel="0" collapsed="false">
      <c r="B984" s="11" t="s">
        <v>320</v>
      </c>
      <c r="C984" s="11" t="s">
        <v>56</v>
      </c>
      <c r="D984" s="17" t="n">
        <v>241.930294148</v>
      </c>
      <c r="E984" s="17" t="n">
        <v>238.0228543408</v>
      </c>
      <c r="F984" s="17" t="n">
        <v>241.2481994629</v>
      </c>
      <c r="G984" s="17" t="n">
        <v>19508500</v>
      </c>
      <c r="H984" s="18" t="n">
        <v>19508500</v>
      </c>
      <c r="I984" s="19" t="n">
        <v>0</v>
      </c>
    </row>
    <row r="985" customFormat="false" ht="15" hidden="false" customHeight="false" outlineLevel="0" collapsed="false">
      <c r="B985" s="20" t="s">
        <v>321</v>
      </c>
      <c r="C985" s="20" t="s">
        <v>56</v>
      </c>
      <c r="D985" s="21" t="n">
        <v>242.3395687456</v>
      </c>
      <c r="E985" s="21" t="n">
        <v>240.4199497183</v>
      </c>
      <c r="F985" s="21" t="n">
        <v>241.1605224609</v>
      </c>
      <c r="G985" s="21" t="n">
        <v>9200800</v>
      </c>
      <c r="H985" s="22" t="n">
        <v>9200800</v>
      </c>
      <c r="I985" s="23" t="n">
        <v>0</v>
      </c>
    </row>
    <row r="986" customFormat="false" ht="15" hidden="false" customHeight="false" outlineLevel="0" collapsed="false">
      <c r="B986" s="11" t="s">
        <v>322</v>
      </c>
      <c r="C986" s="11" t="s">
        <v>56</v>
      </c>
      <c r="D986" s="17" t="n">
        <v>240.3419649068</v>
      </c>
      <c r="E986" s="17" t="n">
        <v>234.64158652</v>
      </c>
      <c r="F986" s="17" t="n">
        <v>235.5770263672</v>
      </c>
      <c r="G986" s="17" t="n">
        <v>24778200</v>
      </c>
      <c r="H986" s="18" t="n">
        <v>24778200</v>
      </c>
      <c r="I986" s="19" t="n">
        <v>0</v>
      </c>
    </row>
    <row r="987" customFormat="false" ht="15" hidden="false" customHeight="false" outlineLevel="0" collapsed="false">
      <c r="B987" s="20" t="s">
        <v>323</v>
      </c>
      <c r="C987" s="20" t="s">
        <v>56</v>
      </c>
      <c r="D987" s="21" t="n">
        <v>236.5807020782</v>
      </c>
      <c r="E987" s="21" t="n">
        <v>232.1178474765</v>
      </c>
      <c r="F987" s="21" t="n">
        <v>234.1836242676</v>
      </c>
      <c r="G987" s="21" t="n">
        <v>17956300</v>
      </c>
      <c r="H987" s="22" t="n">
        <v>17956300</v>
      </c>
      <c r="I987" s="23" t="n">
        <v>0</v>
      </c>
    </row>
    <row r="988" customFormat="false" ht="15" hidden="false" customHeight="false" outlineLevel="0" collapsed="false">
      <c r="B988" s="11" t="s">
        <v>324</v>
      </c>
      <c r="C988" s="11" t="s">
        <v>56</v>
      </c>
      <c r="D988" s="17" t="n">
        <v>248.8000113483</v>
      </c>
      <c r="E988" s="17" t="n">
        <v>233.7256509063</v>
      </c>
      <c r="F988" s="17" t="n">
        <v>248.6148681641</v>
      </c>
      <c r="G988" s="17" t="n">
        <v>47594200</v>
      </c>
      <c r="H988" s="18" t="n">
        <v>47594200</v>
      </c>
      <c r="I988" s="19" t="n">
        <v>0</v>
      </c>
    </row>
    <row r="989" customFormat="false" ht="15" hidden="false" customHeight="false" outlineLevel="0" collapsed="false">
      <c r="B989" s="20" t="s">
        <v>325</v>
      </c>
      <c r="C989" s="20" t="s">
        <v>56</v>
      </c>
      <c r="D989" s="21" t="n">
        <v>249.5697973529</v>
      </c>
      <c r="E989" s="21" t="n">
        <v>244.5027888829</v>
      </c>
      <c r="F989" s="21" t="n">
        <v>248.1763763428</v>
      </c>
      <c r="G989" s="21" t="n">
        <v>26041500</v>
      </c>
      <c r="H989" s="22" t="n">
        <v>26041500</v>
      </c>
      <c r="I989" s="23" t="n">
        <v>0</v>
      </c>
    </row>
    <row r="990" customFormat="false" ht="15" hidden="false" customHeight="false" outlineLevel="0" collapsed="false">
      <c r="B990" s="11" t="s">
        <v>326</v>
      </c>
      <c r="C990" s="11" t="s">
        <v>56</v>
      </c>
      <c r="D990" s="17" t="n">
        <v>249.5113664586</v>
      </c>
      <c r="E990" s="17" t="n">
        <v>243.3042813958</v>
      </c>
      <c r="F990" s="17" t="n">
        <v>248.4979705811</v>
      </c>
      <c r="G990" s="17" t="n">
        <v>21528500</v>
      </c>
      <c r="H990" s="18" t="n">
        <v>21528500</v>
      </c>
      <c r="I990" s="19" t="n">
        <v>0</v>
      </c>
    </row>
    <row r="991" customFormat="false" ht="15" hidden="false" customHeight="false" outlineLevel="0" collapsed="false">
      <c r="B991" s="20" t="s">
        <v>327</v>
      </c>
      <c r="C991" s="20" t="s">
        <v>56</v>
      </c>
      <c r="D991" s="21" t="n">
        <v>247.3286227335</v>
      </c>
      <c r="E991" s="21" t="n">
        <v>241.7159238085</v>
      </c>
      <c r="F991" s="21" t="n">
        <v>243.8011932373</v>
      </c>
      <c r="G991" s="21" t="n">
        <v>23435300</v>
      </c>
      <c r="H991" s="22" t="n">
        <v>23435300</v>
      </c>
      <c r="I991" s="23" t="n">
        <v>0</v>
      </c>
    </row>
    <row r="992" customFormat="false" ht="15" hidden="false" customHeight="false" outlineLevel="0" collapsed="false">
      <c r="B992" s="11" t="s">
        <v>328</v>
      </c>
      <c r="C992" s="11" t="s">
        <v>56</v>
      </c>
      <c r="D992" s="17" t="n">
        <v>245.4187360599</v>
      </c>
      <c r="E992" s="17" t="n">
        <v>237.5453785123</v>
      </c>
      <c r="F992" s="17" t="n">
        <v>238.8511047363</v>
      </c>
      <c r="G992" s="17" t="n">
        <v>22463700</v>
      </c>
      <c r="H992" s="18" t="n">
        <v>22463700</v>
      </c>
      <c r="I992" s="19" t="n">
        <v>0</v>
      </c>
    </row>
    <row r="993" customFormat="false" ht="15" hidden="false" customHeight="false" outlineLevel="0" collapsed="false">
      <c r="B993" s="20" t="s">
        <v>329</v>
      </c>
      <c r="C993" s="20" t="s">
        <v>56</v>
      </c>
      <c r="D993" s="21" t="n">
        <v>239.8645452366</v>
      </c>
      <c r="E993" s="21" t="n">
        <v>236.0155681177</v>
      </c>
      <c r="F993" s="21" t="n">
        <v>238.1203155518</v>
      </c>
      <c r="G993" s="21" t="n">
        <v>20481500</v>
      </c>
      <c r="H993" s="22" t="n">
        <v>20481500</v>
      </c>
      <c r="I993" s="23" t="n">
        <v>0</v>
      </c>
    </row>
    <row r="994" customFormat="false" ht="15" hidden="false" customHeight="false" outlineLevel="0" collapsed="false">
      <c r="B994" s="11" t="s">
        <v>330</v>
      </c>
      <c r="C994" s="11" t="s">
        <v>56</v>
      </c>
      <c r="D994" s="17" t="n">
        <v>242.3785408111</v>
      </c>
      <c r="E994" s="17" t="n">
        <v>236.8437976875</v>
      </c>
      <c r="F994" s="17" t="n">
        <v>241.0727996826</v>
      </c>
      <c r="G994" s="17" t="n">
        <v>22611800</v>
      </c>
      <c r="H994" s="18" t="n">
        <v>22611800</v>
      </c>
      <c r="I994" s="19" t="n">
        <v>0</v>
      </c>
    </row>
    <row r="995" customFormat="false" ht="15" hidden="false" customHeight="false" outlineLevel="0" collapsed="false">
      <c r="B995" s="20" t="s">
        <v>331</v>
      </c>
      <c r="C995" s="20" t="s">
        <v>56</v>
      </c>
      <c r="D995" s="21" t="n">
        <v>241.9595363103</v>
      </c>
      <c r="E995" s="21" t="n">
        <v>237.915677389</v>
      </c>
      <c r="F995" s="21" t="n">
        <v>239.143447876</v>
      </c>
      <c r="G995" s="21" t="n">
        <v>20609700</v>
      </c>
      <c r="H995" s="22" t="n">
        <v>20609700</v>
      </c>
      <c r="I995" s="23" t="n">
        <v>0</v>
      </c>
    </row>
    <row r="996" customFormat="false" ht="15" hidden="false" customHeight="false" outlineLevel="0" collapsed="false">
      <c r="B996" s="11" t="s">
        <v>332</v>
      </c>
      <c r="C996" s="11" t="s">
        <v>56</v>
      </c>
      <c r="D996" s="17" t="n">
        <v>246.0813250714</v>
      </c>
      <c r="E996" s="17" t="n">
        <v>240.8486666838</v>
      </c>
      <c r="F996" s="17" t="n">
        <v>246.0520935059</v>
      </c>
      <c r="G996" s="17" t="n">
        <v>30665100</v>
      </c>
      <c r="H996" s="18" t="n">
        <v>30665100</v>
      </c>
      <c r="I996" s="19" t="n">
        <v>0</v>
      </c>
    </row>
    <row r="997" customFormat="false" ht="15" hidden="false" customHeight="false" outlineLevel="0" collapsed="false">
      <c r="B997" s="20" t="s">
        <v>333</v>
      </c>
      <c r="C997" s="20" t="s">
        <v>56</v>
      </c>
      <c r="D997" s="21" t="n">
        <v>257.1703424454</v>
      </c>
      <c r="E997" s="21" t="n">
        <v>246.5978218209</v>
      </c>
      <c r="F997" s="21" t="n">
        <v>250.3493652344</v>
      </c>
      <c r="G997" s="21" t="n">
        <v>42196900</v>
      </c>
      <c r="H997" s="22" t="n">
        <v>42196900</v>
      </c>
      <c r="I997" s="23" t="n">
        <v>0</v>
      </c>
    </row>
    <row r="998" customFormat="false" ht="15" hidden="false" customHeight="false" outlineLevel="0" collapsed="false">
      <c r="B998" s="11" t="s">
        <v>334</v>
      </c>
      <c r="C998" s="11" t="s">
        <v>56</v>
      </c>
      <c r="D998" s="17" t="n">
        <v>255.8743058257</v>
      </c>
      <c r="E998" s="17" t="n">
        <v>247.8060664813</v>
      </c>
      <c r="F998" s="17" t="n">
        <v>250.6416473389</v>
      </c>
      <c r="G998" s="17" t="n">
        <v>35410900</v>
      </c>
      <c r="H998" s="18" t="n">
        <v>35410900</v>
      </c>
      <c r="I998" s="19" t="n">
        <v>0</v>
      </c>
    </row>
    <row r="999" customFormat="false" ht="15" hidden="false" customHeight="false" outlineLevel="0" collapsed="false">
      <c r="B999" s="20" t="s">
        <v>335</v>
      </c>
      <c r="C999" s="20" t="s">
        <v>56</v>
      </c>
      <c r="D999" s="21" t="n">
        <v>247.698917207</v>
      </c>
      <c r="E999" s="21" t="n">
        <v>241.0143588135</v>
      </c>
      <c r="F999" s="21" t="n">
        <v>242.6416473389</v>
      </c>
      <c r="G999" s="21" t="n">
        <v>35560400</v>
      </c>
      <c r="H999" s="22" t="n">
        <v>35560400</v>
      </c>
      <c r="I999" s="23" t="n">
        <v>0</v>
      </c>
    </row>
    <row r="1000" customFormat="false" ht="15" hidden="false" customHeight="false" outlineLevel="0" collapsed="false">
      <c r="B1000" s="11" t="s">
        <v>336</v>
      </c>
      <c r="C1000" s="11" t="s">
        <v>56</v>
      </c>
      <c r="D1000" s="17" t="n">
        <v>243.4503820912</v>
      </c>
      <c r="E1000" s="17" t="n">
        <v>237.2822689508</v>
      </c>
      <c r="F1000" s="17" t="n">
        <v>238.4320983887</v>
      </c>
      <c r="G1000" s="17" t="n">
        <v>86102000</v>
      </c>
      <c r="H1000" s="18" t="n">
        <v>86102000</v>
      </c>
      <c r="I1000" s="19" t="n">
        <v>0</v>
      </c>
    </row>
    <row r="1001" customFormat="false" ht="15" hidden="false" customHeight="false" outlineLevel="0" collapsed="false">
      <c r="B1001" s="20" t="s">
        <v>337</v>
      </c>
      <c r="C1001" s="20" t="s">
        <v>56</v>
      </c>
      <c r="D1001" s="21" t="n">
        <v>238.938810592</v>
      </c>
      <c r="E1001" s="21" t="n">
        <v>232.6050467719</v>
      </c>
      <c r="F1001" s="21" t="n">
        <v>234.3005371094</v>
      </c>
      <c r="G1001" s="21" t="n">
        <v>29696400</v>
      </c>
      <c r="H1001" s="22" t="n">
        <v>29696400</v>
      </c>
      <c r="I1001" s="23" t="n">
        <v>0</v>
      </c>
    </row>
    <row r="1002" customFormat="false" ht="15" hidden="false" customHeight="false" outlineLevel="0" collapsed="false">
      <c r="B1002" s="11" t="s">
        <v>338</v>
      </c>
      <c r="C1002" s="11" t="s">
        <v>56</v>
      </c>
      <c r="D1002" s="17" t="n">
        <v>236.6976711092</v>
      </c>
      <c r="E1002" s="17" t="n">
        <v>232.3224958284</v>
      </c>
      <c r="F1002" s="17" t="n">
        <v>235.6160583496</v>
      </c>
      <c r="G1002" s="17" t="n">
        <v>25150800</v>
      </c>
      <c r="H1002" s="18" t="n">
        <v>25150800</v>
      </c>
      <c r="I1002" s="19" t="n">
        <v>0</v>
      </c>
    </row>
    <row r="1003" customFormat="false" ht="15" hidden="false" customHeight="false" outlineLevel="0" collapsed="false">
      <c r="B1003" s="20" t="s">
        <v>339</v>
      </c>
      <c r="C1003" s="20" t="s">
        <v>56</v>
      </c>
      <c r="D1003" s="21" t="n">
        <v>239.3383251403</v>
      </c>
      <c r="E1003" s="21" t="n">
        <v>233.9692473656</v>
      </c>
      <c r="F1003" s="21" t="n">
        <v>238.1787567139</v>
      </c>
      <c r="G1003" s="21" t="n">
        <v>23690600</v>
      </c>
      <c r="H1003" s="22" t="n">
        <v>23690600</v>
      </c>
      <c r="I1003" s="23" t="n">
        <v>0</v>
      </c>
    </row>
    <row r="1004" customFormat="false" ht="15" hidden="false" customHeight="false" outlineLevel="0" collapsed="false">
      <c r="B1004" s="11" t="s">
        <v>340</v>
      </c>
      <c r="C1004" s="11" t="s">
        <v>56</v>
      </c>
      <c r="D1004" s="17" t="n">
        <v>235.8011616632</v>
      </c>
      <c r="E1004" s="17" t="n">
        <v>227.888818856</v>
      </c>
      <c r="F1004" s="17" t="n">
        <v>232.0983428955</v>
      </c>
      <c r="G1004" s="17" t="n">
        <v>28651700</v>
      </c>
      <c r="H1004" s="18" t="n">
        <v>28651700</v>
      </c>
      <c r="I1004" s="19" t="n">
        <v>0</v>
      </c>
    </row>
    <row r="1005" customFormat="false" ht="15" hidden="false" customHeight="false" outlineLevel="0" collapsed="false">
      <c r="B1005" s="20" t="s">
        <v>341</v>
      </c>
      <c r="C1005" s="20" t="s">
        <v>56</v>
      </c>
      <c r="D1005" s="21" t="n">
        <v>232.7609917159</v>
      </c>
      <c r="E1005" s="21" t="n">
        <v>227.9570816065</v>
      </c>
      <c r="F1005" s="21" t="n">
        <v>232.6245727539</v>
      </c>
      <c r="G1005" s="21" t="n">
        <v>21207000</v>
      </c>
      <c r="H1005" s="22" t="n">
        <v>21207000</v>
      </c>
      <c r="I1005" s="23" t="n">
        <v>0</v>
      </c>
    </row>
    <row r="1006" customFormat="false" ht="15" hidden="false" customHeight="false" outlineLevel="0" collapsed="false">
      <c r="B1006" s="11" t="s">
        <v>342</v>
      </c>
      <c r="C1006" s="11" t="s">
        <v>56</v>
      </c>
      <c r="D1006" s="17" t="n">
        <v>232.8194302152</v>
      </c>
      <c r="E1006" s="17" t="n">
        <v>229.7987207009</v>
      </c>
      <c r="F1006" s="17" t="n">
        <v>230.8998260498</v>
      </c>
      <c r="G1006" s="17" t="n">
        <v>16688600</v>
      </c>
      <c r="H1006" s="18" t="n">
        <v>16688600</v>
      </c>
      <c r="I1006" s="19" t="n">
        <v>0</v>
      </c>
    </row>
    <row r="1007" customFormat="false" ht="15" hidden="false" customHeight="false" outlineLevel="0" collapsed="false">
      <c r="B1007" s="20" t="s">
        <v>343</v>
      </c>
      <c r="C1007" s="20" t="s">
        <v>56</v>
      </c>
      <c r="D1007" s="21" t="n">
        <v>233.5892369098</v>
      </c>
      <c r="E1007" s="21" t="n">
        <v>228.1811734561</v>
      </c>
      <c r="F1007" s="21" t="n">
        <v>228.5319671631</v>
      </c>
      <c r="G1007" s="21" t="n">
        <v>17457100</v>
      </c>
      <c r="H1007" s="22" t="n">
        <v>17457100</v>
      </c>
      <c r="I1007" s="23" t="n">
        <v>0</v>
      </c>
    </row>
    <row r="1008" customFormat="false" ht="15" hidden="false" customHeight="false" outlineLevel="0" collapsed="false">
      <c r="B1008" s="11" t="s">
        <v>344</v>
      </c>
      <c r="C1008" s="11" t="s">
        <v>56</v>
      </c>
      <c r="D1008" s="17" t="n">
        <v>235.7329524614</v>
      </c>
      <c r="E1008" s="17" t="n">
        <v>229.6233020386</v>
      </c>
      <c r="F1008" s="17" t="n">
        <v>234.8462219238</v>
      </c>
      <c r="G1008" s="17" t="n">
        <v>19770700</v>
      </c>
      <c r="H1008" s="18" t="n">
        <v>19770700</v>
      </c>
      <c r="I1008" s="19" t="n">
        <v>0</v>
      </c>
    </row>
    <row r="1009" customFormat="false" ht="15" hidden="false" customHeight="false" outlineLevel="0" collapsed="false">
      <c r="B1009" s="20" t="s">
        <v>345</v>
      </c>
      <c r="C1009" s="20" t="s">
        <v>56</v>
      </c>
      <c r="D1009" s="21" t="n">
        <v>233.8230644334</v>
      </c>
      <c r="E1009" s="21" t="n">
        <v>230.6074584799</v>
      </c>
      <c r="F1009" s="21" t="n">
        <v>233.6866455078</v>
      </c>
      <c r="G1009" s="21" t="n">
        <v>21938500</v>
      </c>
      <c r="H1009" s="22" t="n">
        <v>21938500</v>
      </c>
      <c r="I1009" s="23" t="n">
        <v>0</v>
      </c>
    </row>
    <row r="1010" customFormat="false" ht="15" hidden="false" customHeight="false" outlineLevel="0" collapsed="false">
      <c r="B1010" s="11" t="s">
        <v>346</v>
      </c>
      <c r="C1010" s="11" t="s">
        <v>56</v>
      </c>
      <c r="D1010" s="17" t="n">
        <v>239.4649909576</v>
      </c>
      <c r="E1010" s="17" t="n">
        <v>231.3285346562</v>
      </c>
      <c r="F1010" s="17" t="n">
        <v>233.4527893066</v>
      </c>
      <c r="G1010" s="17" t="n">
        <v>25740000</v>
      </c>
      <c r="H1010" s="18" t="n">
        <v>25740000</v>
      </c>
      <c r="I1010" s="19" t="n">
        <v>0</v>
      </c>
    </row>
    <row r="1011" customFormat="false" ht="15" hidden="false" customHeight="false" outlineLevel="0" collapsed="false">
      <c r="B1011" s="20" t="s">
        <v>347</v>
      </c>
      <c r="C1011" s="20" t="s">
        <v>56</v>
      </c>
      <c r="D1011" s="21" t="n">
        <v>226.9144019343</v>
      </c>
      <c r="E1011" s="21" t="n">
        <v>220.1811347947</v>
      </c>
      <c r="F1011" s="21" t="n">
        <v>223.2408294678</v>
      </c>
      <c r="G1011" s="21" t="n">
        <v>50623400</v>
      </c>
      <c r="H1011" s="22" t="n">
        <v>50623400</v>
      </c>
      <c r="I1011" s="23" t="n">
        <v>0</v>
      </c>
    </row>
    <row r="1012" customFormat="false" ht="15" hidden="false" customHeight="false" outlineLevel="0" collapsed="false">
      <c r="B1012" s="11" t="s">
        <v>348</v>
      </c>
      <c r="C1012" s="11" t="s">
        <v>56</v>
      </c>
      <c r="D1012" s="17" t="n">
        <v>221.7304593928</v>
      </c>
      <c r="E1012" s="17" t="n">
        <v>216.0885291035</v>
      </c>
      <c r="F1012" s="17" t="n">
        <v>216.6244659424</v>
      </c>
      <c r="G1012" s="17" t="n">
        <v>39585600</v>
      </c>
      <c r="H1012" s="18" t="n">
        <v>39585600</v>
      </c>
      <c r="I1012" s="19" t="n">
        <v>0</v>
      </c>
    </row>
    <row r="1013" customFormat="false" ht="15" hidden="false" customHeight="false" outlineLevel="0" collapsed="false">
      <c r="B1013" s="20" t="s">
        <v>349</v>
      </c>
      <c r="C1013" s="20" t="s">
        <v>56</v>
      </c>
      <c r="D1013" s="21" t="n">
        <v>219.9862344414</v>
      </c>
      <c r="E1013" s="21" t="n">
        <v>213.7401800209</v>
      </c>
      <c r="F1013" s="21" t="n">
        <v>219.1774597168</v>
      </c>
      <c r="G1013" s="21" t="n">
        <v>43613600</v>
      </c>
      <c r="H1013" s="22" t="n">
        <v>43613600</v>
      </c>
      <c r="I1013" s="23" t="n">
        <v>0</v>
      </c>
    </row>
    <row r="1014" customFormat="false" ht="15" hidden="false" customHeight="false" outlineLevel="0" collapsed="false">
      <c r="B1014" s="11" t="s">
        <v>350</v>
      </c>
      <c r="C1014" s="11" t="s">
        <v>56</v>
      </c>
      <c r="D1014" s="17" t="n">
        <v>225.3261046224</v>
      </c>
      <c r="E1014" s="17" t="n">
        <v>220.6196287875</v>
      </c>
      <c r="F1014" s="17" t="n">
        <v>221.3114624023</v>
      </c>
      <c r="G1014" s="17" t="n">
        <v>27369800</v>
      </c>
      <c r="H1014" s="18" t="n">
        <v>27369800</v>
      </c>
      <c r="I1014" s="19" t="n">
        <v>0</v>
      </c>
    </row>
    <row r="1015" customFormat="false" ht="15" hidden="false" customHeight="false" outlineLevel="0" collapsed="false">
      <c r="B1015" s="20" t="s">
        <v>351</v>
      </c>
      <c r="C1015" s="20" t="s">
        <v>56</v>
      </c>
      <c r="D1015" s="21" t="n">
        <v>225.3943006728</v>
      </c>
      <c r="E1015" s="21" t="n">
        <v>221.5160923672</v>
      </c>
      <c r="F1015" s="21" t="n">
        <v>222.9972229004</v>
      </c>
      <c r="G1015" s="21" t="n">
        <v>27033900</v>
      </c>
      <c r="H1015" s="22" t="n">
        <v>27033900</v>
      </c>
      <c r="I1015" s="23" t="n">
        <v>0</v>
      </c>
    </row>
    <row r="1016" customFormat="false" ht="15" hidden="false" customHeight="false" outlineLevel="0" collapsed="false">
      <c r="B1016" s="11" t="s">
        <v>352</v>
      </c>
      <c r="C1016" s="11" t="s">
        <v>56</v>
      </c>
      <c r="D1016" s="17" t="n">
        <v>229.9156390452</v>
      </c>
      <c r="E1016" s="17" t="n">
        <v>225.1994243158</v>
      </c>
      <c r="F1016" s="17" t="n">
        <v>229.7402496338</v>
      </c>
      <c r="G1016" s="17" t="n">
        <v>28669300</v>
      </c>
      <c r="H1016" s="18" t="n">
        <v>28669300</v>
      </c>
      <c r="I1016" s="19" t="n">
        <v>0</v>
      </c>
    </row>
    <row r="1017" customFormat="false" ht="15" hidden="false" customHeight="false" outlineLevel="0" collapsed="false">
      <c r="B1017" s="20" t="s">
        <v>353</v>
      </c>
      <c r="C1017" s="20" t="s">
        <v>56</v>
      </c>
      <c r="D1017" s="21" t="n">
        <v>233.7646374204</v>
      </c>
      <c r="E1017" s="21" t="n">
        <v>227.5867842195</v>
      </c>
      <c r="F1017" s="21" t="n">
        <v>232.4101867676</v>
      </c>
      <c r="G1017" s="21" t="n">
        <v>27269500</v>
      </c>
      <c r="H1017" s="22" t="n">
        <v>27269500</v>
      </c>
      <c r="I1017" s="23" t="n">
        <v>0</v>
      </c>
    </row>
    <row r="1018" customFormat="false" ht="15" hidden="false" customHeight="false" outlineLevel="0" collapsed="false">
      <c r="B1018" s="11" t="s">
        <v>354</v>
      </c>
      <c r="C1018" s="11" t="s">
        <v>56</v>
      </c>
      <c r="D1018" s="17" t="n">
        <v>233.2481895832</v>
      </c>
      <c r="E1018" s="17" t="n">
        <v>228.9119997808</v>
      </c>
      <c r="F1018" s="17" t="n">
        <v>233.1117706299</v>
      </c>
      <c r="G1018" s="17" t="n">
        <v>21333300</v>
      </c>
      <c r="H1018" s="18" t="n">
        <v>21333300</v>
      </c>
      <c r="I1018" s="19" t="n">
        <v>0</v>
      </c>
    </row>
    <row r="1019" customFormat="false" ht="15" hidden="false" customHeight="false" outlineLevel="0" collapsed="false">
      <c r="B1019" s="20" t="s">
        <v>355</v>
      </c>
      <c r="C1019" s="20" t="s">
        <v>56</v>
      </c>
      <c r="D1019" s="21" t="n">
        <v>234.7487549018</v>
      </c>
      <c r="E1019" s="21" t="n">
        <v>231.0264438751</v>
      </c>
      <c r="F1019" s="21" t="n">
        <v>234.2030792236</v>
      </c>
      <c r="G1019" s="21" t="n">
        <v>29831300</v>
      </c>
      <c r="H1019" s="22" t="n">
        <v>29831300</v>
      </c>
      <c r="I1019" s="23" t="n">
        <v>0</v>
      </c>
    </row>
    <row r="1020" customFormat="false" ht="15" hidden="false" customHeight="false" outlineLevel="0" collapsed="false">
      <c r="B1020" s="11" t="s">
        <v>356</v>
      </c>
      <c r="C1020" s="11" t="s">
        <v>56</v>
      </c>
      <c r="D1020" s="17" t="n">
        <v>236.181201743</v>
      </c>
      <c r="E1020" s="17" t="n">
        <v>229.4966437949</v>
      </c>
      <c r="F1020" s="17" t="n">
        <v>229.7792205811</v>
      </c>
      <c r="G1020" s="17" t="n">
        <v>30028700</v>
      </c>
      <c r="H1020" s="18" t="n">
        <v>30028700</v>
      </c>
      <c r="I1020" s="19" t="n">
        <v>0</v>
      </c>
    </row>
    <row r="1021" customFormat="false" ht="15" hidden="false" customHeight="false" outlineLevel="0" collapsed="false">
      <c r="B1021" s="20" t="s">
        <v>357</v>
      </c>
      <c r="C1021" s="20" t="s">
        <v>56</v>
      </c>
      <c r="D1021" s="21" t="n">
        <v>229.496626095</v>
      </c>
      <c r="E1021" s="21" t="n">
        <v>224.7803968509</v>
      </c>
      <c r="F1021" s="21" t="n">
        <v>225.9984283447</v>
      </c>
      <c r="G1021" s="21" t="n">
        <v>28623000</v>
      </c>
      <c r="H1021" s="22" t="n">
        <v>28623000</v>
      </c>
      <c r="I1021" s="23" t="n">
        <v>0</v>
      </c>
    </row>
    <row r="1022" customFormat="false" ht="15" hidden="false" customHeight="false" outlineLevel="0" collapsed="false">
      <c r="B1022" s="11" t="s">
        <v>358</v>
      </c>
      <c r="C1022" s="11" t="s">
        <v>56</v>
      </c>
      <c r="D1022" s="17" t="n">
        <v>234.5831518519</v>
      </c>
      <c r="E1022" s="17" t="n">
        <v>228.5124715333</v>
      </c>
      <c r="F1022" s="17" t="n">
        <v>234.0764465332</v>
      </c>
      <c r="G1022" s="17" t="n">
        <v>35389800</v>
      </c>
      <c r="H1022" s="18" t="n">
        <v>35389800</v>
      </c>
      <c r="I1022" s="19" t="n">
        <v>0</v>
      </c>
    </row>
    <row r="1023" customFormat="false" ht="15" hidden="false" customHeight="false" outlineLevel="0" collapsed="false">
      <c r="B1023" s="20" t="s">
        <v>359</v>
      </c>
      <c r="C1023" s="20" t="s">
        <v>56</v>
      </c>
      <c r="D1023" s="21" t="n">
        <v>238.8998412505</v>
      </c>
      <c r="E1023" s="21" t="n">
        <v>233.5210096062</v>
      </c>
      <c r="F1023" s="21" t="n">
        <v>236.376083374</v>
      </c>
      <c r="G1023" s="21" t="n">
        <v>31934000</v>
      </c>
      <c r="H1023" s="22" t="n">
        <v>31934000</v>
      </c>
      <c r="I1023" s="23" t="n">
        <v>0</v>
      </c>
    </row>
    <row r="1024" customFormat="false" ht="15" hidden="false" customHeight="false" outlineLevel="0" collapsed="false">
      <c r="B1024" s="11" t="s">
        <v>360</v>
      </c>
      <c r="C1024" s="11" t="s">
        <v>56</v>
      </c>
      <c r="D1024" s="17" t="n">
        <v>237.7110244741</v>
      </c>
      <c r="E1024" s="17" t="n">
        <v>234.2907973761</v>
      </c>
      <c r="F1024" s="17" t="n">
        <v>235.8498687744</v>
      </c>
      <c r="G1024" s="17" t="n">
        <v>40234400</v>
      </c>
      <c r="H1024" s="18" t="n">
        <v>40234400</v>
      </c>
      <c r="I1024" s="19" t="n">
        <v>0</v>
      </c>
    </row>
    <row r="1025" customFormat="false" ht="15" hidden="false" customHeight="false" outlineLevel="0" collapsed="false">
      <c r="B1025" s="20" t="s">
        <v>361</v>
      </c>
      <c r="C1025" s="20" t="s">
        <v>56</v>
      </c>
      <c r="D1025" s="21" t="n">
        <v>237.0776576215</v>
      </c>
      <c r="E1025" s="21" t="n">
        <v>224.9947760427</v>
      </c>
      <c r="F1025" s="21" t="n">
        <v>234.456451416</v>
      </c>
      <c r="G1025" s="21" t="n">
        <v>66526600</v>
      </c>
      <c r="H1025" s="22" t="n">
        <v>66526600</v>
      </c>
      <c r="I1025" s="23" t="n">
        <v>0</v>
      </c>
    </row>
    <row r="1026" customFormat="false" ht="15" hidden="false" customHeight="false" outlineLevel="0" collapsed="false">
      <c r="B1026" s="11" t="s">
        <v>362</v>
      </c>
      <c r="C1026" s="11" t="s">
        <v>56</v>
      </c>
      <c r="D1026" s="17" t="n">
        <v>241.9595096068</v>
      </c>
      <c r="E1026" s="17" t="n">
        <v>235.8108892133</v>
      </c>
      <c r="F1026" s="17" t="n">
        <v>241.6574401855</v>
      </c>
      <c r="G1026" s="17" t="n">
        <v>33454500</v>
      </c>
      <c r="H1026" s="18" t="n">
        <v>33454500</v>
      </c>
      <c r="I1026" s="19" t="n">
        <v>0</v>
      </c>
    </row>
    <row r="1027" customFormat="false" ht="15" hidden="false" customHeight="false" outlineLevel="0" collapsed="false">
      <c r="B1027" s="20" t="s">
        <v>363</v>
      </c>
      <c r="C1027" s="20" t="s">
        <v>56</v>
      </c>
      <c r="D1027" s="21" t="n">
        <v>243.4406427468</v>
      </c>
      <c r="E1027" s="21" t="n">
        <v>240.5173672279</v>
      </c>
      <c r="F1027" s="21" t="n">
        <v>241.8133544922</v>
      </c>
      <c r="G1027" s="21" t="n">
        <v>26498900</v>
      </c>
      <c r="H1027" s="22" t="n">
        <v>26498900</v>
      </c>
      <c r="I1027" s="23" t="n">
        <v>0</v>
      </c>
    </row>
    <row r="1028" customFormat="false" ht="15" hidden="false" customHeight="false" outlineLevel="0" collapsed="false">
      <c r="B1028" s="11" t="s">
        <v>364</v>
      </c>
      <c r="C1028" s="11" t="s">
        <v>56</v>
      </c>
      <c r="D1028" s="17" t="n">
        <v>239.3188348123</v>
      </c>
      <c r="E1028" s="17" t="n">
        <v>236.0057802147</v>
      </c>
      <c r="F1028" s="17" t="n">
        <v>236.502746582</v>
      </c>
      <c r="G1028" s="17" t="n">
        <v>25867400</v>
      </c>
      <c r="H1028" s="18" t="n">
        <v>25867400</v>
      </c>
      <c r="I1028" s="19" t="n">
        <v>0</v>
      </c>
    </row>
    <row r="1029" customFormat="false" ht="15" hidden="false" customHeight="false" outlineLevel="0" collapsed="false">
      <c r="B1029" s="20" t="s">
        <v>365</v>
      </c>
      <c r="C1029" s="20" t="s">
        <v>56</v>
      </c>
      <c r="D1029" s="21" t="n">
        <v>241.6087242305</v>
      </c>
      <c r="E1029" s="21" t="n">
        <v>236.7365982534</v>
      </c>
      <c r="F1029" s="21" t="n">
        <v>241.4723052979</v>
      </c>
      <c r="G1029" s="21" t="n">
        <v>26541100</v>
      </c>
      <c r="H1029" s="22" t="n">
        <v>26541100</v>
      </c>
      <c r="I1029" s="23" t="n">
        <v>0</v>
      </c>
    </row>
    <row r="1030" customFormat="false" ht="15" hidden="false" customHeight="false" outlineLevel="0" collapsed="false">
      <c r="B1030" s="11" t="s">
        <v>366</v>
      </c>
      <c r="C1030" s="11" t="s">
        <v>56</v>
      </c>
      <c r="D1030" s="17" t="n">
        <v>248.6538418342</v>
      </c>
      <c r="E1030" s="17" t="n">
        <v>239.1921804627</v>
      </c>
      <c r="F1030" s="17" t="n">
        <v>246.2859954834</v>
      </c>
      <c r="G1030" s="17" t="n">
        <v>31259900</v>
      </c>
      <c r="H1030" s="18" t="n">
        <v>31259900</v>
      </c>
      <c r="I1030" s="19" t="n">
        <v>0</v>
      </c>
    </row>
    <row r="1031" customFormat="false" ht="15" hidden="false" customHeight="false" outlineLevel="0" collapsed="false">
      <c r="B1031" s="20" t="s">
        <v>367</v>
      </c>
      <c r="C1031" s="20" t="s">
        <v>56</v>
      </c>
      <c r="D1031" s="21" t="n">
        <v>257.9206414881</v>
      </c>
      <c r="E1031" s="21" t="n">
        <v>250.6709146958</v>
      </c>
      <c r="F1031" s="21" t="n">
        <v>257.8329467773</v>
      </c>
      <c r="G1031" s="21" t="n">
        <v>39940400</v>
      </c>
      <c r="H1031" s="22" t="n">
        <v>39940400</v>
      </c>
      <c r="I1031" s="23" t="n">
        <v>0</v>
      </c>
    </row>
    <row r="1032" customFormat="false" ht="15" hidden="false" customHeight="false" outlineLevel="0" collapsed="false">
      <c r="B1032" s="11" t="s">
        <v>368</v>
      </c>
      <c r="C1032" s="11" t="s">
        <v>56</v>
      </c>
      <c r="D1032" s="17" t="n">
        <v>257.4431453454</v>
      </c>
      <c r="E1032" s="17" t="n">
        <v>250.524720596</v>
      </c>
      <c r="F1032" s="17" t="n">
        <v>251.7427520752</v>
      </c>
      <c r="G1032" s="17" t="n">
        <v>29077300</v>
      </c>
      <c r="H1032" s="18" t="n">
        <v>29077300</v>
      </c>
      <c r="I1032" s="19" t="n">
        <v>0</v>
      </c>
    </row>
    <row r="1033" customFormat="false" ht="15" hidden="false" customHeight="false" outlineLevel="0" collapsed="false">
      <c r="B1033" s="20" t="s">
        <v>369</v>
      </c>
      <c r="C1033" s="20" t="s">
        <v>56</v>
      </c>
      <c r="D1033" s="21" t="n">
        <v>251.6940709786</v>
      </c>
      <c r="E1033" s="21" t="n">
        <v>248.264104248</v>
      </c>
      <c r="F1033" s="21" t="n">
        <v>250.2032012939</v>
      </c>
      <c r="G1033" s="21" t="n">
        <v>22518000</v>
      </c>
      <c r="H1033" s="22" t="n">
        <v>22518000</v>
      </c>
      <c r="I1033" s="23" t="n">
        <v>0</v>
      </c>
    </row>
    <row r="1034" customFormat="false" ht="15" hidden="false" customHeight="false" outlineLevel="0" collapsed="false">
      <c r="B1034" s="11" t="s">
        <v>370</v>
      </c>
      <c r="C1034" s="11" t="s">
        <v>56</v>
      </c>
      <c r="D1034" s="17" t="n">
        <v>261.8962703771</v>
      </c>
      <c r="E1034" s="17" t="n">
        <v>253.4285123609</v>
      </c>
      <c r="F1034" s="17" t="n">
        <v>260.7172241211</v>
      </c>
      <c r="G1034" s="17" t="n">
        <v>50841400</v>
      </c>
      <c r="H1034" s="18" t="n">
        <v>50841400</v>
      </c>
      <c r="I1034" s="19" t="n">
        <v>0</v>
      </c>
    </row>
    <row r="1035" customFormat="false" ht="15" hidden="false" customHeight="false" outlineLevel="0" collapsed="false">
      <c r="B1035" s="20" t="s">
        <v>371</v>
      </c>
      <c r="C1035" s="20" t="s">
        <v>56</v>
      </c>
      <c r="D1035" s="21" t="n">
        <v>269.6818992785</v>
      </c>
      <c r="E1035" s="21" t="n">
        <v>259.401696666</v>
      </c>
      <c r="F1035" s="21" t="n">
        <v>259.908416748</v>
      </c>
      <c r="G1035" s="21" t="n">
        <v>54686000</v>
      </c>
      <c r="H1035" s="22" t="n">
        <v>54686000</v>
      </c>
      <c r="I1035" s="23" t="n">
        <v>0</v>
      </c>
    </row>
    <row r="1036" customFormat="false" ht="15" hidden="false" customHeight="false" outlineLevel="0" collapsed="false">
      <c r="B1036" s="11" t="s">
        <v>372</v>
      </c>
      <c r="C1036" s="11" t="s">
        <v>56</v>
      </c>
      <c r="D1036" s="17" t="n">
        <v>266.9730204943</v>
      </c>
      <c r="E1036" s="17" t="n">
        <v>256.0789244236</v>
      </c>
      <c r="F1036" s="17" t="n">
        <v>256.8779602051</v>
      </c>
      <c r="G1036" s="17" t="n">
        <v>42375100</v>
      </c>
      <c r="H1036" s="18" t="n">
        <v>42375100</v>
      </c>
      <c r="I1036" s="19" t="n">
        <v>0</v>
      </c>
    </row>
    <row r="1037" customFormat="false" ht="15" hidden="false" customHeight="false" outlineLevel="0" collapsed="false">
      <c r="B1037" s="20" t="s">
        <v>373</v>
      </c>
      <c r="C1037" s="20" t="s">
        <v>56</v>
      </c>
      <c r="D1037" s="21" t="n">
        <v>257.3359482906</v>
      </c>
      <c r="E1037" s="21" t="n">
        <v>253.9936769812</v>
      </c>
      <c r="F1037" s="21" t="n">
        <v>256.3712768555</v>
      </c>
      <c r="G1037" s="21" t="n">
        <v>25818500</v>
      </c>
      <c r="H1037" s="22" t="n">
        <v>25818500</v>
      </c>
      <c r="I1037" s="23" t="n">
        <v>0</v>
      </c>
    </row>
    <row r="1038" customFormat="false" ht="15" hidden="false" customHeight="false" outlineLevel="0" collapsed="false">
      <c r="B1038" s="11" t="s">
        <v>374</v>
      </c>
      <c r="C1038" s="11" t="s">
        <v>56</v>
      </c>
      <c r="D1038" s="17" t="n">
        <v>267.5771867136</v>
      </c>
      <c r="E1038" s="17" t="n">
        <v>260.3177065132</v>
      </c>
      <c r="F1038" s="17" t="n">
        <v>264.381072998</v>
      </c>
      <c r="G1038" s="17" t="n">
        <v>44630900</v>
      </c>
      <c r="H1038" s="18" t="n">
        <v>44630900</v>
      </c>
      <c r="I1038" s="19" t="n">
        <v>0</v>
      </c>
    </row>
    <row r="1039" customFormat="false" ht="15" hidden="false" customHeight="false" outlineLevel="0" collapsed="false">
      <c r="B1039" s="20" t="s">
        <v>375</v>
      </c>
      <c r="C1039" s="20" t="s">
        <v>56</v>
      </c>
      <c r="D1039" s="21" t="n">
        <v>267.9376679051</v>
      </c>
      <c r="E1039" s="21" t="n">
        <v>262.3931867698</v>
      </c>
      <c r="F1039" s="21" t="n">
        <v>265.2092895508</v>
      </c>
      <c r="G1039" s="21" t="n">
        <v>37047900</v>
      </c>
      <c r="H1039" s="22" t="n">
        <v>37047900</v>
      </c>
      <c r="I1039" s="23" t="n">
        <v>0</v>
      </c>
    </row>
    <row r="1040" customFormat="false" ht="15" hidden="false" customHeight="false" outlineLevel="0" collapsed="false">
      <c r="B1040" s="11" t="s">
        <v>376</v>
      </c>
      <c r="C1040" s="11" t="s">
        <v>56</v>
      </c>
      <c r="D1040" s="17" t="n">
        <v>264.4669231085</v>
      </c>
      <c r="E1040" s="17" t="n">
        <v>260.0221652543</v>
      </c>
      <c r="F1040" s="17" t="n">
        <v>263.0895385742</v>
      </c>
      <c r="G1040" s="17" t="n">
        <v>28922400</v>
      </c>
      <c r="H1040" s="18" t="n">
        <v>28922400</v>
      </c>
      <c r="I1040" s="19" t="n">
        <v>0.68</v>
      </c>
    </row>
    <row r="1041" customFormat="false" ht="15" hidden="false" customHeight="false" outlineLevel="0" collapsed="false">
      <c r="B1041" s="20" t="s">
        <v>377</v>
      </c>
      <c r="C1041" s="20" t="s">
        <v>56</v>
      </c>
      <c r="D1041" s="21" t="n">
        <v>260.5691680083</v>
      </c>
      <c r="E1041" s="21" t="n">
        <v>255.8411412216</v>
      </c>
      <c r="F1041" s="21" t="n">
        <v>256.085357666</v>
      </c>
      <c r="G1041" s="21" t="n">
        <v>29603600</v>
      </c>
      <c r="H1041" s="22" t="n">
        <v>29603600</v>
      </c>
      <c r="I1041" s="23" t="n">
        <v>0</v>
      </c>
    </row>
    <row r="1042" customFormat="false" ht="15" hidden="false" customHeight="false" outlineLevel="0" collapsed="false">
      <c r="B1042" s="11" t="s">
        <v>378</v>
      </c>
      <c r="C1042" s="11" t="s">
        <v>56</v>
      </c>
      <c r="D1042" s="17" t="n">
        <v>254.0730635587</v>
      </c>
      <c r="E1042" s="17" t="n">
        <v>250.077685366</v>
      </c>
      <c r="F1042" s="17" t="n">
        <v>252.0900268555</v>
      </c>
      <c r="G1042" s="17" t="n">
        <v>30000100</v>
      </c>
      <c r="H1042" s="18" t="n">
        <v>30000100</v>
      </c>
      <c r="I1042" s="19" t="n">
        <v>0</v>
      </c>
    </row>
    <row r="1043" customFormat="false" ht="15" hidden="false" customHeight="false" outlineLevel="0" collapsed="false">
      <c r="B1043" s="20" t="s">
        <v>379</v>
      </c>
      <c r="C1043" s="20" t="s">
        <v>56</v>
      </c>
      <c r="D1043" s="21" t="n">
        <v>249.5794760449</v>
      </c>
      <c r="E1043" s="21" t="n">
        <v>245.7696900626</v>
      </c>
      <c r="F1043" s="21" t="n">
        <v>246.8247070312</v>
      </c>
      <c r="G1043" s="21" t="n">
        <v>28397400</v>
      </c>
      <c r="H1043" s="22" t="n">
        <v>28397400</v>
      </c>
      <c r="I1043" s="23" t="n">
        <v>0</v>
      </c>
    </row>
    <row r="1044" customFormat="false" ht="15" hidden="false" customHeight="false" outlineLevel="0" collapsed="false">
      <c r="B1044" s="11" t="s">
        <v>380</v>
      </c>
      <c r="C1044" s="11" t="s">
        <v>56</v>
      </c>
      <c r="D1044" s="17" t="n">
        <v>248.4560605067</v>
      </c>
      <c r="E1044" s="17" t="n">
        <v>244.548597047</v>
      </c>
      <c r="F1044" s="17" t="n">
        <v>245.6915283203</v>
      </c>
      <c r="G1044" s="17" t="n">
        <v>22491100</v>
      </c>
      <c r="H1044" s="18" t="n">
        <v>22491100</v>
      </c>
      <c r="I1044" s="19" t="n">
        <v>0</v>
      </c>
    </row>
    <row r="1045" customFormat="false" ht="15" hidden="false" customHeight="false" outlineLevel="0" collapsed="false">
      <c r="B1045" s="20" t="s">
        <v>381</v>
      </c>
      <c r="C1045" s="20" t="s">
        <v>56</v>
      </c>
      <c r="D1045" s="21" t="n">
        <v>250.8982338094</v>
      </c>
      <c r="E1045" s="21" t="n">
        <v>244.6853660983</v>
      </c>
      <c r="F1045" s="21" t="n">
        <v>248.8761291504</v>
      </c>
      <c r="G1045" s="21" t="n">
        <v>29219100</v>
      </c>
      <c r="H1045" s="22" t="n">
        <v>29219100</v>
      </c>
      <c r="I1045" s="23" t="n">
        <v>0</v>
      </c>
    </row>
    <row r="1046" customFormat="false" ht="15" hidden="false" customHeight="false" outlineLevel="0" collapsed="false">
      <c r="B1046" s="11" t="s">
        <v>382</v>
      </c>
      <c r="C1046" s="11" t="s">
        <v>56</v>
      </c>
      <c r="D1046" s="17" t="n">
        <v>245.1933336076</v>
      </c>
      <c r="E1046" s="17" t="n">
        <v>242.3604285442</v>
      </c>
      <c r="F1046" s="17" t="n">
        <v>243.4545135498</v>
      </c>
      <c r="G1046" s="17" t="n">
        <v>24990900</v>
      </c>
      <c r="H1046" s="18" t="n">
        <v>24990900</v>
      </c>
      <c r="I1046" s="19" t="n">
        <v>0</v>
      </c>
    </row>
    <row r="1047" customFormat="false" ht="15" hidden="false" customHeight="false" outlineLevel="0" collapsed="false">
      <c r="B1047" s="20" t="s">
        <v>383</v>
      </c>
      <c r="C1047" s="20" t="s">
        <v>56</v>
      </c>
      <c r="D1047" s="21" t="n">
        <v>246.9712544571</v>
      </c>
      <c r="E1047" s="21" t="n">
        <v>243.6205965271</v>
      </c>
      <c r="F1047" s="21" t="n">
        <v>244.3727874756</v>
      </c>
      <c r="G1047" s="21" t="n">
        <v>21190000</v>
      </c>
      <c r="H1047" s="22" t="n">
        <v>21190000</v>
      </c>
      <c r="I1047" s="23" t="n">
        <v>0</v>
      </c>
    </row>
    <row r="1048" customFormat="false" ht="15" hidden="false" customHeight="false" outlineLevel="0" collapsed="false">
      <c r="B1048" s="11" t="s">
        <v>384</v>
      </c>
      <c r="C1048" s="11" t="s">
        <v>56</v>
      </c>
      <c r="D1048" s="17" t="n">
        <v>245.6720220058</v>
      </c>
      <c r="E1048" s="17" t="n">
        <v>242.9758624564</v>
      </c>
      <c r="F1048" s="17" t="n">
        <v>243.6499023438</v>
      </c>
      <c r="G1048" s="17" t="n">
        <v>22491000</v>
      </c>
      <c r="H1048" s="18" t="n">
        <v>22491000</v>
      </c>
      <c r="I1048" s="19" t="n">
        <v>0</v>
      </c>
    </row>
    <row r="1049" customFormat="false" ht="15" hidden="false" customHeight="false" outlineLevel="0" collapsed="false">
      <c r="B1049" s="20" t="s">
        <v>385</v>
      </c>
      <c r="C1049" s="20" t="s">
        <v>56</v>
      </c>
      <c r="D1049" s="21" t="n">
        <v>245.1249529268</v>
      </c>
      <c r="E1049" s="21" t="n">
        <v>240.1038628013</v>
      </c>
      <c r="F1049" s="21" t="n">
        <v>240.572769165</v>
      </c>
      <c r="G1049" s="21" t="n">
        <v>27565300</v>
      </c>
      <c r="H1049" s="22" t="n">
        <v>27565300</v>
      </c>
      <c r="I1049" s="23" t="n">
        <v>0</v>
      </c>
    </row>
    <row r="1050" customFormat="false" ht="15" hidden="false" customHeight="false" outlineLevel="0" collapsed="false">
      <c r="B1050" s="11" t="s">
        <v>386</v>
      </c>
      <c r="C1050" s="11" t="s">
        <v>56</v>
      </c>
      <c r="D1050" s="17" t="n">
        <v>245.584081061</v>
      </c>
      <c r="E1050" s="17" t="n">
        <v>239.928034064</v>
      </c>
      <c r="F1050" s="17" t="n">
        <v>245.3007965088</v>
      </c>
      <c r="G1050" s="17" t="n">
        <v>24808200</v>
      </c>
      <c r="H1050" s="18" t="n">
        <v>24808200</v>
      </c>
      <c r="I1050" s="19" t="n">
        <v>0</v>
      </c>
    </row>
    <row r="1051" customFormat="false" ht="15" hidden="false" customHeight="false" outlineLevel="0" collapsed="false">
      <c r="B1051" s="20" t="s">
        <v>387</v>
      </c>
      <c r="C1051" s="20" t="s">
        <v>56</v>
      </c>
      <c r="D1051" s="21" t="n">
        <v>249.7064465022</v>
      </c>
      <c r="E1051" s="21" t="n">
        <v>245.5743080857</v>
      </c>
      <c r="F1051" s="21" t="n">
        <v>249.3840789795</v>
      </c>
      <c r="G1051" s="21" t="n">
        <v>30760100</v>
      </c>
      <c r="H1051" s="22" t="n">
        <v>30760100</v>
      </c>
      <c r="I1051" s="23" t="n">
        <v>0</v>
      </c>
    </row>
    <row r="1052" customFormat="false" ht="15" hidden="false" customHeight="false" outlineLevel="0" collapsed="false">
      <c r="B1052" s="11" t="s">
        <v>388</v>
      </c>
      <c r="C1052" s="11" t="s">
        <v>56</v>
      </c>
      <c r="D1052" s="17" t="n">
        <v>254.1023346965</v>
      </c>
      <c r="E1052" s="17" t="n">
        <v>250.0581107603</v>
      </c>
      <c r="F1052" s="17" t="n">
        <v>250.927520752</v>
      </c>
      <c r="G1052" s="17" t="n">
        <v>24109800</v>
      </c>
      <c r="H1052" s="18" t="n">
        <v>24109800</v>
      </c>
      <c r="I1052" s="19" t="n">
        <v>0</v>
      </c>
    </row>
    <row r="1053" customFormat="false" ht="15" hidden="false" customHeight="false" outlineLevel="0" collapsed="false">
      <c r="B1053" s="20" t="s">
        <v>389</v>
      </c>
      <c r="C1053" s="20" t="s">
        <v>56</v>
      </c>
      <c r="D1053" s="21" t="n">
        <v>251.7285601913</v>
      </c>
      <c r="E1053" s="21" t="n">
        <v>247.5280341065</v>
      </c>
      <c r="F1053" s="21" t="n">
        <v>248.2704467773</v>
      </c>
      <c r="G1053" s="21" t="n">
        <v>21473200</v>
      </c>
      <c r="H1053" s="22" t="n">
        <v>21473200</v>
      </c>
      <c r="I1053" s="23" t="n">
        <v>0</v>
      </c>
    </row>
    <row r="1054" customFormat="false" ht="15" hidden="false" customHeight="false" outlineLevel="0" collapsed="false">
      <c r="B1054" s="11" t="s">
        <v>390</v>
      </c>
      <c r="C1054" s="11" t="s">
        <v>56</v>
      </c>
      <c r="D1054" s="17" t="n">
        <v>248.6514353465</v>
      </c>
      <c r="E1054" s="17" t="n">
        <v>245.0077297759</v>
      </c>
      <c r="F1054" s="17" t="n">
        <v>247.830871582</v>
      </c>
      <c r="G1054" s="17" t="n">
        <v>17340200</v>
      </c>
      <c r="H1054" s="18" t="n">
        <v>17340200</v>
      </c>
      <c r="I1054" s="19" t="n">
        <v>0</v>
      </c>
    </row>
    <row r="1055" customFormat="false" ht="15" hidden="false" customHeight="false" outlineLevel="0" collapsed="false">
      <c r="B1055" s="20" t="s">
        <v>391</v>
      </c>
      <c r="C1055" s="20" t="s">
        <v>56</v>
      </c>
      <c r="D1055" s="21" t="n">
        <v>253.5553183968</v>
      </c>
      <c r="E1055" s="21" t="n">
        <v>245.7599324493</v>
      </c>
      <c r="F1055" s="21" t="n">
        <v>246.4828186035</v>
      </c>
      <c r="G1055" s="21" t="n">
        <v>26653400</v>
      </c>
      <c r="H1055" s="22" t="n">
        <v>26653400</v>
      </c>
      <c r="I1055" s="23" t="n">
        <v>0</v>
      </c>
    </row>
    <row r="1056" customFormat="false" ht="15" hidden="false" customHeight="false" outlineLevel="0" collapsed="false">
      <c r="B1056" s="11" t="s">
        <v>392</v>
      </c>
      <c r="C1056" s="11" t="s">
        <v>56</v>
      </c>
      <c r="D1056" s="17" t="n">
        <v>246.9419144456</v>
      </c>
      <c r="E1056" s="17" t="n">
        <v>241.8719931479</v>
      </c>
      <c r="F1056" s="17" t="n">
        <v>242.8390808105</v>
      </c>
      <c r="G1056" s="17" t="n">
        <v>28333900</v>
      </c>
      <c r="H1056" s="18" t="n">
        <v>28333900</v>
      </c>
      <c r="I1056" s="19" t="n">
        <v>0</v>
      </c>
    </row>
    <row r="1057" customFormat="false" ht="15" hidden="false" customHeight="false" outlineLevel="0" collapsed="false">
      <c r="B1057" s="20" t="s">
        <v>393</v>
      </c>
      <c r="C1057" s="20" t="s">
        <v>56</v>
      </c>
      <c r="D1057" s="21" t="n">
        <v>251.9434919973</v>
      </c>
      <c r="E1057" s="21" t="n">
        <v>240.0452573882</v>
      </c>
      <c r="F1057" s="21" t="n">
        <v>248.045791626</v>
      </c>
      <c r="G1057" s="21" t="n">
        <v>33339700</v>
      </c>
      <c r="H1057" s="22" t="n">
        <v>33339700</v>
      </c>
      <c r="I1057" s="23" t="n">
        <v>0</v>
      </c>
    </row>
    <row r="1058" customFormat="false" ht="15" hidden="false" customHeight="false" outlineLevel="0" collapsed="false">
      <c r="B1058" s="11" t="s">
        <v>394</v>
      </c>
      <c r="C1058" s="11" t="s">
        <v>56</v>
      </c>
      <c r="D1058" s="17" t="n">
        <v>255.030418265</v>
      </c>
      <c r="E1058" s="17" t="n">
        <v>249.9409397569</v>
      </c>
      <c r="F1058" s="17" t="n">
        <v>254.7568969727</v>
      </c>
      <c r="G1058" s="17" t="n">
        <v>33620300</v>
      </c>
      <c r="H1058" s="18" t="n">
        <v>33620300</v>
      </c>
      <c r="I1058" s="19" t="n">
        <v>0</v>
      </c>
    </row>
    <row r="1059" customFormat="false" ht="15" hidden="false" customHeight="false" outlineLevel="0" collapsed="false">
      <c r="B1059" s="20" t="s">
        <v>395</v>
      </c>
      <c r="C1059" s="20" t="s">
        <v>56</v>
      </c>
      <c r="D1059" s="21" t="n">
        <v>260.3151734937</v>
      </c>
      <c r="E1059" s="21" t="n">
        <v>253.2133410202</v>
      </c>
      <c r="F1059" s="21" t="n">
        <v>259.2992248535</v>
      </c>
      <c r="G1059" s="21" t="n">
        <v>46028000</v>
      </c>
      <c r="H1059" s="22" t="n">
        <v>46028000</v>
      </c>
      <c r="I1059" s="23" t="n">
        <v>0</v>
      </c>
    </row>
    <row r="1060" customFormat="false" ht="15" hidden="false" customHeight="false" outlineLevel="0" collapsed="false">
      <c r="B1060" s="11" t="s">
        <v>396</v>
      </c>
      <c r="C1060" s="11" t="s">
        <v>56</v>
      </c>
      <c r="D1060" s="17" t="n">
        <v>270.1620211713</v>
      </c>
      <c r="E1060" s="17" t="n">
        <v>257.1892436798</v>
      </c>
      <c r="F1060" s="17" t="n">
        <v>269.8103637695</v>
      </c>
      <c r="G1060" s="17" t="n">
        <v>54768800</v>
      </c>
      <c r="H1060" s="18" t="n">
        <v>54768800</v>
      </c>
      <c r="I1060" s="19" t="n">
        <v>0</v>
      </c>
    </row>
    <row r="1061" customFormat="false" ht="15" hidden="false" customHeight="false" outlineLevel="0" collapsed="false">
      <c r="B1061" s="20" t="s">
        <v>397</v>
      </c>
      <c r="C1061" s="20" t="s">
        <v>56</v>
      </c>
      <c r="D1061" s="21" t="n">
        <v>276.7753773939</v>
      </c>
      <c r="E1061" s="21" t="n">
        <v>269.9275683237</v>
      </c>
      <c r="F1061" s="21" t="n">
        <v>272.9656066895</v>
      </c>
      <c r="G1061" s="21" t="n">
        <v>69527400</v>
      </c>
      <c r="H1061" s="22" t="n">
        <v>69527400</v>
      </c>
      <c r="I1061" s="23" t="n">
        <v>0</v>
      </c>
    </row>
    <row r="1062" customFormat="false" ht="15" hidden="false" customHeight="false" outlineLevel="0" collapsed="false">
      <c r="B1062" s="11" t="s">
        <v>398</v>
      </c>
      <c r="C1062" s="11" t="s">
        <v>56</v>
      </c>
      <c r="D1062" s="17" t="n">
        <v>271.0607665453</v>
      </c>
      <c r="E1062" s="17" t="n">
        <v>263.6072747967</v>
      </c>
      <c r="F1062" s="17" t="n">
        <v>265.932220459</v>
      </c>
      <c r="G1062" s="17" t="n">
        <v>43466600</v>
      </c>
      <c r="H1062" s="18" t="n">
        <v>43466600</v>
      </c>
      <c r="I1062" s="19" t="n">
        <v>0</v>
      </c>
    </row>
    <row r="1063" customFormat="false" ht="15" hidden="false" customHeight="false" outlineLevel="0" collapsed="false">
      <c r="B1063" s="20" t="s">
        <v>399</v>
      </c>
      <c r="C1063" s="20" t="s">
        <v>56</v>
      </c>
      <c r="D1063" s="21" t="n">
        <v>268.6381277112</v>
      </c>
      <c r="E1063" s="21" t="n">
        <v>263.2848917432</v>
      </c>
      <c r="F1063" s="21" t="n">
        <v>267.4463500977</v>
      </c>
      <c r="G1063" s="21" t="n">
        <v>34558700</v>
      </c>
      <c r="H1063" s="22" t="n">
        <v>34558700</v>
      </c>
      <c r="I1063" s="23" t="n">
        <v>0</v>
      </c>
    </row>
    <row r="1064" customFormat="false" ht="15" hidden="false" customHeight="false" outlineLevel="0" collapsed="false">
      <c r="B1064" s="11" t="s">
        <v>400</v>
      </c>
      <c r="C1064" s="11" t="s">
        <v>56</v>
      </c>
      <c r="D1064" s="17" t="n">
        <v>274.5383905111</v>
      </c>
      <c r="E1064" s="17" t="n">
        <v>265.883343462</v>
      </c>
      <c r="F1064" s="17" t="n">
        <v>265.990814209</v>
      </c>
      <c r="G1064" s="17" t="n">
        <v>34873300</v>
      </c>
      <c r="H1064" s="18" t="n">
        <v>34873300</v>
      </c>
      <c r="I1064" s="19" t="n">
        <v>0</v>
      </c>
    </row>
    <row r="1065" customFormat="false" ht="15" hidden="false" customHeight="false" outlineLevel="0" collapsed="false">
      <c r="B1065" s="20" t="s">
        <v>401</v>
      </c>
      <c r="C1065" s="20" t="s">
        <v>56</v>
      </c>
      <c r="D1065" s="21" t="n">
        <v>274.5579410451</v>
      </c>
      <c r="E1065" s="21" t="n">
        <v>268.8335208976</v>
      </c>
      <c r="F1065" s="21" t="n">
        <v>271.2366027832</v>
      </c>
      <c r="G1065" s="21" t="n">
        <v>36610900</v>
      </c>
      <c r="H1065" s="22" t="n">
        <v>36610900</v>
      </c>
      <c r="I1065" s="23" t="n">
        <v>0</v>
      </c>
    </row>
    <row r="1066" customFormat="false" ht="15" hidden="false" customHeight="false" outlineLevel="0" collapsed="false">
      <c r="B1066" s="11" t="s">
        <v>402</v>
      </c>
      <c r="C1066" s="11" t="s">
        <v>56</v>
      </c>
      <c r="D1066" s="17" t="n">
        <v>274.1378942396</v>
      </c>
      <c r="E1066" s="17" t="n">
        <v>268.9116554844</v>
      </c>
      <c r="F1066" s="17" t="n">
        <v>274.079284668</v>
      </c>
      <c r="G1066" s="17" t="n">
        <v>28172000</v>
      </c>
      <c r="H1066" s="18" t="n">
        <v>28172000</v>
      </c>
      <c r="I1066" s="19" t="n">
        <v>0</v>
      </c>
    </row>
    <row r="1067" customFormat="false" ht="15" hidden="false" customHeight="false" outlineLevel="0" collapsed="false">
      <c r="B1067" s="20" t="s">
        <v>403</v>
      </c>
      <c r="C1067" s="20" t="s">
        <v>56</v>
      </c>
      <c r="D1067" s="21" t="n">
        <v>274.9486096232</v>
      </c>
      <c r="E1067" s="21" t="n">
        <v>269.1460250215</v>
      </c>
      <c r="F1067" s="21" t="n">
        <v>269.9861450195</v>
      </c>
      <c r="G1067" s="21" t="n">
        <v>26840200</v>
      </c>
      <c r="H1067" s="22" t="n">
        <v>26840200</v>
      </c>
      <c r="I1067" s="23" t="n">
        <v>0</v>
      </c>
    </row>
    <row r="1068" customFormat="false" ht="15" hidden="false" customHeight="false" outlineLevel="0" collapsed="false">
      <c r="B1068" s="11" t="s">
        <v>404</v>
      </c>
      <c r="C1068" s="11" t="s">
        <v>56</v>
      </c>
      <c r="D1068" s="17" t="n">
        <v>269.7517750694</v>
      </c>
      <c r="E1068" s="17" t="n">
        <v>265.7563671393</v>
      </c>
      <c r="F1068" s="17" t="n">
        <v>268.8628234863</v>
      </c>
      <c r="G1068" s="17" t="n">
        <v>21878600</v>
      </c>
      <c r="H1068" s="18" t="n">
        <v>21878600</v>
      </c>
      <c r="I1068" s="19" t="n">
        <v>0</v>
      </c>
    </row>
    <row r="1069" customFormat="false" ht="15" hidden="false" customHeight="false" outlineLevel="0" collapsed="false">
      <c r="B1069" s="20" t="s">
        <v>405</v>
      </c>
      <c r="C1069" s="20" t="s">
        <v>56</v>
      </c>
      <c r="D1069" s="21" t="n">
        <v>274.6360295088</v>
      </c>
      <c r="E1069" s="21" t="n">
        <v>271.9691754904</v>
      </c>
      <c r="F1069" s="21" t="n">
        <v>274.0205993652</v>
      </c>
      <c r="G1069" s="21" t="n">
        <v>25087000</v>
      </c>
      <c r="H1069" s="22" t="n">
        <v>25087000</v>
      </c>
      <c r="I1069" s="23" t="n">
        <v>0</v>
      </c>
    </row>
    <row r="1070" customFormat="false" ht="15" hidden="false" customHeight="false" outlineLevel="0" collapsed="false">
      <c r="B1070" s="11" t="s">
        <v>406</v>
      </c>
      <c r="C1070" s="11" t="s">
        <v>56</v>
      </c>
      <c r="D1070" s="17" t="n">
        <v>277.8792783805</v>
      </c>
      <c r="E1070" s="17" t="n">
        <v>274.9682369437</v>
      </c>
      <c r="F1070" s="17" t="n">
        <v>277.4787597656</v>
      </c>
      <c r="G1070" s="17" t="n">
        <v>25053400</v>
      </c>
      <c r="H1070" s="18" t="n">
        <v>25053400</v>
      </c>
      <c r="I1070" s="19" t="n">
        <v>0</v>
      </c>
    </row>
    <row r="1071" customFormat="false" ht="15" hidden="false" customHeight="false" outlineLevel="0" collapsed="false">
      <c r="B1071" s="20" t="s">
        <v>407</v>
      </c>
      <c r="C1071" s="20" t="s">
        <v>56</v>
      </c>
      <c r="D1071" s="21" t="n">
        <v>282.5779626412</v>
      </c>
      <c r="E1071" s="21" t="n">
        <v>276.4530247335</v>
      </c>
      <c r="F1071" s="21" t="n">
        <v>281.6304016113</v>
      </c>
      <c r="G1071" s="21" t="n">
        <v>32766000</v>
      </c>
      <c r="H1071" s="22" t="n">
        <v>32766000</v>
      </c>
      <c r="I1071" s="23" t="n">
        <v>0</v>
      </c>
    </row>
    <row r="1072" customFormat="false" ht="15" hidden="false" customHeight="false" outlineLevel="0" collapsed="false">
      <c r="B1072" s="11" t="s">
        <v>408</v>
      </c>
      <c r="C1072" s="11" t="s">
        <v>56</v>
      </c>
      <c r="D1072" s="17" t="n">
        <v>281.6011241566</v>
      </c>
      <c r="E1072" s="17" t="n">
        <v>277.381086097</v>
      </c>
      <c r="F1072" s="17" t="n">
        <v>280.5852050781</v>
      </c>
      <c r="G1072" s="17" t="n">
        <v>24883300</v>
      </c>
      <c r="H1072" s="18" t="n">
        <v>24883300</v>
      </c>
      <c r="I1072" s="19" t="n">
        <v>0</v>
      </c>
    </row>
    <row r="1073" customFormat="false" ht="15" hidden="false" customHeight="false" outlineLevel="0" collapsed="false">
      <c r="B1073" s="20" t="s">
        <v>409</v>
      </c>
      <c r="C1073" s="20" t="s">
        <v>56</v>
      </c>
      <c r="D1073" s="21" t="n">
        <v>283.7306861933</v>
      </c>
      <c r="E1073" s="21" t="n">
        <v>279.061268818</v>
      </c>
      <c r="F1073" s="21" t="n">
        <v>280.536315918</v>
      </c>
      <c r="G1073" s="21" t="n">
        <v>25824300</v>
      </c>
      <c r="H1073" s="22" t="n">
        <v>25824300</v>
      </c>
      <c r="I1073" s="23" t="n">
        <v>0</v>
      </c>
    </row>
    <row r="1074" customFormat="false" ht="15" hidden="false" customHeight="false" outlineLevel="0" collapsed="false">
      <c r="B1074" s="11" t="s">
        <v>410</v>
      </c>
      <c r="C1074" s="11" t="s">
        <v>56</v>
      </c>
      <c r="D1074" s="17" t="n">
        <v>280.5070453166</v>
      </c>
      <c r="E1074" s="17" t="n">
        <v>276.3749215198</v>
      </c>
      <c r="F1074" s="17" t="n">
        <v>277.7620544434</v>
      </c>
      <c r="G1074" s="17" t="n">
        <v>22064800</v>
      </c>
      <c r="H1074" s="18" t="n">
        <v>22064800</v>
      </c>
      <c r="I1074" s="19" t="n">
        <v>0</v>
      </c>
    </row>
    <row r="1075" customFormat="false" ht="15" hidden="false" customHeight="false" outlineLevel="0" collapsed="false">
      <c r="B1075" s="20" t="s">
        <v>411</v>
      </c>
      <c r="C1075" s="20" t="s">
        <v>56</v>
      </c>
      <c r="D1075" s="21" t="n">
        <v>285.3230331358</v>
      </c>
      <c r="E1075" s="21" t="n">
        <v>275.5055409011</v>
      </c>
      <c r="F1075" s="21" t="n">
        <v>284.8541564941</v>
      </c>
      <c r="G1075" s="21" t="n">
        <v>29770300</v>
      </c>
      <c r="H1075" s="22" t="n">
        <v>29770300</v>
      </c>
      <c r="I1075" s="23" t="n">
        <v>0</v>
      </c>
    </row>
    <row r="1076" customFormat="false" ht="15" hidden="false" customHeight="false" outlineLevel="0" collapsed="false">
      <c r="B1076" s="11" t="s">
        <v>412</v>
      </c>
      <c r="C1076" s="11" t="s">
        <v>56</v>
      </c>
      <c r="D1076" s="17" t="n">
        <v>282.900384967</v>
      </c>
      <c r="E1076" s="17" t="n">
        <v>278.1234961639</v>
      </c>
      <c r="F1076" s="17" t="n">
        <v>282.6952514648</v>
      </c>
      <c r="G1076" s="17" t="n">
        <v>23103000</v>
      </c>
      <c r="H1076" s="18" t="n">
        <v>23103000</v>
      </c>
      <c r="I1076" s="19" t="n">
        <v>0</v>
      </c>
    </row>
    <row r="1077" customFormat="false" ht="15" hidden="false" customHeight="false" outlineLevel="0" collapsed="false">
      <c r="B1077" s="20" t="s">
        <v>413</v>
      </c>
      <c r="C1077" s="20" t="s">
        <v>56</v>
      </c>
      <c r="D1077" s="21" t="n">
        <v>279.3641389386</v>
      </c>
      <c r="E1077" s="21" t="n">
        <v>275.1245442349</v>
      </c>
      <c r="F1077" s="21" t="n">
        <v>276.2869873047</v>
      </c>
      <c r="G1077" s="21" t="n">
        <v>27276600</v>
      </c>
      <c r="H1077" s="22" t="n">
        <v>27276600</v>
      </c>
      <c r="I1077" s="23" t="n">
        <v>0</v>
      </c>
    </row>
    <row r="1078" customFormat="false" ht="15" hidden="false" customHeight="false" outlineLevel="0" collapsed="false">
      <c r="B1078" s="11" t="s">
        <v>414</v>
      </c>
      <c r="C1078" s="11" t="s">
        <v>56</v>
      </c>
      <c r="D1078" s="17" t="n">
        <v>280.3702886729</v>
      </c>
      <c r="E1078" s="17" t="n">
        <v>275.4370980407</v>
      </c>
      <c r="F1078" s="17" t="n">
        <v>276.9317016602</v>
      </c>
      <c r="G1078" s="17" t="n">
        <v>27403400</v>
      </c>
      <c r="H1078" s="18" t="n">
        <v>27403400</v>
      </c>
      <c r="I1078" s="19" t="n">
        <v>0</v>
      </c>
    </row>
    <row r="1079" customFormat="false" ht="15" hidden="false" customHeight="false" outlineLevel="0" collapsed="false">
      <c r="B1079" s="20" t="s">
        <v>415</v>
      </c>
      <c r="C1079" s="20" t="s">
        <v>56</v>
      </c>
      <c r="D1079" s="21" t="n">
        <v>283.1933751851</v>
      </c>
      <c r="E1079" s="21" t="n">
        <v>276.6190877619</v>
      </c>
      <c r="F1079" s="21" t="n">
        <v>283.134765625</v>
      </c>
      <c r="G1079" s="21" t="n">
        <v>24222700</v>
      </c>
      <c r="H1079" s="22" t="n">
        <v>24222700</v>
      </c>
      <c r="I1079" s="23" t="n">
        <v>0</v>
      </c>
    </row>
    <row r="1080" customFormat="false" ht="15" hidden="false" customHeight="false" outlineLevel="0" collapsed="false">
      <c r="B1080" s="11" t="s">
        <v>416</v>
      </c>
      <c r="C1080" s="11" t="s">
        <v>56</v>
      </c>
      <c r="D1080" s="17" t="n">
        <v>281.8062480666</v>
      </c>
      <c r="E1080" s="17" t="n">
        <v>277.127052681</v>
      </c>
      <c r="F1080" s="17" t="n">
        <v>279.5203857422</v>
      </c>
      <c r="G1080" s="17" t="n">
        <v>20987900</v>
      </c>
      <c r="H1080" s="18" t="n">
        <v>20987900</v>
      </c>
      <c r="I1080" s="19" t="n">
        <v>0</v>
      </c>
    </row>
    <row r="1081" customFormat="false" ht="15" hidden="false" customHeight="false" outlineLevel="0" collapsed="false">
      <c r="B1081" s="20" t="s">
        <v>417</v>
      </c>
      <c r="C1081" s="20" t="s">
        <v>56</v>
      </c>
      <c r="D1081" s="21" t="n">
        <v>284.8541392451</v>
      </c>
      <c r="E1081" s="21" t="n">
        <v>279.5399856768</v>
      </c>
      <c r="F1081" s="21" t="n">
        <v>282.1188964844</v>
      </c>
      <c r="G1081" s="21" t="n">
        <v>23836200</v>
      </c>
      <c r="H1081" s="22" t="n">
        <v>23836200</v>
      </c>
      <c r="I1081" s="23" t="n">
        <v>0</v>
      </c>
    </row>
    <row r="1082" customFormat="false" ht="15" hidden="false" customHeight="false" outlineLevel="0" collapsed="false">
      <c r="B1082" s="11" t="s">
        <v>418</v>
      </c>
      <c r="C1082" s="11" t="s">
        <v>56</v>
      </c>
      <c r="D1082" s="17" t="n">
        <v>285.0103809404</v>
      </c>
      <c r="E1082" s="17" t="n">
        <v>280.3702682994</v>
      </c>
      <c r="F1082" s="17" t="n">
        <v>281.6987915039</v>
      </c>
      <c r="G1082" s="17" t="n">
        <v>20161800</v>
      </c>
      <c r="H1082" s="18" t="n">
        <v>20161800</v>
      </c>
      <c r="I1082" s="19" t="n">
        <v>0</v>
      </c>
    </row>
    <row r="1083" customFormat="false" ht="15" hidden="false" customHeight="false" outlineLevel="0" collapsed="false">
      <c r="B1083" s="20" t="s">
        <v>419</v>
      </c>
      <c r="C1083" s="20" t="s">
        <v>56</v>
      </c>
      <c r="D1083" s="21" t="n">
        <v>282.3631038041</v>
      </c>
      <c r="E1083" s="21" t="n">
        <v>277.9574584405</v>
      </c>
      <c r="F1083" s="21" t="n">
        <v>281.7770080566</v>
      </c>
      <c r="G1083" s="21" t="n">
        <v>17150300</v>
      </c>
      <c r="H1083" s="22" t="n">
        <v>17150300</v>
      </c>
      <c r="I1083" s="23" t="n">
        <v>0</v>
      </c>
    </row>
    <row r="1084" customFormat="false" ht="15" hidden="false" customHeight="false" outlineLevel="0" collapsed="false">
      <c r="B1084" s="11" t="s">
        <v>420</v>
      </c>
      <c r="C1084" s="11" t="s">
        <v>56</v>
      </c>
      <c r="D1084" s="17" t="n">
        <v>282.3435195886</v>
      </c>
      <c r="E1084" s="17" t="n">
        <v>278.484887773</v>
      </c>
      <c r="F1084" s="17" t="n">
        <v>279.4910583496</v>
      </c>
      <c r="G1084" s="17" t="n">
        <v>23244400</v>
      </c>
      <c r="H1084" s="18" t="n">
        <v>23244400</v>
      </c>
      <c r="I1084" s="19" t="n">
        <v>0</v>
      </c>
    </row>
    <row r="1085" customFormat="false" ht="15" hidden="false" customHeight="false" outlineLevel="0" collapsed="false">
      <c r="B1085" s="20" t="s">
        <v>421</v>
      </c>
      <c r="C1085" s="20" t="s">
        <v>56</v>
      </c>
      <c r="D1085" s="21" t="n">
        <v>279.647351189</v>
      </c>
      <c r="E1085" s="21" t="n">
        <v>276.5116204376</v>
      </c>
      <c r="F1085" s="21" t="n">
        <v>279.1491699219</v>
      </c>
      <c r="G1085" s="21" t="n">
        <v>21676400</v>
      </c>
      <c r="H1085" s="22" t="n">
        <v>21676400</v>
      </c>
      <c r="I1085" s="23" t="n">
        <v>0</v>
      </c>
    </row>
    <row r="1086" customFormat="false" ht="15" hidden="false" customHeight="false" outlineLevel="0" collapsed="false">
      <c r="B1086" s="11" t="s">
        <v>422</v>
      </c>
      <c r="C1086" s="11" t="s">
        <v>56</v>
      </c>
      <c r="D1086" s="17" t="n">
        <v>278.3579207345</v>
      </c>
      <c r="E1086" s="17" t="n">
        <v>272.272036088</v>
      </c>
      <c r="F1086" s="17" t="n">
        <v>275.2514648438</v>
      </c>
      <c r="G1086" s="17" t="n">
        <v>26611000</v>
      </c>
      <c r="H1086" s="18" t="n">
        <v>26611000</v>
      </c>
      <c r="I1086" s="19" t="n">
        <v>0</v>
      </c>
    </row>
    <row r="1087" customFormat="false" ht="15" hidden="false" customHeight="false" outlineLevel="0" collapsed="false">
      <c r="B1087" s="20" t="s">
        <v>423</v>
      </c>
      <c r="C1087" s="20" t="s">
        <v>56</v>
      </c>
      <c r="D1087" s="21" t="n">
        <v>275.0854557752</v>
      </c>
      <c r="E1087" s="21" t="n">
        <v>268.9995702123</v>
      </c>
      <c r="F1087" s="21" t="n">
        <v>269.0484313965</v>
      </c>
      <c r="G1087" s="21" t="n">
        <v>45772200</v>
      </c>
      <c r="H1087" s="22" t="n">
        <v>45772200</v>
      </c>
      <c r="I1087" s="23" t="n">
        <v>0</v>
      </c>
    </row>
    <row r="1088" customFormat="false" ht="15" hidden="false" customHeight="false" outlineLevel="0" collapsed="false">
      <c r="B1088" s="11" t="s">
        <v>424</v>
      </c>
      <c r="C1088" s="11" t="s">
        <v>56</v>
      </c>
      <c r="D1088" s="17" t="n">
        <v>292.6397137843</v>
      </c>
      <c r="E1088" s="17" t="n">
        <v>285.9579548576</v>
      </c>
      <c r="F1088" s="17" t="n">
        <v>288.5368652344</v>
      </c>
      <c r="G1088" s="17" t="n">
        <v>64599200</v>
      </c>
      <c r="H1088" s="18" t="n">
        <v>64599200</v>
      </c>
      <c r="I1088" s="19" t="n">
        <v>0</v>
      </c>
    </row>
    <row r="1089" customFormat="false" ht="15" hidden="false" customHeight="false" outlineLevel="0" collapsed="false">
      <c r="B1089" s="20" t="s">
        <v>425</v>
      </c>
      <c r="C1089" s="20" t="s">
        <v>56</v>
      </c>
      <c r="D1089" s="21" t="n">
        <v>298.1394805565</v>
      </c>
      <c r="E1089" s="21" t="n">
        <v>288.4196530589</v>
      </c>
      <c r="F1089" s="21" t="n">
        <v>297.7780151367</v>
      </c>
      <c r="G1089" s="21" t="n">
        <v>46462600</v>
      </c>
      <c r="H1089" s="22" t="n">
        <v>46462600</v>
      </c>
      <c r="I1089" s="23" t="n">
        <v>0</v>
      </c>
    </row>
    <row r="1090" customFormat="false" ht="15" hidden="false" customHeight="false" outlineLevel="0" collapsed="false">
      <c r="B1090" s="11" t="s">
        <v>426</v>
      </c>
      <c r="C1090" s="11" t="s">
        <v>56</v>
      </c>
      <c r="D1090" s="17" t="n">
        <v>301.7832049876</v>
      </c>
      <c r="E1090" s="17" t="n">
        <v>296.2932228599</v>
      </c>
      <c r="F1090" s="17" t="n">
        <v>300.1518554688</v>
      </c>
      <c r="G1090" s="17" t="n">
        <v>36469600</v>
      </c>
      <c r="H1090" s="18" t="n">
        <v>36469600</v>
      </c>
      <c r="I1090" s="19" t="n">
        <v>0</v>
      </c>
    </row>
    <row r="1091" customFormat="false" ht="15" hidden="false" customHeight="false" outlineLevel="0" collapsed="false">
      <c r="B1091" s="20" t="s">
        <v>427</v>
      </c>
      <c r="C1091" s="20" t="s">
        <v>56</v>
      </c>
      <c r="D1091" s="21" t="n">
        <v>301.4607690216</v>
      </c>
      <c r="E1091" s="21" t="n">
        <v>298.0905703421</v>
      </c>
      <c r="F1091" s="21" t="n">
        <v>298.4910888672</v>
      </c>
      <c r="G1091" s="21" t="n">
        <v>21294100</v>
      </c>
      <c r="H1091" s="22" t="n">
        <v>21294100</v>
      </c>
      <c r="I1091" s="23" t="n">
        <v>0</v>
      </c>
    </row>
    <row r="1092" customFormat="false" ht="15" hidden="false" customHeight="false" outlineLevel="0" collapsed="false">
      <c r="B1092" s="11" t="s">
        <v>428</v>
      </c>
      <c r="C1092" s="11" t="s">
        <v>56</v>
      </c>
      <c r="D1092" s="17" t="n">
        <v>302.0273780351</v>
      </c>
      <c r="E1092" s="17" t="n">
        <v>296.879305709</v>
      </c>
      <c r="F1092" s="17" t="n">
        <v>298.3446044922</v>
      </c>
      <c r="G1092" s="17" t="n">
        <v>26404400</v>
      </c>
      <c r="H1092" s="18" t="n">
        <v>26404400</v>
      </c>
      <c r="I1092" s="19" t="n">
        <v>0</v>
      </c>
    </row>
    <row r="1093" customFormat="false" ht="15" hidden="false" customHeight="false" outlineLevel="0" collapsed="false">
      <c r="B1093" s="20" t="s">
        <v>429</v>
      </c>
      <c r="C1093" s="20" t="s">
        <v>56</v>
      </c>
      <c r="D1093" s="21" t="n">
        <v>301.4705373047</v>
      </c>
      <c r="E1093" s="21" t="n">
        <v>297.0551146637</v>
      </c>
      <c r="F1093" s="21" t="n">
        <v>297.3579406738</v>
      </c>
      <c r="G1093" s="21" t="n">
        <v>22360800</v>
      </c>
      <c r="H1093" s="22" t="n">
        <v>22360800</v>
      </c>
      <c r="I1093" s="23" t="n">
        <v>0</v>
      </c>
    </row>
    <row r="1094" customFormat="false" ht="15" hidden="false" customHeight="false" outlineLevel="0" collapsed="false">
      <c r="B1094" s="11" t="s">
        <v>430</v>
      </c>
      <c r="C1094" s="11" t="s">
        <v>56</v>
      </c>
      <c r="D1094" s="17" t="n">
        <v>300.6402452148</v>
      </c>
      <c r="E1094" s="17" t="n">
        <v>296.381094583</v>
      </c>
      <c r="F1094" s="17" t="n">
        <v>298.3446044922</v>
      </c>
      <c r="G1094" s="17" t="n">
        <v>22519900</v>
      </c>
      <c r="H1094" s="18" t="n">
        <v>22519900</v>
      </c>
      <c r="I1094" s="19" t="n">
        <v>0</v>
      </c>
    </row>
    <row r="1095" customFormat="false" ht="15" hidden="false" customHeight="false" outlineLevel="0" collapsed="false">
      <c r="B1095" s="20" t="s">
        <v>431</v>
      </c>
      <c r="C1095" s="20" t="s">
        <v>56</v>
      </c>
      <c r="D1095" s="21" t="n">
        <v>304.7528490194</v>
      </c>
      <c r="E1095" s="21" t="n">
        <v>297.2309698375</v>
      </c>
      <c r="F1095" s="21" t="n">
        <v>303.4633789062</v>
      </c>
      <c r="G1095" s="21" t="n">
        <v>28197100</v>
      </c>
      <c r="H1095" s="22" t="n">
        <v>28197100</v>
      </c>
      <c r="I1095" s="23" t="n">
        <v>0</v>
      </c>
    </row>
    <row r="1096" customFormat="false" ht="15" hidden="false" customHeight="false" outlineLevel="0" collapsed="false">
      <c r="B1096" s="11" t="s">
        <v>432</v>
      </c>
      <c r="C1096" s="11" t="s">
        <v>56</v>
      </c>
      <c r="D1096" s="17" t="n">
        <v>303.0238342047</v>
      </c>
      <c r="E1096" s="17" t="n">
        <v>299.0088995873</v>
      </c>
      <c r="F1096" s="17" t="n">
        <v>301.5096740723</v>
      </c>
      <c r="G1096" s="17" t="n">
        <v>21318600</v>
      </c>
      <c r="H1096" s="18" t="n">
        <v>21318600</v>
      </c>
      <c r="I1096" s="19" t="n">
        <v>0</v>
      </c>
    </row>
    <row r="1097" customFormat="false" ht="15" hidden="false" customHeight="false" outlineLevel="0" collapsed="false">
      <c r="B1097" s="20" t="s">
        <v>433</v>
      </c>
      <c r="C1097" s="20" t="s">
        <v>56</v>
      </c>
      <c r="D1097" s="21" t="n">
        <v>302.8675694301</v>
      </c>
      <c r="E1097" s="21" t="n">
        <v>299.2238481998</v>
      </c>
      <c r="F1097" s="21" t="n">
        <v>299.8978881836</v>
      </c>
      <c r="G1097" s="21" t="n">
        <v>21340800</v>
      </c>
      <c r="H1097" s="22" t="n">
        <v>21340800</v>
      </c>
      <c r="I1097" s="23" t="n">
        <v>0</v>
      </c>
    </row>
    <row r="1098" customFormat="false" ht="15" hidden="false" customHeight="false" outlineLevel="0" collapsed="false">
      <c r="B1098" s="11" t="s">
        <v>434</v>
      </c>
      <c r="C1098" s="11" t="s">
        <v>56</v>
      </c>
      <c r="D1098" s="17" t="n">
        <v>305.7590313212</v>
      </c>
      <c r="E1098" s="17" t="n">
        <v>300.5523491126</v>
      </c>
      <c r="F1098" s="17" t="n">
        <v>305.0849914551</v>
      </c>
      <c r="G1098" s="17" t="n">
        <v>30078000</v>
      </c>
      <c r="H1098" s="18" t="n">
        <v>30078000</v>
      </c>
      <c r="I1098" s="19" t="n">
        <v>0</v>
      </c>
    </row>
    <row r="1099" customFormat="false" ht="15" hidden="false" customHeight="false" outlineLevel="0" collapsed="false">
      <c r="B1099" s="20" t="s">
        <v>435</v>
      </c>
      <c r="C1099" s="20" t="s">
        <v>56</v>
      </c>
      <c r="D1099" s="21" t="n">
        <v>303.9225267082</v>
      </c>
      <c r="E1099" s="21" t="n">
        <v>299.1749725458</v>
      </c>
      <c r="F1099" s="21" t="n">
        <v>302.9358825684</v>
      </c>
      <c r="G1099" s="21" t="n">
        <v>31680200</v>
      </c>
      <c r="H1099" s="22" t="n">
        <v>31680200</v>
      </c>
      <c r="I1099" s="23" t="n">
        <v>0</v>
      </c>
    </row>
    <row r="1100" customFormat="false" ht="15" hidden="false" customHeight="false" outlineLevel="0" collapsed="false">
      <c r="B1100" s="11" t="s">
        <v>436</v>
      </c>
      <c r="C1100" s="11" t="s">
        <v>56</v>
      </c>
      <c r="D1100" s="17" t="n">
        <v>303.463393222</v>
      </c>
      <c r="E1100" s="17" t="n">
        <v>299.5070981558</v>
      </c>
      <c r="F1100" s="17" t="n">
        <v>301.822265625</v>
      </c>
      <c r="G1100" s="17" t="n">
        <v>19774700</v>
      </c>
      <c r="H1100" s="18" t="n">
        <v>19774700</v>
      </c>
      <c r="I1100" s="19" t="n">
        <v>0</v>
      </c>
    </row>
    <row r="1101" customFormat="false" ht="15" hidden="false" customHeight="false" outlineLevel="0" collapsed="false">
      <c r="B1101" s="20" t="s">
        <v>437</v>
      </c>
      <c r="C1101" s="20" t="s">
        <v>56</v>
      </c>
      <c r="D1101" s="21" t="n">
        <v>302.7307572484</v>
      </c>
      <c r="E1101" s="21" t="n">
        <v>300.4741992492</v>
      </c>
      <c r="F1101" s="21" t="n">
        <v>302.3009338379</v>
      </c>
      <c r="G1101" s="21" t="n">
        <v>16336500</v>
      </c>
      <c r="H1101" s="22" t="n">
        <v>16336500</v>
      </c>
      <c r="I1101" s="23" t="n">
        <v>0</v>
      </c>
    </row>
    <row r="1102" customFormat="false" ht="15" hidden="false" customHeight="false" outlineLevel="0" collapsed="false">
      <c r="B1102" s="11" t="s">
        <v>438</v>
      </c>
      <c r="C1102" s="11" t="s">
        <v>56</v>
      </c>
      <c r="D1102" s="17" t="n">
        <v>306.4525640397</v>
      </c>
      <c r="E1102" s="17" t="n">
        <v>302.6623199378</v>
      </c>
      <c r="F1102" s="17" t="n">
        <v>304.528137207</v>
      </c>
      <c r="G1102" s="17" t="n">
        <v>26730300</v>
      </c>
      <c r="H1102" s="18" t="n">
        <v>26730300</v>
      </c>
      <c r="I1102" s="19" t="n">
        <v>0</v>
      </c>
    </row>
    <row r="1103" customFormat="false" ht="15" hidden="false" customHeight="false" outlineLevel="0" collapsed="false">
      <c r="B1103" s="20" t="s">
        <v>439</v>
      </c>
      <c r="C1103" s="20" t="s">
        <v>56</v>
      </c>
      <c r="D1103" s="21" t="n">
        <v>307.8273965282</v>
      </c>
      <c r="E1103" s="21" t="n">
        <v>304.2148790483</v>
      </c>
      <c r="F1103" s="21" t="n">
        <v>307.4064331055</v>
      </c>
      <c r="G1103" s="21" t="n">
        <v>24315000</v>
      </c>
      <c r="H1103" s="22" t="n">
        <v>24315000</v>
      </c>
      <c r="I1103" s="23" t="n">
        <v>0.68</v>
      </c>
    </row>
    <row r="1104" customFormat="false" ht="15" hidden="false" customHeight="false" outlineLevel="0" collapsed="false">
      <c r="B1104" s="11" t="s">
        <v>440</v>
      </c>
      <c r="C1104" s="11" t="s">
        <v>56</v>
      </c>
      <c r="D1104" s="17" t="n">
        <v>312.3406122959</v>
      </c>
      <c r="E1104" s="17" t="n">
        <v>307.1323177229</v>
      </c>
      <c r="F1104" s="17" t="n">
        <v>311.8315124512</v>
      </c>
      <c r="G1104" s="17" t="n">
        <v>27276000</v>
      </c>
      <c r="H1104" s="18" t="n">
        <v>27276000</v>
      </c>
      <c r="I1104" s="19" t="n">
        <v>0</v>
      </c>
    </row>
    <row r="1105" customFormat="false" ht="15" hidden="false" customHeight="false" outlineLevel="0" collapsed="false">
      <c r="B1105" s="20" t="s">
        <v>441</v>
      </c>
      <c r="C1105" s="20" t="s">
        <v>56</v>
      </c>
      <c r="D1105" s="21" t="n">
        <v>312.0566981167</v>
      </c>
      <c r="E1105" s="21" t="n">
        <v>309.7266699905</v>
      </c>
      <c r="F1105" s="21" t="n">
        <v>311.6553039551</v>
      </c>
      <c r="G1105" s="21" t="n">
        <v>27546700</v>
      </c>
      <c r="H1105" s="22" t="n">
        <v>27546700</v>
      </c>
      <c r="I1105" s="23" t="n">
        <v>0</v>
      </c>
    </row>
    <row r="1106" customFormat="false" ht="15" hidden="false" customHeight="false" outlineLevel="0" collapsed="false">
      <c r="B1106" s="11" t="s">
        <v>442</v>
      </c>
      <c r="C1106" s="11" t="s">
        <v>56</v>
      </c>
      <c r="D1106" s="17" t="n">
        <v>315.8160032298</v>
      </c>
      <c r="E1106" s="17" t="n">
        <v>311.3321907417</v>
      </c>
      <c r="F1106" s="17" t="n">
        <v>314.4356079102</v>
      </c>
      <c r="G1106" s="17" t="n">
        <v>24115700</v>
      </c>
      <c r="H1106" s="18" t="n">
        <v>24115700</v>
      </c>
      <c r="I1106" s="19" t="n">
        <v>0</v>
      </c>
    </row>
    <row r="1107" customFormat="false" ht="15" hidden="false" customHeight="false" outlineLevel="0" collapsed="false">
      <c r="B1107" s="20" t="s">
        <v>443</v>
      </c>
      <c r="C1107" s="20" t="s">
        <v>56</v>
      </c>
      <c r="D1107" s="21" t="n">
        <v>315.9433572883</v>
      </c>
      <c r="E1107" s="21" t="n">
        <v>308.6302150731</v>
      </c>
      <c r="F1107" s="21" t="n">
        <v>308.6400146484</v>
      </c>
      <c r="G1107" s="21" t="n">
        <v>30797200</v>
      </c>
      <c r="H1107" s="22" t="n">
        <v>30797200</v>
      </c>
      <c r="I1107" s="23" t="n">
        <v>0</v>
      </c>
    </row>
    <row r="1108" customFormat="false" ht="15" hidden="false" customHeight="false" outlineLevel="0" collapsed="false">
      <c r="B1108" s="11" t="s">
        <v>444</v>
      </c>
      <c r="C1108" s="11" t="s">
        <v>56</v>
      </c>
      <c r="D1108" s="17" t="n">
        <v>309.853960921</v>
      </c>
      <c r="E1108" s="17" t="n">
        <v>306.0456309151</v>
      </c>
      <c r="F1108" s="17" t="n">
        <v>307.2596130371</v>
      </c>
      <c r="G1108" s="17" t="n">
        <v>23384900</v>
      </c>
      <c r="H1108" s="18" t="n">
        <v>23384900</v>
      </c>
      <c r="I1108" s="19" t="n">
        <v>0</v>
      </c>
    </row>
    <row r="1109" customFormat="false" ht="15" hidden="false" customHeight="false" outlineLevel="0" collapsed="false">
      <c r="B1109" s="20" t="s">
        <v>445</v>
      </c>
      <c r="C1109" s="20" t="s">
        <v>56</v>
      </c>
      <c r="D1109" s="21" t="n">
        <v>320.035543584</v>
      </c>
      <c r="E1109" s="21" t="n">
        <v>313.2804400703</v>
      </c>
      <c r="F1109" s="21" t="n">
        <v>319.0761413574</v>
      </c>
      <c r="G1109" s="21" t="n">
        <v>43301700</v>
      </c>
      <c r="H1109" s="22" t="n">
        <v>43301700</v>
      </c>
      <c r="I1109" s="23" t="n">
        <v>0</v>
      </c>
    </row>
    <row r="1110" customFormat="false" ht="15" hidden="false" customHeight="false" outlineLevel="0" collapsed="false">
      <c r="B1110" s="11" t="s">
        <v>446</v>
      </c>
      <c r="C1110" s="11" t="s">
        <v>56</v>
      </c>
      <c r="D1110" s="17" t="n">
        <v>326.3990812201</v>
      </c>
      <c r="E1110" s="17" t="n">
        <v>317.0789980642</v>
      </c>
      <c r="F1110" s="17" t="n">
        <v>325.899810791</v>
      </c>
      <c r="G1110" s="17" t="n">
        <v>36630600</v>
      </c>
      <c r="H1110" s="18" t="n">
        <v>36630600</v>
      </c>
      <c r="I1110" s="19" t="n">
        <v>0</v>
      </c>
    </row>
    <row r="1111" customFormat="false" ht="15" hidden="false" customHeight="false" outlineLevel="0" collapsed="false">
      <c r="B1111" s="20" t="s">
        <v>447</v>
      </c>
      <c r="C1111" s="20" t="s">
        <v>56</v>
      </c>
      <c r="D1111" s="21" t="n">
        <v>328.6898794766</v>
      </c>
      <c r="E1111" s="21" t="n">
        <v>323.5794916109</v>
      </c>
      <c r="F1111" s="21" t="n">
        <v>324.2550048828</v>
      </c>
      <c r="G1111" s="21" t="n">
        <v>29503100</v>
      </c>
      <c r="H1111" s="22" t="n">
        <v>29503100</v>
      </c>
      <c r="I1111" s="23" t="n">
        <v>0</v>
      </c>
    </row>
    <row r="1112" customFormat="false" ht="15" hidden="false" customHeight="false" outlineLevel="0" collapsed="false">
      <c r="B1112" s="11" t="s">
        <v>448</v>
      </c>
      <c r="C1112" s="11" t="s">
        <v>56</v>
      </c>
      <c r="D1112" s="17" t="n">
        <v>328.885742042</v>
      </c>
      <c r="E1112" s="17" t="n">
        <v>320.4565242128</v>
      </c>
      <c r="F1112" s="17" t="n">
        <v>321.4942932129</v>
      </c>
      <c r="G1112" s="17" t="n">
        <v>45950600</v>
      </c>
      <c r="H1112" s="18" t="n">
        <v>45950600</v>
      </c>
      <c r="I1112" s="19" t="n">
        <v>0</v>
      </c>
    </row>
    <row r="1113" customFormat="false" ht="15" hidden="false" customHeight="false" outlineLevel="0" collapsed="false">
      <c r="B1113" s="20" t="s">
        <v>449</v>
      </c>
      <c r="C1113" s="20" t="s">
        <v>56</v>
      </c>
      <c r="D1113" s="21" t="n">
        <v>326.5263462697</v>
      </c>
      <c r="E1113" s="21" t="n">
        <v>317.9013460478</v>
      </c>
      <c r="F1113" s="21" t="n">
        <v>325.596282959</v>
      </c>
      <c r="G1113" s="21" t="n">
        <v>26773900</v>
      </c>
      <c r="H1113" s="22" t="n">
        <v>26773900</v>
      </c>
      <c r="I1113" s="23" t="n">
        <v>0</v>
      </c>
    </row>
    <row r="1114" customFormat="false" ht="15" hidden="false" customHeight="false" outlineLevel="0" collapsed="false">
      <c r="B1114" s="11" t="s">
        <v>450</v>
      </c>
      <c r="C1114" s="11" t="s">
        <v>56</v>
      </c>
      <c r="D1114" s="17" t="n">
        <v>330.4129952385</v>
      </c>
      <c r="E1114" s="17" t="n">
        <v>325.5669260243</v>
      </c>
      <c r="F1114" s="17" t="n">
        <v>328.3570861816</v>
      </c>
      <c r="G1114" s="17" t="n">
        <v>25873800</v>
      </c>
      <c r="H1114" s="18" t="n">
        <v>25873800</v>
      </c>
      <c r="I1114" s="19" t="n">
        <v>0</v>
      </c>
    </row>
    <row r="1115" customFormat="false" ht="15" hidden="false" customHeight="false" outlineLevel="0" collapsed="false">
      <c r="B1115" s="20" t="s">
        <v>451</v>
      </c>
      <c r="C1115" s="20" t="s">
        <v>56</v>
      </c>
      <c r="D1115" s="21" t="n">
        <v>331.4506903936</v>
      </c>
      <c r="E1115" s="21" t="n">
        <v>327.6325911531</v>
      </c>
      <c r="F1115" s="21" t="n">
        <v>328.8857116699</v>
      </c>
      <c r="G1115" s="21" t="n">
        <v>21307100</v>
      </c>
      <c r="H1115" s="22" t="n">
        <v>21307100</v>
      </c>
      <c r="I1115" s="23" t="n">
        <v>0</v>
      </c>
    </row>
    <row r="1116" customFormat="false" ht="15" hidden="false" customHeight="false" outlineLevel="0" collapsed="false">
      <c r="B1116" s="11" t="s">
        <v>452</v>
      </c>
      <c r="C1116" s="11" t="s">
        <v>56</v>
      </c>
      <c r="D1116" s="17" t="n">
        <v>328.3277020488</v>
      </c>
      <c r="E1116" s="17" t="n">
        <v>325.1949154251</v>
      </c>
      <c r="F1116" s="17" t="n">
        <v>326.6731872559</v>
      </c>
      <c r="G1116" s="17" t="n">
        <v>20396200</v>
      </c>
      <c r="H1116" s="18" t="n">
        <v>20396200</v>
      </c>
      <c r="I1116" s="19" t="n">
        <v>0</v>
      </c>
    </row>
    <row r="1117" customFormat="false" ht="15" hidden="false" customHeight="false" outlineLevel="0" collapsed="false">
      <c r="B1117" s="20" t="s">
        <v>453</v>
      </c>
      <c r="C1117" s="20" t="s">
        <v>56</v>
      </c>
      <c r="D1117" s="21" t="n">
        <v>327.4661371871</v>
      </c>
      <c r="E1117" s="21" t="n">
        <v>315.7279210922</v>
      </c>
      <c r="F1117" s="21" t="n">
        <v>316.5894470215</v>
      </c>
      <c r="G1117" s="21" t="n">
        <v>40717100</v>
      </c>
      <c r="H1117" s="22" t="n">
        <v>40717100</v>
      </c>
      <c r="I1117" s="23" t="n">
        <v>0</v>
      </c>
    </row>
    <row r="1118" customFormat="false" ht="15" hidden="false" customHeight="false" outlineLevel="0" collapsed="false">
      <c r="B1118" s="11" t="s">
        <v>454</v>
      </c>
      <c r="C1118" s="11" t="s">
        <v>56</v>
      </c>
      <c r="D1118" s="17" t="n">
        <v>319.7810193361</v>
      </c>
      <c r="E1118" s="17" t="n">
        <v>316.5600964885</v>
      </c>
      <c r="F1118" s="17" t="n">
        <v>318.4299926758</v>
      </c>
      <c r="G1118" s="17" t="n">
        <v>23277700</v>
      </c>
      <c r="H1118" s="18" t="n">
        <v>23277700</v>
      </c>
      <c r="I1118" s="19" t="n">
        <v>0</v>
      </c>
    </row>
    <row r="1119" customFormat="false" ht="15" hidden="false" customHeight="false" outlineLevel="0" collapsed="false">
      <c r="B1119" s="20" t="s">
        <v>455</v>
      </c>
      <c r="C1119" s="20" t="s">
        <v>56</v>
      </c>
      <c r="D1119" s="21" t="n">
        <v>323.0607044419</v>
      </c>
      <c r="E1119" s="21" t="n">
        <v>317.5978890652</v>
      </c>
      <c r="F1119" s="21" t="n">
        <v>319.9279174805</v>
      </c>
      <c r="G1119" s="21" t="n">
        <v>22529000</v>
      </c>
      <c r="H1119" s="22" t="n">
        <v>22529000</v>
      </c>
      <c r="I1119" s="23" t="n">
        <v>0</v>
      </c>
    </row>
    <row r="1120" customFormat="false" ht="15" hidden="false" customHeight="false" outlineLevel="0" collapsed="false">
      <c r="B1120" s="11" t="s">
        <v>456</v>
      </c>
      <c r="C1120" s="11" t="s">
        <v>56</v>
      </c>
      <c r="D1120" s="17" t="n">
        <v>325.1263726658</v>
      </c>
      <c r="E1120" s="17" t="n">
        <v>318.3321005231</v>
      </c>
      <c r="F1120" s="17" t="n">
        <v>324.8816223145</v>
      </c>
      <c r="G1120" s="17" t="n">
        <v>24260300</v>
      </c>
      <c r="H1120" s="18" t="n">
        <v>24260300</v>
      </c>
      <c r="I1120" s="19" t="n">
        <v>0</v>
      </c>
    </row>
    <row r="1121" customFormat="false" ht="15" hidden="false" customHeight="false" outlineLevel="0" collapsed="false">
      <c r="B1121" s="20" t="s">
        <v>457</v>
      </c>
      <c r="C1121" s="20" t="s">
        <v>56</v>
      </c>
      <c r="D1121" s="21" t="n">
        <v>329.9038711301</v>
      </c>
      <c r="E1121" s="21" t="n">
        <v>323.4522561033</v>
      </c>
      <c r="F1121" s="21" t="n">
        <v>327.2703552246</v>
      </c>
      <c r="G1121" s="21" t="n">
        <v>22951300</v>
      </c>
      <c r="H1121" s="22" t="n">
        <v>22951300</v>
      </c>
      <c r="I1121" s="23" t="n">
        <v>0</v>
      </c>
    </row>
    <row r="1122" customFormat="false" ht="15" hidden="false" customHeight="false" outlineLevel="0" collapsed="false">
      <c r="B1122" s="11" t="s">
        <v>458</v>
      </c>
      <c r="C1122" s="11" t="s">
        <v>56</v>
      </c>
      <c r="D1122" s="17" t="n">
        <v>331.9206314112</v>
      </c>
      <c r="E1122" s="17" t="n">
        <v>325.8214421469</v>
      </c>
      <c r="F1122" s="17" t="n">
        <v>330.2563171387</v>
      </c>
      <c r="G1122" s="17" t="n">
        <v>26003800</v>
      </c>
      <c r="H1122" s="18" t="n">
        <v>26003800</v>
      </c>
      <c r="I1122" s="19" t="n">
        <v>0</v>
      </c>
    </row>
    <row r="1123" customFormat="false" ht="15" hidden="false" customHeight="false" outlineLevel="0" collapsed="false">
      <c r="B1123" s="20" t="s">
        <v>459</v>
      </c>
      <c r="C1123" s="20" t="s">
        <v>56</v>
      </c>
      <c r="D1123" s="21" t="n">
        <v>342.4938275385</v>
      </c>
      <c r="E1123" s="21" t="n">
        <v>330.1192660524</v>
      </c>
      <c r="F1123" s="21" t="n">
        <v>340.7903747559</v>
      </c>
      <c r="G1123" s="21" t="n">
        <v>38899100</v>
      </c>
      <c r="H1123" s="22" t="n">
        <v>38899100</v>
      </c>
      <c r="I1123" s="23" t="n">
        <v>0</v>
      </c>
    </row>
    <row r="1124" customFormat="false" ht="15" hidden="false" customHeight="false" outlineLevel="0" collapsed="false">
      <c r="B1124" s="11" t="s">
        <v>460</v>
      </c>
      <c r="C1124" s="11" t="s">
        <v>56</v>
      </c>
      <c r="D1124" s="17" t="n">
        <v>344.089627782</v>
      </c>
      <c r="E1124" s="17" t="n">
        <v>334.7695450869</v>
      </c>
      <c r="F1124" s="17" t="n">
        <v>335.1415405273</v>
      </c>
      <c r="G1124" s="17" t="n">
        <v>46552000</v>
      </c>
      <c r="H1124" s="18" t="n">
        <v>46552000</v>
      </c>
      <c r="I1124" s="19" t="n">
        <v>0</v>
      </c>
    </row>
    <row r="1125" customFormat="false" ht="15" hidden="false" customHeight="false" outlineLevel="0" collapsed="false">
      <c r="B1125" s="20" t="s">
        <v>461</v>
      </c>
      <c r="C1125" s="20" t="s">
        <v>56</v>
      </c>
      <c r="D1125" s="21" t="n">
        <v>334.8967596372</v>
      </c>
      <c r="E1125" s="21" t="n">
        <v>328.8073702092</v>
      </c>
      <c r="F1125" s="21" t="n">
        <v>330.951385498</v>
      </c>
      <c r="G1125" s="21" t="n">
        <v>26375400</v>
      </c>
      <c r="H1125" s="22" t="n">
        <v>26375400</v>
      </c>
      <c r="I1125" s="23" t="n">
        <v>0</v>
      </c>
    </row>
    <row r="1126" customFormat="false" ht="15" hidden="false" customHeight="false" outlineLevel="0" collapsed="false">
      <c r="B1126" s="11" t="s">
        <v>462</v>
      </c>
      <c r="C1126" s="11" t="s">
        <v>56</v>
      </c>
      <c r="D1126" s="17" t="n">
        <v>330.6381434387</v>
      </c>
      <c r="E1126" s="17" t="n">
        <v>325.0969920994</v>
      </c>
      <c r="F1126" s="17" t="n">
        <v>326.5556945801</v>
      </c>
      <c r="G1126" s="17" t="n">
        <v>25117800</v>
      </c>
      <c r="H1126" s="18" t="n">
        <v>25117800</v>
      </c>
      <c r="I1126" s="19" t="n">
        <v>0</v>
      </c>
    </row>
    <row r="1127" customFormat="false" ht="15" hidden="false" customHeight="false" outlineLevel="0" collapsed="false">
      <c r="B1127" s="20" t="s">
        <v>463</v>
      </c>
      <c r="C1127" s="20" t="s">
        <v>56</v>
      </c>
      <c r="D1127" s="21" t="n">
        <v>332.9779933309</v>
      </c>
      <c r="E1127" s="21" t="n">
        <v>326.3403641978</v>
      </c>
      <c r="F1127" s="21" t="n">
        <v>332.5765991211</v>
      </c>
      <c r="G1127" s="21" t="n">
        <v>23556800</v>
      </c>
      <c r="H1127" s="22" t="n">
        <v>23556800</v>
      </c>
      <c r="I1127" s="23" t="n">
        <v>0</v>
      </c>
    </row>
    <row r="1128" customFormat="false" ht="15" hidden="false" customHeight="false" outlineLevel="0" collapsed="false">
      <c r="B1128" s="11" t="s">
        <v>464</v>
      </c>
      <c r="C1128" s="11" t="s">
        <v>56</v>
      </c>
      <c r="D1128" s="17" t="n">
        <v>330.8632513933</v>
      </c>
      <c r="E1128" s="17" t="n">
        <v>326.4479761079</v>
      </c>
      <c r="F1128" s="17" t="n">
        <v>327.9849853516</v>
      </c>
      <c r="G1128" s="17" t="n">
        <v>23146900</v>
      </c>
      <c r="H1128" s="18" t="n">
        <v>23146900</v>
      </c>
      <c r="I1128" s="19" t="n">
        <v>0</v>
      </c>
    </row>
    <row r="1129" customFormat="false" ht="15" hidden="false" customHeight="false" outlineLevel="0" collapsed="false">
      <c r="B1129" s="20" t="s">
        <v>465</v>
      </c>
      <c r="C1129" s="20" t="s">
        <v>56</v>
      </c>
      <c r="D1129" s="21" t="n">
        <v>329.0522021008</v>
      </c>
      <c r="E1129" s="21" t="n">
        <v>321.5922149461</v>
      </c>
      <c r="F1129" s="21" t="n">
        <v>321.6999206543</v>
      </c>
      <c r="G1129" s="21" t="n">
        <v>21520600</v>
      </c>
      <c r="H1129" s="22" t="n">
        <v>21520600</v>
      </c>
      <c r="I1129" s="23" t="n">
        <v>0</v>
      </c>
    </row>
    <row r="1130" customFormat="false" ht="15" hidden="false" customHeight="false" outlineLevel="0" collapsed="false">
      <c r="B1130" s="11" t="s">
        <v>466</v>
      </c>
      <c r="C1130" s="11" t="s">
        <v>56</v>
      </c>
      <c r="D1130" s="17" t="n">
        <v>329.0913036435</v>
      </c>
      <c r="E1130" s="17" t="n">
        <v>322.3851383021</v>
      </c>
      <c r="F1130" s="17" t="n">
        <v>327.5444946289</v>
      </c>
      <c r="G1130" s="17" t="n">
        <v>24354100</v>
      </c>
      <c r="H1130" s="18" t="n">
        <v>24354100</v>
      </c>
      <c r="I1130" s="19" t="n">
        <v>0</v>
      </c>
    </row>
    <row r="1131" customFormat="false" ht="15" hidden="false" customHeight="false" outlineLevel="0" collapsed="false">
      <c r="B1131" s="20" t="s">
        <v>467</v>
      </c>
      <c r="C1131" s="20" t="s">
        <v>56</v>
      </c>
      <c r="D1131" s="21" t="n">
        <v>330.8829157764</v>
      </c>
      <c r="E1131" s="21" t="n">
        <v>326.8004666464</v>
      </c>
      <c r="F1131" s="21" t="n">
        <v>328.7976379395</v>
      </c>
      <c r="G1131" s="21" t="n">
        <v>20259500</v>
      </c>
      <c r="H1131" s="22" t="n">
        <v>20259500</v>
      </c>
      <c r="I1131" s="23" t="n">
        <v>0</v>
      </c>
    </row>
    <row r="1132" customFormat="false" ht="15" hidden="false" customHeight="false" outlineLevel="0" collapsed="false">
      <c r="B1132" s="11" t="s">
        <v>468</v>
      </c>
      <c r="C1132" s="11" t="s">
        <v>56</v>
      </c>
      <c r="D1132" s="17" t="n">
        <v>329.0520821536</v>
      </c>
      <c r="E1132" s="17" t="n">
        <v>325.6353774933</v>
      </c>
      <c r="F1132" s="17" t="n">
        <v>328.0143432617</v>
      </c>
      <c r="G1132" s="17" t="n">
        <v>16997000</v>
      </c>
      <c r="H1132" s="18" t="n">
        <v>16997000</v>
      </c>
      <c r="I1132" s="19" t="n">
        <v>0</v>
      </c>
    </row>
    <row r="1133" customFormat="false" ht="15" hidden="false" customHeight="false" outlineLevel="0" collapsed="false">
      <c r="B1133" s="20" t="s">
        <v>469</v>
      </c>
      <c r="C1133" s="20" t="s">
        <v>56</v>
      </c>
      <c r="D1133" s="21" t="n">
        <v>335.5331757091</v>
      </c>
      <c r="E1133" s="21" t="n">
        <v>330.119298918</v>
      </c>
      <c r="F1133" s="21" t="n">
        <v>333.3891601562</v>
      </c>
      <c r="G1133" s="21" t="n">
        <v>26832800</v>
      </c>
      <c r="H1133" s="22" t="n">
        <v>26832800</v>
      </c>
      <c r="I1133" s="23" t="n">
        <v>0</v>
      </c>
    </row>
    <row r="1134" customFormat="false" ht="15" hidden="false" customHeight="false" outlineLevel="0" collapsed="false">
      <c r="B1134" s="11" t="s">
        <v>470</v>
      </c>
      <c r="C1134" s="11" t="s">
        <v>56</v>
      </c>
      <c r="D1134" s="17" t="n">
        <v>333.741567303</v>
      </c>
      <c r="E1134" s="17" t="n">
        <v>329.5025044373</v>
      </c>
      <c r="F1134" s="17" t="n">
        <v>330.8926696777</v>
      </c>
      <c r="G1134" s="17" t="n">
        <v>12508700</v>
      </c>
      <c r="H1134" s="18" t="n">
        <v>12508700</v>
      </c>
      <c r="I1134" s="19" t="n">
        <v>0</v>
      </c>
    </row>
    <row r="1135" customFormat="false" ht="15" hidden="false" customHeight="false" outlineLevel="0" collapsed="false">
      <c r="B1135" s="20" t="s">
        <v>471</v>
      </c>
      <c r="C1135" s="20" t="s">
        <v>56</v>
      </c>
      <c r="D1135" s="21" t="n">
        <v>334.4757904622</v>
      </c>
      <c r="E1135" s="21" t="n">
        <v>327.7011181507</v>
      </c>
      <c r="F1135" s="21" t="n">
        <v>331.0492858887</v>
      </c>
      <c r="G1135" s="21" t="n">
        <v>18172400</v>
      </c>
      <c r="H1135" s="22" t="n">
        <v>18172400</v>
      </c>
      <c r="I1135" s="23" t="n">
        <v>0</v>
      </c>
    </row>
    <row r="1136" customFormat="false" ht="15" hidden="false" customHeight="false" outlineLevel="0" collapsed="false">
      <c r="B1136" s="11" t="s">
        <v>472</v>
      </c>
      <c r="C1136" s="11" t="s">
        <v>56</v>
      </c>
      <c r="D1136" s="17" t="n">
        <v>335.7877045237</v>
      </c>
      <c r="E1136" s="17" t="n">
        <v>328.4549930764</v>
      </c>
      <c r="F1136" s="17" t="n">
        <v>334.1038208008</v>
      </c>
      <c r="G1136" s="17" t="n">
        <v>28161200</v>
      </c>
      <c r="H1136" s="18" t="n">
        <v>28161200</v>
      </c>
      <c r="I1136" s="19" t="n">
        <v>0</v>
      </c>
    </row>
    <row r="1137" customFormat="false" ht="15" hidden="false" customHeight="false" outlineLevel="0" collapsed="false">
      <c r="B1137" s="20" t="s">
        <v>473</v>
      </c>
      <c r="C1137" s="20" t="s">
        <v>56</v>
      </c>
      <c r="D1137" s="21" t="n">
        <v>334.6128676405</v>
      </c>
      <c r="E1137" s="21" t="n">
        <v>329.9234429786</v>
      </c>
      <c r="F1137" s="21" t="n">
        <v>330.1388244629</v>
      </c>
      <c r="G1137" s="21" t="n">
        <v>21214800</v>
      </c>
      <c r="H1137" s="22" t="n">
        <v>21214800</v>
      </c>
      <c r="I1137" s="23" t="n">
        <v>0</v>
      </c>
    </row>
    <row r="1138" customFormat="false" ht="15" hidden="false" customHeight="false" outlineLevel="0" collapsed="false">
      <c r="B1138" s="11" t="s">
        <v>474</v>
      </c>
      <c r="C1138" s="11" t="s">
        <v>56</v>
      </c>
      <c r="D1138" s="17" t="n">
        <v>328.1905971184</v>
      </c>
      <c r="E1138" s="17" t="n">
        <v>320.7110132885</v>
      </c>
      <c r="F1138" s="17" t="n">
        <v>324.8619689941</v>
      </c>
      <c r="G1138" s="17" t="n">
        <v>32791400</v>
      </c>
      <c r="H1138" s="18" t="n">
        <v>32791400</v>
      </c>
      <c r="I1138" s="19" t="n">
        <v>0</v>
      </c>
    </row>
    <row r="1139" customFormat="false" ht="15" hidden="false" customHeight="false" outlineLevel="0" collapsed="false">
      <c r="B1139" s="20" t="s">
        <v>475</v>
      </c>
      <c r="C1139" s="20" t="s">
        <v>56</v>
      </c>
      <c r="D1139" s="21" t="n">
        <v>325.8704119772</v>
      </c>
      <c r="E1139" s="21" t="n">
        <v>320.1334777565</v>
      </c>
      <c r="F1139" s="21" t="n">
        <v>325.4886169434</v>
      </c>
      <c r="G1139" s="21" t="n">
        <v>26698200</v>
      </c>
      <c r="H1139" s="22" t="n">
        <v>26698200</v>
      </c>
      <c r="I1139" s="23" t="n">
        <v>0</v>
      </c>
    </row>
    <row r="1140" customFormat="false" ht="15" hidden="false" customHeight="false" outlineLevel="0" collapsed="false">
      <c r="B1140" s="11" t="s">
        <v>476</v>
      </c>
      <c r="C1140" s="11" t="s">
        <v>56</v>
      </c>
      <c r="D1140" s="17" t="n">
        <v>334.4757697974</v>
      </c>
      <c r="E1140" s="17" t="n">
        <v>328.6213614661</v>
      </c>
      <c r="F1140" s="17" t="n">
        <v>330.1192321777</v>
      </c>
      <c r="G1140" s="17" t="n">
        <v>29995300</v>
      </c>
      <c r="H1140" s="18" t="n">
        <v>29995300</v>
      </c>
      <c r="I1140" s="19" t="n">
        <v>0</v>
      </c>
    </row>
    <row r="1141" customFormat="false" ht="15" hidden="false" customHeight="false" outlineLevel="0" collapsed="false">
      <c r="B1141" s="20" t="s">
        <v>477</v>
      </c>
      <c r="C1141" s="20" t="s">
        <v>56</v>
      </c>
      <c r="D1141" s="21" t="n">
        <v>336.5219385147</v>
      </c>
      <c r="E1141" s="21" t="n">
        <v>331.9010506177</v>
      </c>
      <c r="F1141" s="21" t="n">
        <v>335.464630127</v>
      </c>
      <c r="G1141" s="21" t="n">
        <v>20567200</v>
      </c>
      <c r="H1141" s="22" t="n">
        <v>20567200</v>
      </c>
      <c r="I1141" s="23" t="n">
        <v>0</v>
      </c>
    </row>
    <row r="1142" customFormat="false" ht="15" hidden="false" customHeight="false" outlineLevel="0" collapsed="false">
      <c r="B1142" s="11" t="s">
        <v>478</v>
      </c>
      <c r="C1142" s="11" t="s">
        <v>56</v>
      </c>
      <c r="D1142" s="17" t="n">
        <v>344.0504071797</v>
      </c>
      <c r="E1142" s="17" t="n">
        <v>337.0799229574</v>
      </c>
      <c r="F1142" s="17" t="n">
        <v>337.9903869629</v>
      </c>
      <c r="G1142" s="17" t="n">
        <v>28352700</v>
      </c>
      <c r="H1142" s="18" t="n">
        <v>28352700</v>
      </c>
      <c r="I1142" s="19" t="n">
        <v>0</v>
      </c>
    </row>
    <row r="1143" customFormat="false" ht="15" hidden="false" customHeight="false" outlineLevel="0" collapsed="false">
      <c r="B1143" s="20" t="s">
        <v>479</v>
      </c>
      <c r="C1143" s="20" t="s">
        <v>56</v>
      </c>
      <c r="D1143" s="21" t="n">
        <v>339.703736474</v>
      </c>
      <c r="E1143" s="21" t="n">
        <v>335.0143405856</v>
      </c>
      <c r="F1143" s="21" t="n">
        <v>338.4702148438</v>
      </c>
      <c r="G1143" s="21" t="n">
        <v>20363900</v>
      </c>
      <c r="H1143" s="22" t="n">
        <v>20363900</v>
      </c>
      <c r="I1143" s="23" t="n">
        <v>0</v>
      </c>
    </row>
    <row r="1144" customFormat="false" ht="15" hidden="false" customHeight="false" outlineLevel="0" collapsed="false">
      <c r="B1144" s="11" t="s">
        <v>480</v>
      </c>
      <c r="C1144" s="11" t="s">
        <v>56</v>
      </c>
      <c r="D1144" s="17" t="n">
        <v>359.0781521098</v>
      </c>
      <c r="E1144" s="17" t="n">
        <v>334.9849406673</v>
      </c>
      <c r="F1144" s="17" t="n">
        <v>351.9412231445</v>
      </c>
      <c r="G1144" s="17" t="n">
        <v>64738600</v>
      </c>
      <c r="H1144" s="18" t="n">
        <v>64738600</v>
      </c>
      <c r="I1144" s="19" t="n">
        <v>0</v>
      </c>
    </row>
    <row r="1145" customFormat="false" ht="15" hidden="false" customHeight="false" outlineLevel="0" collapsed="false">
      <c r="B1145" s="20" t="s">
        <v>481</v>
      </c>
      <c r="C1145" s="20" t="s">
        <v>56</v>
      </c>
      <c r="D1145" s="21" t="n">
        <v>354.8488450483</v>
      </c>
      <c r="E1145" s="21" t="n">
        <v>345.0392616109</v>
      </c>
      <c r="F1145" s="21" t="n">
        <v>347.6238098145</v>
      </c>
      <c r="G1145" s="21" t="n">
        <v>39732900</v>
      </c>
      <c r="H1145" s="22" t="n">
        <v>39732900</v>
      </c>
      <c r="I1145" s="23" t="n">
        <v>0</v>
      </c>
    </row>
    <row r="1146" customFormat="false" ht="15" hidden="false" customHeight="false" outlineLevel="0" collapsed="false">
      <c r="B1146" s="11" t="s">
        <v>482</v>
      </c>
      <c r="C1146" s="11" t="s">
        <v>56</v>
      </c>
      <c r="D1146" s="17" t="n">
        <v>350.4531337158</v>
      </c>
      <c r="E1146" s="17" t="n">
        <v>338.1177100525</v>
      </c>
      <c r="F1146" s="17" t="n">
        <v>339.5862121582</v>
      </c>
      <c r="G1146" s="17" t="n">
        <v>33778400</v>
      </c>
      <c r="H1146" s="18" t="n">
        <v>33778400</v>
      </c>
      <c r="I1146" s="19" t="n">
        <v>0</v>
      </c>
    </row>
    <row r="1147" customFormat="false" ht="15" hidden="false" customHeight="false" outlineLevel="0" collapsed="false">
      <c r="B1147" s="20" t="s">
        <v>483</v>
      </c>
      <c r="C1147" s="20" t="s">
        <v>56</v>
      </c>
      <c r="D1147" s="21" t="n">
        <v>342.9441468895</v>
      </c>
      <c r="E1147" s="21" t="n">
        <v>332.6940019803</v>
      </c>
      <c r="F1147" s="21" t="n">
        <v>336.5512695312</v>
      </c>
      <c r="G1147" s="21" t="n">
        <v>69405400</v>
      </c>
      <c r="H1147" s="22" t="n">
        <v>69405400</v>
      </c>
      <c r="I1147" s="23" t="n">
        <v>0</v>
      </c>
    </row>
    <row r="1148" customFormat="false" ht="15" hidden="false" customHeight="false" outlineLevel="0" collapsed="false">
      <c r="B1148" s="11" t="s">
        <v>484</v>
      </c>
      <c r="C1148" s="11" t="s">
        <v>56</v>
      </c>
      <c r="D1148" s="17" t="n">
        <v>339.6352098799</v>
      </c>
      <c r="E1148" s="17" t="n">
        <v>335.1219974774</v>
      </c>
      <c r="F1148" s="17" t="n">
        <v>337.8631896973</v>
      </c>
      <c r="G1148" s="17" t="n">
        <v>26678100</v>
      </c>
      <c r="H1148" s="18" t="n">
        <v>26678100</v>
      </c>
      <c r="I1148" s="19" t="n">
        <v>0</v>
      </c>
    </row>
    <row r="1149" customFormat="false" ht="15" hidden="false" customHeight="false" outlineLevel="0" collapsed="false">
      <c r="B1149" s="20" t="s">
        <v>485</v>
      </c>
      <c r="C1149" s="20" t="s">
        <v>56</v>
      </c>
      <c r="D1149" s="21" t="n">
        <v>344.500849778</v>
      </c>
      <c r="E1149" s="21" t="n">
        <v>337.824052424</v>
      </c>
      <c r="F1149" s="21" t="n">
        <v>343.609954834</v>
      </c>
      <c r="G1149" s="21" t="n">
        <v>41637700</v>
      </c>
      <c r="H1149" s="22" t="n">
        <v>41637700</v>
      </c>
      <c r="I1149" s="23" t="n">
        <v>0</v>
      </c>
    </row>
    <row r="1150" customFormat="false" ht="15" hidden="false" customHeight="false" outlineLevel="0" collapsed="false">
      <c r="B1150" s="11" t="s">
        <v>486</v>
      </c>
      <c r="C1150" s="11" t="s">
        <v>56</v>
      </c>
      <c r="D1150" s="17" t="n">
        <v>337.4323787149</v>
      </c>
      <c r="E1150" s="17" t="n">
        <v>326.1150966196</v>
      </c>
      <c r="F1150" s="17" t="n">
        <v>330.6772460938</v>
      </c>
      <c r="G1150" s="17" t="n">
        <v>58383700</v>
      </c>
      <c r="H1150" s="18" t="n">
        <v>58383700</v>
      </c>
      <c r="I1150" s="19" t="n">
        <v>0</v>
      </c>
    </row>
    <row r="1151" customFormat="false" ht="15" hidden="false" customHeight="false" outlineLevel="0" collapsed="false">
      <c r="B1151" s="20" t="s">
        <v>487</v>
      </c>
      <c r="C1151" s="20" t="s">
        <v>56</v>
      </c>
      <c r="D1151" s="21" t="n">
        <v>334.1625511308</v>
      </c>
      <c r="E1151" s="21" t="n">
        <v>322.1404145433</v>
      </c>
      <c r="F1151" s="21" t="n">
        <v>323.7753601074</v>
      </c>
      <c r="G1151" s="21" t="n">
        <v>39635300</v>
      </c>
      <c r="H1151" s="22" t="n">
        <v>39635300</v>
      </c>
      <c r="I1151" s="23" t="n">
        <v>0</v>
      </c>
    </row>
    <row r="1152" customFormat="false" ht="15" hidden="false" customHeight="false" outlineLevel="0" collapsed="false">
      <c r="B1152" s="11" t="s">
        <v>488</v>
      </c>
      <c r="C1152" s="11" t="s">
        <v>56</v>
      </c>
      <c r="D1152" s="17" t="n">
        <v>332.8702861606</v>
      </c>
      <c r="E1152" s="17" t="n">
        <v>326.1739199568</v>
      </c>
      <c r="F1152" s="17" t="n">
        <v>331.2647094727</v>
      </c>
      <c r="G1152" s="17" t="n">
        <v>28484900</v>
      </c>
      <c r="H1152" s="18" t="n">
        <v>28484900</v>
      </c>
      <c r="I1152" s="19" t="n">
        <v>0</v>
      </c>
    </row>
    <row r="1153" customFormat="false" ht="15" hidden="false" customHeight="false" outlineLevel="0" collapsed="false">
      <c r="B1153" s="20" t="s">
        <v>489</v>
      </c>
      <c r="C1153" s="20" t="s">
        <v>56</v>
      </c>
      <c r="D1153" s="21" t="n">
        <v>330.6088324861</v>
      </c>
      <c r="E1153" s="21" t="n">
        <v>326.3599395049</v>
      </c>
      <c r="F1153" s="21" t="n">
        <v>328.8662109375</v>
      </c>
      <c r="G1153" s="21" t="n">
        <v>25446000</v>
      </c>
      <c r="H1153" s="22" t="n">
        <v>25446000</v>
      </c>
      <c r="I1153" s="23" t="n">
        <v>0</v>
      </c>
    </row>
    <row r="1154" customFormat="false" ht="15" hidden="false" customHeight="false" outlineLevel="0" collapsed="false">
      <c r="B1154" s="11" t="s">
        <v>490</v>
      </c>
      <c r="C1154" s="11" t="s">
        <v>56</v>
      </c>
      <c r="D1154" s="17" t="n">
        <v>331.4311588884</v>
      </c>
      <c r="E1154" s="17" t="n">
        <v>326.6927954607</v>
      </c>
      <c r="F1154" s="17" t="n">
        <v>329.27734375</v>
      </c>
      <c r="G1154" s="17" t="n">
        <v>18311900</v>
      </c>
      <c r="H1154" s="18" t="n">
        <v>18311900</v>
      </c>
      <c r="I1154" s="19" t="n">
        <v>0</v>
      </c>
    </row>
    <row r="1155" customFormat="false" ht="15" hidden="false" customHeight="false" outlineLevel="0" collapsed="false">
      <c r="B1155" s="20" t="s">
        <v>491</v>
      </c>
      <c r="C1155" s="20" t="s">
        <v>56</v>
      </c>
      <c r="D1155" s="21" t="n">
        <v>326.6242075363</v>
      </c>
      <c r="E1155" s="21" t="n">
        <v>319.5068489851</v>
      </c>
      <c r="F1155" s="21" t="n">
        <v>320.6229248047</v>
      </c>
      <c r="G1155" s="21" t="n">
        <v>27761300</v>
      </c>
      <c r="H1155" s="22" t="n">
        <v>27761300</v>
      </c>
      <c r="I1155" s="23" t="n">
        <v>0</v>
      </c>
    </row>
    <row r="1156" customFormat="false" ht="15" hidden="false" customHeight="false" outlineLevel="0" collapsed="false">
      <c r="B1156" s="11" t="s">
        <v>492</v>
      </c>
      <c r="C1156" s="11" t="s">
        <v>56</v>
      </c>
      <c r="D1156" s="17" t="n">
        <v>322.9529838203</v>
      </c>
      <c r="E1156" s="17" t="n">
        <v>319.105515522</v>
      </c>
      <c r="F1156" s="17" t="n">
        <v>319.8005981445</v>
      </c>
      <c r="G1156" s="17" t="n">
        <v>18253700</v>
      </c>
      <c r="H1156" s="18" t="n">
        <v>18253700</v>
      </c>
      <c r="I1156" s="19" t="n">
        <v>0</v>
      </c>
    </row>
    <row r="1157" customFormat="false" ht="15" hidden="false" customHeight="false" outlineLevel="0" collapsed="false">
      <c r="B1157" s="20" t="s">
        <v>493</v>
      </c>
      <c r="C1157" s="20" t="s">
        <v>56</v>
      </c>
      <c r="D1157" s="21" t="n">
        <v>328.1025921517</v>
      </c>
      <c r="E1157" s="21" t="n">
        <v>320.3684560443</v>
      </c>
      <c r="F1157" s="21" t="n">
        <v>320.8971252441</v>
      </c>
      <c r="G1157" s="21" t="n">
        <v>23741500</v>
      </c>
      <c r="H1157" s="22" t="n">
        <v>23741500</v>
      </c>
      <c r="I1157" s="23" t="n">
        <v>0</v>
      </c>
    </row>
    <row r="1158" customFormat="false" ht="15" hidden="false" customHeight="false" outlineLevel="0" collapsed="false">
      <c r="B1158" s="11" t="s">
        <v>494</v>
      </c>
      <c r="C1158" s="11" t="s">
        <v>56</v>
      </c>
      <c r="D1158" s="17" t="n">
        <v>324.1571018732</v>
      </c>
      <c r="E1158" s="17" t="n">
        <v>320.6424908372</v>
      </c>
      <c r="F1158" s="17" t="n">
        <v>323.1781005859</v>
      </c>
      <c r="G1158" s="17" t="n">
        <v>17741500</v>
      </c>
      <c r="H1158" s="18" t="n">
        <v>17741500</v>
      </c>
      <c r="I1158" s="19" t="n">
        <v>0</v>
      </c>
    </row>
    <row r="1159" customFormat="false" ht="15" hidden="false" customHeight="false" outlineLevel="0" collapsed="false">
      <c r="B1159" s="20" t="s">
        <v>495</v>
      </c>
      <c r="C1159" s="20" t="s">
        <v>56</v>
      </c>
      <c r="D1159" s="21" t="n">
        <v>321.8467154315</v>
      </c>
      <c r="E1159" s="21" t="n">
        <v>316.2174572908</v>
      </c>
      <c r="F1159" s="21" t="n">
        <v>319.2033996582</v>
      </c>
      <c r="G1159" s="21" t="n">
        <v>22327600</v>
      </c>
      <c r="H1159" s="22" t="n">
        <v>22327600</v>
      </c>
      <c r="I1159" s="23" t="n">
        <v>0</v>
      </c>
    </row>
    <row r="1160" customFormat="false" ht="15" hidden="false" customHeight="false" outlineLevel="0" collapsed="false">
      <c r="B1160" s="11" t="s">
        <v>496</v>
      </c>
      <c r="C1160" s="11" t="s">
        <v>56</v>
      </c>
      <c r="D1160" s="17" t="n">
        <v>320.2411246487</v>
      </c>
      <c r="E1160" s="17" t="n">
        <v>314.3083787209</v>
      </c>
      <c r="F1160" s="17" t="n">
        <v>315.4636230469</v>
      </c>
      <c r="G1160" s="17" t="n">
        <v>22373300</v>
      </c>
      <c r="H1160" s="18" t="n">
        <v>22373300</v>
      </c>
      <c r="I1160" s="19" t="n">
        <v>0</v>
      </c>
    </row>
    <row r="1161" customFormat="false" ht="15" hidden="false" customHeight="false" outlineLevel="0" collapsed="false">
      <c r="B1161" s="20" t="s">
        <v>497</v>
      </c>
      <c r="C1161" s="20" t="s">
        <v>56</v>
      </c>
      <c r="D1161" s="21" t="n">
        <v>321.3670201533</v>
      </c>
      <c r="E1161" s="21" t="n">
        <v>314.4356732725</v>
      </c>
      <c r="F1161" s="21" t="n">
        <v>316.1489257812</v>
      </c>
      <c r="G1161" s="21" t="n">
        <v>20113700</v>
      </c>
      <c r="H1161" s="22" t="n">
        <v>20113700</v>
      </c>
      <c r="I1161" s="23" t="n">
        <v>0</v>
      </c>
    </row>
    <row r="1162" customFormat="false" ht="15" hidden="false" customHeight="false" outlineLevel="0" collapsed="false">
      <c r="B1162" s="11" t="s">
        <v>498</v>
      </c>
      <c r="C1162" s="11" t="s">
        <v>56</v>
      </c>
      <c r="D1162" s="17" t="n">
        <v>315.6397913083</v>
      </c>
      <c r="E1162" s="17" t="n">
        <v>312.5069754101</v>
      </c>
      <c r="F1162" s="17" t="n">
        <v>314.2691955566</v>
      </c>
      <c r="G1162" s="17" t="n">
        <v>24355500</v>
      </c>
      <c r="H1162" s="18" t="n">
        <v>24355500</v>
      </c>
      <c r="I1162" s="19" t="n">
        <v>0</v>
      </c>
    </row>
    <row r="1163" customFormat="false" ht="15" hidden="false" customHeight="false" outlineLevel="0" collapsed="false">
      <c r="B1163" s="20" t="s">
        <v>499</v>
      </c>
      <c r="C1163" s="20" t="s">
        <v>56</v>
      </c>
      <c r="D1163" s="21" t="n">
        <v>317.2551649739</v>
      </c>
      <c r="E1163" s="21" t="n">
        <v>313.3587289695</v>
      </c>
      <c r="F1163" s="21" t="n">
        <v>317.2355957031</v>
      </c>
      <c r="G1163" s="21" t="n">
        <v>18836100</v>
      </c>
      <c r="H1163" s="22" t="n">
        <v>18836100</v>
      </c>
      <c r="I1163" s="23" t="n">
        <v>0</v>
      </c>
    </row>
    <row r="1164" customFormat="false" ht="15" hidden="false" customHeight="false" outlineLevel="0" collapsed="false">
      <c r="B1164" s="11" t="s">
        <v>500</v>
      </c>
      <c r="C1164" s="11" t="s">
        <v>56</v>
      </c>
      <c r="D1164" s="17" t="n">
        <v>318.2635338798</v>
      </c>
      <c r="E1164" s="17" t="n">
        <v>314.1615159801</v>
      </c>
      <c r="F1164" s="17" t="n">
        <v>315.101348877</v>
      </c>
      <c r="G1164" s="17" t="n">
        <v>16966300</v>
      </c>
      <c r="H1164" s="18" t="n">
        <v>16966300</v>
      </c>
      <c r="I1164" s="19" t="n">
        <v>0</v>
      </c>
    </row>
    <row r="1165" customFormat="false" ht="15" hidden="false" customHeight="false" outlineLevel="0" collapsed="false">
      <c r="B1165" s="20" t="s">
        <v>501</v>
      </c>
      <c r="C1165" s="20" t="s">
        <v>56</v>
      </c>
      <c r="D1165" s="21" t="n">
        <v>318.2800574603</v>
      </c>
      <c r="E1165" s="21" t="n">
        <v>313.7474701856</v>
      </c>
      <c r="F1165" s="21" t="n">
        <v>314.3361206055</v>
      </c>
      <c r="G1165" s="21" t="n">
        <v>20698900</v>
      </c>
      <c r="H1165" s="22" t="n">
        <v>20698900</v>
      </c>
      <c r="I1165" s="23" t="n">
        <v>0.68</v>
      </c>
    </row>
    <row r="1166" customFormat="false" ht="15" hidden="false" customHeight="false" outlineLevel="0" collapsed="false">
      <c r="B1166" s="11" t="s">
        <v>502</v>
      </c>
      <c r="C1166" s="11" t="s">
        <v>56</v>
      </c>
      <c r="D1166" s="17" t="n">
        <v>315.7783014205</v>
      </c>
      <c r="E1166" s="17" t="n">
        <v>310.2254186741</v>
      </c>
      <c r="F1166" s="17" t="n">
        <v>310.8827514648</v>
      </c>
      <c r="G1166" s="17" t="n">
        <v>21257200</v>
      </c>
      <c r="H1166" s="18" t="n">
        <v>21257200</v>
      </c>
      <c r="I1166" s="19" t="n">
        <v>0</v>
      </c>
    </row>
    <row r="1167" customFormat="false" ht="15" hidden="false" customHeight="false" outlineLevel="0" collapsed="false">
      <c r="B1167" s="20" t="s">
        <v>503</v>
      </c>
      <c r="C1167" s="20" t="s">
        <v>56</v>
      </c>
      <c r="D1167" s="21" t="n">
        <v>312.3544220351</v>
      </c>
      <c r="E1167" s="21" t="n">
        <v>305.6536681942</v>
      </c>
      <c r="F1167" s="21" t="n">
        <v>310.4903869629</v>
      </c>
      <c r="G1167" s="21" t="n">
        <v>24755000</v>
      </c>
      <c r="H1167" s="22" t="n">
        <v>24755000</v>
      </c>
      <c r="I1167" s="23" t="n">
        <v>0</v>
      </c>
    </row>
    <row r="1168" customFormat="false" ht="15" hidden="false" customHeight="false" outlineLevel="0" collapsed="false">
      <c r="B1168" s="11" t="s">
        <v>504</v>
      </c>
      <c r="C1168" s="11" t="s">
        <v>56</v>
      </c>
      <c r="D1168" s="17" t="n">
        <v>316.6613179849</v>
      </c>
      <c r="E1168" s="17" t="n">
        <v>311.0397818166</v>
      </c>
      <c r="F1168" s="17" t="n">
        <v>315.7881774902</v>
      </c>
      <c r="G1168" s="17" t="n">
        <v>24040000</v>
      </c>
      <c r="H1168" s="18" t="n">
        <v>24040000</v>
      </c>
      <c r="I1168" s="19" t="n">
        <v>0</v>
      </c>
    </row>
    <row r="1169" customFormat="false" ht="15" hidden="false" customHeight="false" outlineLevel="0" collapsed="false">
      <c r="B1169" s="20" t="s">
        <v>505</v>
      </c>
      <c r="C1169" s="20" t="s">
        <v>56</v>
      </c>
      <c r="D1169" s="21" t="n">
        <v>319.9086306831</v>
      </c>
      <c r="E1169" s="21" t="n">
        <v>315.3760731127</v>
      </c>
      <c r="F1169" s="21" t="n">
        <v>316.3571472168</v>
      </c>
      <c r="G1169" s="21" t="n">
        <v>16084600</v>
      </c>
      <c r="H1169" s="22" t="n">
        <v>16084600</v>
      </c>
      <c r="I1169" s="23" t="n">
        <v>0</v>
      </c>
    </row>
    <row r="1170" customFormat="false" ht="15" hidden="false" customHeight="false" outlineLevel="0" collapsed="false">
      <c r="B1170" s="11" t="s">
        <v>506</v>
      </c>
      <c r="C1170" s="11" t="s">
        <v>56</v>
      </c>
      <c r="D1170" s="17" t="n">
        <v>322.9696546198</v>
      </c>
      <c r="E1170" s="17" t="n">
        <v>317.3382680736</v>
      </c>
      <c r="F1170" s="17" t="n">
        <v>320.8112792969</v>
      </c>
      <c r="G1170" s="17" t="n">
        <v>21166400</v>
      </c>
      <c r="H1170" s="18" t="n">
        <v>21166400</v>
      </c>
      <c r="I1170" s="19" t="n">
        <v>0</v>
      </c>
    </row>
    <row r="1171" customFormat="false" ht="15" hidden="false" customHeight="false" outlineLevel="0" collapsed="false">
      <c r="B1171" s="20" t="s">
        <v>507</v>
      </c>
      <c r="C1171" s="20" t="s">
        <v>56</v>
      </c>
      <c r="D1171" s="21" t="n">
        <v>326.6780595476</v>
      </c>
      <c r="E1171" s="21" t="n">
        <v>313.9044558014</v>
      </c>
      <c r="F1171" s="21" t="n">
        <v>313.914276123</v>
      </c>
      <c r="G1171" s="21" t="n">
        <v>23281400</v>
      </c>
      <c r="H1171" s="22" t="n">
        <v>23281400</v>
      </c>
      <c r="I1171" s="23" t="n">
        <v>0</v>
      </c>
    </row>
    <row r="1172" customFormat="false" ht="15" hidden="false" customHeight="false" outlineLevel="0" collapsed="false">
      <c r="B1172" s="11" t="s">
        <v>508</v>
      </c>
      <c r="C1172" s="11" t="s">
        <v>56</v>
      </c>
      <c r="D1172" s="17" t="n">
        <v>319.2022099329</v>
      </c>
      <c r="E1172" s="17" t="n">
        <v>312.7663671368</v>
      </c>
      <c r="F1172" s="17" t="n">
        <v>316.8672790527</v>
      </c>
      <c r="G1172" s="17" t="n">
        <v>21684100</v>
      </c>
      <c r="H1172" s="18" t="n">
        <v>21684100</v>
      </c>
      <c r="I1172" s="19" t="n">
        <v>0</v>
      </c>
    </row>
    <row r="1173" customFormat="false" ht="15" hidden="false" customHeight="false" outlineLevel="0" collapsed="false">
      <c r="B1173" s="20" t="s">
        <v>509</v>
      </c>
      <c r="C1173" s="20" t="s">
        <v>56</v>
      </c>
      <c r="D1173" s="21" t="n">
        <v>319.9773442944</v>
      </c>
      <c r="E1173" s="21" t="n">
        <v>315.6311927746</v>
      </c>
      <c r="F1173" s="21" t="n">
        <v>317.5737304688</v>
      </c>
      <c r="G1173" s="21" t="n">
        <v>14808500</v>
      </c>
      <c r="H1173" s="22" t="n">
        <v>14808500</v>
      </c>
      <c r="I1173" s="23" t="n">
        <v>0</v>
      </c>
    </row>
    <row r="1174" customFormat="false" ht="15" hidden="false" customHeight="false" outlineLevel="0" collapsed="false">
      <c r="B1174" s="11" t="s">
        <v>510</v>
      </c>
      <c r="C1174" s="11" t="s">
        <v>56</v>
      </c>
      <c r="D1174" s="17" t="n">
        <v>322.7537995551</v>
      </c>
      <c r="E1174" s="17" t="n">
        <v>315.7881667803</v>
      </c>
      <c r="F1174" s="17" t="n">
        <v>322.1945800781</v>
      </c>
      <c r="G1174" s="17" t="n">
        <v>19284600</v>
      </c>
      <c r="H1174" s="18" t="n">
        <v>19284600</v>
      </c>
      <c r="I1174" s="19" t="n">
        <v>0</v>
      </c>
    </row>
    <row r="1175" customFormat="false" ht="15" hidden="false" customHeight="false" outlineLevel="0" collapsed="false">
      <c r="B1175" s="20" t="s">
        <v>511</v>
      </c>
      <c r="C1175" s="20" t="s">
        <v>56</v>
      </c>
      <c r="D1175" s="21" t="n">
        <v>323.568006457</v>
      </c>
      <c r="E1175" s="21" t="n">
        <v>320.2716122604</v>
      </c>
      <c r="F1175" s="21" t="n">
        <v>322.5673217773</v>
      </c>
      <c r="G1175" s="21" t="n">
        <v>15222100</v>
      </c>
      <c r="H1175" s="22" t="n">
        <v>15222100</v>
      </c>
      <c r="I1175" s="23" t="n">
        <v>0</v>
      </c>
    </row>
    <row r="1176" customFormat="false" ht="15" hidden="false" customHeight="false" outlineLevel="0" collapsed="false">
      <c r="B1176" s="11" t="s">
        <v>512</v>
      </c>
      <c r="C1176" s="11" t="s">
        <v>56</v>
      </c>
      <c r="D1176" s="17" t="n">
        <v>324.6472316525</v>
      </c>
      <c r="E1176" s="17" t="n">
        <v>320.5953908587</v>
      </c>
      <c r="F1176" s="17" t="n">
        <v>321.556854248</v>
      </c>
      <c r="G1176" s="17" t="n">
        <v>26411000</v>
      </c>
      <c r="H1176" s="18" t="n">
        <v>26411000</v>
      </c>
      <c r="I1176" s="19" t="n">
        <v>0</v>
      </c>
    </row>
    <row r="1177" customFormat="false" ht="15" hidden="false" customHeight="false" outlineLevel="0" collapsed="false">
      <c r="B1177" s="20" t="s">
        <v>513</v>
      </c>
      <c r="C1177" s="20" t="s">
        <v>56</v>
      </c>
      <c r="D1177" s="21" t="n">
        <v>325.7067521092</v>
      </c>
      <c r="E1177" s="21" t="n">
        <v>320.5953648829</v>
      </c>
      <c r="F1177" s="21" t="n">
        <v>322.4397888184</v>
      </c>
      <c r="G1177" s="21" t="n">
        <v>14942000</v>
      </c>
      <c r="H1177" s="22" t="n">
        <v>14942000</v>
      </c>
      <c r="I1177" s="23" t="n">
        <v>0</v>
      </c>
    </row>
    <row r="1178" customFormat="false" ht="15" hidden="false" customHeight="false" outlineLevel="0" collapsed="false">
      <c r="B1178" s="11" t="s">
        <v>514</v>
      </c>
      <c r="C1178" s="11" t="s">
        <v>56</v>
      </c>
      <c r="D1178" s="17" t="n">
        <v>328.5126579057</v>
      </c>
      <c r="E1178" s="17" t="n">
        <v>322.439807025</v>
      </c>
      <c r="F1178" s="17" t="n">
        <v>327.2372436523</v>
      </c>
      <c r="G1178" s="17" t="n">
        <v>18553900</v>
      </c>
      <c r="H1178" s="18" t="n">
        <v>18553900</v>
      </c>
      <c r="I1178" s="19" t="n">
        <v>0</v>
      </c>
    </row>
    <row r="1179" customFormat="false" ht="15" hidden="false" customHeight="false" outlineLevel="0" collapsed="false">
      <c r="B1179" s="20" t="s">
        <v>515</v>
      </c>
      <c r="C1179" s="20" t="s">
        <v>56</v>
      </c>
      <c r="D1179" s="21" t="n">
        <v>328.1300706446</v>
      </c>
      <c r="E1179" s="21" t="n">
        <v>323.9310742393</v>
      </c>
      <c r="F1179" s="21" t="n">
        <v>326.5799865723</v>
      </c>
      <c r="G1179" s="21" t="n">
        <v>17535800</v>
      </c>
      <c r="H1179" s="22" t="n">
        <v>17535800</v>
      </c>
      <c r="I1179" s="23" t="n">
        <v>0</v>
      </c>
    </row>
    <row r="1180" customFormat="false" ht="15" hidden="false" customHeight="false" outlineLevel="0" collapsed="false">
      <c r="B1180" s="11" t="s">
        <v>516</v>
      </c>
      <c r="C1180" s="11" t="s">
        <v>56</v>
      </c>
      <c r="D1180" s="17" t="n">
        <v>326.7761872339</v>
      </c>
      <c r="E1180" s="17" t="n">
        <v>322.8028486286</v>
      </c>
      <c r="F1180" s="17" t="n">
        <v>323.6661987305</v>
      </c>
      <c r="G1180" s="17" t="n">
        <v>18381000</v>
      </c>
      <c r="H1180" s="18" t="n">
        <v>18381000</v>
      </c>
      <c r="I1180" s="19" t="n">
        <v>0</v>
      </c>
    </row>
    <row r="1181" customFormat="false" ht="15" hidden="false" customHeight="false" outlineLevel="0" collapsed="false">
      <c r="B1181" s="20" t="s">
        <v>517</v>
      </c>
      <c r="C1181" s="20" t="s">
        <v>56</v>
      </c>
      <c r="D1181" s="21" t="n">
        <v>329.7979091741</v>
      </c>
      <c r="E1181" s="21" t="n">
        <v>323.2247000081</v>
      </c>
      <c r="F1181" s="21" t="n">
        <v>327.9436645508</v>
      </c>
      <c r="G1181" s="21" t="n">
        <v>19530100</v>
      </c>
      <c r="H1181" s="22" t="n">
        <v>19530100</v>
      </c>
      <c r="I1181" s="23" t="n">
        <v>0</v>
      </c>
    </row>
    <row r="1182" customFormat="false" ht="15" hidden="false" customHeight="false" outlineLevel="0" collapsed="false">
      <c r="B1182" s="11" t="s">
        <v>518</v>
      </c>
      <c r="C1182" s="11" t="s">
        <v>56</v>
      </c>
      <c r="D1182" s="17" t="n">
        <v>332.0150852467</v>
      </c>
      <c r="E1182" s="17" t="n">
        <v>329.081653548</v>
      </c>
      <c r="F1182" s="17" t="n">
        <v>331.5441589355</v>
      </c>
      <c r="G1182" s="17" t="n">
        <v>16583300</v>
      </c>
      <c r="H1182" s="18" t="n">
        <v>16583300</v>
      </c>
      <c r="I1182" s="19" t="n">
        <v>0</v>
      </c>
    </row>
    <row r="1183" customFormat="false" ht="15" hidden="false" customHeight="false" outlineLevel="0" collapsed="false">
      <c r="B1183" s="20" t="s">
        <v>519</v>
      </c>
      <c r="C1183" s="20" t="s">
        <v>56</v>
      </c>
      <c r="D1183" s="21" t="n">
        <v>330.4159782948</v>
      </c>
      <c r="E1183" s="21" t="n">
        <v>325.2064768442</v>
      </c>
      <c r="F1183" s="21" t="n">
        <v>325.4909667969</v>
      </c>
      <c r="G1183" s="21" t="n">
        <v>17565500</v>
      </c>
      <c r="H1183" s="22" t="n">
        <v>17565500</v>
      </c>
      <c r="I1183" s="23" t="n">
        <v>0</v>
      </c>
    </row>
    <row r="1184" customFormat="false" ht="15" hidden="false" customHeight="false" outlineLevel="0" collapsed="false">
      <c r="B1184" s="11" t="s">
        <v>520</v>
      </c>
      <c r="C1184" s="11" t="s">
        <v>56</v>
      </c>
      <c r="D1184" s="17" t="n">
        <v>330.4748250084</v>
      </c>
      <c r="E1184" s="17" t="n">
        <v>324.9023311638</v>
      </c>
      <c r="F1184" s="17" t="n">
        <v>329.6997680664</v>
      </c>
      <c r="G1184" s="17" t="n">
        <v>16544400</v>
      </c>
      <c r="H1184" s="18" t="n">
        <v>16544400</v>
      </c>
      <c r="I1184" s="19" t="n">
        <v>0</v>
      </c>
    </row>
    <row r="1185" customFormat="false" ht="15" hidden="false" customHeight="false" outlineLevel="0" collapsed="false">
      <c r="B1185" s="20" t="s">
        <v>521</v>
      </c>
      <c r="C1185" s="20" t="s">
        <v>56</v>
      </c>
      <c r="D1185" s="21" t="n">
        <v>334.4088885368</v>
      </c>
      <c r="E1185" s="21" t="n">
        <v>330.2001023911</v>
      </c>
      <c r="F1185" s="21" t="n">
        <v>332.2897949219</v>
      </c>
      <c r="G1185" s="21" t="n">
        <v>20267000</v>
      </c>
      <c r="H1185" s="22" t="n">
        <v>20267000</v>
      </c>
      <c r="I1185" s="23" t="n">
        <v>0</v>
      </c>
    </row>
    <row r="1186" customFormat="false" ht="15" hidden="false" customHeight="false" outlineLevel="0" collapsed="false">
      <c r="B1186" s="11" t="s">
        <v>522</v>
      </c>
      <c r="C1186" s="11" t="s">
        <v>56</v>
      </c>
      <c r="D1186" s="17" t="n">
        <v>331.0144427757</v>
      </c>
      <c r="E1186" s="17" t="n">
        <v>323.4111174113</v>
      </c>
      <c r="F1186" s="17" t="n">
        <v>323.9703369141</v>
      </c>
      <c r="G1186" s="17" t="n">
        <v>37679800</v>
      </c>
      <c r="H1186" s="18" t="n">
        <v>37679800</v>
      </c>
      <c r="I1186" s="19" t="n">
        <v>0</v>
      </c>
    </row>
    <row r="1187" customFormat="false" ht="15" hidden="false" customHeight="false" outlineLevel="0" collapsed="false">
      <c r="B1187" s="20" t="s">
        <v>523</v>
      </c>
      <c r="C1187" s="20" t="s">
        <v>56</v>
      </c>
      <c r="D1187" s="21" t="n">
        <v>324.1468499484</v>
      </c>
      <c r="E1187" s="21" t="n">
        <v>320.1833025277</v>
      </c>
      <c r="F1187" s="21" t="n">
        <v>322.8322143555</v>
      </c>
      <c r="G1187" s="21" t="n">
        <v>16834200</v>
      </c>
      <c r="H1187" s="22" t="n">
        <v>16834200</v>
      </c>
      <c r="I1187" s="23" t="n">
        <v>0</v>
      </c>
    </row>
    <row r="1188" customFormat="false" ht="15" hidden="false" customHeight="false" outlineLevel="0" collapsed="false">
      <c r="B1188" s="11" t="s">
        <v>524</v>
      </c>
      <c r="C1188" s="11" t="s">
        <v>56</v>
      </c>
      <c r="D1188" s="17" t="n">
        <v>323.1560690319</v>
      </c>
      <c r="E1188" s="17" t="n">
        <v>318.3684217911</v>
      </c>
      <c r="F1188" s="17" t="n">
        <v>322.4300537109</v>
      </c>
      <c r="G1188" s="17" t="n">
        <v>16505900</v>
      </c>
      <c r="H1188" s="18" t="n">
        <v>16505900</v>
      </c>
      <c r="I1188" s="19" t="n">
        <v>0</v>
      </c>
    </row>
    <row r="1189" customFormat="false" ht="15" hidden="false" customHeight="false" outlineLevel="0" collapsed="false">
      <c r="B1189" s="20" t="s">
        <v>525</v>
      </c>
      <c r="C1189" s="20" t="s">
        <v>56</v>
      </c>
      <c r="D1189" s="21" t="n">
        <v>323.3522079151</v>
      </c>
      <c r="E1189" s="21" t="n">
        <v>314.4440682913</v>
      </c>
      <c r="F1189" s="21" t="n">
        <v>314.6991271973</v>
      </c>
      <c r="G1189" s="21" t="n">
        <v>21436500</v>
      </c>
      <c r="H1189" s="22" t="n">
        <v>21436500</v>
      </c>
      <c r="I1189" s="23" t="n">
        <v>0</v>
      </c>
    </row>
    <row r="1190" customFormat="false" ht="15" hidden="false" customHeight="false" outlineLevel="0" collapsed="false">
      <c r="B1190" s="11" t="s">
        <v>526</v>
      </c>
      <c r="C1190" s="11" t="s">
        <v>56</v>
      </c>
      <c r="D1190" s="17" t="n">
        <v>319.1924944834</v>
      </c>
      <c r="E1190" s="17" t="n">
        <v>309.0383706041</v>
      </c>
      <c r="F1190" s="17" t="n">
        <v>313.482635498</v>
      </c>
      <c r="G1190" s="17" t="n">
        <v>35560400</v>
      </c>
      <c r="H1190" s="18" t="n">
        <v>35560400</v>
      </c>
      <c r="I1190" s="19" t="n">
        <v>0</v>
      </c>
    </row>
    <row r="1191" customFormat="false" ht="15" hidden="false" customHeight="false" outlineLevel="0" collapsed="false">
      <c r="B1191" s="20" t="s">
        <v>527</v>
      </c>
      <c r="C1191" s="20" t="s">
        <v>56</v>
      </c>
      <c r="D1191" s="21" t="n">
        <v>315.3663173545</v>
      </c>
      <c r="E1191" s="21" t="n">
        <v>310.166606068</v>
      </c>
      <c r="F1191" s="21" t="n">
        <v>311.010345459</v>
      </c>
      <c r="G1191" s="21" t="n">
        <v>21447900</v>
      </c>
      <c r="H1191" s="22" t="n">
        <v>21447900</v>
      </c>
      <c r="I1191" s="23" t="n">
        <v>0</v>
      </c>
    </row>
    <row r="1192" customFormat="false" ht="15" hidden="false" customHeight="false" outlineLevel="0" collapsed="false">
      <c r="B1192" s="11" t="s">
        <v>528</v>
      </c>
      <c r="C1192" s="11" t="s">
        <v>56</v>
      </c>
      <c r="D1192" s="17" t="n">
        <v>311.657817859</v>
      </c>
      <c r="E1192" s="17" t="n">
        <v>309.0383368776</v>
      </c>
      <c r="F1192" s="17" t="n">
        <v>311.5302734375</v>
      </c>
      <c r="G1192" s="17" t="n">
        <v>17836000</v>
      </c>
      <c r="H1192" s="18" t="n">
        <v>17836000</v>
      </c>
      <c r="I1192" s="19" t="n">
        <v>0</v>
      </c>
    </row>
    <row r="1193" customFormat="false" ht="15" hidden="false" customHeight="false" outlineLevel="0" collapsed="false">
      <c r="B1193" s="20" t="s">
        <v>529</v>
      </c>
      <c r="C1193" s="20" t="s">
        <v>56</v>
      </c>
      <c r="D1193" s="21" t="n">
        <v>309.901690451</v>
      </c>
      <c r="E1193" s="21" t="n">
        <v>304.1525806756</v>
      </c>
      <c r="F1193" s="21" t="n">
        <v>306.2324829102</v>
      </c>
      <c r="G1193" s="21" t="n">
        <v>26297600</v>
      </c>
      <c r="H1193" s="22" t="n">
        <v>26297600</v>
      </c>
      <c r="I1193" s="23" t="n">
        <v>0</v>
      </c>
    </row>
    <row r="1194" customFormat="false" ht="15" hidden="false" customHeight="false" outlineLevel="0" collapsed="false">
      <c r="B1194" s="11" t="s">
        <v>530</v>
      </c>
      <c r="C1194" s="11" t="s">
        <v>56</v>
      </c>
      <c r="D1194" s="17" t="n">
        <v>308.3516104295</v>
      </c>
      <c r="E1194" s="17" t="n">
        <v>303.828872719</v>
      </c>
      <c r="F1194" s="17" t="n">
        <v>306.8702087402</v>
      </c>
      <c r="G1194" s="17" t="n">
        <v>19410100</v>
      </c>
      <c r="H1194" s="18" t="n">
        <v>19410100</v>
      </c>
      <c r="I1194" s="19" t="n">
        <v>0</v>
      </c>
    </row>
    <row r="1195" customFormat="false" ht="15" hidden="false" customHeight="false" outlineLevel="0" collapsed="false">
      <c r="B1195" s="20" t="s">
        <v>531</v>
      </c>
      <c r="C1195" s="20" t="s">
        <v>56</v>
      </c>
      <c r="D1195" s="21" t="n">
        <v>309.5093357449</v>
      </c>
      <c r="E1195" s="21" t="n">
        <v>303.5934588217</v>
      </c>
      <c r="F1195" s="21" t="n">
        <v>307.7041625977</v>
      </c>
      <c r="G1195" s="21" t="n">
        <v>19683600</v>
      </c>
      <c r="H1195" s="22" t="n">
        <v>19683600</v>
      </c>
      <c r="I1195" s="23" t="n">
        <v>0</v>
      </c>
    </row>
    <row r="1196" customFormat="false" ht="15" hidden="false" customHeight="false" outlineLevel="0" collapsed="false">
      <c r="B1196" s="11" t="s">
        <v>532</v>
      </c>
      <c r="C1196" s="11" t="s">
        <v>56</v>
      </c>
      <c r="D1196" s="17" t="n">
        <v>313.4237361635</v>
      </c>
      <c r="E1196" s="17" t="n">
        <v>309.0187231444</v>
      </c>
      <c r="F1196" s="17" t="n">
        <v>309.7741394043</v>
      </c>
      <c r="G1196" s="17" t="n">
        <v>24147300</v>
      </c>
      <c r="H1196" s="18" t="n">
        <v>24147300</v>
      </c>
      <c r="I1196" s="19" t="n">
        <v>0</v>
      </c>
    </row>
    <row r="1197" customFormat="false" ht="15" hidden="false" customHeight="false" outlineLevel="0" collapsed="false">
      <c r="B1197" s="20" t="s">
        <v>533</v>
      </c>
      <c r="C1197" s="20" t="s">
        <v>56</v>
      </c>
      <c r="D1197" s="21" t="n">
        <v>315.7979482581</v>
      </c>
      <c r="E1197" s="21" t="n">
        <v>309.2149196604</v>
      </c>
      <c r="F1197" s="21" t="n">
        <v>315.7096252441</v>
      </c>
      <c r="G1197" s="21" t="n">
        <v>20570000</v>
      </c>
      <c r="H1197" s="22" t="n">
        <v>20570000</v>
      </c>
      <c r="I1197" s="23" t="n">
        <v>0</v>
      </c>
    </row>
    <row r="1198" customFormat="false" ht="15" hidden="false" customHeight="false" outlineLevel="0" collapsed="false">
      <c r="B1198" s="11" t="s">
        <v>534</v>
      </c>
      <c r="C1198" s="11" t="s">
        <v>56</v>
      </c>
      <c r="D1198" s="17" t="n">
        <v>315.3074873135</v>
      </c>
      <c r="E1198" s="17" t="n">
        <v>305.320128069</v>
      </c>
      <c r="F1198" s="17" t="n">
        <v>307.4588928223</v>
      </c>
      <c r="G1198" s="17" t="n">
        <v>21033500</v>
      </c>
      <c r="H1198" s="18" t="n">
        <v>21033500</v>
      </c>
      <c r="I1198" s="19" t="n">
        <v>0</v>
      </c>
    </row>
    <row r="1199" customFormat="false" ht="15" hidden="false" customHeight="false" outlineLevel="0" collapsed="false">
      <c r="B1199" s="20" t="s">
        <v>535</v>
      </c>
      <c r="C1199" s="20" t="s">
        <v>56</v>
      </c>
      <c r="D1199" s="21" t="n">
        <v>313.9829777218</v>
      </c>
      <c r="E1199" s="21" t="n">
        <v>308.0572815033</v>
      </c>
      <c r="F1199" s="21" t="n">
        <v>312.9234008789</v>
      </c>
      <c r="G1199" s="21" t="n">
        <v>20720100</v>
      </c>
      <c r="H1199" s="22" t="n">
        <v>20720100</v>
      </c>
      <c r="I1199" s="23" t="n">
        <v>0</v>
      </c>
    </row>
    <row r="1200" customFormat="false" ht="15" hidden="false" customHeight="false" outlineLevel="0" collapsed="false">
      <c r="B1200" s="11" t="s">
        <v>536</v>
      </c>
      <c r="C1200" s="11" t="s">
        <v>56</v>
      </c>
      <c r="D1200" s="17" t="n">
        <v>313.9241175391</v>
      </c>
      <c r="E1200" s="17" t="n">
        <v>308.9402440868</v>
      </c>
      <c r="F1200" s="17" t="n">
        <v>313.315826416</v>
      </c>
      <c r="G1200" s="17" t="n">
        <v>16965600</v>
      </c>
      <c r="H1200" s="18" t="n">
        <v>16965600</v>
      </c>
      <c r="I1200" s="19" t="n">
        <v>0</v>
      </c>
    </row>
    <row r="1201" customFormat="false" ht="15" hidden="false" customHeight="false" outlineLevel="0" collapsed="false">
      <c r="B1201" s="20" t="s">
        <v>537</v>
      </c>
      <c r="C1201" s="20" t="s">
        <v>56</v>
      </c>
      <c r="D1201" s="21" t="n">
        <v>322.9597804961</v>
      </c>
      <c r="E1201" s="21" t="n">
        <v>310.3137211669</v>
      </c>
      <c r="F1201" s="21" t="n">
        <v>321.0663146973</v>
      </c>
      <c r="G1201" s="21" t="n">
        <v>25673600</v>
      </c>
      <c r="H1201" s="22" t="n">
        <v>25673600</v>
      </c>
      <c r="I1201" s="23" t="n">
        <v>0</v>
      </c>
    </row>
    <row r="1202" customFormat="false" ht="15" hidden="false" customHeight="false" outlineLevel="0" collapsed="false">
      <c r="B1202" s="11" t="s">
        <v>538</v>
      </c>
      <c r="C1202" s="11" t="s">
        <v>56</v>
      </c>
      <c r="D1202" s="17" t="n">
        <v>324.0487467242</v>
      </c>
      <c r="E1202" s="17" t="n">
        <v>317.0635042789</v>
      </c>
      <c r="F1202" s="17" t="n">
        <v>323.5778503418</v>
      </c>
      <c r="G1202" s="17" t="n">
        <v>19891200</v>
      </c>
      <c r="H1202" s="18" t="n">
        <v>19891200</v>
      </c>
      <c r="I1202" s="19" t="n">
        <v>0</v>
      </c>
    </row>
    <row r="1203" customFormat="false" ht="15" hidden="false" customHeight="false" outlineLevel="0" collapsed="false">
      <c r="B1203" s="20" t="s">
        <v>539</v>
      </c>
      <c r="C1203" s="20" t="s">
        <v>56</v>
      </c>
      <c r="D1203" s="21" t="n">
        <v>324.8336598617</v>
      </c>
      <c r="E1203" s="21" t="n">
        <v>321.4685826837</v>
      </c>
      <c r="F1203" s="21" t="n">
        <v>322.1749572754</v>
      </c>
      <c r="G1203" s="21" t="n">
        <v>20557100</v>
      </c>
      <c r="H1203" s="22" t="n">
        <v>20557100</v>
      </c>
      <c r="I1203" s="23" t="n">
        <v>0</v>
      </c>
    </row>
    <row r="1204" customFormat="false" ht="15" hidden="false" customHeight="false" outlineLevel="0" collapsed="false">
      <c r="B1204" s="11" t="s">
        <v>540</v>
      </c>
      <c r="C1204" s="11" t="s">
        <v>56</v>
      </c>
      <c r="D1204" s="17" t="n">
        <v>326.5210857573</v>
      </c>
      <c r="E1204" s="17" t="n">
        <v>322.9107402924</v>
      </c>
      <c r="F1204" s="17" t="n">
        <v>326.1286621094</v>
      </c>
      <c r="G1204" s="17" t="n">
        <v>20063200</v>
      </c>
      <c r="H1204" s="18" t="n">
        <v>20063200</v>
      </c>
      <c r="I1204" s="19" t="n">
        <v>0</v>
      </c>
    </row>
    <row r="1205" customFormat="false" ht="15" hidden="false" customHeight="false" outlineLevel="0" collapsed="false">
      <c r="B1205" s="20" t="s">
        <v>541</v>
      </c>
      <c r="C1205" s="20" t="s">
        <v>56</v>
      </c>
      <c r="D1205" s="21" t="n">
        <v>327.3157406777</v>
      </c>
      <c r="E1205" s="21" t="n">
        <v>322.4986634908</v>
      </c>
      <c r="F1205" s="21" t="n">
        <v>324.8924865723</v>
      </c>
      <c r="G1205" s="21" t="n">
        <v>19313100</v>
      </c>
      <c r="H1205" s="22" t="n">
        <v>19313100</v>
      </c>
      <c r="I1205" s="23" t="n">
        <v>0</v>
      </c>
    </row>
    <row r="1206" customFormat="false" ht="15" hidden="false" customHeight="false" outlineLevel="0" collapsed="false">
      <c r="B1206" s="11" t="s">
        <v>542</v>
      </c>
      <c r="C1206" s="11" t="s">
        <v>56</v>
      </c>
      <c r="D1206" s="17" t="n">
        <v>327.5119635419</v>
      </c>
      <c r="E1206" s="17" t="n">
        <v>320.1833385954</v>
      </c>
      <c r="F1206" s="17" t="n">
        <v>321.5274353027</v>
      </c>
      <c r="G1206" s="17" t="n">
        <v>21072400</v>
      </c>
      <c r="H1206" s="18" t="n">
        <v>21072400</v>
      </c>
      <c r="I1206" s="19" t="n">
        <v>0</v>
      </c>
    </row>
    <row r="1207" customFormat="false" ht="15" hidden="false" customHeight="false" outlineLevel="0" collapsed="false">
      <c r="B1207" s="20" t="s">
        <v>543</v>
      </c>
      <c r="C1207" s="20" t="s">
        <v>56</v>
      </c>
      <c r="D1207" s="21" t="n">
        <v>329.7782723941</v>
      </c>
      <c r="E1207" s="21" t="n">
        <v>324.3431133313</v>
      </c>
      <c r="F1207" s="21" t="n">
        <v>326.3445129395</v>
      </c>
      <c r="G1207" s="21" t="n">
        <v>22158000</v>
      </c>
      <c r="H1207" s="22" t="n">
        <v>22158000</v>
      </c>
      <c r="I1207" s="23" t="n">
        <v>0</v>
      </c>
    </row>
    <row r="1208" customFormat="false" ht="15" hidden="false" customHeight="false" outlineLevel="0" collapsed="false">
      <c r="B1208" s="11" t="s">
        <v>544</v>
      </c>
      <c r="C1208" s="11" t="s">
        <v>56</v>
      </c>
      <c r="D1208" s="17" t="n">
        <v>327.1490106558</v>
      </c>
      <c r="E1208" s="17" t="n">
        <v>321.2135234259</v>
      </c>
      <c r="F1208" s="17" t="n">
        <v>325.7755126953</v>
      </c>
      <c r="G1208" s="17" t="n">
        <v>18338500</v>
      </c>
      <c r="H1208" s="18" t="n">
        <v>18338500</v>
      </c>
      <c r="I1208" s="19" t="n">
        <v>0</v>
      </c>
    </row>
    <row r="1209" customFormat="false" ht="15" hidden="false" customHeight="false" outlineLevel="0" collapsed="false">
      <c r="B1209" s="20" t="s">
        <v>545</v>
      </c>
      <c r="C1209" s="20" t="s">
        <v>56</v>
      </c>
      <c r="D1209" s="21" t="n">
        <v>329.2386627175</v>
      </c>
      <c r="E1209" s="21" t="n">
        <v>322.0866239478</v>
      </c>
      <c r="F1209" s="21" t="n">
        <v>323.8623657227</v>
      </c>
      <c r="G1209" s="21" t="n">
        <v>23153600</v>
      </c>
      <c r="H1209" s="22" t="n">
        <v>23153600</v>
      </c>
      <c r="I1209" s="23" t="n">
        <v>0</v>
      </c>
    </row>
    <row r="1210" customFormat="false" ht="15" hidden="false" customHeight="false" outlineLevel="0" collapsed="false">
      <c r="B1210" s="11" t="s">
        <v>546</v>
      </c>
      <c r="C1210" s="11" t="s">
        <v>56</v>
      </c>
      <c r="D1210" s="17" t="n">
        <v>330.5042384438</v>
      </c>
      <c r="E1210" s="17" t="n">
        <v>324.6472250315</v>
      </c>
      <c r="F1210" s="17" t="n">
        <v>325.0494689941</v>
      </c>
      <c r="G1210" s="17" t="n">
        <v>25052100</v>
      </c>
      <c r="H1210" s="18" t="n">
        <v>25052100</v>
      </c>
      <c r="I1210" s="19" t="n">
        <v>0</v>
      </c>
    </row>
    <row r="1211" customFormat="false" ht="15" hidden="false" customHeight="false" outlineLevel="0" collapsed="false">
      <c r="B1211" s="20" t="s">
        <v>547</v>
      </c>
      <c r="C1211" s="20" t="s">
        <v>56</v>
      </c>
      <c r="D1211" s="21" t="n">
        <v>325.6381888079</v>
      </c>
      <c r="E1211" s="21" t="n">
        <v>319.2906370067</v>
      </c>
      <c r="F1211" s="21" t="n">
        <v>320.4875488281</v>
      </c>
      <c r="G1211" s="21" t="n">
        <v>25027700</v>
      </c>
      <c r="H1211" s="22" t="n">
        <v>25027700</v>
      </c>
      <c r="I1211" s="23" t="n">
        <v>0</v>
      </c>
    </row>
    <row r="1212" customFormat="false" ht="15" hidden="false" customHeight="false" outlineLevel="0" collapsed="false">
      <c r="B1212" s="11" t="s">
        <v>548</v>
      </c>
      <c r="C1212" s="11" t="s">
        <v>56</v>
      </c>
      <c r="D1212" s="17" t="n">
        <v>326.432776868</v>
      </c>
      <c r="E1212" s="17" t="n">
        <v>318.2506229481</v>
      </c>
      <c r="F1212" s="17" t="n">
        <v>323.087310791</v>
      </c>
      <c r="G1212" s="17" t="n">
        <v>24374700</v>
      </c>
      <c r="H1212" s="18" t="n">
        <v>24374700</v>
      </c>
      <c r="I1212" s="19" t="n">
        <v>0</v>
      </c>
    </row>
    <row r="1213" customFormat="false" ht="15" hidden="false" customHeight="false" outlineLevel="0" collapsed="false">
      <c r="B1213" s="20" t="s">
        <v>549</v>
      </c>
      <c r="C1213" s="20" t="s">
        <v>56</v>
      </c>
      <c r="D1213" s="21" t="n">
        <v>325.5596799876</v>
      </c>
      <c r="E1213" s="21" t="n">
        <v>321.3999346914</v>
      </c>
      <c r="F1213" s="21" t="n">
        <v>324.2744750977</v>
      </c>
      <c r="G1213" s="21" t="n">
        <v>31153600</v>
      </c>
      <c r="H1213" s="22" t="n">
        <v>31153600</v>
      </c>
      <c r="I1213" s="23" t="n">
        <v>0</v>
      </c>
    </row>
    <row r="1214" customFormat="false" ht="15" hidden="false" customHeight="false" outlineLevel="0" collapsed="false">
      <c r="B1214" s="11" t="s">
        <v>550</v>
      </c>
      <c r="C1214" s="11" t="s">
        <v>56</v>
      </c>
      <c r="D1214" s="17" t="n">
        <v>339.6479038875</v>
      </c>
      <c r="E1214" s="17" t="n">
        <v>331.2302703892</v>
      </c>
      <c r="F1214" s="17" t="n">
        <v>334.2225646973</v>
      </c>
      <c r="G1214" s="17" t="n">
        <v>55053800</v>
      </c>
      <c r="H1214" s="18" t="n">
        <v>55053800</v>
      </c>
      <c r="I1214" s="19" t="n">
        <v>0</v>
      </c>
    </row>
    <row r="1215" customFormat="false" ht="15" hidden="false" customHeight="false" outlineLevel="0" collapsed="false">
      <c r="B1215" s="20" t="s">
        <v>551</v>
      </c>
      <c r="C1215" s="20" t="s">
        <v>56</v>
      </c>
      <c r="D1215" s="21" t="n">
        <v>335.1643669778</v>
      </c>
      <c r="E1215" s="21" t="n">
        <v>320.7523853052</v>
      </c>
      <c r="F1215" s="21" t="n">
        <v>321.6844177246</v>
      </c>
      <c r="G1215" s="21" t="n">
        <v>37828500</v>
      </c>
      <c r="H1215" s="22" t="n">
        <v>37828500</v>
      </c>
      <c r="I1215" s="23" t="n">
        <v>0</v>
      </c>
    </row>
    <row r="1216" customFormat="false" ht="15" hidden="false" customHeight="false" outlineLevel="0" collapsed="false">
      <c r="B1216" s="11" t="s">
        <v>552</v>
      </c>
      <c r="C1216" s="11" t="s">
        <v>56</v>
      </c>
      <c r="D1216" s="17" t="n">
        <v>330.3473111408</v>
      </c>
      <c r="E1216" s="17" t="n">
        <v>322.1847664797</v>
      </c>
      <c r="F1216" s="17" t="n">
        <v>323.5680847168</v>
      </c>
      <c r="G1216" s="17" t="n">
        <v>29856500</v>
      </c>
      <c r="H1216" s="18" t="n">
        <v>29856500</v>
      </c>
      <c r="I1216" s="19" t="n">
        <v>0</v>
      </c>
    </row>
    <row r="1217" customFormat="false" ht="15" hidden="false" customHeight="false" outlineLevel="0" collapsed="false">
      <c r="B1217" s="20" t="s">
        <v>553</v>
      </c>
      <c r="C1217" s="20" t="s">
        <v>56</v>
      </c>
      <c r="D1217" s="21" t="n">
        <v>333.025691404</v>
      </c>
      <c r="E1217" s="21" t="n">
        <v>325.5498799022</v>
      </c>
      <c r="F1217" s="21" t="n">
        <v>330.9261779785</v>
      </c>
      <c r="G1217" s="21" t="n">
        <v>22828100</v>
      </c>
      <c r="H1217" s="22" t="n">
        <v>22828100</v>
      </c>
      <c r="I1217" s="23" t="n">
        <v>0</v>
      </c>
    </row>
    <row r="1218" customFormat="false" ht="15" hidden="false" customHeight="false" outlineLevel="0" collapsed="false">
      <c r="B1218" s="11" t="s">
        <v>554</v>
      </c>
      <c r="C1218" s="11" t="s">
        <v>56</v>
      </c>
      <c r="D1218" s="17" t="n">
        <v>332.5841077884</v>
      </c>
      <c r="E1218" s="17" t="n">
        <v>328.3556809666</v>
      </c>
      <c r="F1218" s="17" t="n">
        <v>331.7109375</v>
      </c>
      <c r="G1218" s="17" t="n">
        <v>20265300</v>
      </c>
      <c r="H1218" s="18" t="n">
        <v>20265300</v>
      </c>
      <c r="I1218" s="19" t="n">
        <v>0</v>
      </c>
    </row>
    <row r="1219" customFormat="false" ht="15" hidden="false" customHeight="false" outlineLevel="0" collapsed="false">
      <c r="B1219" s="20" t="s">
        <v>555</v>
      </c>
      <c r="C1219" s="20" t="s">
        <v>56</v>
      </c>
      <c r="D1219" s="21" t="n">
        <v>340.8447807446</v>
      </c>
      <c r="E1219" s="21" t="n">
        <v>333.2218157422</v>
      </c>
      <c r="F1219" s="21" t="n">
        <v>339.520324707</v>
      </c>
      <c r="G1219" s="21" t="n">
        <v>28158800</v>
      </c>
      <c r="H1219" s="22" t="n">
        <v>28158800</v>
      </c>
      <c r="I1219" s="23" t="n">
        <v>0</v>
      </c>
    </row>
    <row r="1220" customFormat="false" ht="15" hidden="false" customHeight="false" outlineLevel="0" collapsed="false">
      <c r="B1220" s="11" t="s">
        <v>556</v>
      </c>
      <c r="C1220" s="11" t="s">
        <v>56</v>
      </c>
      <c r="D1220" s="17" t="n">
        <v>342.2280801393</v>
      </c>
      <c r="E1220" s="17" t="n">
        <v>338.2449215138</v>
      </c>
      <c r="F1220" s="17" t="n">
        <v>341.7277526855</v>
      </c>
      <c r="G1220" s="17" t="n">
        <v>24348100</v>
      </c>
      <c r="H1220" s="18" t="n">
        <v>24348100</v>
      </c>
      <c r="I1220" s="19" t="n">
        <v>0</v>
      </c>
    </row>
    <row r="1221" customFormat="false" ht="15" hidden="false" customHeight="false" outlineLevel="0" collapsed="false">
      <c r="B1221" s="20" t="s">
        <v>557</v>
      </c>
      <c r="C1221" s="20" t="s">
        <v>56</v>
      </c>
      <c r="D1221" s="21" t="n">
        <v>347.6828589452</v>
      </c>
      <c r="E1221" s="21" t="n">
        <v>340.7564483685</v>
      </c>
      <c r="F1221" s="21" t="n">
        <v>346.1229248047</v>
      </c>
      <c r="G1221" s="21" t="n">
        <v>23637700</v>
      </c>
      <c r="H1221" s="22" t="n">
        <v>23637700</v>
      </c>
      <c r="I1221" s="23" t="n">
        <v>0</v>
      </c>
    </row>
    <row r="1222" customFormat="false" ht="15" hidden="false" customHeight="false" outlineLevel="0" collapsed="false">
      <c r="B1222" s="11" t="s">
        <v>558</v>
      </c>
      <c r="C1222" s="11" t="s">
        <v>56</v>
      </c>
      <c r="D1222" s="17" t="n">
        <v>350.7732430573</v>
      </c>
      <c r="E1222" s="17" t="n">
        <v>346.6625401719</v>
      </c>
      <c r="F1222" s="17" t="n">
        <v>349.7823486328</v>
      </c>
      <c r="G1222" s="17" t="n">
        <v>23828300</v>
      </c>
      <c r="H1222" s="18" t="n">
        <v>23828300</v>
      </c>
      <c r="I1222" s="19" t="n">
        <v>0</v>
      </c>
    </row>
    <row r="1223" customFormat="false" ht="15" hidden="false" customHeight="false" outlineLevel="0" collapsed="false">
      <c r="B1223" s="20" t="s">
        <v>559</v>
      </c>
      <c r="C1223" s="20" t="s">
        <v>56</v>
      </c>
      <c r="D1223" s="21" t="n">
        <v>355.6001309787</v>
      </c>
      <c r="E1223" s="21" t="n">
        <v>350.8615559684</v>
      </c>
      <c r="F1223" s="21" t="n">
        <v>353.7066650391</v>
      </c>
      <c r="G1223" s="21" t="n">
        <v>25833900</v>
      </c>
      <c r="H1223" s="22" t="n">
        <v>25833900</v>
      </c>
      <c r="I1223" s="23" t="n">
        <v>0</v>
      </c>
    </row>
    <row r="1224" customFormat="false" ht="15" hidden="false" customHeight="false" outlineLevel="0" collapsed="false">
      <c r="B1224" s="11" t="s">
        <v>560</v>
      </c>
      <c r="C1224" s="11" t="s">
        <v>56</v>
      </c>
      <c r="D1224" s="17" t="n">
        <v>356.9835054158</v>
      </c>
      <c r="E1224" s="17" t="n">
        <v>353.7263315116</v>
      </c>
      <c r="F1224" s="17" t="n">
        <v>356.3262023926</v>
      </c>
      <c r="G1224" s="17" t="n">
        <v>26767800</v>
      </c>
      <c r="H1224" s="18" t="n">
        <v>26767800</v>
      </c>
      <c r="I1224" s="19" t="n">
        <v>0</v>
      </c>
    </row>
    <row r="1225" customFormat="false" ht="15" hidden="false" customHeight="false" outlineLevel="0" collapsed="false">
      <c r="B1225" s="20" t="s">
        <v>561</v>
      </c>
      <c r="C1225" s="20" t="s">
        <v>56</v>
      </c>
      <c r="D1225" s="21" t="n">
        <v>357.886026712</v>
      </c>
      <c r="E1225" s="21" t="n">
        <v>353.5398457263</v>
      </c>
      <c r="F1225" s="21" t="n">
        <v>353.8636169434</v>
      </c>
      <c r="G1225" s="21" t="n">
        <v>24847300</v>
      </c>
      <c r="H1225" s="22" t="n">
        <v>24847300</v>
      </c>
      <c r="I1225" s="23" t="n">
        <v>0</v>
      </c>
    </row>
    <row r="1226" customFormat="false" ht="15" hidden="false" customHeight="false" outlineLevel="0" collapsed="false">
      <c r="B1226" s="11" t="s">
        <v>562</v>
      </c>
      <c r="C1226" s="11" t="s">
        <v>56</v>
      </c>
      <c r="D1226" s="17" t="n">
        <v>363.0955607674</v>
      </c>
      <c r="E1226" s="17" t="n">
        <v>354.236462101</v>
      </c>
      <c r="F1226" s="17" t="n">
        <v>362.6737060547</v>
      </c>
      <c r="G1226" s="17" t="n">
        <v>28042100</v>
      </c>
      <c r="H1226" s="18" t="n">
        <v>28042100</v>
      </c>
      <c r="I1226" s="19" t="n">
        <v>0</v>
      </c>
    </row>
    <row r="1227" customFormat="false" ht="15" hidden="false" customHeight="false" outlineLevel="0" collapsed="false">
      <c r="B1227" s="20" t="s">
        <v>563</v>
      </c>
      <c r="C1227" s="20" t="s">
        <v>56</v>
      </c>
      <c r="D1227" s="21" t="n">
        <v>361.4964266843</v>
      </c>
      <c r="E1227" s="21" t="n">
        <v>358.9750587</v>
      </c>
      <c r="F1227" s="21" t="n">
        <v>359.7402954102</v>
      </c>
      <c r="G1227" s="21" t="n">
        <v>19986500</v>
      </c>
      <c r="H1227" s="22" t="n">
        <v>19986500</v>
      </c>
      <c r="I1227" s="23" t="n">
        <v>0</v>
      </c>
    </row>
    <row r="1228" customFormat="false" ht="15" hidden="false" customHeight="false" outlineLevel="0" collapsed="false">
      <c r="B1228" s="11" t="s">
        <v>564</v>
      </c>
      <c r="C1228" s="11" t="s">
        <v>56</v>
      </c>
      <c r="D1228" s="17" t="n">
        <v>364.9105258371</v>
      </c>
      <c r="E1228" s="17" t="n">
        <v>360.3975789598</v>
      </c>
      <c r="F1228" s="17" t="n">
        <v>363.262298584</v>
      </c>
      <c r="G1228" s="17" t="n">
        <v>27683900</v>
      </c>
      <c r="H1228" s="18" t="n">
        <v>27683900</v>
      </c>
      <c r="I1228" s="19" t="n">
        <v>0</v>
      </c>
    </row>
    <row r="1229" customFormat="false" ht="15" hidden="false" customHeight="false" outlineLevel="0" collapsed="false">
      <c r="B1229" s="20" t="s">
        <v>565</v>
      </c>
      <c r="C1229" s="20" t="s">
        <v>56</v>
      </c>
      <c r="D1229" s="21" t="n">
        <v>366.8111878332</v>
      </c>
      <c r="E1229" s="21" t="n">
        <v>360.8931150807</v>
      </c>
      <c r="F1229" s="21" t="n">
        <v>363.4097900391</v>
      </c>
      <c r="G1229" s="21" t="n">
        <v>26860100</v>
      </c>
      <c r="H1229" s="22" t="n">
        <v>26860100</v>
      </c>
      <c r="I1229" s="23" t="n">
        <v>0.75</v>
      </c>
    </row>
    <row r="1230" customFormat="false" ht="15" hidden="false" customHeight="false" outlineLevel="0" collapsed="false">
      <c r="B1230" s="11" t="s">
        <v>566</v>
      </c>
      <c r="C1230" s="11" t="s">
        <v>56</v>
      </c>
      <c r="D1230" s="17" t="n">
        <v>369.976657701</v>
      </c>
      <c r="E1230" s="17" t="n">
        <v>363.9111311727</v>
      </c>
      <c r="F1230" s="17" t="n">
        <v>369.7997131348</v>
      </c>
      <c r="G1230" s="17" t="n">
        <v>27182300</v>
      </c>
      <c r="H1230" s="18" t="n">
        <v>27182300</v>
      </c>
      <c r="I1230" s="19" t="n">
        <v>0</v>
      </c>
    </row>
    <row r="1231" customFormat="false" ht="15" hidden="false" customHeight="false" outlineLevel="0" collapsed="false">
      <c r="B1231" s="20" t="s">
        <v>567</v>
      </c>
      <c r="C1231" s="20" t="s">
        <v>56</v>
      </c>
      <c r="D1231" s="21" t="n">
        <v>368.0302064936</v>
      </c>
      <c r="E1231" s="21" t="n">
        <v>360.7850189513</v>
      </c>
      <c r="F1231" s="21" t="n">
        <v>363.5867614746</v>
      </c>
      <c r="G1231" s="21" t="n">
        <v>40157000</v>
      </c>
      <c r="H1231" s="22" t="n">
        <v>40157000</v>
      </c>
      <c r="I1231" s="23" t="n">
        <v>0</v>
      </c>
    </row>
    <row r="1232" customFormat="false" ht="15" hidden="false" customHeight="false" outlineLevel="0" collapsed="false">
      <c r="B1232" s="11" t="s">
        <v>568</v>
      </c>
      <c r="C1232" s="11" t="s">
        <v>56</v>
      </c>
      <c r="D1232" s="17" t="n">
        <v>372.453963503</v>
      </c>
      <c r="E1232" s="17" t="n">
        <v>364.7172440163</v>
      </c>
      <c r="F1232" s="17" t="n">
        <v>371.0481872559</v>
      </c>
      <c r="G1232" s="17" t="n">
        <v>52465100</v>
      </c>
      <c r="H1232" s="18" t="n">
        <v>52465100</v>
      </c>
      <c r="I1232" s="19" t="n">
        <v>0</v>
      </c>
    </row>
    <row r="1233" customFormat="false" ht="15" hidden="false" customHeight="false" outlineLevel="0" collapsed="false">
      <c r="B1233" s="20" t="s">
        <v>569</v>
      </c>
      <c r="C1233" s="20" t="s">
        <v>56</v>
      </c>
      <c r="D1233" s="21" t="n">
        <v>369.8488778927</v>
      </c>
      <c r="E1233" s="21" t="n">
        <v>364.8352381912</v>
      </c>
      <c r="F1233" s="21" t="n">
        <v>366.7522277832</v>
      </c>
      <c r="G1233" s="21" t="n">
        <v>28423100</v>
      </c>
      <c r="H1233" s="22" t="n">
        <v>28423100</v>
      </c>
      <c r="I1233" s="23" t="n">
        <v>0</v>
      </c>
    </row>
    <row r="1234" customFormat="false" ht="15" hidden="false" customHeight="false" outlineLevel="0" collapsed="false">
      <c r="B1234" s="11" t="s">
        <v>570</v>
      </c>
      <c r="C1234" s="11" t="s">
        <v>56</v>
      </c>
      <c r="D1234" s="17" t="n">
        <v>373.3584433577</v>
      </c>
      <c r="E1234" s="17" t="n">
        <v>368.6200605908</v>
      </c>
      <c r="F1234" s="17" t="n">
        <v>371.4512939453</v>
      </c>
      <c r="G1234" s="17" t="n">
        <v>23345300</v>
      </c>
      <c r="H1234" s="18" t="n">
        <v>23345300</v>
      </c>
      <c r="I1234" s="19" t="n">
        <v>0</v>
      </c>
    </row>
    <row r="1235" customFormat="false" ht="15" hidden="false" customHeight="false" outlineLevel="0" collapsed="false">
      <c r="B1235" s="20" t="s">
        <v>571</v>
      </c>
      <c r="C1235" s="20" t="s">
        <v>56</v>
      </c>
      <c r="D1235" s="21" t="n">
        <v>371.5692548644</v>
      </c>
      <c r="E1235" s="21" t="n">
        <v>368.7871927998</v>
      </c>
      <c r="F1235" s="21" t="n">
        <v>371.0383911133</v>
      </c>
      <c r="G1235" s="21" t="n">
        <v>10176600</v>
      </c>
      <c r="H1235" s="22" t="n">
        <v>10176600</v>
      </c>
      <c r="I1235" s="23" t="n">
        <v>0</v>
      </c>
    </row>
    <row r="1236" customFormat="false" ht="15" hidden="false" customHeight="false" outlineLevel="0" collapsed="false">
      <c r="B1236" s="11" t="s">
        <v>572</v>
      </c>
      <c r="C1236" s="11" t="s">
        <v>56</v>
      </c>
      <c r="D1236" s="17" t="n">
        <v>374.1939850727</v>
      </c>
      <c r="E1236" s="17" t="n">
        <v>369.8291728003</v>
      </c>
      <c r="F1236" s="17" t="n">
        <v>372.1983337402</v>
      </c>
      <c r="G1236" s="17" t="n">
        <v>22179200</v>
      </c>
      <c r="H1236" s="18" t="n">
        <v>22179200</v>
      </c>
      <c r="I1236" s="19" t="n">
        <v>0</v>
      </c>
    </row>
    <row r="1237" customFormat="false" ht="15" hidden="false" customHeight="false" outlineLevel="0" collapsed="false">
      <c r="B1237" s="20" t="s">
        <v>573</v>
      </c>
      <c r="C1237" s="20" t="s">
        <v>56</v>
      </c>
      <c r="D1237" s="21" t="n">
        <v>376.5140238115</v>
      </c>
      <c r="E1237" s="21" t="n">
        <v>371.7559911838</v>
      </c>
      <c r="F1237" s="21" t="n">
        <v>376.2191162109</v>
      </c>
      <c r="G1237" s="21" t="n">
        <v>20453100</v>
      </c>
      <c r="H1237" s="22" t="n">
        <v>20453100</v>
      </c>
      <c r="I1237" s="23" t="n">
        <v>0</v>
      </c>
    </row>
    <row r="1238" customFormat="false" ht="15" hidden="false" customHeight="false" outlineLevel="0" collapsed="false">
      <c r="B1238" s="11" t="s">
        <v>574</v>
      </c>
      <c r="C1238" s="11" t="s">
        <v>56</v>
      </c>
      <c r="D1238" s="17" t="n">
        <v>377.7920454628</v>
      </c>
      <c r="E1238" s="17" t="n">
        <v>371.0482307864</v>
      </c>
      <c r="F1238" s="17" t="n">
        <v>372.4343566895</v>
      </c>
      <c r="G1238" s="17" t="n">
        <v>28963400</v>
      </c>
      <c r="H1238" s="18" t="n">
        <v>28963400</v>
      </c>
      <c r="I1238" s="19" t="n">
        <v>0</v>
      </c>
    </row>
    <row r="1239" customFormat="false" ht="15" hidden="false" customHeight="false" outlineLevel="0" collapsed="false">
      <c r="B1239" s="20" t="s">
        <v>575</v>
      </c>
      <c r="C1239" s="20" t="s">
        <v>56</v>
      </c>
      <c r="D1239" s="21" t="n">
        <v>373.6533266295</v>
      </c>
      <c r="E1239" s="21" t="n">
        <v>369.1115692531</v>
      </c>
      <c r="F1239" s="21" t="n">
        <v>372.4933166504</v>
      </c>
      <c r="G1239" s="21" t="n">
        <v>30554400</v>
      </c>
      <c r="H1239" s="22" t="n">
        <v>30554400</v>
      </c>
      <c r="I1239" s="23" t="n">
        <v>0</v>
      </c>
    </row>
    <row r="1240" customFormat="false" ht="15" hidden="false" customHeight="false" outlineLevel="0" collapsed="false">
      <c r="B1240" s="11" t="s">
        <v>576</v>
      </c>
      <c r="C1240" s="11" t="s">
        <v>56</v>
      </c>
      <c r="D1240" s="17" t="n">
        <v>371.7559987122</v>
      </c>
      <c r="E1240" s="17" t="n">
        <v>365.0219950219</v>
      </c>
      <c r="F1240" s="17" t="n">
        <v>368.1678161621</v>
      </c>
      <c r="G1240" s="17" t="n">
        <v>33040500</v>
      </c>
      <c r="H1240" s="18" t="n">
        <v>33040500</v>
      </c>
      <c r="I1240" s="19" t="n">
        <v>0</v>
      </c>
    </row>
    <row r="1241" customFormat="false" ht="15" hidden="false" customHeight="false" outlineLevel="0" collapsed="false">
      <c r="B1241" s="20" t="s">
        <v>577</v>
      </c>
      <c r="C1241" s="20" t="s">
        <v>56</v>
      </c>
      <c r="D1241" s="21" t="n">
        <v>363.262333615</v>
      </c>
      <c r="E1241" s="21" t="n">
        <v>356.7544451481</v>
      </c>
      <c r="F1241" s="21" t="n">
        <v>362.8887939453</v>
      </c>
      <c r="G1241" s="21" t="n">
        <v>32063300</v>
      </c>
      <c r="H1241" s="22" t="n">
        <v>32063300</v>
      </c>
      <c r="I1241" s="23" t="n">
        <v>0</v>
      </c>
    </row>
    <row r="1242" customFormat="false" ht="15" hidden="false" customHeight="false" outlineLevel="0" collapsed="false">
      <c r="B1242" s="11" t="s">
        <v>578</v>
      </c>
      <c r="C1242" s="11" t="s">
        <v>56</v>
      </c>
      <c r="D1242" s="17" t="n">
        <v>366.7620010025</v>
      </c>
      <c r="E1242" s="17" t="n">
        <v>359.4283420232</v>
      </c>
      <c r="F1242" s="17" t="n">
        <v>366.2114868164</v>
      </c>
      <c r="G1242" s="17" t="n">
        <v>23065000</v>
      </c>
      <c r="H1242" s="18" t="n">
        <v>23065000</v>
      </c>
      <c r="I1242" s="19" t="n">
        <v>0</v>
      </c>
    </row>
    <row r="1243" customFormat="false" ht="15" hidden="false" customHeight="false" outlineLevel="0" collapsed="false">
      <c r="B1243" s="20" t="s">
        <v>579</v>
      </c>
      <c r="C1243" s="20" t="s">
        <v>56</v>
      </c>
      <c r="D1243" s="21" t="n">
        <v>367.8434010011</v>
      </c>
      <c r="E1243" s="21" t="n">
        <v>361.7975548433</v>
      </c>
      <c r="F1243" s="21" t="n">
        <v>362.5545043945</v>
      </c>
      <c r="G1243" s="21" t="n">
        <v>21182100</v>
      </c>
      <c r="H1243" s="22" t="n">
        <v>21182100</v>
      </c>
      <c r="I1243" s="23" t="n">
        <v>0</v>
      </c>
    </row>
    <row r="1244" customFormat="false" ht="15" hidden="false" customHeight="false" outlineLevel="0" collapsed="false">
      <c r="B1244" s="11" t="s">
        <v>580</v>
      </c>
      <c r="C1244" s="11" t="s">
        <v>56</v>
      </c>
      <c r="D1244" s="17" t="n">
        <v>365.1596234781</v>
      </c>
      <c r="E1244" s="17" t="n">
        <v>360.116493609</v>
      </c>
      <c r="F1244" s="17" t="n">
        <v>364.6680908203</v>
      </c>
      <c r="G1244" s="17" t="n">
        <v>23118900</v>
      </c>
      <c r="H1244" s="18" t="n">
        <v>23118900</v>
      </c>
      <c r="I1244" s="19" t="n">
        <v>0</v>
      </c>
    </row>
    <row r="1245" customFormat="false" ht="15" hidden="false" customHeight="false" outlineLevel="0" collapsed="false">
      <c r="B1245" s="20" t="s">
        <v>581</v>
      </c>
      <c r="C1245" s="20" t="s">
        <v>56</v>
      </c>
      <c r="D1245" s="21" t="n">
        <v>368.1186945045</v>
      </c>
      <c r="E1245" s="21" t="n">
        <v>361.9942157103</v>
      </c>
      <c r="F1245" s="21" t="n">
        <v>367.8926086426</v>
      </c>
      <c r="G1245" s="21" t="n">
        <v>20154400</v>
      </c>
      <c r="H1245" s="22" t="n">
        <v>20154400</v>
      </c>
      <c r="I1245" s="23" t="n">
        <v>0</v>
      </c>
    </row>
    <row r="1246" customFormat="false" ht="15" hidden="false" customHeight="false" outlineLevel="0" collapsed="false">
      <c r="B1246" s="11" t="s">
        <v>582</v>
      </c>
      <c r="C1246" s="11" t="s">
        <v>56</v>
      </c>
      <c r="D1246" s="17" t="n">
        <v>365.3071141386</v>
      </c>
      <c r="E1246" s="17" t="n">
        <v>359.9002543572</v>
      </c>
      <c r="F1246" s="17" t="n">
        <v>365.0121765137</v>
      </c>
      <c r="G1246" s="17" t="n">
        <v>27708800</v>
      </c>
      <c r="H1246" s="18" t="n">
        <v>27708800</v>
      </c>
      <c r="I1246" s="19" t="n">
        <v>0</v>
      </c>
    </row>
    <row r="1247" customFormat="false" ht="15" hidden="false" customHeight="false" outlineLevel="0" collapsed="false">
      <c r="B1247" s="20" t="s">
        <v>583</v>
      </c>
      <c r="C1247" s="20" t="s">
        <v>56</v>
      </c>
      <c r="D1247" s="21" t="n">
        <v>368.0794006006</v>
      </c>
      <c r="E1247" s="21" t="n">
        <v>364.1864395895</v>
      </c>
      <c r="F1247" s="21" t="n">
        <v>368.0400695801</v>
      </c>
      <c r="G1247" s="21" t="n">
        <v>24838300</v>
      </c>
      <c r="H1247" s="22" t="n">
        <v>24838300</v>
      </c>
      <c r="I1247" s="23" t="n">
        <v>0</v>
      </c>
    </row>
    <row r="1248" customFormat="false" ht="15" hidden="false" customHeight="false" outlineLevel="0" collapsed="false">
      <c r="B1248" s="11" t="s">
        <v>584</v>
      </c>
      <c r="C1248" s="11" t="s">
        <v>56</v>
      </c>
      <c r="D1248" s="17" t="n">
        <v>371.244794097</v>
      </c>
      <c r="E1248" s="17" t="n">
        <v>364.4911102889</v>
      </c>
      <c r="F1248" s="17" t="n">
        <v>368.0301513672</v>
      </c>
      <c r="G1248" s="17" t="n">
        <v>30955500</v>
      </c>
      <c r="H1248" s="18" t="n">
        <v>30955500</v>
      </c>
      <c r="I1248" s="19" t="n">
        <v>0</v>
      </c>
    </row>
    <row r="1249" customFormat="false" ht="15" hidden="false" customHeight="false" outlineLevel="0" collapsed="false">
      <c r="B1249" s="20" t="s">
        <v>585</v>
      </c>
      <c r="C1249" s="20" t="s">
        <v>56</v>
      </c>
      <c r="D1249" s="21" t="n">
        <v>367.4305116871</v>
      </c>
      <c r="E1249" s="21" t="n">
        <v>357.9635876471</v>
      </c>
      <c r="F1249" s="21" t="n">
        <v>359.7330932617</v>
      </c>
      <c r="G1249" s="21" t="n">
        <v>43277500</v>
      </c>
      <c r="H1249" s="22" t="n">
        <v>43277500</v>
      </c>
      <c r="I1249" s="23" t="n">
        <v>0</v>
      </c>
    </row>
    <row r="1250" customFormat="false" ht="15" hidden="false" customHeight="false" outlineLevel="0" collapsed="false">
      <c r="B1250" s="11" t="s">
        <v>586</v>
      </c>
      <c r="C1250" s="11" t="s">
        <v>56</v>
      </c>
      <c r="D1250" s="17" t="n">
        <v>366.0935150095</v>
      </c>
      <c r="E1250" s="17" t="n">
        <v>360.0771601195</v>
      </c>
      <c r="F1250" s="17" t="n">
        <v>364.4518127441</v>
      </c>
      <c r="G1250" s="17" t="n">
        <v>78502300</v>
      </c>
      <c r="H1250" s="18" t="n">
        <v>78502300</v>
      </c>
      <c r="I1250" s="19" t="n">
        <v>0</v>
      </c>
    </row>
    <row r="1251" customFormat="false" ht="15" hidden="false" customHeight="false" outlineLevel="0" collapsed="false">
      <c r="B1251" s="20" t="s">
        <v>587</v>
      </c>
      <c r="C1251" s="20" t="s">
        <v>56</v>
      </c>
      <c r="D1251" s="21" t="n">
        <v>366.6833733041</v>
      </c>
      <c r="E1251" s="21" t="n">
        <v>362.436523818</v>
      </c>
      <c r="F1251" s="21" t="n">
        <v>366.3392944336</v>
      </c>
      <c r="G1251" s="21" t="n">
        <v>21802900</v>
      </c>
      <c r="H1251" s="22" t="n">
        <v>21802900</v>
      </c>
      <c r="I1251" s="23" t="n">
        <v>0</v>
      </c>
    </row>
    <row r="1252" customFormat="false" ht="15" hidden="false" customHeight="false" outlineLevel="0" collapsed="false">
      <c r="B1252" s="11" t="s">
        <v>588</v>
      </c>
      <c r="C1252" s="11" t="s">
        <v>56</v>
      </c>
      <c r="D1252" s="17" t="n">
        <v>366.9389953613</v>
      </c>
      <c r="E1252" s="17" t="n">
        <v>363.5768985429</v>
      </c>
      <c r="F1252" s="17" t="n">
        <v>366.9389953613</v>
      </c>
      <c r="G1252" s="17" t="n">
        <v>20603700</v>
      </c>
      <c r="H1252" s="18" t="n">
        <v>20603700</v>
      </c>
      <c r="I1252" s="19" t="n">
        <v>0</v>
      </c>
    </row>
    <row r="1253" customFormat="false" ht="15" hidden="false" customHeight="false" outlineLevel="0" collapsed="false">
      <c r="B1253" s="20" t="s">
        <v>589</v>
      </c>
      <c r="C1253" s="20" t="s">
        <v>56</v>
      </c>
      <c r="D1253" s="21" t="n">
        <v>369.6620763091</v>
      </c>
      <c r="E1253" s="21" t="n">
        <v>364.2552166801</v>
      </c>
      <c r="F1253" s="21" t="n">
        <v>364.3436889648</v>
      </c>
      <c r="G1253" s="21" t="n">
        <v>26316700</v>
      </c>
      <c r="H1253" s="22" t="n">
        <v>26316700</v>
      </c>
      <c r="I1253" s="23" t="n">
        <v>0</v>
      </c>
    </row>
    <row r="1254" customFormat="false" ht="15" hidden="false" customHeight="false" outlineLevel="0" collapsed="false">
      <c r="B1254" s="11" t="s">
        <v>590</v>
      </c>
      <c r="C1254" s="11" t="s">
        <v>56</v>
      </c>
      <c r="D1254" s="17" t="n">
        <v>368.0694954392</v>
      </c>
      <c r="E1254" s="17" t="n">
        <v>363.7735047282</v>
      </c>
      <c r="F1254" s="17" t="n">
        <v>367.2142333984</v>
      </c>
      <c r="G1254" s="17" t="n">
        <v>17708000</v>
      </c>
      <c r="H1254" s="18" t="n">
        <v>17708000</v>
      </c>
      <c r="I1254" s="19" t="n">
        <v>0</v>
      </c>
    </row>
    <row r="1255" customFormat="false" ht="15" hidden="false" customHeight="false" outlineLevel="0" collapsed="false">
      <c r="B1255" s="20" t="s">
        <v>591</v>
      </c>
      <c r="C1255" s="20" t="s">
        <v>56</v>
      </c>
      <c r="D1255" s="21" t="n">
        <v>368.8265091218</v>
      </c>
      <c r="E1255" s="21" t="n">
        <v>366.3983361234</v>
      </c>
      <c r="F1255" s="21" t="n">
        <v>368.2366638184</v>
      </c>
      <c r="G1255" s="21" t="n">
        <v>17107500</v>
      </c>
      <c r="H1255" s="22" t="n">
        <v>17107500</v>
      </c>
      <c r="I1255" s="23" t="n">
        <v>0</v>
      </c>
    </row>
    <row r="1256" customFormat="false" ht="15" hidden="false" customHeight="false" outlineLevel="0" collapsed="false">
      <c r="B1256" s="11" t="s">
        <v>592</v>
      </c>
      <c r="C1256" s="11" t="s">
        <v>56</v>
      </c>
      <c r="D1256" s="17" t="n">
        <v>370.5566649552</v>
      </c>
      <c r="E1256" s="17" t="n">
        <v>367.1749176642</v>
      </c>
      <c r="F1256" s="17" t="n">
        <v>368.3152770996</v>
      </c>
      <c r="G1256" s="17" t="n">
        <v>12673100</v>
      </c>
      <c r="H1256" s="18" t="n">
        <v>12673100</v>
      </c>
      <c r="I1256" s="19" t="n">
        <v>0</v>
      </c>
    </row>
    <row r="1257" customFormat="false" ht="15" hidden="false" customHeight="false" outlineLevel="0" collapsed="false">
      <c r="B1257" s="20" t="s">
        <v>593</v>
      </c>
      <c r="C1257" s="20" t="s">
        <v>56</v>
      </c>
      <c r="D1257" s="21" t="n">
        <v>368.708485099</v>
      </c>
      <c r="E1257" s="21" t="n">
        <v>366.4965880775</v>
      </c>
      <c r="F1257" s="21" t="n">
        <v>367.7352600098</v>
      </c>
      <c r="G1257" s="21" t="n">
        <v>14905400</v>
      </c>
      <c r="H1257" s="22" t="n">
        <v>14905400</v>
      </c>
      <c r="I1257" s="23" t="n">
        <v>0</v>
      </c>
    </row>
    <row r="1258" customFormat="false" ht="15" hidden="false" customHeight="false" outlineLevel="0" collapsed="false">
      <c r="B1258" s="11" t="s">
        <v>594</v>
      </c>
      <c r="C1258" s="11" t="s">
        <v>56</v>
      </c>
      <c r="D1258" s="17" t="n">
        <v>370.0847535032</v>
      </c>
      <c r="E1258" s="17" t="n">
        <v>367.8237153192</v>
      </c>
      <c r="F1258" s="17" t="n">
        <v>368.9247436523</v>
      </c>
      <c r="G1258" s="17" t="n">
        <v>14327000</v>
      </c>
      <c r="H1258" s="18" t="n">
        <v>14327000</v>
      </c>
      <c r="I1258" s="19" t="n">
        <v>0</v>
      </c>
    </row>
    <row r="1259" customFormat="false" ht="15" hidden="false" customHeight="false" outlineLevel="0" collapsed="false">
      <c r="B1259" s="20" t="s">
        <v>595</v>
      </c>
      <c r="C1259" s="20" t="s">
        <v>56</v>
      </c>
      <c r="D1259" s="21" t="n">
        <v>370.7729645266</v>
      </c>
      <c r="E1259" s="21" t="n">
        <v>367.1552909117</v>
      </c>
      <c r="F1259" s="21" t="n">
        <v>369.6719360352</v>
      </c>
      <c r="G1259" s="21" t="n">
        <v>18730800</v>
      </c>
      <c r="H1259" s="22" t="n">
        <v>18730800</v>
      </c>
      <c r="I1259" s="23" t="n">
        <v>0</v>
      </c>
    </row>
    <row r="1260" customFormat="false" ht="15" hidden="false" customHeight="false" outlineLevel="0" collapsed="false">
      <c r="B1260" s="11" t="s">
        <v>596</v>
      </c>
      <c r="C1260" s="11" t="s">
        <v>56</v>
      </c>
      <c r="D1260" s="17" t="n">
        <v>369.5342336746</v>
      </c>
      <c r="E1260" s="17" t="n">
        <v>360.5588428457</v>
      </c>
      <c r="F1260" s="17" t="n">
        <v>364.5894165039</v>
      </c>
      <c r="G1260" s="17" t="n">
        <v>25258600</v>
      </c>
      <c r="H1260" s="18" t="n">
        <v>25258600</v>
      </c>
      <c r="I1260" s="19" t="n">
        <v>0</v>
      </c>
    </row>
    <row r="1261" customFormat="false" ht="15" hidden="false" customHeight="false" outlineLevel="0" collapsed="false">
      <c r="B1261" s="20" t="s">
        <v>597</v>
      </c>
      <c r="C1261" s="20" t="s">
        <v>56</v>
      </c>
      <c r="D1261" s="21" t="n">
        <v>366.9390546273</v>
      </c>
      <c r="E1261" s="21" t="n">
        <v>362.2694932924</v>
      </c>
      <c r="F1261" s="21" t="n">
        <v>364.3240966797</v>
      </c>
      <c r="G1261" s="21" t="n">
        <v>23083500</v>
      </c>
      <c r="H1261" s="22" t="n">
        <v>23083500</v>
      </c>
      <c r="I1261" s="23" t="n">
        <v>0</v>
      </c>
    </row>
    <row r="1262" customFormat="false" ht="15" hidden="false" customHeight="false" outlineLevel="0" collapsed="false">
      <c r="B1262" s="11" t="s">
        <v>598</v>
      </c>
      <c r="C1262" s="11" t="s">
        <v>56</v>
      </c>
      <c r="D1262" s="17" t="n">
        <v>366.7817278007</v>
      </c>
      <c r="E1262" s="17" t="n">
        <v>360.9521568441</v>
      </c>
      <c r="F1262" s="17" t="n">
        <v>361.7091064453</v>
      </c>
      <c r="G1262" s="17" t="n">
        <v>20901500</v>
      </c>
      <c r="H1262" s="18" t="n">
        <v>20901500</v>
      </c>
      <c r="I1262" s="19" t="n">
        <v>0</v>
      </c>
    </row>
    <row r="1263" customFormat="false" ht="15" hidden="false" customHeight="false" outlineLevel="0" collapsed="false">
      <c r="B1263" s="20" t="s">
        <v>599</v>
      </c>
      <c r="C1263" s="20" t="s">
        <v>56</v>
      </c>
      <c r="D1263" s="21" t="n">
        <v>365.7592870362</v>
      </c>
      <c r="E1263" s="21" t="n">
        <v>360.2934461603</v>
      </c>
      <c r="F1263" s="21" t="n">
        <v>361.522277832</v>
      </c>
      <c r="G1263" s="21" t="n">
        <v>21004600</v>
      </c>
      <c r="H1263" s="22" t="n">
        <v>21004600</v>
      </c>
      <c r="I1263" s="23" t="n">
        <v>0</v>
      </c>
    </row>
    <row r="1264" customFormat="false" ht="15" hidden="false" customHeight="false" outlineLevel="0" collapsed="false">
      <c r="B1264" s="11" t="s">
        <v>600</v>
      </c>
      <c r="C1264" s="11" t="s">
        <v>56</v>
      </c>
      <c r="D1264" s="17" t="n">
        <v>368.8460994479</v>
      </c>
      <c r="E1264" s="17" t="n">
        <v>362.7609230572</v>
      </c>
      <c r="F1264" s="17" t="n">
        <v>368.3447265625</v>
      </c>
      <c r="G1264" s="17" t="n">
        <v>23134000</v>
      </c>
      <c r="H1264" s="18" t="n">
        <v>23134000</v>
      </c>
      <c r="I1264" s="19" t="n">
        <v>0</v>
      </c>
    </row>
    <row r="1265" customFormat="false" ht="15" hidden="false" customHeight="false" outlineLevel="0" collapsed="false">
      <c r="B1265" s="20" t="s">
        <v>601</v>
      </c>
      <c r="C1265" s="20" t="s">
        <v>56</v>
      </c>
      <c r="D1265" s="21" t="n">
        <v>369.6227425364</v>
      </c>
      <c r="E1265" s="21" t="n">
        <v>364.9040407139</v>
      </c>
      <c r="F1265" s="21" t="n">
        <v>369.4261474609</v>
      </c>
      <c r="G1265" s="21" t="n">
        <v>20830000</v>
      </c>
      <c r="H1265" s="22" t="n">
        <v>20830000</v>
      </c>
      <c r="I1265" s="23" t="n">
        <v>0</v>
      </c>
    </row>
    <row r="1266" customFormat="false" ht="15" hidden="false" customHeight="false" outlineLevel="0" collapsed="false">
      <c r="B1266" s="11" t="s">
        <v>602</v>
      </c>
      <c r="C1266" s="11" t="s">
        <v>56</v>
      </c>
      <c r="D1266" s="17" t="n">
        <v>377.6642795431</v>
      </c>
      <c r="E1266" s="17" t="n">
        <v>369.9472095067</v>
      </c>
      <c r="F1266" s="17" t="n">
        <v>376.2879638672</v>
      </c>
      <c r="G1266" s="17" t="n">
        <v>25514200</v>
      </c>
      <c r="H1266" s="18" t="n">
        <v>25514200</v>
      </c>
      <c r="I1266" s="19" t="n">
        <v>0</v>
      </c>
    </row>
    <row r="1267" customFormat="false" ht="15" hidden="false" customHeight="false" outlineLevel="0" collapsed="false">
      <c r="B1267" s="20" t="s">
        <v>603</v>
      </c>
      <c r="C1267" s="20" t="s">
        <v>56</v>
      </c>
      <c r="D1267" s="21" t="n">
        <v>384.0639888339</v>
      </c>
      <c r="E1267" s="21" t="n">
        <v>373.9384270676</v>
      </c>
      <c r="F1267" s="21" t="n">
        <v>378.1164550781</v>
      </c>
      <c r="G1267" s="21" t="n">
        <v>27850800</v>
      </c>
      <c r="H1267" s="22" t="n">
        <v>27850800</v>
      </c>
      <c r="I1267" s="23" t="n">
        <v>0</v>
      </c>
    </row>
    <row r="1268" customFormat="false" ht="15" hidden="false" customHeight="false" outlineLevel="0" collapsed="false">
      <c r="B1268" s="11" t="s">
        <v>604</v>
      </c>
      <c r="C1268" s="11" t="s">
        <v>56</v>
      </c>
      <c r="D1268" s="17" t="n">
        <v>382.0978843256</v>
      </c>
      <c r="E1268" s="17" t="n">
        <v>378.1361316334</v>
      </c>
      <c r="F1268" s="17" t="n">
        <v>381.8914489746</v>
      </c>
      <c r="G1268" s="17" t="n">
        <v>21661200</v>
      </c>
      <c r="H1268" s="18" t="n">
        <v>21661200</v>
      </c>
      <c r="I1268" s="19" t="n">
        <v>0</v>
      </c>
    </row>
    <row r="1269" customFormat="false" ht="15" hidden="false" customHeight="false" outlineLevel="0" collapsed="false">
      <c r="B1269" s="20" t="s">
        <v>605</v>
      </c>
      <c r="C1269" s="20" t="s">
        <v>56</v>
      </c>
      <c r="D1269" s="21" t="n">
        <v>387.35728547</v>
      </c>
      <c r="E1269" s="21" t="n">
        <v>381.0558322149</v>
      </c>
      <c r="F1269" s="21" t="n">
        <v>383.660949707</v>
      </c>
      <c r="G1269" s="21" t="n">
        <v>27202300</v>
      </c>
      <c r="H1269" s="22" t="n">
        <v>27202300</v>
      </c>
      <c r="I1269" s="23" t="n">
        <v>0</v>
      </c>
    </row>
    <row r="1270" customFormat="false" ht="15" hidden="false" customHeight="false" outlineLevel="0" collapsed="false">
      <c r="B1270" s="11" t="s">
        <v>606</v>
      </c>
      <c r="C1270" s="11" t="s">
        <v>56</v>
      </c>
      <c r="D1270" s="17" t="n">
        <v>383.5036274546</v>
      </c>
      <c r="E1270" s="17" t="n">
        <v>378.2933928531</v>
      </c>
      <c r="F1270" s="17" t="n">
        <v>382.8744812012</v>
      </c>
      <c r="G1270" s="17" t="n">
        <v>22234100</v>
      </c>
      <c r="H1270" s="18" t="n">
        <v>22234100</v>
      </c>
      <c r="I1270" s="19" t="n">
        <v>0</v>
      </c>
    </row>
    <row r="1271" customFormat="false" ht="15" hidden="false" customHeight="false" outlineLevel="0" collapsed="false">
      <c r="B1271" s="20" t="s">
        <v>607</v>
      </c>
      <c r="C1271" s="20" t="s">
        <v>56</v>
      </c>
      <c r="D1271" s="21" t="n">
        <v>387.3179447426</v>
      </c>
      <c r="E1271" s="21" t="n">
        <v>383.5134862739</v>
      </c>
      <c r="F1271" s="21" t="n">
        <v>387.1999816895</v>
      </c>
      <c r="G1271" s="21" t="n">
        <v>23392100</v>
      </c>
      <c r="H1271" s="22" t="n">
        <v>23392100</v>
      </c>
      <c r="I1271" s="23" t="n">
        <v>0</v>
      </c>
    </row>
    <row r="1272" customFormat="false" ht="15" hidden="false" customHeight="false" outlineLevel="0" collapsed="false">
      <c r="B1272" s="11" t="s">
        <v>608</v>
      </c>
      <c r="C1272" s="11" t="s">
        <v>56</v>
      </c>
      <c r="D1272" s="17" t="n">
        <v>391.9186706543</v>
      </c>
      <c r="E1272" s="17" t="n">
        <v>386.8362096675</v>
      </c>
      <c r="F1272" s="17" t="n">
        <v>391.9186706543</v>
      </c>
      <c r="G1272" s="17" t="n">
        <v>29331100</v>
      </c>
      <c r="H1272" s="18" t="n">
        <v>29331100</v>
      </c>
      <c r="I1272" s="19" t="n">
        <v>0</v>
      </c>
    </row>
    <row r="1273" customFormat="false" ht="15" hidden="false" customHeight="false" outlineLevel="0" collapsed="false">
      <c r="B1273" s="20" t="s">
        <v>609</v>
      </c>
      <c r="C1273" s="20" t="s">
        <v>56</v>
      </c>
      <c r="D1273" s="21" t="n">
        <v>393.8356109852</v>
      </c>
      <c r="E1273" s="21" t="n">
        <v>386.9246632087</v>
      </c>
      <c r="F1273" s="21" t="n">
        <v>389.7952270508</v>
      </c>
      <c r="G1273" s="21" t="n">
        <v>27016900</v>
      </c>
      <c r="H1273" s="22" t="n">
        <v>27016900</v>
      </c>
      <c r="I1273" s="23" t="n">
        <v>0</v>
      </c>
    </row>
    <row r="1274" customFormat="false" ht="15" hidden="false" customHeight="false" outlineLevel="0" collapsed="false">
      <c r="B1274" s="11" t="s">
        <v>610</v>
      </c>
      <c r="C1274" s="11" t="s">
        <v>56</v>
      </c>
      <c r="D1274" s="17" t="n">
        <v>392.6166575749</v>
      </c>
      <c r="E1274" s="17" t="n">
        <v>387.2589392357</v>
      </c>
      <c r="F1274" s="17" t="n">
        <v>392.1447753906</v>
      </c>
      <c r="G1274" s="17" t="n">
        <v>20525900</v>
      </c>
      <c r="H1274" s="18" t="n">
        <v>20525900</v>
      </c>
      <c r="I1274" s="19" t="n">
        <v>0</v>
      </c>
    </row>
    <row r="1275" customFormat="false" ht="15" hidden="false" customHeight="false" outlineLevel="0" collapsed="false">
      <c r="B1275" s="20" t="s">
        <v>611</v>
      </c>
      <c r="C1275" s="20" t="s">
        <v>56</v>
      </c>
      <c r="D1275" s="21" t="n">
        <v>398.7607850247</v>
      </c>
      <c r="E1275" s="21" t="n">
        <v>393.6685139379</v>
      </c>
      <c r="F1275" s="21" t="n">
        <v>395.742767334</v>
      </c>
      <c r="G1275" s="21" t="n">
        <v>24867000</v>
      </c>
      <c r="H1275" s="22" t="n">
        <v>24867000</v>
      </c>
      <c r="I1275" s="23" t="n">
        <v>0</v>
      </c>
    </row>
    <row r="1276" customFormat="false" ht="15" hidden="false" customHeight="false" outlineLevel="0" collapsed="false">
      <c r="B1276" s="11" t="s">
        <v>612</v>
      </c>
      <c r="C1276" s="11" t="s">
        <v>56</v>
      </c>
      <c r="D1276" s="17" t="n">
        <v>400.1174768478</v>
      </c>
      <c r="E1276" s="17" t="n">
        <v>395.7133328486</v>
      </c>
      <c r="F1276" s="17" t="n">
        <v>398.0137023926</v>
      </c>
      <c r="G1276" s="17" t="n">
        <v>21021200</v>
      </c>
      <c r="H1276" s="18" t="n">
        <v>21021200</v>
      </c>
      <c r="I1276" s="19" t="n">
        <v>0</v>
      </c>
    </row>
    <row r="1277" customFormat="false" ht="15" hidden="false" customHeight="false" outlineLevel="0" collapsed="false">
      <c r="B1277" s="20" t="s">
        <v>613</v>
      </c>
      <c r="C1277" s="20" t="s">
        <v>56</v>
      </c>
      <c r="D1277" s="21" t="n">
        <v>399.2916865047</v>
      </c>
      <c r="E1277" s="21" t="n">
        <v>395.6150015102</v>
      </c>
      <c r="F1277" s="21" t="n">
        <v>397.0895996094</v>
      </c>
      <c r="G1277" s="21" t="n">
        <v>17803300</v>
      </c>
      <c r="H1277" s="22" t="n">
        <v>17803300</v>
      </c>
      <c r="I1277" s="23" t="n">
        <v>0</v>
      </c>
    </row>
    <row r="1278" customFormat="false" ht="15" hidden="false" customHeight="false" outlineLevel="0" collapsed="false">
      <c r="B1278" s="11" t="s">
        <v>614</v>
      </c>
      <c r="C1278" s="11" t="s">
        <v>56</v>
      </c>
      <c r="D1278" s="17" t="n">
        <v>403.037131242</v>
      </c>
      <c r="E1278" s="17" t="n">
        <v>397.4827881758</v>
      </c>
      <c r="F1278" s="17" t="n">
        <v>402.7815246582</v>
      </c>
      <c r="G1278" s="17" t="n">
        <v>24510200</v>
      </c>
      <c r="H1278" s="18" t="n">
        <v>24510200</v>
      </c>
      <c r="I1278" s="19" t="n">
        <v>0</v>
      </c>
    </row>
    <row r="1279" customFormat="false" ht="15" hidden="false" customHeight="false" outlineLevel="0" collapsed="false">
      <c r="B1279" s="20" t="s">
        <v>615</v>
      </c>
      <c r="C1279" s="20" t="s">
        <v>56</v>
      </c>
      <c r="D1279" s="21" t="n">
        <v>406.0551172107</v>
      </c>
      <c r="E1279" s="21" t="n">
        <v>399.5669101188</v>
      </c>
      <c r="F1279" s="21" t="n">
        <v>401.6706542969</v>
      </c>
      <c r="G1279" s="21" t="n">
        <v>33477600</v>
      </c>
      <c r="H1279" s="22" t="n">
        <v>33477600</v>
      </c>
      <c r="I1279" s="23" t="n">
        <v>0</v>
      </c>
    </row>
    <row r="1280" customFormat="false" ht="15" hidden="false" customHeight="false" outlineLevel="0" collapsed="false">
      <c r="B1280" s="11" t="s">
        <v>616</v>
      </c>
      <c r="C1280" s="11" t="s">
        <v>56</v>
      </c>
      <c r="D1280" s="17" t="n">
        <v>408.2866746871</v>
      </c>
      <c r="E1280" s="17" t="n">
        <v>390.4833470666</v>
      </c>
      <c r="F1280" s="17" t="n">
        <v>390.847076416</v>
      </c>
      <c r="G1280" s="17" t="n">
        <v>47871100</v>
      </c>
      <c r="H1280" s="18" t="n">
        <v>47871100</v>
      </c>
      <c r="I1280" s="19" t="n">
        <v>0</v>
      </c>
    </row>
    <row r="1281" customFormat="false" ht="15" hidden="false" customHeight="false" outlineLevel="0" collapsed="false">
      <c r="B1281" s="20" t="s">
        <v>617</v>
      </c>
      <c r="C1281" s="20" t="s">
        <v>56</v>
      </c>
      <c r="D1281" s="21" t="n">
        <v>401.0907066197</v>
      </c>
      <c r="E1281" s="21" t="n">
        <v>394.9956887835</v>
      </c>
      <c r="F1281" s="21" t="n">
        <v>396.9421691895</v>
      </c>
      <c r="G1281" s="21" t="n">
        <v>30657700</v>
      </c>
      <c r="H1281" s="22" t="n">
        <v>30657700</v>
      </c>
      <c r="I1281" s="23" t="n">
        <v>0</v>
      </c>
    </row>
    <row r="1282" customFormat="false" ht="15" hidden="false" customHeight="false" outlineLevel="0" collapsed="false">
      <c r="B1282" s="11" t="s">
        <v>618</v>
      </c>
      <c r="C1282" s="11" t="s">
        <v>56</v>
      </c>
      <c r="D1282" s="17" t="n">
        <v>405.6619102821</v>
      </c>
      <c r="E1282" s="17" t="n">
        <v>396.7258498594</v>
      </c>
      <c r="F1282" s="17" t="n">
        <v>404.2561340332</v>
      </c>
      <c r="G1282" s="17" t="n">
        <v>28256700</v>
      </c>
      <c r="H1282" s="18" t="n">
        <v>28256700</v>
      </c>
      <c r="I1282" s="19" t="n">
        <v>0</v>
      </c>
    </row>
    <row r="1283" customFormat="false" ht="15" hidden="false" customHeight="false" outlineLevel="0" collapsed="false">
      <c r="B1283" s="20" t="s">
        <v>619</v>
      </c>
      <c r="C1283" s="20" t="s">
        <v>56</v>
      </c>
      <c r="D1283" s="21" t="n">
        <v>404.1971871989</v>
      </c>
      <c r="E1283" s="21" t="n">
        <v>397.148594841</v>
      </c>
      <c r="F1283" s="21" t="n">
        <v>398.7804870605</v>
      </c>
      <c r="G1283" s="21" t="n">
        <v>25352300</v>
      </c>
      <c r="H1283" s="22" t="n">
        <v>25352300</v>
      </c>
      <c r="I1283" s="23" t="n">
        <v>0</v>
      </c>
    </row>
    <row r="1284" customFormat="false" ht="15" hidden="false" customHeight="false" outlineLevel="0" collapsed="false">
      <c r="B1284" s="11" t="s">
        <v>620</v>
      </c>
      <c r="C1284" s="11" t="s">
        <v>56</v>
      </c>
      <c r="D1284" s="17" t="n">
        <v>401.0611818734</v>
      </c>
      <c r="E1284" s="17" t="n">
        <v>396.0868734805</v>
      </c>
      <c r="F1284" s="17" t="n">
        <v>398.6231689453</v>
      </c>
      <c r="G1284" s="17" t="n">
        <v>18382600</v>
      </c>
      <c r="H1284" s="18" t="n">
        <v>18382600</v>
      </c>
      <c r="I1284" s="19" t="n">
        <v>0</v>
      </c>
    </row>
    <row r="1285" customFormat="false" ht="15" hidden="false" customHeight="false" outlineLevel="0" collapsed="false">
      <c r="B1285" s="20" t="s">
        <v>621</v>
      </c>
      <c r="C1285" s="20" t="s">
        <v>56</v>
      </c>
      <c r="D1285" s="21" t="n">
        <v>407.2839743525</v>
      </c>
      <c r="E1285" s="21" t="n">
        <v>400.5008292403</v>
      </c>
      <c r="F1285" s="21" t="n">
        <v>407.0382080078</v>
      </c>
      <c r="G1285" s="21" t="n">
        <v>22340500</v>
      </c>
      <c r="H1285" s="22" t="n">
        <v>22340500</v>
      </c>
      <c r="I1285" s="23" t="n">
        <v>0</v>
      </c>
    </row>
    <row r="1286" customFormat="false" ht="15" hidden="false" customHeight="false" outlineLevel="0" collapsed="false">
      <c r="B1286" s="11" t="s">
        <v>622</v>
      </c>
      <c r="C1286" s="11" t="s">
        <v>56</v>
      </c>
      <c r="D1286" s="17" t="n">
        <v>408.5226859414</v>
      </c>
      <c r="E1286" s="17" t="n">
        <v>405.5439987555</v>
      </c>
      <c r="F1286" s="17" t="n">
        <v>407.0972290039</v>
      </c>
      <c r="G1286" s="17" t="n">
        <v>21225300</v>
      </c>
      <c r="H1286" s="18" t="n">
        <v>21225300</v>
      </c>
      <c r="I1286" s="19" t="n">
        <v>0</v>
      </c>
    </row>
    <row r="1287" customFormat="false" ht="15" hidden="false" customHeight="false" outlineLevel="0" collapsed="false">
      <c r="B1287" s="20" t="s">
        <v>623</v>
      </c>
      <c r="C1287" s="20" t="s">
        <v>56</v>
      </c>
      <c r="D1287" s="21" t="n">
        <v>413.693577955</v>
      </c>
      <c r="E1287" s="21" t="n">
        <v>408.0606025608</v>
      </c>
      <c r="F1287" s="21" t="n">
        <v>413.4281311035</v>
      </c>
      <c r="G1287" s="21" t="n">
        <v>22032800</v>
      </c>
      <c r="H1287" s="22" t="n">
        <v>22032800</v>
      </c>
      <c r="I1287" s="23" t="n">
        <v>0</v>
      </c>
    </row>
    <row r="1288" customFormat="false" ht="15" hidden="false" customHeight="false" outlineLevel="0" collapsed="false">
      <c r="B1288" s="11" t="s">
        <v>624</v>
      </c>
      <c r="C1288" s="11" t="s">
        <v>56</v>
      </c>
      <c r="D1288" s="17" t="n">
        <v>413.6148701035</v>
      </c>
      <c r="E1288" s="17" t="n">
        <v>407.7263187649</v>
      </c>
      <c r="F1288" s="17" t="n">
        <v>408.2276916504</v>
      </c>
      <c r="G1288" s="17" t="n">
        <v>21202900</v>
      </c>
      <c r="H1288" s="18" t="n">
        <v>21202900</v>
      </c>
      <c r="I1288" s="19" t="n">
        <v>0</v>
      </c>
    </row>
    <row r="1289" customFormat="false" ht="15" hidden="false" customHeight="false" outlineLevel="0" collapsed="false">
      <c r="B1289" s="20" t="s">
        <v>625</v>
      </c>
      <c r="C1289" s="20" t="s">
        <v>56</v>
      </c>
      <c r="D1289" s="21" t="n">
        <v>403.1256124685</v>
      </c>
      <c r="E1289" s="21" t="n">
        <v>396.5587431764</v>
      </c>
      <c r="F1289" s="21" t="n">
        <v>399.4391174316</v>
      </c>
      <c r="G1289" s="21" t="n">
        <v>27824900</v>
      </c>
      <c r="H1289" s="22" t="n">
        <v>27824900</v>
      </c>
      <c r="I1289" s="23" t="n">
        <v>0</v>
      </c>
    </row>
    <row r="1290" customFormat="false" ht="15" hidden="false" customHeight="false" outlineLevel="0" collapsed="false">
      <c r="B1290" s="11" t="s">
        <v>626</v>
      </c>
      <c r="C1290" s="11" t="s">
        <v>56</v>
      </c>
      <c r="D1290" s="17" t="n">
        <v>403.6445808999</v>
      </c>
      <c r="E1290" s="17" t="n">
        <v>398.4542565641</v>
      </c>
      <c r="F1290" s="17" t="n">
        <v>403.2998657227</v>
      </c>
      <c r="G1290" s="17" t="n">
        <v>20401200</v>
      </c>
      <c r="H1290" s="18" t="n">
        <v>20401200</v>
      </c>
      <c r="I1290" s="19" t="n">
        <v>0.75</v>
      </c>
    </row>
    <row r="1291" customFormat="false" ht="15" hidden="false" customHeight="false" outlineLevel="0" collapsed="false">
      <c r="B1291" s="20" t="s">
        <v>627</v>
      </c>
      <c r="C1291" s="20" t="s">
        <v>56</v>
      </c>
      <c r="D1291" s="21" t="n">
        <v>402.9453113599</v>
      </c>
      <c r="E1291" s="21" t="n">
        <v>398.1784797708</v>
      </c>
      <c r="F1291" s="21" t="n">
        <v>400.4141540527</v>
      </c>
      <c r="G1291" s="21" t="n">
        <v>21825500</v>
      </c>
      <c r="H1291" s="22" t="n">
        <v>21825500</v>
      </c>
      <c r="I1291" s="23" t="n">
        <v>0</v>
      </c>
    </row>
    <row r="1292" customFormat="false" ht="15" hidden="false" customHeight="false" outlineLevel="0" collapsed="false">
      <c r="B1292" s="11" t="s">
        <v>628</v>
      </c>
      <c r="C1292" s="11" t="s">
        <v>56</v>
      </c>
      <c r="D1292" s="17" t="n">
        <v>402.1180018997</v>
      </c>
      <c r="E1292" s="17" t="n">
        <v>397.3413119912</v>
      </c>
      <c r="F1292" s="17" t="n">
        <v>397.9519348145</v>
      </c>
      <c r="G1292" s="17" t="n">
        <v>22296500</v>
      </c>
      <c r="H1292" s="18" t="n">
        <v>22296500</v>
      </c>
      <c r="I1292" s="19" t="n">
        <v>0</v>
      </c>
    </row>
    <row r="1293" customFormat="false" ht="15" hidden="false" customHeight="false" outlineLevel="0" collapsed="false">
      <c r="B1293" s="20" t="s">
        <v>629</v>
      </c>
      <c r="C1293" s="20" t="s">
        <v>56</v>
      </c>
      <c r="D1293" s="21" t="n">
        <v>398.3754555317</v>
      </c>
      <c r="E1293" s="21" t="n">
        <v>391.9934306772</v>
      </c>
      <c r="F1293" s="21" t="n">
        <v>396.701171875</v>
      </c>
      <c r="G1293" s="21" t="n">
        <v>24307900</v>
      </c>
      <c r="H1293" s="22" t="n">
        <v>24307900</v>
      </c>
      <c r="I1293" s="23" t="n">
        <v>0</v>
      </c>
    </row>
    <row r="1294" customFormat="false" ht="15" hidden="false" customHeight="false" outlineLevel="0" collapsed="false">
      <c r="B1294" s="11" t="s">
        <v>630</v>
      </c>
      <c r="C1294" s="11" t="s">
        <v>56</v>
      </c>
      <c r="D1294" s="17" t="n">
        <v>396.2087556364</v>
      </c>
      <c r="E1294" s="17" t="n">
        <v>391.2153895316</v>
      </c>
      <c r="F1294" s="17" t="n">
        <v>396.100402832</v>
      </c>
      <c r="G1294" s="17" t="n">
        <v>18518900</v>
      </c>
      <c r="H1294" s="18" t="n">
        <v>18518900</v>
      </c>
      <c r="I1294" s="19" t="n">
        <v>0</v>
      </c>
    </row>
    <row r="1295" customFormat="false" ht="15" hidden="false" customHeight="false" outlineLevel="0" collapsed="false">
      <c r="B1295" s="20" t="s">
        <v>631</v>
      </c>
      <c r="C1295" s="20" t="s">
        <v>56</v>
      </c>
      <c r="D1295" s="21" t="n">
        <v>406.5893400836</v>
      </c>
      <c r="E1295" s="21" t="n">
        <v>402.3937578643</v>
      </c>
      <c r="F1295" s="21" t="n">
        <v>405.4271850586</v>
      </c>
      <c r="G1295" s="21" t="n">
        <v>27009900</v>
      </c>
      <c r="H1295" s="22" t="n">
        <v>27009900</v>
      </c>
      <c r="I1295" s="23" t="n">
        <v>0</v>
      </c>
    </row>
    <row r="1296" customFormat="false" ht="15" hidden="false" customHeight="false" outlineLevel="0" collapsed="false">
      <c r="B1296" s="11" t="s">
        <v>632</v>
      </c>
      <c r="C1296" s="11" t="s">
        <v>56</v>
      </c>
      <c r="D1296" s="17" t="n">
        <v>409.5735691127</v>
      </c>
      <c r="E1296" s="17" t="n">
        <v>402.7877385663</v>
      </c>
      <c r="F1296" s="17" t="n">
        <v>404.1370239258</v>
      </c>
      <c r="G1296" s="17" t="n">
        <v>16295900</v>
      </c>
      <c r="H1296" s="18" t="n">
        <v>16295900</v>
      </c>
      <c r="I1296" s="19" t="n">
        <v>0</v>
      </c>
    </row>
    <row r="1297" customFormat="false" ht="15" hidden="false" customHeight="false" outlineLevel="0" collapsed="false">
      <c r="B1297" s="20" t="s">
        <v>633</v>
      </c>
      <c r="C1297" s="20" t="s">
        <v>56</v>
      </c>
      <c r="D1297" s="21" t="n">
        <v>405.9295510901</v>
      </c>
      <c r="E1297" s="21" t="n">
        <v>401.2020926742</v>
      </c>
      <c r="F1297" s="21" t="n">
        <v>401.3793945312</v>
      </c>
      <c r="G1297" s="21" t="n">
        <v>16193500</v>
      </c>
      <c r="H1297" s="22" t="n">
        <v>16193500</v>
      </c>
      <c r="I1297" s="23" t="n">
        <v>0</v>
      </c>
    </row>
    <row r="1298" customFormat="false" ht="15" hidden="false" customHeight="false" outlineLevel="0" collapsed="false">
      <c r="B1298" s="11" t="s">
        <v>634</v>
      </c>
      <c r="C1298" s="11" t="s">
        <v>56</v>
      </c>
      <c r="D1298" s="17" t="n">
        <v>402.1475803973</v>
      </c>
      <c r="E1298" s="17" t="n">
        <v>397.7451505799</v>
      </c>
      <c r="F1298" s="17" t="n">
        <v>401.3202819824</v>
      </c>
      <c r="G1298" s="17" t="n">
        <v>14835800</v>
      </c>
      <c r="H1298" s="18" t="n">
        <v>14835800</v>
      </c>
      <c r="I1298" s="19" t="n">
        <v>0</v>
      </c>
    </row>
    <row r="1299" customFormat="false" ht="15" hidden="false" customHeight="false" outlineLevel="0" collapsed="false">
      <c r="B1299" s="20" t="s">
        <v>635</v>
      </c>
      <c r="C1299" s="20" t="s">
        <v>56</v>
      </c>
      <c r="D1299" s="21" t="n">
        <v>403.1127124573</v>
      </c>
      <c r="E1299" s="21" t="n">
        <v>399.1928962585</v>
      </c>
      <c r="F1299" s="21" t="n">
        <v>401.5566101074</v>
      </c>
      <c r="G1299" s="21" t="n">
        <v>13183100</v>
      </c>
      <c r="H1299" s="22" t="n">
        <v>13183100</v>
      </c>
      <c r="I1299" s="23" t="n">
        <v>0</v>
      </c>
    </row>
    <row r="1300" customFormat="false" ht="15" hidden="false" customHeight="false" outlineLevel="0" collapsed="false">
      <c r="B1300" s="11" t="s">
        <v>636</v>
      </c>
      <c r="C1300" s="11" t="s">
        <v>56</v>
      </c>
      <c r="D1300" s="17" t="n">
        <v>407.938708803</v>
      </c>
      <c r="E1300" s="17" t="n">
        <v>399.7838756032</v>
      </c>
      <c r="F1300" s="17" t="n">
        <v>407.3871765137</v>
      </c>
      <c r="G1300" s="17" t="n">
        <v>31947300</v>
      </c>
      <c r="H1300" s="18" t="n">
        <v>31947300</v>
      </c>
      <c r="I1300" s="19" t="n">
        <v>0</v>
      </c>
    </row>
    <row r="1301" customFormat="false" ht="15" hidden="false" customHeight="false" outlineLevel="0" collapsed="false">
      <c r="B1301" s="20" t="s">
        <v>637</v>
      </c>
      <c r="C1301" s="20" t="s">
        <v>56</v>
      </c>
      <c r="D1301" s="21" t="n">
        <v>409.5834266822</v>
      </c>
      <c r="E1301" s="21" t="n">
        <v>404.668868471</v>
      </c>
      <c r="F1301" s="21" t="n">
        <v>409.2190246582</v>
      </c>
      <c r="G1301" s="21" t="n">
        <v>17823400</v>
      </c>
      <c r="H1301" s="22" t="n">
        <v>17823400</v>
      </c>
      <c r="I1301" s="23" t="n">
        <v>0</v>
      </c>
    </row>
    <row r="1302" customFormat="false" ht="15" hidden="false" customHeight="false" outlineLevel="0" collapsed="false">
      <c r="B1302" s="11" t="s">
        <v>638</v>
      </c>
      <c r="C1302" s="11" t="s">
        <v>56</v>
      </c>
      <c r="D1302" s="17" t="n">
        <v>411.0410865594</v>
      </c>
      <c r="E1302" s="17" t="n">
        <v>406.0871243373</v>
      </c>
      <c r="F1302" s="17" t="n">
        <v>408.6478271484</v>
      </c>
      <c r="G1302" s="17" t="n">
        <v>17596000</v>
      </c>
      <c r="H1302" s="18" t="n">
        <v>17596000</v>
      </c>
      <c r="I1302" s="19" t="n">
        <v>0</v>
      </c>
    </row>
    <row r="1303" customFormat="false" ht="15" hidden="false" customHeight="false" outlineLevel="0" collapsed="false">
      <c r="B1303" s="20" t="s">
        <v>639</v>
      </c>
      <c r="C1303" s="20" t="s">
        <v>56</v>
      </c>
      <c r="D1303" s="21" t="n">
        <v>407.9879154671</v>
      </c>
      <c r="E1303" s="21" t="n">
        <v>394.5836679037</v>
      </c>
      <c r="F1303" s="21" t="n">
        <v>396.5632629395</v>
      </c>
      <c r="G1303" s="21" t="n">
        <v>26919200</v>
      </c>
      <c r="H1303" s="22" t="n">
        <v>26919200</v>
      </c>
      <c r="I1303" s="23" t="n">
        <v>0</v>
      </c>
    </row>
    <row r="1304" customFormat="false" ht="15" hidden="false" customHeight="false" outlineLevel="0" collapsed="false">
      <c r="B1304" s="11" t="s">
        <v>640</v>
      </c>
      <c r="C1304" s="11" t="s">
        <v>56</v>
      </c>
      <c r="D1304" s="17" t="n">
        <v>399.0353176659</v>
      </c>
      <c r="E1304" s="17" t="n">
        <v>392.3676686082</v>
      </c>
      <c r="F1304" s="17" t="n">
        <v>396.01171875</v>
      </c>
      <c r="G1304" s="17" t="n">
        <v>22344100</v>
      </c>
      <c r="H1304" s="18" t="n">
        <v>22344100</v>
      </c>
      <c r="I1304" s="19" t="n">
        <v>0</v>
      </c>
    </row>
    <row r="1305" customFormat="false" ht="15" hidden="false" customHeight="false" outlineLevel="0" collapsed="false">
      <c r="B1305" s="20" t="s">
        <v>641</v>
      </c>
      <c r="C1305" s="20" t="s">
        <v>56</v>
      </c>
      <c r="D1305" s="21" t="n">
        <v>403.5855099288</v>
      </c>
      <c r="E1305" s="21" t="n">
        <v>396.1594808338</v>
      </c>
      <c r="F1305" s="21" t="n">
        <v>402.9552001953</v>
      </c>
      <c r="G1305" s="21" t="n">
        <v>18718500</v>
      </c>
      <c r="H1305" s="22" t="n">
        <v>18718500</v>
      </c>
      <c r="I1305" s="23" t="n">
        <v>0</v>
      </c>
    </row>
    <row r="1306" customFormat="false" ht="15" hidden="false" customHeight="false" outlineLevel="0" collapsed="false">
      <c r="B1306" s="11" t="s">
        <v>642</v>
      </c>
      <c r="C1306" s="11" t="s">
        <v>56</v>
      </c>
      <c r="D1306" s="17" t="n">
        <v>404.2158064403</v>
      </c>
      <c r="E1306" s="17" t="n">
        <v>398.2178408536</v>
      </c>
      <c r="F1306" s="17" t="n">
        <v>400.079284668</v>
      </c>
      <c r="G1306" s="17" t="n">
        <v>18002200</v>
      </c>
      <c r="H1306" s="18" t="n">
        <v>18002200</v>
      </c>
      <c r="I1306" s="19" t="n">
        <v>0</v>
      </c>
    </row>
    <row r="1307" customFormat="false" ht="15" hidden="false" customHeight="false" outlineLevel="0" collapsed="false">
      <c r="B1307" s="20" t="s">
        <v>643</v>
      </c>
      <c r="C1307" s="20" t="s">
        <v>56</v>
      </c>
      <c r="D1307" s="21" t="n">
        <v>399.5474058529</v>
      </c>
      <c r="E1307" s="21" t="n">
        <v>395.1942389786</v>
      </c>
      <c r="F1307" s="21" t="n">
        <v>398.4049377441</v>
      </c>
      <c r="G1307" s="21" t="n">
        <v>16120800</v>
      </c>
      <c r="H1307" s="22" t="n">
        <v>16120800</v>
      </c>
      <c r="I1307" s="23" t="n">
        <v>0</v>
      </c>
    </row>
    <row r="1308" customFormat="false" ht="15" hidden="false" customHeight="false" outlineLevel="0" collapsed="false">
      <c r="B1308" s="11" t="s">
        <v>644</v>
      </c>
      <c r="C1308" s="11" t="s">
        <v>56</v>
      </c>
      <c r="D1308" s="17" t="n">
        <v>409.2879744362</v>
      </c>
      <c r="E1308" s="17" t="n">
        <v>400.6406999636</v>
      </c>
      <c r="F1308" s="17" t="n">
        <v>409.0023498535</v>
      </c>
      <c r="G1308" s="17" t="n">
        <v>22457000</v>
      </c>
      <c r="H1308" s="18" t="n">
        <v>22457000</v>
      </c>
      <c r="I1308" s="19" t="n">
        <v>0</v>
      </c>
    </row>
    <row r="1309" customFormat="false" ht="15" hidden="false" customHeight="false" outlineLevel="0" collapsed="false">
      <c r="B1309" s="20" t="s">
        <v>645</v>
      </c>
      <c r="C1309" s="20" t="s">
        <v>56</v>
      </c>
      <c r="D1309" s="21" t="n">
        <v>411.8585006512</v>
      </c>
      <c r="E1309" s="21" t="n">
        <v>405.2302551258</v>
      </c>
      <c r="F1309" s="21" t="n">
        <v>408.8250732422</v>
      </c>
      <c r="G1309" s="21" t="n">
        <v>17115900</v>
      </c>
      <c r="H1309" s="22" t="n">
        <v>17115900</v>
      </c>
      <c r="I1309" s="23" t="n">
        <v>0</v>
      </c>
    </row>
    <row r="1310" customFormat="false" ht="15" hidden="false" customHeight="false" outlineLevel="0" collapsed="false">
      <c r="B1310" s="11" t="s">
        <v>646</v>
      </c>
      <c r="C1310" s="11" t="s">
        <v>56</v>
      </c>
      <c r="D1310" s="17" t="n">
        <v>421.3527863664</v>
      </c>
      <c r="E1310" s="17" t="n">
        <v>411.6713665639</v>
      </c>
      <c r="F1310" s="17" t="n">
        <v>418.7920837402</v>
      </c>
      <c r="G1310" s="17" t="n">
        <v>34157300</v>
      </c>
      <c r="H1310" s="18" t="n">
        <v>34157300</v>
      </c>
      <c r="I1310" s="19" t="n">
        <v>0</v>
      </c>
    </row>
    <row r="1311" customFormat="false" ht="15" hidden="false" customHeight="false" outlineLevel="0" collapsed="false">
      <c r="B1311" s="20" t="s">
        <v>647</v>
      </c>
      <c r="C1311" s="20" t="s">
        <v>56</v>
      </c>
      <c r="D1311" s="21" t="n">
        <v>416.2117246964</v>
      </c>
      <c r="E1311" s="21" t="n">
        <v>406.5500210898</v>
      </c>
      <c r="F1311" s="21" t="n">
        <v>410.1251525879</v>
      </c>
      <c r="G1311" s="21" t="n">
        <v>45079900</v>
      </c>
      <c r="H1311" s="22" t="n">
        <v>45079900</v>
      </c>
      <c r="I1311" s="23" t="n">
        <v>0</v>
      </c>
    </row>
    <row r="1312" customFormat="false" ht="15" hidden="false" customHeight="false" outlineLevel="0" collapsed="false">
      <c r="B1312" s="11" t="s">
        <v>648</v>
      </c>
      <c r="C1312" s="11" t="s">
        <v>56</v>
      </c>
      <c r="D1312" s="17" t="n">
        <v>414.3699607798</v>
      </c>
      <c r="E1312" s="17" t="n">
        <v>407.5250098363</v>
      </c>
      <c r="F1312" s="17" t="n">
        <v>411.011505127</v>
      </c>
      <c r="G1312" s="17" t="n">
        <v>20106000</v>
      </c>
      <c r="H1312" s="18" t="n">
        <v>20106000</v>
      </c>
      <c r="I1312" s="19" t="n">
        <v>0</v>
      </c>
    </row>
    <row r="1313" customFormat="false" ht="15" hidden="false" customHeight="false" outlineLevel="0" collapsed="false">
      <c r="B1313" s="20" t="s">
        <v>649</v>
      </c>
      <c r="C1313" s="20" t="s">
        <v>56</v>
      </c>
      <c r="D1313" s="21" t="n">
        <v>415.2956910534</v>
      </c>
      <c r="E1313" s="21" t="n">
        <v>409.2681809286</v>
      </c>
      <c r="F1313" s="21" t="n">
        <v>415.0396118164</v>
      </c>
      <c r="G1313" s="21" t="n">
        <v>19837900</v>
      </c>
      <c r="H1313" s="22" t="n">
        <v>19837900</v>
      </c>
      <c r="I1313" s="23" t="n">
        <v>0</v>
      </c>
    </row>
    <row r="1314" customFormat="false" ht="15" hidden="false" customHeight="false" outlineLevel="0" collapsed="false">
      <c r="B1314" s="11" t="s">
        <v>650</v>
      </c>
      <c r="C1314" s="11" t="s">
        <v>56</v>
      </c>
      <c r="D1314" s="17" t="n">
        <v>419.5209170686</v>
      </c>
      <c r="E1314" s="17" t="n">
        <v>414.3010471654</v>
      </c>
      <c r="F1314" s="17" t="n">
        <v>418.8019714355</v>
      </c>
      <c r="G1314" s="17" t="n">
        <v>17860100</v>
      </c>
      <c r="H1314" s="18" t="n">
        <v>17860100</v>
      </c>
      <c r="I1314" s="19" t="n">
        <v>0</v>
      </c>
    </row>
    <row r="1315" customFormat="false" ht="15" hidden="false" customHeight="false" outlineLevel="0" collapsed="false">
      <c r="B1315" s="20" t="s">
        <v>651</v>
      </c>
      <c r="C1315" s="20" t="s">
        <v>56</v>
      </c>
      <c r="D1315" s="21" t="n">
        <v>424.3074262894</v>
      </c>
      <c r="E1315" s="21" t="n">
        <v>420.7027498405</v>
      </c>
      <c r="F1315" s="21" t="n">
        <v>422.8793334961</v>
      </c>
      <c r="G1315" s="21" t="n">
        <v>21296200</v>
      </c>
      <c r="H1315" s="22" t="n">
        <v>21296200</v>
      </c>
      <c r="I1315" s="23" t="n">
        <v>0</v>
      </c>
    </row>
    <row r="1316" customFormat="false" ht="15" hidden="false" customHeight="false" outlineLevel="0" collapsed="false">
      <c r="B1316" s="11" t="s">
        <v>652</v>
      </c>
      <c r="C1316" s="11" t="s">
        <v>56</v>
      </c>
      <c r="D1316" s="17" t="n">
        <v>423.3619145681</v>
      </c>
      <c r="E1316" s="17" t="n">
        <v>419.6292285576</v>
      </c>
      <c r="F1316" s="17" t="n">
        <v>422.2588500977</v>
      </c>
      <c r="G1316" s="17" t="n">
        <v>17648500</v>
      </c>
      <c r="H1316" s="18" t="n">
        <v>17648500</v>
      </c>
      <c r="I1316" s="19" t="n">
        <v>0</v>
      </c>
    </row>
    <row r="1317" customFormat="false" ht="15" hidden="false" customHeight="false" outlineLevel="0" collapsed="false">
      <c r="B1317" s="20" t="s">
        <v>653</v>
      </c>
      <c r="C1317" s="20" t="s">
        <v>56</v>
      </c>
      <c r="D1317" s="21" t="n">
        <v>420.9489800236</v>
      </c>
      <c r="E1317" s="21" t="n">
        <v>415.2366387798</v>
      </c>
      <c r="F1317" s="21" t="n">
        <v>416.4677429199</v>
      </c>
      <c r="G1317" s="21" t="n">
        <v>18060500</v>
      </c>
      <c r="H1317" s="22" t="n">
        <v>18060500</v>
      </c>
      <c r="I1317" s="23" t="n">
        <v>0</v>
      </c>
    </row>
    <row r="1318" customFormat="false" ht="15" hidden="false" customHeight="false" outlineLevel="0" collapsed="false">
      <c r="B1318" s="11" t="s">
        <v>654</v>
      </c>
      <c r="C1318" s="11" t="s">
        <v>56</v>
      </c>
      <c r="D1318" s="17" t="n">
        <v>419.5504213483</v>
      </c>
      <c r="E1318" s="17" t="n">
        <v>414.9805785309</v>
      </c>
      <c r="F1318" s="17" t="n">
        <v>415.2760314941</v>
      </c>
      <c r="G1318" s="17" t="n">
        <v>16725600</v>
      </c>
      <c r="H1318" s="18" t="n">
        <v>16725600</v>
      </c>
      <c r="I1318" s="19" t="n">
        <v>0</v>
      </c>
    </row>
    <row r="1319" customFormat="false" ht="15" hidden="false" customHeight="false" outlineLevel="0" collapsed="false">
      <c r="B1319" s="20" t="s">
        <v>655</v>
      </c>
      <c r="C1319" s="20" t="s">
        <v>56</v>
      </c>
      <c r="D1319" s="21" t="n">
        <v>418.0337234541</v>
      </c>
      <c r="E1319" s="21" t="n">
        <v>412.6759559649</v>
      </c>
      <c r="F1319" s="21" t="n">
        <v>415.0593566895</v>
      </c>
      <c r="G1319" s="21" t="n">
        <v>16705000</v>
      </c>
      <c r="H1319" s="22" t="n">
        <v>16705000</v>
      </c>
      <c r="I1319" s="23" t="n">
        <v>0</v>
      </c>
    </row>
    <row r="1320" customFormat="false" ht="15" hidden="false" customHeight="false" outlineLevel="0" collapsed="false">
      <c r="B1320" s="11" t="s">
        <v>656</v>
      </c>
      <c r="C1320" s="11" t="s">
        <v>56</v>
      </c>
      <c r="D1320" s="17" t="n">
        <v>415.4926866162</v>
      </c>
      <c r="E1320" s="17" t="n">
        <v>412.784257713</v>
      </c>
      <c r="F1320" s="17" t="n">
        <v>414.3600769043</v>
      </c>
      <c r="G1320" s="17" t="n">
        <v>21871200</v>
      </c>
      <c r="H1320" s="18" t="n">
        <v>21871200</v>
      </c>
      <c r="I1320" s="19" t="n">
        <v>0</v>
      </c>
    </row>
    <row r="1321" customFormat="false" ht="15" hidden="false" customHeight="false" outlineLevel="0" collapsed="false">
      <c r="B1321" s="20" t="s">
        <v>657</v>
      </c>
      <c r="C1321" s="20" t="s">
        <v>56</v>
      </c>
      <c r="D1321" s="21" t="n">
        <v>421.4217363251</v>
      </c>
      <c r="E1321" s="21" t="n">
        <v>415.8374347011</v>
      </c>
      <c r="F1321" s="21" t="n">
        <v>418.1519165039</v>
      </c>
      <c r="G1321" s="21" t="n">
        <v>16316000</v>
      </c>
      <c r="H1321" s="22" t="n">
        <v>16316000</v>
      </c>
      <c r="I1321" s="23" t="n">
        <v>0</v>
      </c>
    </row>
    <row r="1322" customFormat="false" ht="15" hidden="false" customHeight="false" outlineLevel="0" collapsed="false">
      <c r="B1322" s="11" t="s">
        <v>658</v>
      </c>
      <c r="C1322" s="11" t="s">
        <v>56</v>
      </c>
      <c r="D1322" s="17" t="n">
        <v>415.9950371449</v>
      </c>
      <c r="E1322" s="17" t="n">
        <v>411.5236582883</v>
      </c>
      <c r="F1322" s="17" t="n">
        <v>415.0692443848</v>
      </c>
      <c r="G1322" s="17" t="n">
        <v>17912000</v>
      </c>
      <c r="H1322" s="18" t="n">
        <v>17912000</v>
      </c>
      <c r="I1322" s="19" t="n">
        <v>0</v>
      </c>
    </row>
    <row r="1323" customFormat="false" ht="15" hidden="false" customHeight="false" outlineLevel="0" collapsed="false">
      <c r="B1323" s="20" t="s">
        <v>659</v>
      </c>
      <c r="C1323" s="20" t="s">
        <v>56</v>
      </c>
      <c r="D1323" s="21" t="n">
        <v>416.8617582356</v>
      </c>
      <c r="E1323" s="21" t="n">
        <v>412.7547812256</v>
      </c>
      <c r="F1323" s="21" t="n">
        <v>414.0942382812</v>
      </c>
      <c r="G1323" s="21" t="n">
        <v>16502300</v>
      </c>
      <c r="H1323" s="22" t="n">
        <v>16502300</v>
      </c>
      <c r="I1323" s="23" t="n">
        <v>0</v>
      </c>
    </row>
    <row r="1324" customFormat="false" ht="15" hidden="false" customHeight="false" outlineLevel="0" collapsed="false">
      <c r="B1324" s="11" t="s">
        <v>660</v>
      </c>
      <c r="C1324" s="11" t="s">
        <v>56</v>
      </c>
      <c r="D1324" s="17" t="n">
        <v>422.1899801314</v>
      </c>
      <c r="E1324" s="17" t="n">
        <v>411.2577683846</v>
      </c>
      <c r="F1324" s="17" t="n">
        <v>411.563079834</v>
      </c>
      <c r="G1324" s="17" t="n">
        <v>19370900</v>
      </c>
      <c r="H1324" s="18" t="n">
        <v>19370900</v>
      </c>
      <c r="I1324" s="19" t="n">
        <v>0</v>
      </c>
    </row>
    <row r="1325" customFormat="false" ht="15" hidden="false" customHeight="false" outlineLevel="0" collapsed="false">
      <c r="B1325" s="20" t="s">
        <v>661</v>
      </c>
      <c r="C1325" s="20" t="s">
        <v>56</v>
      </c>
      <c r="D1325" s="21" t="n">
        <v>420.0626098926</v>
      </c>
      <c r="E1325" s="21" t="n">
        <v>411.9964128004</v>
      </c>
      <c r="F1325" s="21" t="n">
        <v>419.0875549316</v>
      </c>
      <c r="G1325" s="21" t="n">
        <v>16554800</v>
      </c>
      <c r="H1325" s="22" t="n">
        <v>16554800</v>
      </c>
      <c r="I1325" s="23" t="n">
        <v>0</v>
      </c>
    </row>
    <row r="1326" customFormat="false" ht="15" hidden="false" customHeight="false" outlineLevel="0" collapsed="false">
      <c r="B1326" s="11" t="s">
        <v>662</v>
      </c>
      <c r="C1326" s="11" t="s">
        <v>56</v>
      </c>
      <c r="D1326" s="17" t="n">
        <v>420.8209388461</v>
      </c>
      <c r="E1326" s="17" t="n">
        <v>416.9010924581</v>
      </c>
      <c r="F1326" s="17" t="n">
        <v>418.1716003418</v>
      </c>
      <c r="G1326" s="17" t="n">
        <v>14272400</v>
      </c>
      <c r="H1326" s="18" t="n">
        <v>14272400</v>
      </c>
      <c r="I1326" s="19" t="n">
        <v>0</v>
      </c>
    </row>
    <row r="1327" customFormat="false" ht="15" hidden="false" customHeight="false" outlineLevel="0" collapsed="false">
      <c r="B1327" s="20" t="s">
        <v>663</v>
      </c>
      <c r="C1327" s="20" t="s">
        <v>56</v>
      </c>
      <c r="D1327" s="21" t="n">
        <v>421.2739807988</v>
      </c>
      <c r="E1327" s="21" t="n">
        <v>415.2464997019</v>
      </c>
      <c r="F1327" s="21" t="n">
        <v>419.8360595703</v>
      </c>
      <c r="G1327" s="21" t="n">
        <v>12496900</v>
      </c>
      <c r="H1327" s="22" t="n">
        <v>12496900</v>
      </c>
      <c r="I1327" s="23" t="n">
        <v>0</v>
      </c>
    </row>
    <row r="1328" customFormat="false" ht="15" hidden="false" customHeight="false" outlineLevel="0" collapsed="false">
      <c r="B1328" s="11" t="s">
        <v>664</v>
      </c>
      <c r="C1328" s="11" t="s">
        <v>56</v>
      </c>
      <c r="D1328" s="17" t="n">
        <v>417.6200741919</v>
      </c>
      <c r="E1328" s="17" t="n">
        <v>413.3555426286</v>
      </c>
      <c r="F1328" s="17" t="n">
        <v>416.8617248535</v>
      </c>
      <c r="G1328" s="17" t="n">
        <v>16216600</v>
      </c>
      <c r="H1328" s="18" t="n">
        <v>16216600</v>
      </c>
      <c r="I1328" s="19" t="n">
        <v>0</v>
      </c>
    </row>
    <row r="1329" customFormat="false" ht="15" hidden="false" customHeight="false" outlineLevel="0" collapsed="false">
      <c r="B1329" s="20" t="s">
        <v>665</v>
      </c>
      <c r="C1329" s="20" t="s">
        <v>56</v>
      </c>
      <c r="D1329" s="21" t="n">
        <v>422.8793243997</v>
      </c>
      <c r="E1329" s="21" t="n">
        <v>415.9752830661</v>
      </c>
      <c r="F1329" s="21" t="n">
        <v>421.4610900879</v>
      </c>
      <c r="G1329" s="21" t="n">
        <v>17966400</v>
      </c>
      <c r="H1329" s="22" t="n">
        <v>17966400</v>
      </c>
      <c r="I1329" s="23" t="n">
        <v>0</v>
      </c>
    </row>
    <row r="1330" customFormat="false" ht="15" hidden="false" customHeight="false" outlineLevel="0" collapsed="false">
      <c r="B1330" s="11" t="s">
        <v>666</v>
      </c>
      <c r="C1330" s="11" t="s">
        <v>56</v>
      </c>
      <c r="D1330" s="17" t="n">
        <v>418.7526632511</v>
      </c>
      <c r="E1330" s="17" t="n">
        <v>413.4244411317</v>
      </c>
      <c r="F1330" s="17" t="n">
        <v>415.5222473145</v>
      </c>
      <c r="G1330" s="17" t="n">
        <v>19253800</v>
      </c>
      <c r="H1330" s="18" t="n">
        <v>19253800</v>
      </c>
      <c r="I1330" s="19" t="n">
        <v>0</v>
      </c>
    </row>
    <row r="1331" customFormat="false" ht="15" hidden="false" customHeight="false" outlineLevel="0" collapsed="false">
      <c r="B1331" s="20" t="s">
        <v>667</v>
      </c>
      <c r="C1331" s="20" t="s">
        <v>56</v>
      </c>
      <c r="D1331" s="21" t="n">
        <v>420.3679322735</v>
      </c>
      <c r="E1331" s="21" t="n">
        <v>407.180329363</v>
      </c>
      <c r="F1331" s="21" t="n">
        <v>407.3871765137</v>
      </c>
      <c r="G1331" s="21" t="n">
        <v>20273500</v>
      </c>
      <c r="H1331" s="22" t="n">
        <v>20273500</v>
      </c>
      <c r="I1331" s="23" t="n">
        <v>0</v>
      </c>
    </row>
    <row r="1332" customFormat="false" ht="15" hidden="false" customHeight="false" outlineLevel="0" collapsed="false">
      <c r="B1332" s="11" t="s">
        <v>668</v>
      </c>
      <c r="C1332" s="11" t="s">
        <v>56</v>
      </c>
      <c r="D1332" s="17" t="n">
        <v>412.0751888679</v>
      </c>
      <c r="E1332" s="17" t="n">
        <v>407.4758004411</v>
      </c>
      <c r="F1332" s="17" t="n">
        <v>408.3129272461</v>
      </c>
      <c r="G1332" s="17" t="n">
        <v>16765600</v>
      </c>
      <c r="H1332" s="18" t="n">
        <v>16765600</v>
      </c>
      <c r="I1332" s="19" t="n">
        <v>0</v>
      </c>
    </row>
    <row r="1333" customFormat="false" ht="15" hidden="false" customHeight="false" outlineLevel="0" collapsed="false">
      <c r="B1333" s="20" t="s">
        <v>669</v>
      </c>
      <c r="C1333" s="20" t="s">
        <v>56</v>
      </c>
      <c r="D1333" s="21" t="n">
        <v>412.547905425</v>
      </c>
      <c r="E1333" s="21" t="n">
        <v>404.1271355047</v>
      </c>
      <c r="F1333" s="21" t="n">
        <v>405.6143188477</v>
      </c>
      <c r="G1333" s="21" t="n">
        <v>15855500</v>
      </c>
      <c r="H1333" s="22" t="n">
        <v>15855500</v>
      </c>
      <c r="I1333" s="23" t="n">
        <v>0</v>
      </c>
    </row>
    <row r="1334" customFormat="false" ht="15" hidden="false" customHeight="false" outlineLevel="0" collapsed="false">
      <c r="B1334" s="11" t="s">
        <v>670</v>
      </c>
      <c r="C1334" s="11" t="s">
        <v>56</v>
      </c>
      <c r="D1334" s="17" t="n">
        <v>405.6636504614</v>
      </c>
      <c r="E1334" s="17" t="n">
        <v>397.8436736217</v>
      </c>
      <c r="F1334" s="17" t="n">
        <v>398.1588134766</v>
      </c>
      <c r="G1334" s="17" t="n">
        <v>21029900</v>
      </c>
      <c r="H1334" s="18" t="n">
        <v>21029900</v>
      </c>
      <c r="I1334" s="19" t="n">
        <v>0</v>
      </c>
    </row>
    <row r="1335" customFormat="false" ht="15" hidden="false" customHeight="false" outlineLevel="0" collapsed="false">
      <c r="B1335" s="20" t="s">
        <v>671</v>
      </c>
      <c r="C1335" s="20" t="s">
        <v>56</v>
      </c>
      <c r="D1335" s="21" t="n">
        <v>399.3505131644</v>
      </c>
      <c r="E1335" s="21" t="n">
        <v>391.7570408653</v>
      </c>
      <c r="F1335" s="21" t="n">
        <v>393.0866394043</v>
      </c>
      <c r="G1335" s="21" t="n">
        <v>30565800</v>
      </c>
      <c r="H1335" s="22" t="n">
        <v>30565800</v>
      </c>
      <c r="I1335" s="23" t="n">
        <v>0</v>
      </c>
    </row>
    <row r="1336" customFormat="false" ht="15" hidden="false" customHeight="false" outlineLevel="0" collapsed="false">
      <c r="B1336" s="11" t="s">
        <v>672</v>
      </c>
      <c r="C1336" s="11" t="s">
        <v>56</v>
      </c>
      <c r="D1336" s="17" t="n">
        <v>396.760278256</v>
      </c>
      <c r="E1336" s="17" t="n">
        <v>389.7676002007</v>
      </c>
      <c r="F1336" s="17" t="n">
        <v>394.8988342285</v>
      </c>
      <c r="G1336" s="17" t="n">
        <v>20286900</v>
      </c>
      <c r="H1336" s="18" t="n">
        <v>20286900</v>
      </c>
      <c r="I1336" s="19" t="n">
        <v>0</v>
      </c>
    </row>
    <row r="1337" customFormat="false" ht="15" hidden="false" customHeight="false" outlineLevel="0" collapsed="false">
      <c r="B1337" s="20" t="s">
        <v>673</v>
      </c>
      <c r="C1337" s="20" t="s">
        <v>56</v>
      </c>
      <c r="D1337" s="21" t="n">
        <v>402.0294168994</v>
      </c>
      <c r="E1337" s="21" t="n">
        <v>396.9671017839</v>
      </c>
      <c r="F1337" s="21" t="n">
        <v>401.4089355469</v>
      </c>
      <c r="G1337" s="21" t="n">
        <v>15734500</v>
      </c>
      <c r="H1337" s="22" t="n">
        <v>15734500</v>
      </c>
      <c r="I1337" s="23" t="n">
        <v>0</v>
      </c>
    </row>
    <row r="1338" customFormat="false" ht="15" hidden="false" customHeight="false" outlineLevel="0" collapsed="false">
      <c r="B1338" s="11" t="s">
        <v>674</v>
      </c>
      <c r="C1338" s="11" t="s">
        <v>56</v>
      </c>
      <c r="D1338" s="17" t="n">
        <v>406.2347982871</v>
      </c>
      <c r="E1338" s="17" t="n">
        <v>400.6308101493</v>
      </c>
      <c r="F1338" s="17" t="n">
        <v>402.8763427734</v>
      </c>
      <c r="G1338" s="17" t="n">
        <v>15065300</v>
      </c>
      <c r="H1338" s="18" t="n">
        <v>15065300</v>
      </c>
      <c r="I1338" s="19" t="n">
        <v>0</v>
      </c>
    </row>
    <row r="1339" customFormat="false" ht="15" hidden="false" customHeight="false" outlineLevel="0" collapsed="false">
      <c r="B1339" s="20" t="s">
        <v>675</v>
      </c>
      <c r="C1339" s="20" t="s">
        <v>56</v>
      </c>
      <c r="D1339" s="21" t="n">
        <v>393.8449998393</v>
      </c>
      <c r="E1339" s="21" t="n">
        <v>382.1642681957</v>
      </c>
      <c r="F1339" s="21" t="n">
        <v>393.0078430176</v>
      </c>
      <c r="G1339" s="21" t="n">
        <v>40586500</v>
      </c>
      <c r="H1339" s="22" t="n">
        <v>40586500</v>
      </c>
      <c r="I1339" s="23" t="n">
        <v>0</v>
      </c>
    </row>
    <row r="1340" customFormat="false" ht="15" hidden="false" customHeight="false" outlineLevel="0" collapsed="false">
      <c r="B1340" s="11" t="s">
        <v>676</v>
      </c>
      <c r="C1340" s="11" t="s">
        <v>56</v>
      </c>
      <c r="D1340" s="17" t="n">
        <v>406.756808735</v>
      </c>
      <c r="E1340" s="17" t="n">
        <v>399.6262631587</v>
      </c>
      <c r="F1340" s="17" t="n">
        <v>400.1777954102</v>
      </c>
      <c r="G1340" s="17" t="n">
        <v>29694700</v>
      </c>
      <c r="H1340" s="18" t="n">
        <v>29694700</v>
      </c>
      <c r="I1340" s="19" t="n">
        <v>0</v>
      </c>
    </row>
    <row r="1341" customFormat="false" ht="15" hidden="false" customHeight="false" outlineLevel="0" collapsed="false">
      <c r="B1341" s="20" t="s">
        <v>677</v>
      </c>
      <c r="C1341" s="20" t="s">
        <v>56</v>
      </c>
      <c r="D1341" s="21" t="n">
        <v>400.1778554621</v>
      </c>
      <c r="E1341" s="21" t="n">
        <v>393.1556315696</v>
      </c>
      <c r="F1341" s="21" t="n">
        <v>396.1693725586</v>
      </c>
      <c r="G1341" s="21" t="n">
        <v>19582100</v>
      </c>
      <c r="H1341" s="22" t="n">
        <v>19582100</v>
      </c>
      <c r="I1341" s="23" t="n">
        <v>0</v>
      </c>
    </row>
    <row r="1342" customFormat="false" ht="15" hidden="false" customHeight="false" outlineLevel="0" collapsed="false">
      <c r="B1342" s="11" t="s">
        <v>678</v>
      </c>
      <c r="C1342" s="11" t="s">
        <v>56</v>
      </c>
      <c r="D1342" s="17" t="n">
        <v>396.0806489274</v>
      </c>
      <c r="E1342" s="17" t="n">
        <v>383.2870252086</v>
      </c>
      <c r="F1342" s="17" t="n">
        <v>383.4445800781</v>
      </c>
      <c r="G1342" s="17" t="n">
        <v>28781400</v>
      </c>
      <c r="H1342" s="18" t="n">
        <v>28781400</v>
      </c>
      <c r="I1342" s="19" t="n">
        <v>0</v>
      </c>
    </row>
    <row r="1343" customFormat="false" ht="15" hidden="false" customHeight="false" outlineLevel="0" collapsed="false">
      <c r="B1343" s="20" t="s">
        <v>679</v>
      </c>
      <c r="C1343" s="20" t="s">
        <v>56</v>
      </c>
      <c r="D1343" s="21" t="n">
        <v>395.6473257764</v>
      </c>
      <c r="E1343" s="21" t="n">
        <v>384.4098035662</v>
      </c>
      <c r="F1343" s="21" t="n">
        <v>388.9698181152</v>
      </c>
      <c r="G1343" s="21" t="n">
        <v>23562500</v>
      </c>
      <c r="H1343" s="22" t="n">
        <v>23562500</v>
      </c>
      <c r="I1343" s="23" t="n">
        <v>0</v>
      </c>
    </row>
    <row r="1344" customFormat="false" ht="15" hidden="false" customHeight="false" outlineLevel="0" collapsed="false">
      <c r="B1344" s="11" t="s">
        <v>680</v>
      </c>
      <c r="C1344" s="11" t="s">
        <v>56</v>
      </c>
      <c r="D1344" s="17" t="n">
        <v>393.8843606885</v>
      </c>
      <c r="E1344" s="17" t="n">
        <v>388.6841782023</v>
      </c>
      <c r="F1344" s="17" t="n">
        <v>391.825958252</v>
      </c>
      <c r="G1344" s="17" t="n">
        <v>17709400</v>
      </c>
      <c r="H1344" s="18" t="n">
        <v>17709400</v>
      </c>
      <c r="I1344" s="19" t="n">
        <v>0</v>
      </c>
    </row>
    <row r="1345" customFormat="false" ht="15" hidden="false" customHeight="false" outlineLevel="0" collapsed="false">
      <c r="B1345" s="20" t="s">
        <v>681</v>
      </c>
      <c r="C1345" s="20" t="s">
        <v>56</v>
      </c>
      <c r="D1345" s="21" t="n">
        <v>400.9952480161</v>
      </c>
      <c r="E1345" s="21" t="n">
        <v>395.7852067039</v>
      </c>
      <c r="F1345" s="21" t="n">
        <v>400.5126647949</v>
      </c>
      <c r="G1345" s="21" t="n">
        <v>17446700</v>
      </c>
      <c r="H1345" s="22" t="n">
        <v>17446700</v>
      </c>
      <c r="I1345" s="23" t="n">
        <v>0</v>
      </c>
    </row>
    <row r="1346" customFormat="false" ht="15" hidden="false" customHeight="false" outlineLevel="0" collapsed="false">
      <c r="B1346" s="11" t="s">
        <v>682</v>
      </c>
      <c r="C1346" s="11" t="s">
        <v>56</v>
      </c>
      <c r="D1346" s="17" t="n">
        <v>407.672693553</v>
      </c>
      <c r="E1346" s="17" t="n">
        <v>400.2269790059</v>
      </c>
      <c r="F1346" s="17" t="n">
        <v>407.2886047363</v>
      </c>
      <c r="G1346" s="17" t="n">
        <v>16996600</v>
      </c>
      <c r="H1346" s="18" t="n">
        <v>16996600</v>
      </c>
      <c r="I1346" s="19" t="n">
        <v>0</v>
      </c>
    </row>
    <row r="1347" customFormat="false" ht="15" hidden="false" customHeight="false" outlineLevel="0" collapsed="false">
      <c r="B1347" s="20" t="s">
        <v>683</v>
      </c>
      <c r="C1347" s="20" t="s">
        <v>56</v>
      </c>
      <c r="D1347" s="21" t="n">
        <v>408.4016059107</v>
      </c>
      <c r="E1347" s="21" t="n">
        <v>402.9059397986</v>
      </c>
      <c r="F1347" s="21" t="n">
        <v>403.1521606445</v>
      </c>
      <c r="G1347" s="21" t="n">
        <v>20018200</v>
      </c>
      <c r="H1347" s="22" t="n">
        <v>20018200</v>
      </c>
      <c r="I1347" s="23" t="n">
        <v>0</v>
      </c>
    </row>
    <row r="1348" customFormat="false" ht="15" hidden="false" customHeight="false" outlineLevel="0" collapsed="false">
      <c r="B1348" s="11" t="s">
        <v>684</v>
      </c>
      <c r="C1348" s="11" t="s">
        <v>56</v>
      </c>
      <c r="D1348" s="17" t="n">
        <v>405.998470142</v>
      </c>
      <c r="E1348" s="17" t="n">
        <v>400.5618948682</v>
      </c>
      <c r="F1348" s="17" t="n">
        <v>404.3340148926</v>
      </c>
      <c r="G1348" s="17" t="n">
        <v>11792300</v>
      </c>
      <c r="H1348" s="18" t="n">
        <v>11792300</v>
      </c>
      <c r="I1348" s="19" t="n">
        <v>0</v>
      </c>
    </row>
    <row r="1349" customFormat="false" ht="15" hidden="false" customHeight="false" outlineLevel="0" collapsed="false">
      <c r="B1349" s="20" t="s">
        <v>685</v>
      </c>
      <c r="C1349" s="20" t="s">
        <v>56</v>
      </c>
      <c r="D1349" s="21" t="n">
        <v>406.4810444842</v>
      </c>
      <c r="E1349" s="21" t="n">
        <v>402.9157716796</v>
      </c>
      <c r="F1349" s="21" t="n">
        <v>406.087097168</v>
      </c>
      <c r="G1349" s="21" t="n">
        <v>14689700</v>
      </c>
      <c r="H1349" s="22" t="n">
        <v>14689700</v>
      </c>
      <c r="I1349" s="23" t="n">
        <v>0</v>
      </c>
    </row>
    <row r="1350" customFormat="false" ht="15" hidden="false" customHeight="false" outlineLevel="0" collapsed="false">
      <c r="B1350" s="11" t="s">
        <v>686</v>
      </c>
      <c r="C1350" s="11" t="s">
        <v>56</v>
      </c>
      <c r="D1350" s="17" t="n">
        <v>409.1008598045</v>
      </c>
      <c r="E1350" s="17" t="n">
        <v>405.5749605018</v>
      </c>
      <c r="F1350" s="17" t="n">
        <v>408.4705200195</v>
      </c>
      <c r="G1350" s="17" t="n">
        <v>13402300</v>
      </c>
      <c r="H1350" s="18" t="n">
        <v>13402300</v>
      </c>
      <c r="I1350" s="19" t="n">
        <v>0</v>
      </c>
    </row>
    <row r="1351" customFormat="false" ht="15" hidden="false" customHeight="false" outlineLevel="0" collapsed="false">
      <c r="B1351" s="20" t="s">
        <v>687</v>
      </c>
      <c r="C1351" s="20" t="s">
        <v>56</v>
      </c>
      <c r="D1351" s="21" t="n">
        <v>412.0259571204</v>
      </c>
      <c r="E1351" s="21" t="n">
        <v>404.6097866677</v>
      </c>
      <c r="F1351" s="21" t="n">
        <v>407.4659423828</v>
      </c>
      <c r="G1351" s="21" t="n">
        <v>15440200</v>
      </c>
      <c r="H1351" s="22" t="n">
        <v>15440200</v>
      </c>
      <c r="I1351" s="23" t="n">
        <v>0</v>
      </c>
    </row>
    <row r="1352" customFormat="false" ht="15" hidden="false" customHeight="false" outlineLevel="0" collapsed="false">
      <c r="B1352" s="11" t="s">
        <v>688</v>
      </c>
      <c r="C1352" s="11" t="s">
        <v>56</v>
      </c>
      <c r="D1352" s="17" t="n">
        <v>411.178965364</v>
      </c>
      <c r="E1352" s="17" t="n">
        <v>405.3287555021</v>
      </c>
      <c r="F1352" s="17" t="n">
        <v>410.2630310059</v>
      </c>
      <c r="G1352" s="17" t="n">
        <v>15109300</v>
      </c>
      <c r="H1352" s="18" t="n">
        <v>15109300</v>
      </c>
      <c r="I1352" s="19" t="n">
        <v>0</v>
      </c>
    </row>
    <row r="1353" customFormat="false" ht="15" hidden="false" customHeight="false" outlineLevel="0" collapsed="false">
      <c r="B1353" s="20" t="s">
        <v>689</v>
      </c>
      <c r="C1353" s="20" t="s">
        <v>56</v>
      </c>
      <c r="D1353" s="21" t="n">
        <v>418.1562771147</v>
      </c>
      <c r="E1353" s="21" t="n">
        <v>411.7035137509</v>
      </c>
      <c r="F1353" s="21" t="n">
        <v>417.4360046387</v>
      </c>
      <c r="G1353" s="21" t="n">
        <v>22239500</v>
      </c>
      <c r="H1353" s="22" t="n">
        <v>22239500</v>
      </c>
      <c r="I1353" s="23" t="n">
        <v>0.75</v>
      </c>
    </row>
    <row r="1354" customFormat="false" ht="15" hidden="false" customHeight="false" outlineLevel="0" collapsed="false">
      <c r="B1354" s="11" t="s">
        <v>690</v>
      </c>
      <c r="C1354" s="11" t="s">
        <v>56</v>
      </c>
      <c r="D1354" s="17" t="n">
        <v>419.7448271841</v>
      </c>
      <c r="E1354" s="17" t="n">
        <v>414.7424547499</v>
      </c>
      <c r="F1354" s="17" t="n">
        <v>415.3739013672</v>
      </c>
      <c r="G1354" s="17" t="n">
        <v>17530100</v>
      </c>
      <c r="H1354" s="18" t="n">
        <v>17530100</v>
      </c>
      <c r="I1354" s="19" t="n">
        <v>0</v>
      </c>
    </row>
    <row r="1355" customFormat="false" ht="15" hidden="false" customHeight="false" outlineLevel="0" collapsed="false">
      <c r="B1355" s="20" t="s">
        <v>691</v>
      </c>
      <c r="C1355" s="20" t="s">
        <v>56</v>
      </c>
      <c r="D1355" s="21" t="n">
        <v>417.2781481242</v>
      </c>
      <c r="E1355" s="21" t="n">
        <v>412.45336757</v>
      </c>
      <c r="F1355" s="21" t="n">
        <v>414.6042785645</v>
      </c>
      <c r="G1355" s="21" t="n">
        <v>15352200</v>
      </c>
      <c r="H1355" s="22" t="n">
        <v>15352200</v>
      </c>
      <c r="I1355" s="23" t="n">
        <v>0</v>
      </c>
    </row>
    <row r="1356" customFormat="false" ht="15" hidden="false" customHeight="false" outlineLevel="0" collapsed="false">
      <c r="B1356" s="11" t="s">
        <v>692</v>
      </c>
      <c r="C1356" s="11" t="s">
        <v>56</v>
      </c>
      <c r="D1356" s="17" t="n">
        <v>421.076779282</v>
      </c>
      <c r="E1356" s="17" t="n">
        <v>414.3872272445</v>
      </c>
      <c r="F1356" s="17" t="n">
        <v>419.6658630371</v>
      </c>
      <c r="G1356" s="17" t="n">
        <v>16272100</v>
      </c>
      <c r="H1356" s="18" t="n">
        <v>16272100</v>
      </c>
      <c r="I1356" s="19" t="n">
        <v>0</v>
      </c>
    </row>
    <row r="1357" customFormat="false" ht="15" hidden="false" customHeight="false" outlineLevel="0" collapsed="false">
      <c r="B1357" s="20" t="s">
        <v>693</v>
      </c>
      <c r="C1357" s="20" t="s">
        <v>56</v>
      </c>
      <c r="D1357" s="21" t="n">
        <v>427.1940941014</v>
      </c>
      <c r="E1357" s="21" t="n">
        <v>419.1824213563</v>
      </c>
      <c r="F1357" s="21" t="n">
        <v>423.3165283203</v>
      </c>
      <c r="G1357" s="21" t="n">
        <v>21453300</v>
      </c>
      <c r="H1357" s="22" t="n">
        <v>21453300</v>
      </c>
      <c r="I1357" s="23" t="n">
        <v>0</v>
      </c>
    </row>
    <row r="1358" customFormat="false" ht="15" hidden="false" customHeight="false" outlineLevel="0" collapsed="false">
      <c r="B1358" s="11" t="s">
        <v>694</v>
      </c>
      <c r="C1358" s="11" t="s">
        <v>56</v>
      </c>
      <c r="D1358" s="17" t="n">
        <v>426.6415653808</v>
      </c>
      <c r="E1358" s="17" t="n">
        <v>421.4320028699</v>
      </c>
      <c r="F1358" s="17" t="n">
        <v>424.776763916</v>
      </c>
      <c r="G1358" s="17" t="n">
        <v>18073700</v>
      </c>
      <c r="H1358" s="18" t="n">
        <v>18073700</v>
      </c>
      <c r="I1358" s="19" t="n">
        <v>0</v>
      </c>
    </row>
    <row r="1359" customFormat="false" ht="15" hidden="false" customHeight="false" outlineLevel="0" collapsed="false">
      <c r="B1359" s="20" t="s">
        <v>695</v>
      </c>
      <c r="C1359" s="20" t="s">
        <v>56</v>
      </c>
      <c r="D1359" s="21" t="n">
        <v>427.8156712738</v>
      </c>
      <c r="E1359" s="21" t="n">
        <v>419.7448017897</v>
      </c>
      <c r="F1359" s="21" t="n">
        <v>421.3037109375</v>
      </c>
      <c r="G1359" s="21" t="n">
        <v>17211700</v>
      </c>
      <c r="H1359" s="22" t="n">
        <v>17211700</v>
      </c>
      <c r="I1359" s="23" t="n">
        <v>0</v>
      </c>
    </row>
    <row r="1360" customFormat="false" ht="15" hidden="false" customHeight="false" outlineLevel="0" collapsed="false">
      <c r="B1360" s="11" t="s">
        <v>696</v>
      </c>
      <c r="C1360" s="11" t="s">
        <v>56</v>
      </c>
      <c r="D1360" s="17" t="n">
        <v>425.3095881756</v>
      </c>
      <c r="E1360" s="17" t="n">
        <v>418.7483062624</v>
      </c>
      <c r="F1360" s="17" t="n">
        <v>424.4216003418</v>
      </c>
      <c r="G1360" s="17" t="n">
        <v>11855300</v>
      </c>
      <c r="H1360" s="18" t="n">
        <v>11855300</v>
      </c>
      <c r="I1360" s="19" t="n">
        <v>0</v>
      </c>
    </row>
    <row r="1361" customFormat="false" ht="15" hidden="false" customHeight="false" outlineLevel="0" collapsed="false">
      <c r="B1361" s="20" t="s">
        <v>697</v>
      </c>
      <c r="C1361" s="20" t="s">
        <v>56</v>
      </c>
      <c r="D1361" s="21" t="n">
        <v>425.0727976913</v>
      </c>
      <c r="E1361" s="21" t="n">
        <v>420.9090919798</v>
      </c>
      <c r="F1361" s="21" t="n">
        <v>424.5794677734</v>
      </c>
      <c r="G1361" s="21" t="n">
        <v>15718000</v>
      </c>
      <c r="H1361" s="22" t="n">
        <v>15718000</v>
      </c>
      <c r="I1361" s="23" t="n">
        <v>0</v>
      </c>
    </row>
    <row r="1362" customFormat="false" ht="15" hidden="false" customHeight="false" outlineLevel="0" collapsed="false">
      <c r="B1362" s="11" t="s">
        <v>698</v>
      </c>
      <c r="C1362" s="11" t="s">
        <v>56</v>
      </c>
      <c r="D1362" s="17" t="n">
        <v>425.1911400396</v>
      </c>
      <c r="E1362" s="17" t="n">
        <v>420.0111765352</v>
      </c>
      <c r="F1362" s="17" t="n">
        <v>423.4447631836</v>
      </c>
      <c r="G1362" s="17" t="n">
        <v>15517100</v>
      </c>
      <c r="H1362" s="18" t="n">
        <v>15517100</v>
      </c>
      <c r="I1362" s="19" t="n">
        <v>0</v>
      </c>
    </row>
    <row r="1363" customFormat="false" ht="15" hidden="false" customHeight="false" outlineLevel="0" collapsed="false">
      <c r="B1363" s="20" t="s">
        <v>699</v>
      </c>
      <c r="C1363" s="20" t="s">
        <v>56</v>
      </c>
      <c r="D1363" s="21" t="n">
        <v>418.6397222652</v>
      </c>
      <c r="E1363" s="21" t="n">
        <v>408.7139275325</v>
      </c>
      <c r="F1363" s="21" t="n">
        <v>409.1382141113</v>
      </c>
      <c r="G1363" s="21" t="n">
        <v>28394500</v>
      </c>
      <c r="H1363" s="22" t="n">
        <v>28394500</v>
      </c>
      <c r="I1363" s="23" t="n">
        <v>0</v>
      </c>
    </row>
    <row r="1364" customFormat="false" ht="15" hidden="false" customHeight="false" outlineLevel="0" collapsed="false">
      <c r="B1364" s="11" t="s">
        <v>700</v>
      </c>
      <c r="C1364" s="11" t="s">
        <v>56</v>
      </c>
      <c r="D1364" s="17" t="n">
        <v>411.1904861655</v>
      </c>
      <c r="E1364" s="17" t="n">
        <v>399.1137794226</v>
      </c>
      <c r="F1364" s="17" t="n">
        <v>409.5921020508</v>
      </c>
      <c r="G1364" s="17" t="n">
        <v>47995300</v>
      </c>
      <c r="H1364" s="18" t="n">
        <v>47995300</v>
      </c>
      <c r="I1364" s="19" t="n">
        <v>0</v>
      </c>
    </row>
    <row r="1365" customFormat="false" ht="15" hidden="false" customHeight="false" outlineLevel="0" collapsed="false">
      <c r="B1365" s="20" t="s">
        <v>701</v>
      </c>
      <c r="C1365" s="20" t="s">
        <v>56</v>
      </c>
      <c r="D1365" s="21" t="n">
        <v>410.8747236026</v>
      </c>
      <c r="E1365" s="21" t="n">
        <v>403.4649291544</v>
      </c>
      <c r="F1365" s="21" t="n">
        <v>408.0035400391</v>
      </c>
      <c r="G1365" s="21" t="n">
        <v>17484700</v>
      </c>
      <c r="H1365" s="22" t="n">
        <v>17484700</v>
      </c>
      <c r="I1365" s="23" t="n">
        <v>0</v>
      </c>
    </row>
    <row r="1366" customFormat="false" ht="15" hidden="false" customHeight="false" outlineLevel="0" collapsed="false">
      <c r="B1366" s="11" t="s">
        <v>702</v>
      </c>
      <c r="C1366" s="11" t="s">
        <v>56</v>
      </c>
      <c r="D1366" s="17" t="n">
        <v>410.8845905415</v>
      </c>
      <c r="E1366" s="17" t="n">
        <v>404.2147609662</v>
      </c>
      <c r="F1366" s="17" t="n">
        <v>410.51953125</v>
      </c>
      <c r="G1366" s="17" t="n">
        <v>14348900</v>
      </c>
      <c r="H1366" s="18" t="n">
        <v>14348900</v>
      </c>
      <c r="I1366" s="19" t="n">
        <v>0</v>
      </c>
    </row>
    <row r="1367" customFormat="false" ht="15" hidden="false" customHeight="false" outlineLevel="0" collapsed="false">
      <c r="B1367" s="20" t="s">
        <v>703</v>
      </c>
      <c r="C1367" s="20" t="s">
        <v>56</v>
      </c>
      <c r="D1367" s="21" t="n">
        <v>418.4226504758</v>
      </c>
      <c r="E1367" s="21" t="n">
        <v>410.7464388813</v>
      </c>
      <c r="F1367" s="21" t="n">
        <v>418.3536071777</v>
      </c>
      <c r="G1367" s="21" t="n">
        <v>16988000</v>
      </c>
      <c r="H1367" s="22" t="n">
        <v>16988000</v>
      </c>
      <c r="I1367" s="23" t="n">
        <v>0</v>
      </c>
    </row>
    <row r="1368" customFormat="false" ht="15" hidden="false" customHeight="false" outlineLevel="0" collapsed="false">
      <c r="B1368" s="11" t="s">
        <v>704</v>
      </c>
      <c r="C1368" s="11" t="s">
        <v>56</v>
      </c>
      <c r="D1368" s="17" t="n">
        <v>419.6362812039</v>
      </c>
      <c r="E1368" s="17" t="n">
        <v>414.9693694649</v>
      </c>
      <c r="F1368" s="17" t="n">
        <v>418.8568115234</v>
      </c>
      <c r="G1368" s="17" t="n">
        <v>14861300</v>
      </c>
      <c r="H1368" s="18" t="n">
        <v>14861300</v>
      </c>
      <c r="I1368" s="19" t="n">
        <v>0</v>
      </c>
    </row>
    <row r="1369" customFormat="false" ht="15" hidden="false" customHeight="false" outlineLevel="0" collapsed="false">
      <c r="B1369" s="20" t="s">
        <v>705</v>
      </c>
      <c r="C1369" s="20" t="s">
        <v>56</v>
      </c>
      <c r="D1369" s="21" t="n">
        <v>420.5933463971</v>
      </c>
      <c r="E1369" s="21" t="n">
        <v>417.3571033955</v>
      </c>
      <c r="F1369" s="21" t="n">
        <v>418.1957702637</v>
      </c>
      <c r="G1369" s="21" t="n">
        <v>13621700</v>
      </c>
      <c r="H1369" s="22" t="n">
        <v>13621700</v>
      </c>
      <c r="I1369" s="23" t="n">
        <v>0</v>
      </c>
    </row>
    <row r="1370" customFormat="false" ht="15" hidden="false" customHeight="false" outlineLevel="0" collapsed="false">
      <c r="B1370" s="11" t="s">
        <v>706</v>
      </c>
      <c r="C1370" s="11" t="s">
        <v>56</v>
      </c>
      <c r="D1370" s="17" t="n">
        <v>422.3693300275</v>
      </c>
      <c r="E1370" s="17" t="n">
        <v>418.2352530097</v>
      </c>
      <c r="F1370" s="17" t="n">
        <v>422.1621398926</v>
      </c>
      <c r="G1370" s="17" t="n">
        <v>13982900</v>
      </c>
      <c r="H1370" s="18" t="n">
        <v>13982900</v>
      </c>
      <c r="I1370" s="19" t="n">
        <v>0</v>
      </c>
    </row>
    <row r="1371" customFormat="false" ht="15" hidden="false" customHeight="false" outlineLevel="0" collapsed="false">
      <c r="B1371" s="20" t="s">
        <v>707</v>
      </c>
      <c r="C1371" s="20" t="s">
        <v>56</v>
      </c>
      <c r="D1371" s="21" t="n">
        <v>427.0461058107</v>
      </c>
      <c r="E1371" s="21" t="n">
        <v>419.5770838291</v>
      </c>
      <c r="F1371" s="21" t="n">
        <v>426.9079589844</v>
      </c>
      <c r="G1371" s="21" t="n">
        <v>14551100</v>
      </c>
      <c r="H1371" s="22" t="n">
        <v>14551100</v>
      </c>
      <c r="I1371" s="23" t="n">
        <v>0</v>
      </c>
    </row>
    <row r="1372" customFormat="false" ht="15" hidden="false" customHeight="false" outlineLevel="0" collapsed="false">
      <c r="B1372" s="11" t="s">
        <v>708</v>
      </c>
      <c r="C1372" s="11" t="s">
        <v>56</v>
      </c>
      <c r="D1372" s="17" t="n">
        <v>437.4849276655</v>
      </c>
      <c r="E1372" s="17" t="n">
        <v>427.4703372128</v>
      </c>
      <c r="F1372" s="17" t="n">
        <v>435.1761474609</v>
      </c>
      <c r="G1372" s="17" t="n">
        <v>22366200</v>
      </c>
      <c r="H1372" s="18" t="n">
        <v>22366200</v>
      </c>
      <c r="I1372" s="19" t="n">
        <v>0</v>
      </c>
    </row>
    <row r="1373" customFormat="false" ht="15" hidden="false" customHeight="false" outlineLevel="0" collapsed="false">
      <c r="B1373" s="20" t="s">
        <v>709</v>
      </c>
      <c r="C1373" s="20" t="s">
        <v>56</v>
      </c>
      <c r="D1373" s="21" t="n">
        <v>437.4751215165</v>
      </c>
      <c r="E1373" s="21" t="n">
        <v>433.5087296835</v>
      </c>
      <c r="F1373" s="21" t="n">
        <v>435.689239502</v>
      </c>
      <c r="G1373" s="21" t="n">
        <v>15960600</v>
      </c>
      <c r="H1373" s="22" t="n">
        <v>15960600</v>
      </c>
      <c r="I1373" s="23" t="n">
        <v>0</v>
      </c>
    </row>
    <row r="1374" customFormat="false" ht="15" hidden="false" customHeight="false" outlineLevel="0" collapsed="false">
      <c r="B1374" s="11" t="s">
        <v>710</v>
      </c>
      <c r="C1374" s="11" t="s">
        <v>56</v>
      </c>
      <c r="D1374" s="17" t="n">
        <v>437.2283883558</v>
      </c>
      <c r="E1374" s="17" t="n">
        <v>430.8940199137</v>
      </c>
      <c r="F1374" s="17" t="n">
        <v>436.6659851074</v>
      </c>
      <c r="G1374" s="17" t="n">
        <v>13582000</v>
      </c>
      <c r="H1374" s="18" t="n">
        <v>13582000</v>
      </c>
      <c r="I1374" s="19" t="n">
        <v>0</v>
      </c>
    </row>
    <row r="1375" customFormat="false" ht="15" hidden="false" customHeight="false" outlineLevel="0" collapsed="false">
      <c r="B1375" s="20" t="s">
        <v>711</v>
      </c>
      <c r="C1375" s="20" t="s">
        <v>56</v>
      </c>
      <c r="D1375" s="21" t="n">
        <v>444.9243642221</v>
      </c>
      <c r="E1375" s="21" t="n">
        <v>434.840700052</v>
      </c>
      <c r="F1375" s="21" t="n">
        <v>442.3886413574</v>
      </c>
      <c r="G1375" s="21" t="n">
        <v>20790000</v>
      </c>
      <c r="H1375" s="22" t="n">
        <v>20790000</v>
      </c>
      <c r="I1375" s="23" t="n">
        <v>0</v>
      </c>
    </row>
    <row r="1376" customFormat="false" ht="15" hidden="false" customHeight="false" outlineLevel="0" collapsed="false">
      <c r="B1376" s="11" t="s">
        <v>712</v>
      </c>
      <c r="C1376" s="11" t="s">
        <v>56</v>
      </c>
      <c r="D1376" s="17" t="n">
        <v>444.1350675846</v>
      </c>
      <c r="E1376" s="17" t="n">
        <v>438.9551035091</v>
      </c>
      <c r="F1376" s="17" t="n">
        <v>440.3857421875</v>
      </c>
      <c r="G1376" s="17" t="n">
        <v>17112500</v>
      </c>
      <c r="H1376" s="18" t="n">
        <v>17112500</v>
      </c>
      <c r="I1376" s="19" t="n">
        <v>0</v>
      </c>
    </row>
    <row r="1377" customFormat="false" ht="15" hidden="false" customHeight="false" outlineLevel="0" collapsed="false">
      <c r="B1377" s="20" t="s">
        <v>713</v>
      </c>
      <c r="C1377" s="20" t="s">
        <v>56</v>
      </c>
      <c r="D1377" s="21" t="n">
        <v>440.573247972</v>
      </c>
      <c r="E1377" s="21" t="n">
        <v>435.3834072152</v>
      </c>
      <c r="F1377" s="21" t="n">
        <v>439.7543334961</v>
      </c>
      <c r="G1377" s="21" t="n">
        <v>19877400</v>
      </c>
      <c r="H1377" s="22" t="n">
        <v>19877400</v>
      </c>
      <c r="I1377" s="23" t="n">
        <v>0</v>
      </c>
    </row>
    <row r="1378" customFormat="false" ht="15" hidden="false" customHeight="false" outlineLevel="0" collapsed="false">
      <c r="B1378" s="11" t="s">
        <v>714</v>
      </c>
      <c r="C1378" s="11" t="s">
        <v>56</v>
      </c>
      <c r="D1378" s="17" t="n">
        <v>444.5691619918</v>
      </c>
      <c r="E1378" s="17" t="n">
        <v>440.5534794666</v>
      </c>
      <c r="F1378" s="17" t="n">
        <v>443.7798461914</v>
      </c>
      <c r="G1378" s="17" t="n">
        <v>34187100</v>
      </c>
      <c r="H1378" s="18" t="n">
        <v>34187100</v>
      </c>
      <c r="I1378" s="19" t="n">
        <v>0</v>
      </c>
    </row>
    <row r="1379" customFormat="false" ht="15" hidden="false" customHeight="false" outlineLevel="0" collapsed="false">
      <c r="B1379" s="20" t="s">
        <v>715</v>
      </c>
      <c r="C1379" s="20" t="s">
        <v>56</v>
      </c>
      <c r="D1379" s="21" t="n">
        <v>446.710216493</v>
      </c>
      <c r="E1379" s="21" t="n">
        <v>440.4547970857</v>
      </c>
      <c r="F1379" s="21" t="n">
        <v>441.6979980469</v>
      </c>
      <c r="G1379" s="21" t="n">
        <v>15913700</v>
      </c>
      <c r="H1379" s="22" t="n">
        <v>15913700</v>
      </c>
      <c r="I1379" s="23" t="n">
        <v>0</v>
      </c>
    </row>
    <row r="1380" customFormat="false" ht="15" hidden="false" customHeight="false" outlineLevel="0" collapsed="false">
      <c r="B1380" s="11" t="s">
        <v>716</v>
      </c>
      <c r="C1380" s="11" t="s">
        <v>56</v>
      </c>
      <c r="D1380" s="17" t="n">
        <v>445.3979659147</v>
      </c>
      <c r="E1380" s="17" t="n">
        <v>440.7902515475</v>
      </c>
      <c r="F1380" s="17" t="n">
        <v>444.9342346191</v>
      </c>
      <c r="G1380" s="17" t="n">
        <v>16413400</v>
      </c>
      <c r="H1380" s="18" t="n">
        <v>16413400</v>
      </c>
      <c r="I1380" s="19" t="n">
        <v>0</v>
      </c>
    </row>
    <row r="1381" customFormat="false" ht="15" hidden="false" customHeight="false" outlineLevel="0" collapsed="false">
      <c r="B1381" s="20" t="s">
        <v>717</v>
      </c>
      <c r="C1381" s="20" t="s">
        <v>56</v>
      </c>
      <c r="D1381" s="21" t="n">
        <v>447.5488747437</v>
      </c>
      <c r="E1381" s="21" t="n">
        <v>442.2110418099</v>
      </c>
      <c r="F1381" s="21" t="n">
        <v>446.1280822754</v>
      </c>
      <c r="G1381" s="21" t="n">
        <v>16507000</v>
      </c>
      <c r="H1381" s="22" t="n">
        <v>16507000</v>
      </c>
      <c r="I1381" s="23" t="n">
        <v>0</v>
      </c>
    </row>
    <row r="1382" customFormat="false" ht="15" hidden="false" customHeight="false" outlineLevel="0" collapsed="false">
      <c r="B1382" s="11" t="s">
        <v>718</v>
      </c>
      <c r="C1382" s="11" t="s">
        <v>56</v>
      </c>
      <c r="D1382" s="17" t="n">
        <v>450.0846167064</v>
      </c>
      <c r="E1382" s="17" t="n">
        <v>445.743289474</v>
      </c>
      <c r="F1382" s="17" t="n">
        <v>446.8088989258</v>
      </c>
      <c r="G1382" s="17" t="n">
        <v>14806300</v>
      </c>
      <c r="H1382" s="18" t="n">
        <v>14806300</v>
      </c>
      <c r="I1382" s="19" t="n">
        <v>0</v>
      </c>
    </row>
    <row r="1383" customFormat="false" ht="15" hidden="false" customHeight="false" outlineLevel="0" collapsed="false">
      <c r="B1383" s="20" t="s">
        <v>719</v>
      </c>
      <c r="C1383" s="20" t="s">
        <v>56</v>
      </c>
      <c r="D1383" s="21" t="n">
        <v>449.3051136615</v>
      </c>
      <c r="E1383" s="21" t="n">
        <v>440.4547746594</v>
      </c>
      <c r="F1383" s="21" t="n">
        <v>440.9875793457</v>
      </c>
      <c r="G1383" s="21" t="n">
        <v>28362300</v>
      </c>
      <c r="H1383" s="22" t="n">
        <v>28362300</v>
      </c>
      <c r="I1383" s="23" t="n">
        <v>0</v>
      </c>
    </row>
    <row r="1384" customFormat="false" ht="15" hidden="false" customHeight="false" outlineLevel="0" collapsed="false">
      <c r="B1384" s="11" t="s">
        <v>720</v>
      </c>
      <c r="C1384" s="11" t="s">
        <v>56</v>
      </c>
      <c r="D1384" s="17" t="n">
        <v>451.2685620569</v>
      </c>
      <c r="E1384" s="17" t="n">
        <v>439.7147848917</v>
      </c>
      <c r="F1384" s="17" t="n">
        <v>450.6371154785</v>
      </c>
      <c r="G1384" s="17" t="n">
        <v>17662800</v>
      </c>
      <c r="H1384" s="18" t="n">
        <v>17662800</v>
      </c>
      <c r="I1384" s="19" t="n">
        <v>0</v>
      </c>
    </row>
    <row r="1385" customFormat="false" ht="15" hidden="false" customHeight="false" outlineLevel="0" collapsed="false">
      <c r="B1385" s="20" t="s">
        <v>721</v>
      </c>
      <c r="C1385" s="20" t="s">
        <v>56</v>
      </c>
      <c r="D1385" s="21" t="n">
        <v>453.4589993534</v>
      </c>
      <c r="E1385" s="21" t="n">
        <v>447.0654326503</v>
      </c>
      <c r="F1385" s="21" t="n">
        <v>453.153137207</v>
      </c>
      <c r="G1385" s="21" t="n">
        <v>13979800</v>
      </c>
      <c r="H1385" s="22" t="n">
        <v>13979800</v>
      </c>
      <c r="I1385" s="23" t="n">
        <v>0</v>
      </c>
    </row>
    <row r="1386" customFormat="false" ht="15" hidden="false" customHeight="false" outlineLevel="0" collapsed="false">
      <c r="B1386" s="11" t="s">
        <v>722</v>
      </c>
      <c r="C1386" s="11" t="s">
        <v>56</v>
      </c>
      <c r="D1386" s="17" t="n">
        <v>454.8698949331</v>
      </c>
      <c r="E1386" s="17" t="n">
        <v>451.771798786</v>
      </c>
      <c r="F1386" s="17" t="n">
        <v>454.6232299805</v>
      </c>
      <c r="G1386" s="17" t="n">
        <v>9932800</v>
      </c>
      <c r="H1386" s="18" t="n">
        <v>9932800</v>
      </c>
      <c r="I1386" s="19" t="n">
        <v>0</v>
      </c>
    </row>
    <row r="1387" customFormat="false" ht="15" hidden="false" customHeight="false" outlineLevel="0" collapsed="false">
      <c r="B1387" s="20" t="s">
        <v>723</v>
      </c>
      <c r="C1387" s="20" t="s">
        <v>56</v>
      </c>
      <c r="D1387" s="21" t="n">
        <v>462.1020709028</v>
      </c>
      <c r="E1387" s="21" t="n">
        <v>452.8471982116</v>
      </c>
      <c r="F1387" s="21" t="n">
        <v>461.3226013184</v>
      </c>
      <c r="G1387" s="21" t="n">
        <v>16000300</v>
      </c>
      <c r="H1387" s="22" t="n">
        <v>16000300</v>
      </c>
      <c r="I1387" s="23" t="n">
        <v>0</v>
      </c>
    </row>
    <row r="1388" customFormat="false" ht="15" hidden="false" customHeight="false" outlineLevel="0" collapsed="false">
      <c r="B1388" s="11" t="s">
        <v>724</v>
      </c>
      <c r="C1388" s="11" t="s">
        <v>56</v>
      </c>
      <c r="D1388" s="17" t="n">
        <v>461.4608086849</v>
      </c>
      <c r="E1388" s="17" t="n">
        <v>458.2640104012</v>
      </c>
      <c r="F1388" s="17" t="n">
        <v>460.0202636719</v>
      </c>
      <c r="G1388" s="17" t="n">
        <v>12962300</v>
      </c>
      <c r="H1388" s="18" t="n">
        <v>12962300</v>
      </c>
      <c r="I1388" s="19" t="n">
        <v>0</v>
      </c>
    </row>
    <row r="1389" customFormat="false" ht="15" hidden="false" customHeight="false" outlineLevel="0" collapsed="false">
      <c r="B1389" s="20" t="s">
        <v>725</v>
      </c>
      <c r="C1389" s="20" t="s">
        <v>56</v>
      </c>
      <c r="D1389" s="21" t="n">
        <v>461.0956643165</v>
      </c>
      <c r="E1389" s="21" t="n">
        <v>451.8901425648</v>
      </c>
      <c r="F1389" s="21" t="n">
        <v>453.4096069336</v>
      </c>
      <c r="G1389" s="21" t="n">
        <v>17207200</v>
      </c>
      <c r="H1389" s="22" t="n">
        <v>17207200</v>
      </c>
      <c r="I1389" s="23" t="n">
        <v>0</v>
      </c>
    </row>
    <row r="1390" customFormat="false" ht="15" hidden="false" customHeight="false" outlineLevel="0" collapsed="false">
      <c r="B1390" s="11" t="s">
        <v>726</v>
      </c>
      <c r="C1390" s="11" t="s">
        <v>56</v>
      </c>
      <c r="D1390" s="17" t="n">
        <v>460.2373109718</v>
      </c>
      <c r="E1390" s="17" t="n">
        <v>452.7386906474</v>
      </c>
      <c r="F1390" s="17" t="n">
        <v>460.0301208496</v>
      </c>
      <c r="G1390" s="17" t="n">
        <v>18196100</v>
      </c>
      <c r="H1390" s="18" t="n">
        <v>18196100</v>
      </c>
      <c r="I1390" s="19" t="n">
        <v>0</v>
      </c>
    </row>
    <row r="1391" customFormat="false" ht="15" hidden="false" customHeight="false" outlineLevel="0" collapsed="false">
      <c r="B1391" s="20" t="s">
        <v>727</v>
      </c>
      <c r="C1391" s="20" t="s">
        <v>56</v>
      </c>
      <c r="D1391" s="21" t="n">
        <v>458.5797336933</v>
      </c>
      <c r="E1391" s="21" t="n">
        <v>445.5262138973</v>
      </c>
      <c r="F1391" s="21" t="n">
        <v>448.6342163086</v>
      </c>
      <c r="G1391" s="21" t="n">
        <v>23111200</v>
      </c>
      <c r="H1391" s="22" t="n">
        <v>23111200</v>
      </c>
      <c r="I1391" s="23" t="n">
        <v>0</v>
      </c>
    </row>
    <row r="1392" customFormat="false" ht="15" hidden="false" customHeight="false" outlineLevel="0" collapsed="false">
      <c r="B1392" s="11" t="s">
        <v>728</v>
      </c>
      <c r="C1392" s="11" t="s">
        <v>56</v>
      </c>
      <c r="D1392" s="17" t="n">
        <v>450.2720845845</v>
      </c>
      <c r="E1392" s="17" t="n">
        <v>444.6382651481</v>
      </c>
      <c r="F1392" s="17" t="n">
        <v>447.4995727539</v>
      </c>
      <c r="G1392" s="17" t="n">
        <v>16324300</v>
      </c>
      <c r="H1392" s="18" t="n">
        <v>16324300</v>
      </c>
      <c r="I1392" s="19" t="n">
        <v>0</v>
      </c>
    </row>
    <row r="1393" customFormat="false" ht="15" hidden="false" customHeight="false" outlineLevel="0" collapsed="false">
      <c r="B1393" s="20" t="s">
        <v>729</v>
      </c>
      <c r="C1393" s="20" t="s">
        <v>56</v>
      </c>
      <c r="D1393" s="21" t="n">
        <v>451.1600479833</v>
      </c>
      <c r="E1393" s="21" t="n">
        <v>445.4078047654</v>
      </c>
      <c r="F1393" s="21" t="n">
        <v>447.9040527344</v>
      </c>
      <c r="G1393" s="21" t="n">
        <v>14429400</v>
      </c>
      <c r="H1393" s="22" t="n">
        <v>14429400</v>
      </c>
      <c r="I1393" s="23" t="n">
        <v>0</v>
      </c>
    </row>
    <row r="1394" customFormat="false" ht="15" hidden="false" customHeight="false" outlineLevel="0" collapsed="false">
      <c r="B1394" s="11" t="s">
        <v>730</v>
      </c>
      <c r="C1394" s="11" t="s">
        <v>56</v>
      </c>
      <c r="D1394" s="17" t="n">
        <v>448.2395482072</v>
      </c>
      <c r="E1394" s="17" t="n">
        <v>440.7014827722</v>
      </c>
      <c r="F1394" s="17" t="n">
        <v>443.5233154297</v>
      </c>
      <c r="G1394" s="17" t="n">
        <v>17175700</v>
      </c>
      <c r="H1394" s="18" t="n">
        <v>17175700</v>
      </c>
      <c r="I1394" s="19" t="n">
        <v>0</v>
      </c>
    </row>
    <row r="1395" customFormat="false" ht="15" hidden="false" customHeight="false" outlineLevel="0" collapsed="false">
      <c r="B1395" s="20" t="s">
        <v>731</v>
      </c>
      <c r="C1395" s="20" t="s">
        <v>56</v>
      </c>
      <c r="D1395" s="21" t="n">
        <v>438.9155762729</v>
      </c>
      <c r="E1395" s="21" t="n">
        <v>433.3212024908</v>
      </c>
      <c r="F1395" s="21" t="n">
        <v>437.603302002</v>
      </c>
      <c r="G1395" s="21" t="n">
        <v>21778000</v>
      </c>
      <c r="H1395" s="22" t="n">
        <v>21778000</v>
      </c>
      <c r="I1395" s="23" t="n">
        <v>0</v>
      </c>
    </row>
    <row r="1396" customFormat="false" ht="15" hidden="false" customHeight="false" outlineLevel="0" collapsed="false">
      <c r="B1396" s="11" t="s">
        <v>732</v>
      </c>
      <c r="C1396" s="11" t="s">
        <v>56</v>
      </c>
      <c r="D1396" s="17" t="n">
        <v>438.7182639707</v>
      </c>
      <c r="E1396" s="17" t="n">
        <v>428.605001253</v>
      </c>
      <c r="F1396" s="17" t="n">
        <v>434.4953613281</v>
      </c>
      <c r="G1396" s="17" t="n">
        <v>20794800</v>
      </c>
      <c r="H1396" s="18" t="n">
        <v>20794800</v>
      </c>
      <c r="I1396" s="19" t="n">
        <v>0</v>
      </c>
    </row>
    <row r="1397" customFormat="false" ht="15" hidden="false" customHeight="false" outlineLevel="0" collapsed="false">
      <c r="B1397" s="20" t="s">
        <v>733</v>
      </c>
      <c r="C1397" s="20" t="s">
        <v>56</v>
      </c>
      <c r="D1397" s="21" t="n">
        <v>435.2551069043</v>
      </c>
      <c r="E1397" s="21" t="n">
        <v>426.2370221221</v>
      </c>
      <c r="F1397" s="21" t="n">
        <v>431.2788391113</v>
      </c>
      <c r="G1397" s="21" t="n">
        <v>20940400</v>
      </c>
      <c r="H1397" s="22" t="n">
        <v>20940400</v>
      </c>
      <c r="I1397" s="23" t="n">
        <v>0</v>
      </c>
    </row>
    <row r="1398" customFormat="false" ht="15" hidden="false" customHeight="false" outlineLevel="0" collapsed="false">
      <c r="B1398" s="11" t="s">
        <v>734</v>
      </c>
      <c r="C1398" s="11" t="s">
        <v>56</v>
      </c>
      <c r="D1398" s="17" t="n">
        <v>438.6688950414</v>
      </c>
      <c r="E1398" s="17" t="n">
        <v>433.0547991137</v>
      </c>
      <c r="F1398" s="17" t="n">
        <v>437.031036377</v>
      </c>
      <c r="G1398" s="17" t="n">
        <v>15808800</v>
      </c>
      <c r="H1398" s="18" t="n">
        <v>15808800</v>
      </c>
      <c r="I1398" s="19" t="n">
        <v>0</v>
      </c>
    </row>
    <row r="1399" customFormat="false" ht="15" hidden="false" customHeight="false" outlineLevel="0" collapsed="false">
      <c r="B1399" s="20" t="s">
        <v>735</v>
      </c>
      <c r="C1399" s="20" t="s">
        <v>56</v>
      </c>
      <c r="D1399" s="21" t="n">
        <v>442.4084030261</v>
      </c>
      <c r="E1399" s="21" t="n">
        <v>437.1889642432</v>
      </c>
      <c r="F1399" s="21" t="n">
        <v>438.9156188965</v>
      </c>
      <c r="G1399" s="21" t="n">
        <v>13107100</v>
      </c>
      <c r="H1399" s="22" t="n">
        <v>13107100</v>
      </c>
      <c r="I1399" s="23" t="n">
        <v>0</v>
      </c>
    </row>
    <row r="1400" customFormat="false" ht="15" hidden="false" customHeight="false" outlineLevel="0" collapsed="false">
      <c r="B1400" s="11" t="s">
        <v>736</v>
      </c>
      <c r="C1400" s="11" t="s">
        <v>56</v>
      </c>
      <c r="D1400" s="17" t="n">
        <v>435.590572186</v>
      </c>
      <c r="E1400" s="17" t="n">
        <v>421.8858533362</v>
      </c>
      <c r="F1400" s="17" t="n">
        <v>423.1783752441</v>
      </c>
      <c r="G1400" s="17" t="n">
        <v>26805800</v>
      </c>
      <c r="H1400" s="18" t="n">
        <v>26805800</v>
      </c>
      <c r="I1400" s="19" t="n">
        <v>0</v>
      </c>
    </row>
    <row r="1401" customFormat="false" ht="15" hidden="false" customHeight="false" outlineLevel="0" collapsed="false">
      <c r="B1401" s="20" t="s">
        <v>737</v>
      </c>
      <c r="C1401" s="20" t="s">
        <v>56</v>
      </c>
      <c r="D1401" s="21" t="n">
        <v>424.0663665338</v>
      </c>
      <c r="E1401" s="21" t="n">
        <v>411.9403393703</v>
      </c>
      <c r="F1401" s="21" t="n">
        <v>412.8184509277</v>
      </c>
      <c r="G1401" s="21" t="n">
        <v>29943800</v>
      </c>
      <c r="H1401" s="22" t="n">
        <v>29943800</v>
      </c>
      <c r="I1401" s="23" t="n">
        <v>0</v>
      </c>
    </row>
    <row r="1402" customFormat="false" ht="15" hidden="false" customHeight="false" outlineLevel="0" collapsed="false">
      <c r="B1402" s="11" t="s">
        <v>738</v>
      </c>
      <c r="C1402" s="11" t="s">
        <v>56</v>
      </c>
      <c r="D1402" s="17" t="n">
        <v>423.198103332</v>
      </c>
      <c r="E1402" s="17" t="n">
        <v>411.7034934246</v>
      </c>
      <c r="F1402" s="17" t="n">
        <v>419.5967712402</v>
      </c>
      <c r="G1402" s="17" t="n">
        <v>23583800</v>
      </c>
      <c r="H1402" s="18" t="n">
        <v>23583800</v>
      </c>
      <c r="I1402" s="19" t="n">
        <v>0</v>
      </c>
    </row>
    <row r="1403" customFormat="false" ht="15" hidden="false" customHeight="false" outlineLevel="0" collapsed="false">
      <c r="B1403" s="20" t="s">
        <v>739</v>
      </c>
      <c r="C1403" s="20" t="s">
        <v>56</v>
      </c>
      <c r="D1403" s="21" t="n">
        <v>426.3850328488</v>
      </c>
      <c r="E1403" s="21" t="n">
        <v>419.0344352964</v>
      </c>
      <c r="F1403" s="21" t="n">
        <v>421.0373535156</v>
      </c>
      <c r="G1403" s="21" t="n">
        <v>15125800</v>
      </c>
      <c r="H1403" s="22" t="n">
        <v>15125800</v>
      </c>
      <c r="I1403" s="23" t="n">
        <v>0</v>
      </c>
    </row>
    <row r="1404" customFormat="false" ht="15" hidden="false" customHeight="false" outlineLevel="0" collapsed="false">
      <c r="B1404" s="11" t="s">
        <v>740</v>
      </c>
      <c r="C1404" s="11" t="s">
        <v>56</v>
      </c>
      <c r="D1404" s="17" t="n">
        <v>423.3263668878</v>
      </c>
      <c r="E1404" s="17" t="n">
        <v>411.792311642</v>
      </c>
      <c r="F1404" s="17" t="n">
        <v>417.2781677246</v>
      </c>
      <c r="G1404" s="17" t="n">
        <v>32687600</v>
      </c>
      <c r="H1404" s="18" t="n">
        <v>32687600</v>
      </c>
      <c r="I1404" s="19" t="n">
        <v>0</v>
      </c>
    </row>
    <row r="1405" customFormat="false" ht="15" hidden="false" customHeight="false" outlineLevel="0" collapsed="false">
      <c r="B1405" s="20" t="s">
        <v>741</v>
      </c>
      <c r="C1405" s="20" t="s">
        <v>56</v>
      </c>
      <c r="D1405" s="21" t="n">
        <v>416.1533704186</v>
      </c>
      <c r="E1405" s="21" t="n">
        <v>406.7110288793</v>
      </c>
      <c r="F1405" s="21" t="n">
        <v>412.7691345215</v>
      </c>
      <c r="G1405" s="21" t="n">
        <v>42891400</v>
      </c>
      <c r="H1405" s="22" t="n">
        <v>42891400</v>
      </c>
      <c r="I1405" s="23" t="n">
        <v>0</v>
      </c>
    </row>
    <row r="1406" customFormat="false" ht="15" hidden="false" customHeight="false" outlineLevel="0" collapsed="false">
      <c r="B1406" s="11" t="s">
        <v>742</v>
      </c>
      <c r="C1406" s="11" t="s">
        <v>56</v>
      </c>
      <c r="D1406" s="17" t="n">
        <v>421.7575892383</v>
      </c>
      <c r="E1406" s="17" t="n">
        <v>407.5792927448</v>
      </c>
      <c r="F1406" s="17" t="n">
        <v>411.5456542969</v>
      </c>
      <c r="G1406" s="17" t="n">
        <v>30296400</v>
      </c>
      <c r="H1406" s="18" t="n">
        <v>30296400</v>
      </c>
      <c r="I1406" s="19" t="n">
        <v>0</v>
      </c>
    </row>
    <row r="1407" customFormat="false" ht="15" hidden="false" customHeight="false" outlineLevel="0" collapsed="false">
      <c r="B1407" s="20" t="s">
        <v>743</v>
      </c>
      <c r="C1407" s="20" t="s">
        <v>56</v>
      </c>
      <c r="D1407" s="21" t="n">
        <v>409.4637833012</v>
      </c>
      <c r="E1407" s="21" t="n">
        <v>398.9459870856</v>
      </c>
      <c r="F1407" s="21" t="n">
        <v>403.0406188965</v>
      </c>
      <c r="G1407" s="21" t="n">
        <v>29437900</v>
      </c>
      <c r="H1407" s="22" t="n">
        <v>29437900</v>
      </c>
      <c r="I1407" s="23" t="n">
        <v>0</v>
      </c>
    </row>
    <row r="1408" customFormat="false" ht="15" hidden="false" customHeight="false" outlineLevel="0" collapsed="false">
      <c r="B1408" s="11" t="s">
        <v>744</v>
      </c>
      <c r="C1408" s="11" t="s">
        <v>56</v>
      </c>
      <c r="D1408" s="17" t="n">
        <v>395.6900415574</v>
      </c>
      <c r="E1408" s="17" t="n">
        <v>380.4362598735</v>
      </c>
      <c r="F1408" s="17" t="n">
        <v>389.8786010742</v>
      </c>
      <c r="G1408" s="17" t="n">
        <v>40709200</v>
      </c>
      <c r="H1408" s="18" t="n">
        <v>40709200</v>
      </c>
      <c r="I1408" s="19" t="n">
        <v>0</v>
      </c>
    </row>
    <row r="1409" customFormat="false" ht="15" hidden="false" customHeight="false" outlineLevel="0" collapsed="false">
      <c r="B1409" s="20" t="s">
        <v>745</v>
      </c>
      <c r="C1409" s="20" t="s">
        <v>56</v>
      </c>
      <c r="D1409" s="21" t="n">
        <v>400.2582999432</v>
      </c>
      <c r="E1409" s="21" t="n">
        <v>393.1839358292</v>
      </c>
      <c r="F1409" s="21" t="n">
        <v>394.2791137695</v>
      </c>
      <c r="G1409" s="21" t="n">
        <v>24946500</v>
      </c>
      <c r="H1409" s="22" t="n">
        <v>24946500</v>
      </c>
      <c r="I1409" s="23" t="n">
        <v>0</v>
      </c>
    </row>
    <row r="1410" customFormat="false" ht="15" hidden="false" customHeight="false" outlineLevel="0" collapsed="false">
      <c r="B1410" s="11" t="s">
        <v>746</v>
      </c>
      <c r="C1410" s="11" t="s">
        <v>56</v>
      </c>
      <c r="D1410" s="17" t="n">
        <v>404.6094177318</v>
      </c>
      <c r="E1410" s="17" t="n">
        <v>392.1676527158</v>
      </c>
      <c r="F1410" s="17" t="n">
        <v>393.1148376465</v>
      </c>
      <c r="G1410" s="17" t="n">
        <v>20650900</v>
      </c>
      <c r="H1410" s="18" t="n">
        <v>20650900</v>
      </c>
      <c r="I1410" s="19" t="n">
        <v>0</v>
      </c>
    </row>
    <row r="1411" customFormat="false" ht="15" hidden="false" customHeight="false" outlineLevel="0" collapsed="false">
      <c r="B1411" s="20" t="s">
        <v>747</v>
      </c>
      <c r="C1411" s="20" t="s">
        <v>56</v>
      </c>
      <c r="D1411" s="21" t="n">
        <v>400.445687521</v>
      </c>
      <c r="E1411" s="21" t="n">
        <v>394.6046790153</v>
      </c>
      <c r="F1411" s="21" t="n">
        <v>397.3179931641</v>
      </c>
      <c r="G1411" s="21" t="n">
        <v>20203000</v>
      </c>
      <c r="H1411" s="22" t="n">
        <v>20203000</v>
      </c>
      <c r="I1411" s="23" t="n">
        <v>0</v>
      </c>
    </row>
    <row r="1412" customFormat="false" ht="15" hidden="false" customHeight="false" outlineLevel="0" collapsed="false">
      <c r="B1412" s="11" t="s">
        <v>748</v>
      </c>
      <c r="C1412" s="11" t="s">
        <v>56</v>
      </c>
      <c r="D1412" s="17" t="n">
        <v>402.6065253974</v>
      </c>
      <c r="E1412" s="17" t="n">
        <v>396.8937867491</v>
      </c>
      <c r="F1412" s="17" t="n">
        <v>400.6036071777</v>
      </c>
      <c r="G1412" s="17" t="n">
        <v>19276700</v>
      </c>
      <c r="H1412" s="18" t="n">
        <v>19276700</v>
      </c>
      <c r="I1412" s="19" t="n">
        <v>0</v>
      </c>
    </row>
    <row r="1413" customFormat="false" ht="15" hidden="false" customHeight="false" outlineLevel="0" collapsed="false">
      <c r="B1413" s="20" t="s">
        <v>749</v>
      </c>
      <c r="C1413" s="20" t="s">
        <v>56</v>
      </c>
      <c r="D1413" s="21" t="n">
        <v>403.3070552268</v>
      </c>
      <c r="E1413" s="21" t="n">
        <v>398.8473338177</v>
      </c>
      <c r="F1413" s="21" t="n">
        <v>401.3830566406</v>
      </c>
      <c r="G1413" s="21" t="n">
        <v>16762900</v>
      </c>
      <c r="H1413" s="22" t="n">
        <v>16762900</v>
      </c>
      <c r="I1413" s="23" t="n">
        <v>0</v>
      </c>
    </row>
    <row r="1414" customFormat="false" ht="15" hidden="false" customHeight="false" outlineLevel="0" collapsed="false">
      <c r="B1414" s="11" t="s">
        <v>750</v>
      </c>
      <c r="C1414" s="11" t="s">
        <v>56</v>
      </c>
      <c r="D1414" s="17" t="n">
        <v>409.4144926424</v>
      </c>
      <c r="E1414" s="17" t="n">
        <v>404.106258145</v>
      </c>
      <c r="F1414" s="17" t="n">
        <v>408.4870300293</v>
      </c>
      <c r="G1414" s="17" t="n">
        <v>19414300</v>
      </c>
      <c r="H1414" s="18" t="n">
        <v>19414300</v>
      </c>
      <c r="I1414" s="19" t="n">
        <v>0</v>
      </c>
    </row>
    <row r="1415" customFormat="false" ht="15" hidden="false" customHeight="false" outlineLevel="0" collapsed="false">
      <c r="B1415" s="20" t="s">
        <v>751</v>
      </c>
      <c r="C1415" s="20" t="s">
        <v>56</v>
      </c>
      <c r="D1415" s="21" t="n">
        <v>412.1474931991</v>
      </c>
      <c r="E1415" s="21" t="n">
        <v>406.9478073932</v>
      </c>
      <c r="F1415" s="21" t="n">
        <v>411.2989501953</v>
      </c>
      <c r="G1415" s="21" t="n">
        <v>18267000</v>
      </c>
      <c r="H1415" s="22" t="n">
        <v>18267000</v>
      </c>
      <c r="I1415" s="23" t="n">
        <v>0</v>
      </c>
    </row>
    <row r="1416" customFormat="false" ht="15" hidden="false" customHeight="false" outlineLevel="0" collapsed="false">
      <c r="B1416" s="11" t="s">
        <v>752</v>
      </c>
      <c r="C1416" s="11" t="s">
        <v>56</v>
      </c>
      <c r="D1416" s="17" t="n">
        <v>416.2412016772</v>
      </c>
      <c r="E1416" s="17" t="n">
        <v>412.8311079389</v>
      </c>
      <c r="F1416" s="17" t="n">
        <v>416.1621398926</v>
      </c>
      <c r="G1416" s="17" t="n">
        <v>20752100</v>
      </c>
      <c r="H1416" s="18" t="n">
        <v>20752100</v>
      </c>
      <c r="I1416" s="19" t="n">
        <v>0.75</v>
      </c>
    </row>
    <row r="1417" customFormat="false" ht="15" hidden="false" customHeight="false" outlineLevel="0" collapsed="false">
      <c r="B1417" s="20" t="s">
        <v>753</v>
      </c>
      <c r="C1417" s="20" t="s">
        <v>56</v>
      </c>
      <c r="D1417" s="21" t="n">
        <v>416.4684958047</v>
      </c>
      <c r="E1417" s="21" t="n">
        <v>412.4751975269</v>
      </c>
      <c r="F1417" s="21" t="n">
        <v>413.6316833496</v>
      </c>
      <c r="G1417" s="21" t="n">
        <v>22775600</v>
      </c>
      <c r="H1417" s="22" t="n">
        <v>22775600</v>
      </c>
      <c r="I1417" s="23" t="n">
        <v>0</v>
      </c>
    </row>
    <row r="1418" customFormat="false" ht="15" hidden="false" customHeight="false" outlineLevel="0" collapsed="false">
      <c r="B1418" s="11" t="s">
        <v>754</v>
      </c>
      <c r="C1418" s="11" t="s">
        <v>56</v>
      </c>
      <c r="D1418" s="17" t="n">
        <v>416.8737686237</v>
      </c>
      <c r="E1418" s="17" t="n">
        <v>411.6449226292</v>
      </c>
      <c r="F1418" s="17" t="n">
        <v>416.6563110352</v>
      </c>
      <c r="G1418" s="17" t="n">
        <v>15234000</v>
      </c>
      <c r="H1418" s="18" t="n">
        <v>15234000</v>
      </c>
      <c r="I1418" s="19" t="n">
        <v>0</v>
      </c>
    </row>
    <row r="1419" customFormat="false" ht="15" hidden="false" customHeight="false" outlineLevel="0" collapsed="false">
      <c r="B1419" s="20" t="s">
        <v>755</v>
      </c>
      <c r="C1419" s="20" t="s">
        <v>56</v>
      </c>
      <c r="D1419" s="21" t="n">
        <v>420.936261326</v>
      </c>
      <c r="E1419" s="21" t="n">
        <v>416.7650812392</v>
      </c>
      <c r="F1419" s="21" t="n">
        <v>419.8885192871</v>
      </c>
      <c r="G1419" s="21" t="n">
        <v>16387600</v>
      </c>
      <c r="H1419" s="22" t="n">
        <v>16387600</v>
      </c>
      <c r="I1419" s="23" t="n">
        <v>0</v>
      </c>
    </row>
    <row r="1420" customFormat="false" ht="15" hidden="false" customHeight="false" outlineLevel="0" collapsed="false">
      <c r="B1420" s="11" t="s">
        <v>756</v>
      </c>
      <c r="C1420" s="11" t="s">
        <v>56</v>
      </c>
      <c r="D1420" s="17" t="n">
        <v>421.470025266</v>
      </c>
      <c r="E1420" s="17" t="n">
        <v>416.8441419181</v>
      </c>
      <c r="F1420" s="17" t="n">
        <v>419.2361755371</v>
      </c>
      <c r="G1420" s="17" t="n">
        <v>16067300</v>
      </c>
      <c r="H1420" s="18" t="n">
        <v>16067300</v>
      </c>
      <c r="I1420" s="19" t="n">
        <v>0</v>
      </c>
    </row>
    <row r="1421" customFormat="false" ht="15" hidden="false" customHeight="false" outlineLevel="0" collapsed="false">
      <c r="B1421" s="20" t="s">
        <v>757</v>
      </c>
      <c r="C1421" s="20" t="s">
        <v>56</v>
      </c>
      <c r="D1421" s="21" t="n">
        <v>421.8555493178</v>
      </c>
      <c r="E1421" s="21" t="n">
        <v>409.816349074</v>
      </c>
      <c r="F1421" s="21" t="n">
        <v>410.7454833984</v>
      </c>
      <c r="G1421" s="21" t="n">
        <v>19361900</v>
      </c>
      <c r="H1421" s="22" t="n">
        <v>19361900</v>
      </c>
      <c r="I1421" s="23" t="n">
        <v>0</v>
      </c>
    </row>
    <row r="1422" customFormat="false" ht="15" hidden="false" customHeight="false" outlineLevel="0" collapsed="false">
      <c r="B1422" s="11" t="s">
        <v>758</v>
      </c>
      <c r="C1422" s="11" t="s">
        <v>56</v>
      </c>
      <c r="D1422" s="17" t="n">
        <v>414.4125737216</v>
      </c>
      <c r="E1422" s="17" t="n">
        <v>407.325459165</v>
      </c>
      <c r="F1422" s="17" t="n">
        <v>411.9711303711</v>
      </c>
      <c r="G1422" s="17" t="n">
        <v>18493800</v>
      </c>
      <c r="H1422" s="18" t="n">
        <v>18493800</v>
      </c>
      <c r="I1422" s="19" t="n">
        <v>0</v>
      </c>
    </row>
    <row r="1423" customFormat="false" ht="15" hidden="false" customHeight="false" outlineLevel="0" collapsed="false">
      <c r="B1423" s="20" t="s">
        <v>759</v>
      </c>
      <c r="C1423" s="20" t="s">
        <v>56</v>
      </c>
      <c r="D1423" s="21" t="n">
        <v>412.4554786639</v>
      </c>
      <c r="E1423" s="21" t="n">
        <v>406.5841535167</v>
      </c>
      <c r="F1423" s="21" t="n">
        <v>408.7092895508</v>
      </c>
      <c r="G1423" s="21" t="n">
        <v>13152800</v>
      </c>
      <c r="H1423" s="22" t="n">
        <v>13152800</v>
      </c>
      <c r="I1423" s="23" t="n">
        <v>0</v>
      </c>
    </row>
    <row r="1424" customFormat="false" ht="15" hidden="false" customHeight="false" outlineLevel="0" collapsed="false">
      <c r="B1424" s="11" t="s">
        <v>760</v>
      </c>
      <c r="C1424" s="11" t="s">
        <v>56</v>
      </c>
      <c r="D1424" s="17" t="n">
        <v>409.5691832347</v>
      </c>
      <c r="E1424" s="17" t="n">
        <v>405.5067172557</v>
      </c>
      <c r="F1424" s="17" t="n">
        <v>409.0552062988</v>
      </c>
      <c r="G1424" s="17" t="n">
        <v>13492900</v>
      </c>
      <c r="H1424" s="18" t="n">
        <v>13492900</v>
      </c>
      <c r="I1424" s="19" t="n">
        <v>0</v>
      </c>
    </row>
    <row r="1425" customFormat="false" ht="15" hidden="false" customHeight="false" outlineLevel="0" collapsed="false">
      <c r="B1425" s="20" t="s">
        <v>761</v>
      </c>
      <c r="C1425" s="20" t="s">
        <v>56</v>
      </c>
      <c r="D1425" s="21" t="n">
        <v>410.2018441209</v>
      </c>
      <c r="E1425" s="21" t="n">
        <v>402.6007521142</v>
      </c>
      <c r="F1425" s="21" t="n">
        <v>405.852722168</v>
      </c>
      <c r="G1425" s="21" t="n">
        <v>14882700</v>
      </c>
      <c r="H1425" s="22" t="n">
        <v>14882700</v>
      </c>
      <c r="I1425" s="23" t="n">
        <v>0</v>
      </c>
    </row>
    <row r="1426" customFormat="false" ht="15" hidden="false" customHeight="false" outlineLevel="0" collapsed="false">
      <c r="B1426" s="11" t="s">
        <v>762</v>
      </c>
      <c r="C1426" s="11" t="s">
        <v>56</v>
      </c>
      <c r="D1426" s="17" t="n">
        <v>417.1703124035</v>
      </c>
      <c r="E1426" s="17" t="n">
        <v>405.8527135964</v>
      </c>
      <c r="F1426" s="17" t="n">
        <v>408.3435668945</v>
      </c>
      <c r="G1426" s="17" t="n">
        <v>17045200</v>
      </c>
      <c r="H1426" s="18" t="n">
        <v>17045200</v>
      </c>
      <c r="I1426" s="19" t="n">
        <v>0</v>
      </c>
    </row>
    <row r="1427" customFormat="false" ht="15" hidden="false" customHeight="false" outlineLevel="0" collapsed="false">
      <c r="B1427" s="20" t="s">
        <v>763</v>
      </c>
      <c r="C1427" s="20" t="s">
        <v>56</v>
      </c>
      <c r="D1427" s="21" t="n">
        <v>412.663006835</v>
      </c>
      <c r="E1427" s="21" t="n">
        <v>407.3649931736</v>
      </c>
      <c r="F1427" s="21" t="n">
        <v>412.3170776367</v>
      </c>
      <c r="G1427" s="21" t="n">
        <v>24308300</v>
      </c>
      <c r="H1427" s="22" t="n">
        <v>24308300</v>
      </c>
      <c r="I1427" s="23" t="n">
        <v>0</v>
      </c>
    </row>
    <row r="1428" customFormat="false" ht="15" hidden="false" customHeight="false" outlineLevel="0" collapsed="false">
      <c r="B1428" s="11" t="s">
        <v>764</v>
      </c>
      <c r="C1428" s="11" t="s">
        <v>56</v>
      </c>
      <c r="D1428" s="17" t="n">
        <v>415.0254123498</v>
      </c>
      <c r="E1428" s="17" t="n">
        <v>402.323976178</v>
      </c>
      <c r="F1428" s="17" t="n">
        <v>404.7061157227</v>
      </c>
      <c r="G1428" s="17" t="n">
        <v>20313600</v>
      </c>
      <c r="H1428" s="18" t="n">
        <v>20313600</v>
      </c>
      <c r="I1428" s="19" t="n">
        <v>0</v>
      </c>
    </row>
    <row r="1429" customFormat="false" ht="15" hidden="false" customHeight="false" outlineLevel="0" collapsed="false">
      <c r="B1429" s="20" t="s">
        <v>765</v>
      </c>
      <c r="C1429" s="20" t="s">
        <v>56</v>
      </c>
      <c r="D1429" s="21" t="n">
        <v>406.4852742962</v>
      </c>
      <c r="E1429" s="21" t="n">
        <v>399.6947093805</v>
      </c>
      <c r="F1429" s="21" t="n">
        <v>404.1723327637</v>
      </c>
      <c r="G1429" s="21" t="n">
        <v>15135800</v>
      </c>
      <c r="H1429" s="22" t="n">
        <v>15135800</v>
      </c>
      <c r="I1429" s="23" t="n">
        <v>0</v>
      </c>
    </row>
    <row r="1430" customFormat="false" ht="15" hidden="false" customHeight="false" outlineLevel="0" collapsed="false">
      <c r="B1430" s="11" t="s">
        <v>766</v>
      </c>
      <c r="C1430" s="11" t="s">
        <v>56</v>
      </c>
      <c r="D1430" s="17" t="n">
        <v>408.3237783355</v>
      </c>
      <c r="E1430" s="17" t="n">
        <v>401.4343636867</v>
      </c>
      <c r="F1430" s="17" t="n">
        <v>403.6682434082</v>
      </c>
      <c r="G1430" s="17" t="n">
        <v>14195500</v>
      </c>
      <c r="H1430" s="18" t="n">
        <v>14195500</v>
      </c>
      <c r="I1430" s="19" t="n">
        <v>0</v>
      </c>
    </row>
    <row r="1431" customFormat="false" ht="15" hidden="false" customHeight="false" outlineLevel="0" collapsed="false">
      <c r="B1431" s="20" t="s">
        <v>767</v>
      </c>
      <c r="C1431" s="20" t="s">
        <v>56</v>
      </c>
      <c r="D1431" s="21" t="n">
        <v>405.9021060614</v>
      </c>
      <c r="E1431" s="21" t="n">
        <v>396.1659845917</v>
      </c>
      <c r="F1431" s="21" t="n">
        <v>397.0556030273</v>
      </c>
      <c r="G1431" s="21" t="n">
        <v>19609500</v>
      </c>
      <c r="H1431" s="22" t="n">
        <v>19609500</v>
      </c>
      <c r="I1431" s="23" t="n">
        <v>0</v>
      </c>
    </row>
    <row r="1432" customFormat="false" ht="15" hidden="false" customHeight="false" outlineLevel="0" collapsed="false">
      <c r="B1432" s="11" t="s">
        <v>768</v>
      </c>
      <c r="C1432" s="11" t="s">
        <v>56</v>
      </c>
      <c r="D1432" s="17" t="n">
        <v>403.9252302109</v>
      </c>
      <c r="E1432" s="17" t="n">
        <v>397.5003824546</v>
      </c>
      <c r="F1432" s="17" t="n">
        <v>401.0291137695</v>
      </c>
      <c r="G1432" s="17" t="n">
        <v>15295100</v>
      </c>
      <c r="H1432" s="18" t="n">
        <v>15295100</v>
      </c>
      <c r="I1432" s="19" t="n">
        <v>0</v>
      </c>
    </row>
    <row r="1433" customFormat="false" ht="15" hidden="false" customHeight="false" outlineLevel="0" collapsed="false">
      <c r="B1433" s="20" t="s">
        <v>769</v>
      </c>
      <c r="C1433" s="20" t="s">
        <v>56</v>
      </c>
      <c r="D1433" s="21" t="n">
        <v>411.5164502597</v>
      </c>
      <c r="E1433" s="21" t="n">
        <v>402.9862541865</v>
      </c>
      <c r="F1433" s="21" t="n">
        <v>409.4111022949</v>
      </c>
      <c r="G1433" s="21" t="n">
        <v>19594300</v>
      </c>
      <c r="H1433" s="22" t="n">
        <v>19594300</v>
      </c>
      <c r="I1433" s="23" t="n">
        <v>0</v>
      </c>
    </row>
    <row r="1434" customFormat="false" ht="15" hidden="false" customHeight="false" outlineLevel="0" collapsed="false">
      <c r="B1434" s="11" t="s">
        <v>770</v>
      </c>
      <c r="C1434" s="11" t="s">
        <v>56</v>
      </c>
      <c r="D1434" s="17" t="n">
        <v>419.0878628478</v>
      </c>
      <c r="E1434" s="17" t="n">
        <v>404.8444661227</v>
      </c>
      <c r="F1434" s="17" t="n">
        <v>418.1488647461</v>
      </c>
      <c r="G1434" s="17" t="n">
        <v>19266900</v>
      </c>
      <c r="H1434" s="18" t="n">
        <v>19266900</v>
      </c>
      <c r="I1434" s="19" t="n">
        <v>0</v>
      </c>
    </row>
    <row r="1435" customFormat="false" ht="15" hidden="false" customHeight="false" outlineLevel="0" collapsed="false">
      <c r="B1435" s="20" t="s">
        <v>771</v>
      </c>
      <c r="C1435" s="20" t="s">
        <v>56</v>
      </c>
      <c r="D1435" s="21" t="n">
        <v>422.4287665703</v>
      </c>
      <c r="E1435" s="21" t="n">
        <v>414.8968734205</v>
      </c>
      <c r="F1435" s="21" t="n">
        <v>422.0630493164</v>
      </c>
      <c r="G1435" s="21" t="n">
        <v>17395700</v>
      </c>
      <c r="H1435" s="22" t="n">
        <v>17395700</v>
      </c>
      <c r="I1435" s="23" t="n">
        <v>0</v>
      </c>
    </row>
    <row r="1436" customFormat="false" ht="15" hidden="false" customHeight="false" outlineLevel="0" collapsed="false">
      <c r="B1436" s="11" t="s">
        <v>772</v>
      </c>
      <c r="C1436" s="11" t="s">
        <v>56</v>
      </c>
      <c r="D1436" s="17" t="n">
        <v>426.8372258984</v>
      </c>
      <c r="E1436" s="17" t="n">
        <v>420.5408798146</v>
      </c>
      <c r="F1436" s="17" t="n">
        <v>425.6115722656</v>
      </c>
      <c r="G1436" s="17" t="n">
        <v>15874600</v>
      </c>
      <c r="H1436" s="18" t="n">
        <v>15874600</v>
      </c>
      <c r="I1436" s="19" t="n">
        <v>0</v>
      </c>
    </row>
    <row r="1437" customFormat="false" ht="15" hidden="false" customHeight="false" outlineLevel="0" collapsed="false">
      <c r="B1437" s="20" t="s">
        <v>773</v>
      </c>
      <c r="C1437" s="20" t="s">
        <v>56</v>
      </c>
      <c r="D1437" s="21" t="n">
        <v>428.5175872213</v>
      </c>
      <c r="E1437" s="21" t="n">
        <v>423.2689830915</v>
      </c>
      <c r="F1437" s="21" t="n">
        <v>426.3529052734</v>
      </c>
      <c r="G1437" s="21" t="n">
        <v>13834700</v>
      </c>
      <c r="H1437" s="22" t="n">
        <v>13834700</v>
      </c>
      <c r="I1437" s="23" t="n">
        <v>0</v>
      </c>
    </row>
    <row r="1438" customFormat="false" ht="15" hidden="false" customHeight="false" outlineLevel="0" collapsed="false">
      <c r="B1438" s="11" t="s">
        <v>774</v>
      </c>
      <c r="C1438" s="11" t="s">
        <v>56</v>
      </c>
      <c r="D1438" s="17" t="n">
        <v>436.74138282</v>
      </c>
      <c r="E1438" s="17" t="n">
        <v>427.2721288799</v>
      </c>
      <c r="F1438" s="17" t="n">
        <v>430.1188354492</v>
      </c>
      <c r="G1438" s="17" t="n">
        <v>18874200</v>
      </c>
      <c r="H1438" s="18" t="n">
        <v>18874200</v>
      </c>
      <c r="I1438" s="19" t="n">
        <v>0</v>
      </c>
    </row>
    <row r="1439" customFormat="false" ht="15" hidden="false" customHeight="false" outlineLevel="0" collapsed="false">
      <c r="B1439" s="20" t="s">
        <v>775</v>
      </c>
      <c r="C1439" s="20" t="s">
        <v>56</v>
      </c>
      <c r="D1439" s="21" t="n">
        <v>430.9886889198</v>
      </c>
      <c r="E1439" s="21" t="n">
        <v>425.433671297</v>
      </c>
      <c r="F1439" s="21" t="n">
        <v>425.8290405273</v>
      </c>
      <c r="G1439" s="21" t="n">
        <v>18898000</v>
      </c>
      <c r="H1439" s="22" t="n">
        <v>18898000</v>
      </c>
      <c r="I1439" s="23" t="n">
        <v>0</v>
      </c>
    </row>
    <row r="1440" customFormat="false" ht="15" hidden="false" customHeight="false" outlineLevel="0" collapsed="false">
      <c r="B1440" s="11" t="s">
        <v>776</v>
      </c>
      <c r="C1440" s="11" t="s">
        <v>56</v>
      </c>
      <c r="D1440" s="17" t="n">
        <v>436.3954593303</v>
      </c>
      <c r="E1440" s="17" t="n">
        <v>431.8486376395</v>
      </c>
      <c r="F1440" s="17" t="n">
        <v>433.6179504395</v>
      </c>
      <c r="G1440" s="17" t="n">
        <v>21706600</v>
      </c>
      <c r="H1440" s="18" t="n">
        <v>21706600</v>
      </c>
      <c r="I1440" s="19" t="n">
        <v>0</v>
      </c>
    </row>
    <row r="1441" customFormat="false" ht="15" hidden="false" customHeight="false" outlineLevel="0" collapsed="false">
      <c r="B1441" s="20" t="s">
        <v>777</v>
      </c>
      <c r="C1441" s="20" t="s">
        <v>56</v>
      </c>
      <c r="D1441" s="21" t="n">
        <v>434.1615270922</v>
      </c>
      <c r="E1441" s="21" t="n">
        <v>429.1995788529</v>
      </c>
      <c r="F1441" s="21" t="n">
        <v>430.2374267578</v>
      </c>
      <c r="G1441" s="21" t="n">
        <v>55167100</v>
      </c>
      <c r="H1441" s="22" t="n">
        <v>55167100</v>
      </c>
      <c r="I1441" s="23" t="n">
        <v>0</v>
      </c>
    </row>
    <row r="1442" customFormat="false" ht="15" hidden="false" customHeight="false" outlineLevel="0" collapsed="false">
      <c r="B1442" s="11" t="s">
        <v>778</v>
      </c>
      <c r="C1442" s="11" t="s">
        <v>56</v>
      </c>
      <c r="D1442" s="17" t="n">
        <v>431.4137077037</v>
      </c>
      <c r="E1442" s="17" t="n">
        <v>425.4139110417</v>
      </c>
      <c r="F1442" s="17" t="n">
        <v>428.497833252</v>
      </c>
      <c r="G1442" s="17" t="n">
        <v>15128900</v>
      </c>
      <c r="H1442" s="18" t="n">
        <v>15128900</v>
      </c>
      <c r="I1442" s="19" t="n">
        <v>0</v>
      </c>
    </row>
    <row r="1443" customFormat="false" ht="15" hidden="false" customHeight="false" outlineLevel="0" collapsed="false">
      <c r="B1443" s="20" t="s">
        <v>779</v>
      </c>
      <c r="C1443" s="20" t="s">
        <v>56</v>
      </c>
      <c r="D1443" s="21" t="n">
        <v>428.3396719786</v>
      </c>
      <c r="E1443" s="21" t="n">
        <v>421.1734954975</v>
      </c>
      <c r="F1443" s="21" t="n">
        <v>424.2080078125</v>
      </c>
      <c r="G1443" s="21" t="n">
        <v>17015800</v>
      </c>
      <c r="H1443" s="22" t="n">
        <v>17015800</v>
      </c>
      <c r="I1443" s="23" t="n">
        <v>0</v>
      </c>
    </row>
    <row r="1444" customFormat="false" ht="15" hidden="false" customHeight="false" outlineLevel="0" collapsed="false">
      <c r="B1444" s="11" t="s">
        <v>780</v>
      </c>
      <c r="C1444" s="11" t="s">
        <v>56</v>
      </c>
      <c r="D1444" s="17" t="n">
        <v>428.112315312</v>
      </c>
      <c r="E1444" s="17" t="n">
        <v>423.614933915</v>
      </c>
      <c r="F1444" s="17" t="n">
        <v>427.1139831543</v>
      </c>
      <c r="G1444" s="17" t="n">
        <v>13396400</v>
      </c>
      <c r="H1444" s="18" t="n">
        <v>13396400</v>
      </c>
      <c r="I1444" s="19" t="n">
        <v>0</v>
      </c>
    </row>
    <row r="1445" customFormat="false" ht="15" hidden="false" customHeight="false" outlineLevel="0" collapsed="false">
      <c r="B1445" s="20" t="s">
        <v>781</v>
      </c>
      <c r="C1445" s="20" t="s">
        <v>56</v>
      </c>
      <c r="D1445" s="21" t="n">
        <v>430.2671006249</v>
      </c>
      <c r="E1445" s="21" t="n">
        <v>424.1684543302</v>
      </c>
      <c r="F1445" s="21" t="n">
        <v>426.3232421875</v>
      </c>
      <c r="G1445" s="21" t="n">
        <v>14492000</v>
      </c>
      <c r="H1445" s="22" t="n">
        <v>14492000</v>
      </c>
      <c r="I1445" s="23" t="n">
        <v>0</v>
      </c>
    </row>
    <row r="1446" customFormat="false" ht="15" hidden="false" customHeight="false" outlineLevel="0" collapsed="false">
      <c r="B1446" s="11" t="s">
        <v>782</v>
      </c>
      <c r="C1446" s="11" t="s">
        <v>56</v>
      </c>
      <c r="D1446" s="17" t="n">
        <v>426.8570240957</v>
      </c>
      <c r="E1446" s="17" t="n">
        <v>422.5276601421</v>
      </c>
      <c r="F1446" s="17" t="n">
        <v>423.0712890625</v>
      </c>
      <c r="G1446" s="17" t="n">
        <v>14896100</v>
      </c>
      <c r="H1446" s="18" t="n">
        <v>14896100</v>
      </c>
      <c r="I1446" s="19" t="n">
        <v>0</v>
      </c>
    </row>
    <row r="1447" customFormat="false" ht="15" hidden="false" customHeight="false" outlineLevel="0" collapsed="false">
      <c r="B1447" s="20" t="s">
        <v>783</v>
      </c>
      <c r="C1447" s="20" t="s">
        <v>56</v>
      </c>
      <c r="D1447" s="21" t="n">
        <v>425.4435890959</v>
      </c>
      <c r="E1447" s="21" t="n">
        <v>420.4519580192</v>
      </c>
      <c r="F1447" s="21" t="n">
        <v>425.3249511719</v>
      </c>
      <c r="G1447" s="21" t="n">
        <v>16807300</v>
      </c>
      <c r="H1447" s="22" t="n">
        <v>16807300</v>
      </c>
      <c r="I1447" s="23" t="n">
        <v>0</v>
      </c>
    </row>
    <row r="1448" customFormat="false" ht="15" hidden="false" customHeight="false" outlineLevel="0" collapsed="false">
      <c r="B1448" s="11" t="s">
        <v>784</v>
      </c>
      <c r="C1448" s="11" t="s">
        <v>56</v>
      </c>
      <c r="D1448" s="17" t="n">
        <v>423.5259914776</v>
      </c>
      <c r="E1448" s="17" t="n">
        <v>413.9677812471</v>
      </c>
      <c r="F1448" s="17" t="n">
        <v>415.8260498047</v>
      </c>
      <c r="G1448" s="17" t="n">
        <v>19092900</v>
      </c>
      <c r="H1448" s="18" t="n">
        <v>19092900</v>
      </c>
      <c r="I1448" s="19" t="n">
        <v>0</v>
      </c>
    </row>
    <row r="1449" customFormat="false" ht="15" hidden="false" customHeight="false" outlineLevel="0" collapsed="false">
      <c r="B1449" s="20" t="s">
        <v>785</v>
      </c>
      <c r="C1449" s="20" t="s">
        <v>56</v>
      </c>
      <c r="D1449" s="21" t="n">
        <v>417.9314051499</v>
      </c>
      <c r="E1449" s="21" t="n">
        <v>411.8920326665</v>
      </c>
      <c r="F1449" s="21" t="n">
        <v>412.3071899414</v>
      </c>
      <c r="G1449" s="21" t="n">
        <v>16582300</v>
      </c>
      <c r="H1449" s="22" t="n">
        <v>16582300</v>
      </c>
      <c r="I1449" s="23" t="n">
        <v>0</v>
      </c>
    </row>
    <row r="1450" customFormat="false" ht="15" hidden="false" customHeight="false" outlineLevel="0" collapsed="false">
      <c r="B1450" s="11" t="s">
        <v>786</v>
      </c>
      <c r="C1450" s="11" t="s">
        <v>56</v>
      </c>
      <c r="D1450" s="17" t="n">
        <v>414.6992078178</v>
      </c>
      <c r="E1450" s="17" t="n">
        <v>409.5000437354</v>
      </c>
      <c r="F1450" s="17" t="n">
        <v>411.724029541</v>
      </c>
      <c r="G1450" s="17" t="n">
        <v>13686400</v>
      </c>
      <c r="H1450" s="18" t="n">
        <v>13686400</v>
      </c>
      <c r="I1450" s="19" t="n">
        <v>0</v>
      </c>
    </row>
    <row r="1451" customFormat="false" ht="15" hidden="false" customHeight="false" outlineLevel="0" collapsed="false">
      <c r="B1451" s="20" t="s">
        <v>787</v>
      </c>
      <c r="C1451" s="20" t="s">
        <v>56</v>
      </c>
      <c r="D1451" s="21" t="n">
        <v>414.8969119271</v>
      </c>
      <c r="E1451" s="21" t="n">
        <v>410.1721787942</v>
      </c>
      <c r="F1451" s="21" t="n">
        <v>411.2495727539</v>
      </c>
      <c r="G1451" s="21" t="n">
        <v>19169700</v>
      </c>
      <c r="H1451" s="22" t="n">
        <v>19169700</v>
      </c>
      <c r="I1451" s="23" t="n">
        <v>0</v>
      </c>
    </row>
    <row r="1452" customFormat="false" ht="15" hidden="false" customHeight="false" outlineLevel="0" collapsed="false">
      <c r="B1452" s="11" t="s">
        <v>788</v>
      </c>
      <c r="C1452" s="11" t="s">
        <v>56</v>
      </c>
      <c r="D1452" s="17" t="n">
        <v>412.2874159132</v>
      </c>
      <c r="E1452" s="17" t="n">
        <v>404.2711971193</v>
      </c>
      <c r="F1452" s="17" t="n">
        <v>404.8049621582</v>
      </c>
      <c r="G1452" s="17" t="n">
        <v>20919800</v>
      </c>
      <c r="H1452" s="18" t="n">
        <v>20919800</v>
      </c>
      <c r="I1452" s="19" t="n">
        <v>0</v>
      </c>
    </row>
    <row r="1453" customFormat="false" ht="15" hidden="false" customHeight="false" outlineLevel="0" collapsed="false">
      <c r="B1453" s="20" t="s">
        <v>789</v>
      </c>
      <c r="C1453" s="20" t="s">
        <v>56</v>
      </c>
      <c r="D1453" s="21" t="n">
        <v>410.8542505804</v>
      </c>
      <c r="E1453" s="21" t="n">
        <v>403.4508576692</v>
      </c>
      <c r="F1453" s="21" t="n">
        <v>409.915222168</v>
      </c>
      <c r="G1453" s="21" t="n">
        <v>19229300</v>
      </c>
      <c r="H1453" s="22" t="n">
        <v>19229300</v>
      </c>
      <c r="I1453" s="23" t="n">
        <v>0</v>
      </c>
    </row>
    <row r="1454" customFormat="false" ht="15" hidden="false" customHeight="false" outlineLevel="0" collapsed="false">
      <c r="B1454" s="11" t="s">
        <v>790</v>
      </c>
      <c r="C1454" s="11" t="s">
        <v>56</v>
      </c>
      <c r="D1454" s="17" t="n">
        <v>415.5196143481</v>
      </c>
      <c r="E1454" s="17" t="n">
        <v>409.5098937928</v>
      </c>
      <c r="F1454" s="17" t="n">
        <v>412.6333618164</v>
      </c>
      <c r="G1454" s="17" t="n">
        <v>14974300</v>
      </c>
      <c r="H1454" s="18" t="n">
        <v>14974300</v>
      </c>
      <c r="I1454" s="19" t="n">
        <v>0</v>
      </c>
    </row>
    <row r="1455" customFormat="false" ht="15" hidden="false" customHeight="false" outlineLevel="0" collapsed="false">
      <c r="B1455" s="20" t="s">
        <v>791</v>
      </c>
      <c r="C1455" s="20" t="s">
        <v>56</v>
      </c>
      <c r="D1455" s="21" t="n">
        <v>412.5246557072</v>
      </c>
      <c r="E1455" s="21" t="n">
        <v>408.3732035343</v>
      </c>
      <c r="F1455" s="21" t="n">
        <v>411.0321044922</v>
      </c>
      <c r="G1455" s="21" t="n">
        <v>13848400</v>
      </c>
      <c r="H1455" s="22" t="n">
        <v>13848400</v>
      </c>
      <c r="I1455" s="23" t="n">
        <v>0</v>
      </c>
    </row>
    <row r="1456" customFormat="false" ht="15" hidden="false" customHeight="false" outlineLevel="0" collapsed="false">
      <c r="B1456" s="11" t="s">
        <v>792</v>
      </c>
      <c r="C1456" s="11" t="s">
        <v>56</v>
      </c>
      <c r="D1456" s="17" t="n">
        <v>412.3072243123</v>
      </c>
      <c r="E1456" s="17" t="n">
        <v>408.472079334</v>
      </c>
      <c r="F1456" s="17" t="n">
        <v>411.5065917969</v>
      </c>
      <c r="G1456" s="17" t="n">
        <v>14144900</v>
      </c>
      <c r="H1456" s="18" t="n">
        <v>14144900</v>
      </c>
      <c r="I1456" s="19" t="n">
        <v>0</v>
      </c>
    </row>
    <row r="1457" customFormat="false" ht="15" hidden="false" customHeight="false" outlineLevel="0" collapsed="false">
      <c r="B1457" s="20" t="s">
        <v>793</v>
      </c>
      <c r="C1457" s="20" t="s">
        <v>56</v>
      </c>
      <c r="D1457" s="21" t="n">
        <v>419.1373166755</v>
      </c>
      <c r="E1457" s="21" t="n">
        <v>412.6926807074</v>
      </c>
      <c r="F1457" s="21" t="n">
        <v>414.2939758301</v>
      </c>
      <c r="G1457" s="21" t="n">
        <v>16653100</v>
      </c>
      <c r="H1457" s="22" t="n">
        <v>16653100</v>
      </c>
      <c r="I1457" s="23" t="n">
        <v>0</v>
      </c>
    </row>
    <row r="1458" customFormat="false" ht="15" hidden="false" customHeight="false" outlineLevel="0" collapsed="false">
      <c r="B1458" s="11" t="s">
        <v>794</v>
      </c>
      <c r="C1458" s="11" t="s">
        <v>56</v>
      </c>
      <c r="D1458" s="17" t="n">
        <v>417.5954001497</v>
      </c>
      <c r="E1458" s="17" t="n">
        <v>410.4588748221</v>
      </c>
      <c r="F1458" s="17" t="n">
        <v>413.8986206055</v>
      </c>
      <c r="G1458" s="17" t="n">
        <v>18900200</v>
      </c>
      <c r="H1458" s="18" t="n">
        <v>18900200</v>
      </c>
      <c r="I1458" s="19" t="n">
        <v>0</v>
      </c>
    </row>
    <row r="1459" customFormat="false" ht="15" hidden="false" customHeight="false" outlineLevel="0" collapsed="false">
      <c r="B1459" s="20" t="s">
        <v>795</v>
      </c>
      <c r="C1459" s="20" t="s">
        <v>56</v>
      </c>
      <c r="D1459" s="21" t="n">
        <v>411.546114441</v>
      </c>
      <c r="E1459" s="21" t="n">
        <v>405.7341231639</v>
      </c>
      <c r="F1459" s="21" t="n">
        <v>411.3088989258</v>
      </c>
      <c r="G1459" s="21" t="n">
        <v>15508900</v>
      </c>
      <c r="H1459" s="22" t="n">
        <v>15508900</v>
      </c>
      <c r="I1459" s="23" t="n">
        <v>0</v>
      </c>
    </row>
    <row r="1460" customFormat="false" ht="15" hidden="false" customHeight="false" outlineLevel="0" collapsed="false">
      <c r="B1460" s="11" t="s">
        <v>796</v>
      </c>
      <c r="C1460" s="11" t="s">
        <v>56</v>
      </c>
      <c r="D1460" s="17" t="n">
        <v>417.615149262</v>
      </c>
      <c r="E1460" s="17" t="n">
        <v>410.7850375206</v>
      </c>
      <c r="F1460" s="17" t="n">
        <v>411.9019775391</v>
      </c>
      <c r="G1460" s="17" t="n">
        <v>14820000</v>
      </c>
      <c r="H1460" s="18" t="n">
        <v>14820000</v>
      </c>
      <c r="I1460" s="19" t="n">
        <v>0</v>
      </c>
    </row>
    <row r="1461" customFormat="false" ht="15" hidden="false" customHeight="false" outlineLevel="0" collapsed="false">
      <c r="B1461" s="20" t="s">
        <v>797</v>
      </c>
      <c r="C1461" s="20" t="s">
        <v>56</v>
      </c>
      <c r="D1461" s="21" t="n">
        <v>414.798080634</v>
      </c>
      <c r="E1461" s="21" t="n">
        <v>411.4472908537</v>
      </c>
      <c r="F1461" s="21" t="n">
        <v>413.3253173828</v>
      </c>
      <c r="G1461" s="21" t="n">
        <v>17145300</v>
      </c>
      <c r="H1461" s="22" t="n">
        <v>17145300</v>
      </c>
      <c r="I1461" s="23" t="n">
        <v>0</v>
      </c>
    </row>
    <row r="1462" customFormat="false" ht="15" hidden="false" customHeight="false" outlineLevel="0" collapsed="false">
      <c r="B1462" s="11" t="s">
        <v>798</v>
      </c>
      <c r="C1462" s="11" t="s">
        <v>56</v>
      </c>
      <c r="D1462" s="17" t="n">
        <v>414.1160525025</v>
      </c>
      <c r="E1462" s="17" t="n">
        <v>408.9662980177</v>
      </c>
      <c r="F1462" s="17" t="n">
        <v>413.9381408691</v>
      </c>
      <c r="G1462" s="17" t="n">
        <v>14206100</v>
      </c>
      <c r="H1462" s="18" t="n">
        <v>14206100</v>
      </c>
      <c r="I1462" s="19" t="n">
        <v>0</v>
      </c>
    </row>
    <row r="1463" customFormat="false" ht="15" hidden="false" customHeight="false" outlineLevel="0" collapsed="false">
      <c r="B1463" s="20" t="s">
        <v>799</v>
      </c>
      <c r="C1463" s="20" t="s">
        <v>56</v>
      </c>
      <c r="D1463" s="21" t="n">
        <v>425.6016818775</v>
      </c>
      <c r="E1463" s="21" t="n">
        <v>413.2066892964</v>
      </c>
      <c r="F1463" s="21" t="n">
        <v>422.567199707</v>
      </c>
      <c r="G1463" s="21" t="n">
        <v>25482200</v>
      </c>
      <c r="H1463" s="22" t="n">
        <v>25482200</v>
      </c>
      <c r="I1463" s="23" t="n">
        <v>0</v>
      </c>
    </row>
    <row r="1464" customFormat="false" ht="15" hidden="false" customHeight="false" outlineLevel="0" collapsed="false">
      <c r="B1464" s="11" t="s">
        <v>800</v>
      </c>
      <c r="C1464" s="11" t="s">
        <v>56</v>
      </c>
      <c r="D1464" s="17" t="n">
        <v>426.0959170296</v>
      </c>
      <c r="E1464" s="17" t="n">
        <v>417.6447826631</v>
      </c>
      <c r="F1464" s="17" t="n">
        <v>419.6908569336</v>
      </c>
      <c r="G1464" s="17" t="n">
        <v>19654400</v>
      </c>
      <c r="H1464" s="18" t="n">
        <v>19654400</v>
      </c>
      <c r="I1464" s="19" t="n">
        <v>0</v>
      </c>
    </row>
    <row r="1465" customFormat="false" ht="15" hidden="false" customHeight="false" outlineLevel="0" collapsed="false">
      <c r="B1465" s="20" t="s">
        <v>801</v>
      </c>
      <c r="C1465" s="20" t="s">
        <v>56</v>
      </c>
      <c r="D1465" s="21" t="n">
        <v>421.0548529871</v>
      </c>
      <c r="E1465" s="21" t="n">
        <v>417.5162278625</v>
      </c>
      <c r="F1465" s="21" t="n">
        <v>419.8193054199</v>
      </c>
      <c r="G1465" s="21" t="n">
        <v>13581600</v>
      </c>
      <c r="H1465" s="22" t="n">
        <v>13581600</v>
      </c>
      <c r="I1465" s="23" t="n">
        <v>0</v>
      </c>
    </row>
    <row r="1466" customFormat="false" ht="15" hidden="false" customHeight="false" outlineLevel="0" collapsed="false">
      <c r="B1466" s="11" t="s">
        <v>802</v>
      </c>
      <c r="C1466" s="11" t="s">
        <v>56</v>
      </c>
      <c r="D1466" s="17" t="n">
        <v>427.5192685823</v>
      </c>
      <c r="E1466" s="17" t="n">
        <v>421.63807954</v>
      </c>
      <c r="F1466" s="17" t="n">
        <v>423.199798584</v>
      </c>
      <c r="G1466" s="17" t="n">
        <v>16899100</v>
      </c>
      <c r="H1466" s="18" t="n">
        <v>16899100</v>
      </c>
      <c r="I1466" s="19" t="n">
        <v>0</v>
      </c>
    </row>
    <row r="1467" customFormat="false" ht="15" hidden="false" customHeight="false" outlineLevel="0" collapsed="false">
      <c r="B1467" s="20" t="s">
        <v>803</v>
      </c>
      <c r="C1467" s="20" t="s">
        <v>56</v>
      </c>
      <c r="D1467" s="21" t="n">
        <v>426.9459562762</v>
      </c>
      <c r="E1467" s="21" t="n">
        <v>421.3711509007</v>
      </c>
      <c r="F1467" s="21" t="n">
        <v>421.6578063965</v>
      </c>
      <c r="G1467" s="21" t="n">
        <v>14882400</v>
      </c>
      <c r="H1467" s="22" t="n">
        <v>14882400</v>
      </c>
      <c r="I1467" s="23" t="n">
        <v>0</v>
      </c>
    </row>
    <row r="1468" customFormat="false" ht="15" hidden="false" customHeight="false" outlineLevel="0" collapsed="false">
      <c r="B1468" s="11" t="s">
        <v>804</v>
      </c>
      <c r="C1468" s="11" t="s">
        <v>56</v>
      </c>
      <c r="D1468" s="17" t="n">
        <v>428.1617979372</v>
      </c>
      <c r="E1468" s="17" t="n">
        <v>420.8769829019</v>
      </c>
      <c r="F1468" s="17" t="n">
        <v>426.9559020996</v>
      </c>
      <c r="G1468" s="17" t="n">
        <v>17644100</v>
      </c>
      <c r="H1468" s="18" t="n">
        <v>17644100</v>
      </c>
      <c r="I1468" s="19" t="n">
        <v>0</v>
      </c>
    </row>
    <row r="1469" customFormat="false" ht="15" hidden="false" customHeight="false" outlineLevel="0" collapsed="false">
      <c r="B1469" s="20" t="s">
        <v>805</v>
      </c>
      <c r="C1469" s="20" t="s">
        <v>56</v>
      </c>
      <c r="D1469" s="21" t="n">
        <v>433.4301211453</v>
      </c>
      <c r="E1469" s="21" t="n">
        <v>427.1041231296</v>
      </c>
      <c r="F1469" s="21" t="n">
        <v>427.5291442871</v>
      </c>
      <c r="G1469" s="21" t="n">
        <v>29749100</v>
      </c>
      <c r="H1469" s="22" t="n">
        <v>29749100</v>
      </c>
      <c r="I1469" s="23" t="n">
        <v>0</v>
      </c>
    </row>
    <row r="1470" customFormat="false" ht="15" hidden="false" customHeight="false" outlineLevel="0" collapsed="false">
      <c r="B1470" s="11" t="s">
        <v>806</v>
      </c>
      <c r="C1470" s="11" t="s">
        <v>56</v>
      </c>
      <c r="D1470" s="17" t="n">
        <v>411.3484002262</v>
      </c>
      <c r="E1470" s="17" t="n">
        <v>401.6023849477</v>
      </c>
      <c r="F1470" s="17" t="n">
        <v>401.6518249512</v>
      </c>
      <c r="G1470" s="17" t="n">
        <v>53971000</v>
      </c>
      <c r="H1470" s="18" t="n">
        <v>53971000</v>
      </c>
      <c r="I1470" s="19" t="n">
        <v>0</v>
      </c>
    </row>
    <row r="1471" customFormat="false" ht="15" hidden="false" customHeight="false" outlineLevel="0" collapsed="false">
      <c r="B1471" s="20" t="s">
        <v>807</v>
      </c>
      <c r="C1471" s="20" t="s">
        <v>56</v>
      </c>
      <c r="D1471" s="21" t="n">
        <v>410.6960588396</v>
      </c>
      <c r="E1471" s="21" t="n">
        <v>402.7885534949</v>
      </c>
      <c r="F1471" s="21" t="n">
        <v>405.6253662109</v>
      </c>
      <c r="G1471" s="21" t="n">
        <v>24230400</v>
      </c>
      <c r="H1471" s="22" t="n">
        <v>24230400</v>
      </c>
      <c r="I1471" s="23" t="n">
        <v>0</v>
      </c>
    </row>
    <row r="1472" customFormat="false" ht="15" hidden="false" customHeight="false" outlineLevel="0" collapsed="false">
      <c r="B1472" s="11" t="s">
        <v>808</v>
      </c>
      <c r="C1472" s="11" t="s">
        <v>56</v>
      </c>
      <c r="D1472" s="17" t="n">
        <v>405.674756531</v>
      </c>
      <c r="E1472" s="17" t="n">
        <v>400.88082597</v>
      </c>
      <c r="F1472" s="17" t="n">
        <v>403.7373962402</v>
      </c>
      <c r="G1472" s="17" t="n">
        <v>19672300</v>
      </c>
      <c r="H1472" s="18" t="n">
        <v>19672300</v>
      </c>
      <c r="I1472" s="19" t="n">
        <v>0</v>
      </c>
    </row>
    <row r="1473" customFormat="false" ht="15" hidden="false" customHeight="false" outlineLevel="0" collapsed="false">
      <c r="B1473" s="20" t="s">
        <v>809</v>
      </c>
      <c r="C1473" s="20" t="s">
        <v>56</v>
      </c>
      <c r="D1473" s="21" t="n">
        <v>410.1029884887</v>
      </c>
      <c r="E1473" s="21" t="n">
        <v>403.3618329661</v>
      </c>
      <c r="F1473" s="21" t="n">
        <v>406.7027587891</v>
      </c>
      <c r="G1473" s="21" t="n">
        <v>17626000</v>
      </c>
      <c r="H1473" s="22" t="n">
        <v>17626000</v>
      </c>
      <c r="I1473" s="23" t="n">
        <v>0</v>
      </c>
    </row>
    <row r="1474" customFormat="false" ht="15" hidden="false" customHeight="false" outlineLevel="0" collapsed="false">
      <c r="B1474" s="11" t="s">
        <v>810</v>
      </c>
      <c r="C1474" s="11" t="s">
        <v>56</v>
      </c>
      <c r="D1474" s="17" t="n">
        <v>415.5888275346</v>
      </c>
      <c r="E1474" s="17" t="n">
        <v>405.7736138908</v>
      </c>
      <c r="F1474" s="17" t="n">
        <v>415.3219299316</v>
      </c>
      <c r="G1474" s="17" t="n">
        <v>26681800</v>
      </c>
      <c r="H1474" s="18" t="n">
        <v>26681800</v>
      </c>
      <c r="I1474" s="19" t="n">
        <v>0</v>
      </c>
    </row>
    <row r="1475" customFormat="false" ht="15" hidden="false" customHeight="false" outlineLevel="0" collapsed="false">
      <c r="B1475" s="20" t="s">
        <v>811</v>
      </c>
      <c r="C1475" s="20" t="s">
        <v>56</v>
      </c>
      <c r="D1475" s="21" t="n">
        <v>421.91479528</v>
      </c>
      <c r="E1475" s="21" t="n">
        <v>415.0253807407</v>
      </c>
      <c r="F1475" s="21" t="n">
        <v>420.5111999512</v>
      </c>
      <c r="G1475" s="21" t="n">
        <v>19901800</v>
      </c>
      <c r="H1475" s="22" t="n">
        <v>19901800</v>
      </c>
      <c r="I1475" s="23" t="n">
        <v>0</v>
      </c>
    </row>
    <row r="1476" customFormat="false" ht="15" hidden="false" customHeight="false" outlineLevel="0" collapsed="false">
      <c r="B1476" s="11" t="s">
        <v>812</v>
      </c>
      <c r="C1476" s="11" t="s">
        <v>56</v>
      </c>
      <c r="D1476" s="17" t="n">
        <v>421.568869702</v>
      </c>
      <c r="E1476" s="17" t="n">
        <v>416.9034404415</v>
      </c>
      <c r="F1476" s="17" t="n">
        <v>417.6546630859</v>
      </c>
      <c r="G1476" s="17" t="n">
        <v>16891400</v>
      </c>
      <c r="H1476" s="18" t="n">
        <v>16891400</v>
      </c>
      <c r="I1476" s="19" t="n">
        <v>0</v>
      </c>
    </row>
    <row r="1477" customFormat="false" ht="15" hidden="false" customHeight="false" outlineLevel="0" collapsed="false">
      <c r="B1477" s="20" t="s">
        <v>813</v>
      </c>
      <c r="C1477" s="20" t="s">
        <v>56</v>
      </c>
      <c r="D1477" s="21" t="n">
        <v>419.8983996904</v>
      </c>
      <c r="E1477" s="21" t="n">
        <v>411.1902621762</v>
      </c>
      <c r="F1477" s="21" t="n">
        <v>413.1770324707</v>
      </c>
      <c r="G1477" s="21" t="n">
        <v>24503300</v>
      </c>
      <c r="H1477" s="22" t="n">
        <v>24503300</v>
      </c>
      <c r="I1477" s="23" t="n">
        <v>0</v>
      </c>
    </row>
    <row r="1478" customFormat="false" ht="15" hidden="false" customHeight="false" outlineLevel="0" collapsed="false">
      <c r="B1478" s="11" t="s">
        <v>814</v>
      </c>
      <c r="C1478" s="11" t="s">
        <v>56</v>
      </c>
      <c r="D1478" s="17" t="n">
        <v>419.5326784209</v>
      </c>
      <c r="E1478" s="17" t="n">
        <v>412.3763960788</v>
      </c>
      <c r="F1478" s="17" t="n">
        <v>418.1389770508</v>
      </c>
      <c r="G1478" s="17" t="n">
        <v>19401200</v>
      </c>
      <c r="H1478" s="18" t="n">
        <v>19401200</v>
      </c>
      <c r="I1478" s="19" t="n">
        <v>0</v>
      </c>
    </row>
    <row r="1479" customFormat="false" ht="15" hidden="false" customHeight="false" outlineLevel="0" collapsed="false">
      <c r="B1479" s="20" t="s">
        <v>815</v>
      </c>
      <c r="C1479" s="20" t="s">
        <v>56</v>
      </c>
      <c r="D1479" s="21" t="n">
        <v>424.3661291687</v>
      </c>
      <c r="E1479" s="21" t="n">
        <v>413.3747019871</v>
      </c>
      <c r="F1479" s="21" t="n">
        <v>420.2839050293</v>
      </c>
      <c r="G1479" s="21" t="n">
        <v>21502200</v>
      </c>
      <c r="H1479" s="22" t="n">
        <v>21502200</v>
      </c>
      <c r="I1479" s="23" t="n">
        <v>0</v>
      </c>
    </row>
    <row r="1480" customFormat="false" ht="15" hidden="false" customHeight="false" outlineLevel="0" collapsed="false">
      <c r="B1480" s="11" t="s">
        <v>816</v>
      </c>
      <c r="C1480" s="11" t="s">
        <v>56</v>
      </c>
      <c r="D1480" s="17" t="n">
        <v>423.2195758458</v>
      </c>
      <c r="E1480" s="17" t="n">
        <v>415.1440228899</v>
      </c>
      <c r="F1480" s="17" t="n">
        <v>421.9543762207</v>
      </c>
      <c r="G1480" s="17" t="n">
        <v>30246900</v>
      </c>
      <c r="H1480" s="18" t="n">
        <v>30246900</v>
      </c>
      <c r="I1480" s="19" t="n">
        <v>0</v>
      </c>
    </row>
    <row r="1481" customFormat="false" ht="15" hidden="false" customHeight="false" outlineLevel="0" collapsed="false">
      <c r="B1481" s="20" t="s">
        <v>817</v>
      </c>
      <c r="C1481" s="20" t="s">
        <v>56</v>
      </c>
      <c r="D1481" s="21" t="n">
        <v>417.9116178816</v>
      </c>
      <c r="E1481" s="21" t="n">
        <v>408.8575514031</v>
      </c>
      <c r="F1481" s="21" t="n">
        <v>410.2018127441</v>
      </c>
      <c r="G1481" s="21" t="n">
        <v>28247600</v>
      </c>
      <c r="H1481" s="22" t="n">
        <v>28247600</v>
      </c>
      <c r="I1481" s="23" t="n">
        <v>0</v>
      </c>
    </row>
    <row r="1482" customFormat="false" ht="15" hidden="false" customHeight="false" outlineLevel="0" collapsed="false">
      <c r="B1482" s="11" t="s">
        <v>818</v>
      </c>
      <c r="C1482" s="11" t="s">
        <v>56</v>
      </c>
      <c r="D1482" s="17" t="n">
        <v>413.56246363</v>
      </c>
      <c r="E1482" s="17" t="n">
        <v>407.3353161384</v>
      </c>
      <c r="F1482" s="17" t="n">
        <v>410.9530029297</v>
      </c>
      <c r="G1482" s="17" t="n">
        <v>24727000</v>
      </c>
      <c r="H1482" s="18" t="n">
        <v>24727000</v>
      </c>
      <c r="I1482" s="19" t="n">
        <v>0</v>
      </c>
    </row>
    <row r="1483" customFormat="false" ht="15" hidden="false" customHeight="false" outlineLevel="0" collapsed="false">
      <c r="B1483" s="20" t="s">
        <v>819</v>
      </c>
      <c r="C1483" s="20" t="s">
        <v>56</v>
      </c>
      <c r="D1483" s="21" t="n">
        <v>413.1078544203</v>
      </c>
      <c r="E1483" s="21" t="n">
        <v>406.7917199854</v>
      </c>
      <c r="F1483" s="21" t="n">
        <v>412.9595947266</v>
      </c>
      <c r="G1483" s="21" t="n">
        <v>18133500</v>
      </c>
      <c r="H1483" s="22" t="n">
        <v>18133500</v>
      </c>
      <c r="I1483" s="23" t="n">
        <v>0</v>
      </c>
    </row>
    <row r="1484" customFormat="false" ht="15" hidden="false" customHeight="false" outlineLevel="0" collapsed="false">
      <c r="B1484" s="11" t="s">
        <v>820</v>
      </c>
      <c r="C1484" s="11" t="s">
        <v>56</v>
      </c>
      <c r="D1484" s="17" t="n">
        <v>412.4653946449</v>
      </c>
      <c r="E1484" s="17" t="n">
        <v>405.832952448</v>
      </c>
      <c r="F1484" s="17" t="n">
        <v>410.6861877441</v>
      </c>
      <c r="G1484" s="17" t="n">
        <v>19191700</v>
      </c>
      <c r="H1484" s="18" t="n">
        <v>19191700</v>
      </c>
      <c r="I1484" s="19" t="n">
        <v>0</v>
      </c>
    </row>
    <row r="1485" customFormat="false" ht="15" hidden="false" customHeight="false" outlineLevel="0" collapsed="false">
      <c r="B1485" s="20" t="s">
        <v>821</v>
      </c>
      <c r="C1485" s="20" t="s">
        <v>56</v>
      </c>
      <c r="D1485" s="21" t="n">
        <v>415.757112968</v>
      </c>
      <c r="E1485" s="21" t="n">
        <v>406.3580683413</v>
      </c>
      <c r="F1485" s="21" t="n">
        <v>408.9133300781</v>
      </c>
      <c r="G1485" s="21" t="n">
        <v>20780200</v>
      </c>
      <c r="H1485" s="22" t="n">
        <v>20780200</v>
      </c>
      <c r="I1485" s="23" t="n">
        <v>0.83</v>
      </c>
    </row>
    <row r="1486" customFormat="false" ht="15" hidden="false" customHeight="false" outlineLevel="0" collapsed="false">
      <c r="B1486" s="11" t="s">
        <v>822</v>
      </c>
      <c r="C1486" s="11" t="s">
        <v>56</v>
      </c>
      <c r="D1486" s="17" t="n">
        <v>413.3998837404</v>
      </c>
      <c r="E1486" s="17" t="n">
        <v>407.1206461091</v>
      </c>
      <c r="F1486" s="17" t="n">
        <v>413.0037231445</v>
      </c>
      <c r="G1486" s="17" t="n">
        <v>24814600</v>
      </c>
      <c r="H1486" s="18" t="n">
        <v>24814600</v>
      </c>
      <c r="I1486" s="19" t="n">
        <v>0</v>
      </c>
    </row>
    <row r="1487" customFormat="false" ht="15" hidden="false" customHeight="false" outlineLevel="0" collapsed="false">
      <c r="B1487" s="20" t="s">
        <v>823</v>
      </c>
      <c r="C1487" s="20" t="s">
        <v>56</v>
      </c>
      <c r="D1487" s="21" t="n">
        <v>417.0446437712</v>
      </c>
      <c r="E1487" s="21" t="n">
        <v>410.8743671773</v>
      </c>
      <c r="F1487" s="21" t="n">
        <v>414.7766113281</v>
      </c>
      <c r="G1487" s="21" t="n">
        <v>27691100</v>
      </c>
      <c r="H1487" s="22" t="n">
        <v>27691100</v>
      </c>
      <c r="I1487" s="23" t="n">
        <v>0</v>
      </c>
    </row>
    <row r="1488" customFormat="false" ht="15" hidden="false" customHeight="false" outlineLevel="0" collapsed="false">
      <c r="B1488" s="11" t="s">
        <v>824</v>
      </c>
      <c r="C1488" s="11" t="s">
        <v>56</v>
      </c>
      <c r="D1488" s="17" t="n">
        <v>424.9283833897</v>
      </c>
      <c r="E1488" s="17" t="n">
        <v>414.8360349421</v>
      </c>
      <c r="F1488" s="17" t="n">
        <v>423.8884277344</v>
      </c>
      <c r="G1488" s="17" t="n">
        <v>23458900</v>
      </c>
      <c r="H1488" s="18" t="n">
        <v>23458900</v>
      </c>
      <c r="I1488" s="19" t="n">
        <v>0</v>
      </c>
    </row>
    <row r="1489" customFormat="false" ht="15" hidden="false" customHeight="false" outlineLevel="0" collapsed="false">
      <c r="B1489" s="20" t="s">
        <v>825</v>
      </c>
      <c r="C1489" s="20" t="s">
        <v>56</v>
      </c>
      <c r="D1489" s="21" t="n">
        <v>423.1357275936</v>
      </c>
      <c r="E1489" s="21" t="n">
        <v>417.9756349468</v>
      </c>
      <c r="F1489" s="21" t="n">
        <v>418.936340332</v>
      </c>
      <c r="G1489" s="21" t="n">
        <v>18332400</v>
      </c>
      <c r="H1489" s="22" t="n">
        <v>18332400</v>
      </c>
      <c r="I1489" s="23" t="n">
        <v>0</v>
      </c>
    </row>
    <row r="1490" customFormat="false" ht="15" hidden="false" customHeight="false" outlineLevel="0" collapsed="false">
      <c r="B1490" s="11" t="s">
        <v>826</v>
      </c>
      <c r="C1490" s="11" t="s">
        <v>56</v>
      </c>
      <c r="D1490" s="17" t="n">
        <v>420.8082298892</v>
      </c>
      <c r="E1490" s="17" t="n">
        <v>413.7960631011</v>
      </c>
      <c r="F1490" s="17" t="n">
        <v>419.4018249512</v>
      </c>
      <c r="G1490" s="17" t="n">
        <v>16271900</v>
      </c>
      <c r="H1490" s="18" t="n">
        <v>16271900</v>
      </c>
      <c r="I1490" s="19" t="n">
        <v>0</v>
      </c>
    </row>
    <row r="1491" customFormat="false" ht="15" hidden="false" customHeight="false" outlineLevel="0" collapsed="false">
      <c r="B1491" s="20" t="s">
        <v>827</v>
      </c>
      <c r="C1491" s="20" t="s">
        <v>56</v>
      </c>
      <c r="D1491" s="21" t="n">
        <v>428.850423297</v>
      </c>
      <c r="E1491" s="21" t="n">
        <v>417.2724498667</v>
      </c>
      <c r="F1491" s="21" t="n">
        <v>426.8497924805</v>
      </c>
      <c r="G1491" s="21" t="n">
        <v>20207200</v>
      </c>
      <c r="H1491" s="22" t="n">
        <v>20207200</v>
      </c>
      <c r="I1491" s="23" t="n">
        <v>0</v>
      </c>
    </row>
    <row r="1492" customFormat="false" ht="15" hidden="false" customHeight="false" outlineLevel="0" collapsed="false">
      <c r="B1492" s="11" t="s">
        <v>828</v>
      </c>
      <c r="C1492" s="11" t="s">
        <v>56</v>
      </c>
      <c r="D1492" s="17" t="n">
        <v>428.3254756936</v>
      </c>
      <c r="E1492" s="17" t="n">
        <v>423.6407942128</v>
      </c>
      <c r="F1492" s="17" t="n">
        <v>427.0676574707</v>
      </c>
      <c r="G1492" s="17" t="n">
        <v>18302000</v>
      </c>
      <c r="H1492" s="18" t="n">
        <v>18302000</v>
      </c>
      <c r="I1492" s="19" t="n">
        <v>0</v>
      </c>
    </row>
    <row r="1493" customFormat="false" ht="15" hidden="false" customHeight="false" outlineLevel="0" collapsed="false">
      <c r="B1493" s="20" t="s">
        <v>829</v>
      </c>
      <c r="C1493" s="20" t="s">
        <v>56</v>
      </c>
      <c r="D1493" s="21" t="n">
        <v>435.4564646159</v>
      </c>
      <c r="E1493" s="21" t="n">
        <v>428.4839235324</v>
      </c>
      <c r="F1493" s="21" t="n">
        <v>433.2280273438</v>
      </c>
      <c r="G1493" s="21" t="n">
        <v>26009400</v>
      </c>
      <c r="H1493" s="22" t="n">
        <v>26009400</v>
      </c>
      <c r="I1493" s="23" t="n">
        <v>0</v>
      </c>
    </row>
    <row r="1494" customFormat="false" ht="15" hidden="false" customHeight="false" outlineLevel="0" collapsed="false">
      <c r="B1494" s="11" t="s">
        <v>830</v>
      </c>
      <c r="C1494" s="11" t="s">
        <v>56</v>
      </c>
      <c r="D1494" s="17" t="n">
        <v>440.3986627358</v>
      </c>
      <c r="E1494" s="17" t="n">
        <v>431.9900352113</v>
      </c>
      <c r="F1494" s="17" t="n">
        <v>438.3782043457</v>
      </c>
      <c r="G1494" s="17" t="n">
        <v>21697800</v>
      </c>
      <c r="H1494" s="18" t="n">
        <v>21697800</v>
      </c>
      <c r="I1494" s="19" t="n">
        <v>0</v>
      </c>
    </row>
    <row r="1495" customFormat="false" ht="15" hidden="false" customHeight="false" outlineLevel="0" collapsed="false">
      <c r="B1495" s="20" t="s">
        <v>831</v>
      </c>
      <c r="C1495" s="20" t="s">
        <v>56</v>
      </c>
      <c r="D1495" s="21" t="n">
        <v>441.8248752392</v>
      </c>
      <c r="E1495" s="21" t="n">
        <v>437.5363542028</v>
      </c>
      <c r="F1495" s="21" t="n">
        <v>439.3191223145</v>
      </c>
      <c r="G1495" s="21" t="n">
        <v>18821000</v>
      </c>
      <c r="H1495" s="22" t="n">
        <v>18821000</v>
      </c>
      <c r="I1495" s="23" t="n">
        <v>0</v>
      </c>
    </row>
    <row r="1496" customFormat="false" ht="15" hidden="false" customHeight="false" outlineLevel="0" collapsed="false">
      <c r="B1496" s="11" t="s">
        <v>832</v>
      </c>
      <c r="C1496" s="11" t="s">
        <v>56</v>
      </c>
      <c r="D1496" s="17" t="n">
        <v>444.0334960953</v>
      </c>
      <c r="E1496" s="17" t="n">
        <v>436.278546803</v>
      </c>
      <c r="F1496" s="17" t="n">
        <v>441.7456359863</v>
      </c>
      <c r="G1496" s="17" t="n">
        <v>19144400</v>
      </c>
      <c r="H1496" s="18" t="n">
        <v>19144400</v>
      </c>
      <c r="I1496" s="19" t="n">
        <v>0</v>
      </c>
    </row>
    <row r="1497" customFormat="false" ht="15" hidden="false" customHeight="false" outlineLevel="0" collapsed="false">
      <c r="B1497" s="20" t="s">
        <v>833</v>
      </c>
      <c r="C1497" s="20" t="s">
        <v>56</v>
      </c>
      <c r="D1497" s="21" t="n">
        <v>445.3111503844</v>
      </c>
      <c r="E1497" s="21" t="n">
        <v>437.368019357</v>
      </c>
      <c r="F1497" s="21" t="n">
        <v>439.0814208984</v>
      </c>
      <c r="G1497" s="21" t="n">
        <v>18469500</v>
      </c>
      <c r="H1497" s="22" t="n">
        <v>18469500</v>
      </c>
      <c r="I1497" s="23" t="n">
        <v>0</v>
      </c>
    </row>
    <row r="1498" customFormat="false" ht="15" hidden="false" customHeight="false" outlineLevel="0" collapsed="false">
      <c r="B1498" s="11" t="s">
        <v>834</v>
      </c>
      <c r="C1498" s="11" t="s">
        <v>56</v>
      </c>
      <c r="D1498" s="17" t="n">
        <v>446.0341466747</v>
      </c>
      <c r="E1498" s="17" t="n">
        <v>439.7945036124</v>
      </c>
      <c r="F1498" s="17" t="n">
        <v>444.6871643066</v>
      </c>
      <c r="G1498" s="17" t="n">
        <v>19200200</v>
      </c>
      <c r="H1498" s="18" t="n">
        <v>19200200</v>
      </c>
      <c r="I1498" s="19" t="n">
        <v>0</v>
      </c>
    </row>
    <row r="1499" customFormat="false" ht="15" hidden="false" customHeight="false" outlineLevel="0" collapsed="false">
      <c r="B1499" s="20" t="s">
        <v>835</v>
      </c>
      <c r="C1499" s="20" t="s">
        <v>56</v>
      </c>
      <c r="D1499" s="21" t="n">
        <v>451.7884649521</v>
      </c>
      <c r="E1499" s="21" t="n">
        <v>444.8060093996</v>
      </c>
      <c r="F1499" s="21" t="n">
        <v>445.2517089844</v>
      </c>
      <c r="G1499" s="21" t="n">
        <v>20834800</v>
      </c>
      <c r="H1499" s="22" t="n">
        <v>20834800</v>
      </c>
      <c r="I1499" s="23" t="n">
        <v>0</v>
      </c>
    </row>
    <row r="1500" customFormat="false" ht="15" hidden="false" customHeight="false" outlineLevel="0" collapsed="false">
      <c r="B1500" s="11" t="s">
        <v>836</v>
      </c>
      <c r="C1500" s="11" t="s">
        <v>56</v>
      </c>
      <c r="D1500" s="17" t="n">
        <v>447.1037794544</v>
      </c>
      <c r="E1500" s="17" t="n">
        <v>441.3098360276</v>
      </c>
      <c r="F1500" s="17" t="n">
        <v>442.9836425781</v>
      </c>
      <c r="G1500" s="17" t="n">
        <v>20177800</v>
      </c>
      <c r="H1500" s="18" t="n">
        <v>20177800</v>
      </c>
      <c r="I1500" s="19" t="n">
        <v>0</v>
      </c>
    </row>
    <row r="1501" customFormat="false" ht="15" hidden="false" customHeight="false" outlineLevel="0" collapsed="false">
      <c r="B1501" s="20" t="s">
        <v>837</v>
      </c>
      <c r="C1501" s="20" t="s">
        <v>56</v>
      </c>
      <c r="D1501" s="21" t="n">
        <v>447.8465797273</v>
      </c>
      <c r="E1501" s="21" t="n">
        <v>441.0127110981</v>
      </c>
      <c r="F1501" s="21" t="n">
        <v>447.2622375488</v>
      </c>
      <c r="G1501" s="21" t="n">
        <v>23598800</v>
      </c>
      <c r="H1501" s="22" t="n">
        <v>23598800</v>
      </c>
      <c r="I1501" s="23" t="n">
        <v>0</v>
      </c>
    </row>
    <row r="1502" customFormat="false" ht="15" hidden="false" customHeight="false" outlineLevel="0" collapsed="false">
      <c r="B1502" s="11" t="s">
        <v>838</v>
      </c>
      <c r="C1502" s="11" t="s">
        <v>56</v>
      </c>
      <c r="D1502" s="17" t="n">
        <v>450.9267990628</v>
      </c>
      <c r="E1502" s="17" t="n">
        <v>445.2616146909</v>
      </c>
      <c r="F1502" s="17" t="n">
        <v>450.1047363281</v>
      </c>
      <c r="G1502" s="17" t="n">
        <v>22733500</v>
      </c>
      <c r="H1502" s="18" t="n">
        <v>22733500</v>
      </c>
      <c r="I1502" s="19" t="n">
        <v>0</v>
      </c>
    </row>
    <row r="1503" customFormat="false" ht="15" hidden="false" customHeight="false" outlineLevel="0" collapsed="false">
      <c r="B1503" s="20" t="s">
        <v>839</v>
      </c>
      <c r="C1503" s="20" t="s">
        <v>56</v>
      </c>
      <c r="D1503" s="21" t="n">
        <v>448.3120705924</v>
      </c>
      <c r="E1503" s="21" t="n">
        <v>432.831854207</v>
      </c>
      <c r="F1503" s="21" t="n">
        <v>433.1983337402</v>
      </c>
      <c r="G1503" s="21" t="n">
        <v>24444500</v>
      </c>
      <c r="H1503" s="22" t="n">
        <v>24444500</v>
      </c>
      <c r="I1503" s="23" t="n">
        <v>0</v>
      </c>
    </row>
    <row r="1504" customFormat="false" ht="15" hidden="false" customHeight="false" outlineLevel="0" collapsed="false">
      <c r="B1504" s="11" t="s">
        <v>840</v>
      </c>
      <c r="C1504" s="11" t="s">
        <v>56</v>
      </c>
      <c r="D1504" s="17" t="n">
        <v>438.9327914676</v>
      </c>
      <c r="E1504" s="17" t="n">
        <v>432.138548565</v>
      </c>
      <c r="F1504" s="17" t="n">
        <v>432.8417358398</v>
      </c>
      <c r="G1504" s="17" t="n">
        <v>22963700</v>
      </c>
      <c r="H1504" s="18" t="n">
        <v>22963700</v>
      </c>
      <c r="I1504" s="19" t="n">
        <v>0</v>
      </c>
    </row>
    <row r="1505" customFormat="false" ht="15" hidden="false" customHeight="false" outlineLevel="0" collapsed="false">
      <c r="B1505" s="20" t="s">
        <v>841</v>
      </c>
      <c r="C1505" s="20" t="s">
        <v>56</v>
      </c>
      <c r="D1505" s="21" t="n">
        <v>439.4874523608</v>
      </c>
      <c r="E1505" s="21" t="n">
        <v>424.5222720446</v>
      </c>
      <c r="F1505" s="21" t="n">
        <v>432.4158935547</v>
      </c>
      <c r="G1505" s="21" t="n">
        <v>64263700</v>
      </c>
      <c r="H1505" s="22" t="n">
        <v>64263700</v>
      </c>
      <c r="I1505" s="23" t="n">
        <v>0</v>
      </c>
    </row>
    <row r="1506" customFormat="false" ht="15" hidden="false" customHeight="false" outlineLevel="0" collapsed="false">
      <c r="B1506" s="11" t="s">
        <v>842</v>
      </c>
      <c r="C1506" s="11" t="s">
        <v>56</v>
      </c>
      <c r="D1506" s="17" t="n">
        <v>433.4558513948</v>
      </c>
      <c r="E1506" s="17" t="n">
        <v>428.6820357714</v>
      </c>
      <c r="F1506" s="17" t="n">
        <v>431.0788574219</v>
      </c>
      <c r="G1506" s="17" t="n">
        <v>19152500</v>
      </c>
      <c r="H1506" s="18" t="n">
        <v>19152500</v>
      </c>
      <c r="I1506" s="19" t="n">
        <v>0</v>
      </c>
    </row>
    <row r="1507" customFormat="false" ht="15" hidden="false" customHeight="false" outlineLevel="0" collapsed="false">
      <c r="B1507" s="20" t="s">
        <v>843</v>
      </c>
      <c r="C1507" s="20" t="s">
        <v>56</v>
      </c>
      <c r="D1507" s="21" t="n">
        <v>435.3871522905</v>
      </c>
      <c r="E1507" s="21" t="n">
        <v>430.0289947482</v>
      </c>
      <c r="F1507" s="21" t="n">
        <v>435.119720459</v>
      </c>
      <c r="G1507" s="21" t="n">
        <v>7164500</v>
      </c>
      <c r="H1507" s="22" t="n">
        <v>7164500</v>
      </c>
      <c r="I1507" s="23" t="n">
        <v>0</v>
      </c>
    </row>
    <row r="1508" customFormat="false" ht="15" hidden="false" customHeight="false" outlineLevel="0" collapsed="false">
      <c r="B1508" s="11" t="s">
        <v>844</v>
      </c>
      <c r="C1508" s="11" t="s">
        <v>56</v>
      </c>
      <c r="D1508" s="17" t="n">
        <v>436.7143034093</v>
      </c>
      <c r="E1508" s="17" t="n">
        <v>432.4456102287</v>
      </c>
      <c r="F1508" s="17" t="n">
        <v>433.9114074707</v>
      </c>
      <c r="G1508" s="17" t="n">
        <v>8194200</v>
      </c>
      <c r="H1508" s="18" t="n">
        <v>8194200</v>
      </c>
      <c r="I1508" s="19" t="n">
        <v>0</v>
      </c>
    </row>
    <row r="1509" customFormat="false" ht="15" hidden="false" customHeight="false" outlineLevel="0" collapsed="false">
      <c r="B1509" s="20" t="s">
        <v>845</v>
      </c>
      <c r="C1509" s="20" t="s">
        <v>56</v>
      </c>
      <c r="D1509" s="21" t="n">
        <v>431.0491089535</v>
      </c>
      <c r="E1509" s="21" t="n">
        <v>422.2641186475</v>
      </c>
      <c r="F1509" s="21" t="n">
        <v>426.4040527344</v>
      </c>
      <c r="G1509" s="21" t="n">
        <v>18117700</v>
      </c>
      <c r="H1509" s="22" t="n">
        <v>18117700</v>
      </c>
      <c r="I1509" s="23" t="n">
        <v>0</v>
      </c>
    </row>
    <row r="1510" customFormat="false" ht="15" hidden="false" customHeight="false" outlineLevel="0" collapsed="false">
      <c r="B1510" s="11" t="s">
        <v>846</v>
      </c>
      <c r="C1510" s="11" t="s">
        <v>56</v>
      </c>
      <c r="D1510" s="17" t="n">
        <v>423.4526320413</v>
      </c>
      <c r="E1510" s="17" t="n">
        <v>417.8567839421</v>
      </c>
      <c r="F1510" s="17" t="n">
        <v>420.7586975098</v>
      </c>
      <c r="G1510" s="17" t="n">
        <v>13158700</v>
      </c>
      <c r="H1510" s="18" t="n">
        <v>13158700</v>
      </c>
      <c r="I1510" s="19" t="n">
        <v>0</v>
      </c>
    </row>
    <row r="1511" customFormat="false" ht="15" hidden="false" customHeight="false" outlineLevel="0" collapsed="false">
      <c r="B1511" s="20" t="s">
        <v>847</v>
      </c>
      <c r="C1511" s="20" t="s">
        <v>56</v>
      </c>
      <c r="D1511" s="21" t="n">
        <v>422.6405224628</v>
      </c>
      <c r="E1511" s="21" t="n">
        <v>416.6286859366</v>
      </c>
      <c r="F1511" s="21" t="n">
        <v>417.4606323242</v>
      </c>
      <c r="G1511" s="21" t="n">
        <v>13246500</v>
      </c>
      <c r="H1511" s="22" t="n">
        <v>13246500</v>
      </c>
      <c r="I1511" s="23" t="n">
        <v>0</v>
      </c>
    </row>
    <row r="1512" customFormat="false" ht="15" hidden="false" customHeight="false" outlineLevel="0" collapsed="false">
      <c r="B1512" s="11" t="s">
        <v>95</v>
      </c>
      <c r="C1512" s="11" t="s">
        <v>58</v>
      </c>
      <c r="D1512" s="17" t="n">
        <v>400.3566589355</v>
      </c>
      <c r="E1512" s="17" t="n">
        <v>378.6799926758</v>
      </c>
      <c r="F1512" s="17" t="n">
        <v>399.9266662598</v>
      </c>
      <c r="G1512" s="17" t="n">
        <v>103931400</v>
      </c>
      <c r="H1512" s="18" t="n">
        <v>103931400</v>
      </c>
      <c r="I1512" s="19" t="n">
        <v>0</v>
      </c>
    </row>
    <row r="1513" customFormat="false" ht="15" hidden="false" customHeight="false" outlineLevel="0" collapsed="false">
      <c r="B1513" s="20" t="s">
        <v>96</v>
      </c>
      <c r="C1513" s="20" t="s">
        <v>58</v>
      </c>
      <c r="D1513" s="21" t="n">
        <v>402.6666564941</v>
      </c>
      <c r="E1513" s="21" t="n">
        <v>374.3500061035</v>
      </c>
      <c r="F1513" s="21" t="n">
        <v>383.1966552734</v>
      </c>
      <c r="G1513" s="21" t="n">
        <v>100248300</v>
      </c>
      <c r="H1513" s="22" t="n">
        <v>100248300</v>
      </c>
      <c r="I1513" s="23" t="n">
        <v>0</v>
      </c>
    </row>
    <row r="1514" customFormat="false" ht="15" hidden="false" customHeight="false" outlineLevel="0" collapsed="false">
      <c r="B1514" s="11" t="s">
        <v>97</v>
      </c>
      <c r="C1514" s="11" t="s">
        <v>58</v>
      </c>
      <c r="D1514" s="17" t="n">
        <v>390.1133422852</v>
      </c>
      <c r="E1514" s="17" t="n">
        <v>360.3366699219</v>
      </c>
      <c r="F1514" s="17" t="n">
        <v>362.7066650391</v>
      </c>
      <c r="G1514" s="17" t="n">
        <v>80119800</v>
      </c>
      <c r="H1514" s="18" t="n">
        <v>80119800</v>
      </c>
      <c r="I1514" s="19" t="n">
        <v>0</v>
      </c>
    </row>
    <row r="1515" customFormat="false" ht="15" hidden="false" customHeight="false" outlineLevel="0" collapsed="false">
      <c r="B1515" s="20" t="s">
        <v>98</v>
      </c>
      <c r="C1515" s="20" t="s">
        <v>58</v>
      </c>
      <c r="D1515" s="21" t="n">
        <v>362.6666564941</v>
      </c>
      <c r="E1515" s="21" t="n">
        <v>340.1666564941</v>
      </c>
      <c r="F1515" s="21" t="n">
        <v>354.8999938965</v>
      </c>
      <c r="G1515" s="21" t="n">
        <v>90336600</v>
      </c>
      <c r="H1515" s="22" t="n">
        <v>90336600</v>
      </c>
      <c r="I1515" s="23" t="n">
        <v>0</v>
      </c>
    </row>
    <row r="1516" customFormat="false" ht="15" hidden="false" customHeight="false" outlineLevel="0" collapsed="false">
      <c r="B1516" s="11" t="s">
        <v>99</v>
      </c>
      <c r="C1516" s="11" t="s">
        <v>58</v>
      </c>
      <c r="D1516" s="17" t="n">
        <v>360.3099975586</v>
      </c>
      <c r="E1516" s="17" t="n">
        <v>336.6666564941</v>
      </c>
      <c r="F1516" s="17" t="n">
        <v>342.3200073242</v>
      </c>
      <c r="G1516" s="17" t="n">
        <v>84164700</v>
      </c>
      <c r="H1516" s="18" t="n">
        <v>84164700</v>
      </c>
      <c r="I1516" s="19" t="n">
        <v>0</v>
      </c>
    </row>
    <row r="1517" customFormat="false" ht="15" hidden="false" customHeight="false" outlineLevel="0" collapsed="false">
      <c r="B1517" s="20" t="s">
        <v>100</v>
      </c>
      <c r="C1517" s="20" t="s">
        <v>58</v>
      </c>
      <c r="D1517" s="21" t="n">
        <v>353.0333251953</v>
      </c>
      <c r="E1517" s="21" t="n">
        <v>326.6666564941</v>
      </c>
      <c r="F1517" s="21" t="n">
        <v>352.7066650391</v>
      </c>
      <c r="G1517" s="21" t="n">
        <v>91815000</v>
      </c>
      <c r="H1517" s="22" t="n">
        <v>91815000</v>
      </c>
      <c r="I1517" s="23" t="n">
        <v>0</v>
      </c>
    </row>
    <row r="1518" customFormat="false" ht="15" hidden="false" customHeight="false" outlineLevel="0" collapsed="false">
      <c r="B1518" s="11" t="s">
        <v>101</v>
      </c>
      <c r="C1518" s="11" t="s">
        <v>58</v>
      </c>
      <c r="D1518" s="17" t="n">
        <v>358.6166687012</v>
      </c>
      <c r="E1518" s="17" t="n">
        <v>346.2733459473</v>
      </c>
      <c r="F1518" s="17" t="n">
        <v>354.799987793</v>
      </c>
      <c r="G1518" s="17" t="n">
        <v>66063300</v>
      </c>
      <c r="H1518" s="18" t="n">
        <v>66063300</v>
      </c>
      <c r="I1518" s="19" t="n">
        <v>0</v>
      </c>
    </row>
    <row r="1519" customFormat="false" ht="15" hidden="false" customHeight="false" outlineLevel="0" collapsed="false">
      <c r="B1519" s="20" t="s">
        <v>102</v>
      </c>
      <c r="C1519" s="20" t="s">
        <v>58</v>
      </c>
      <c r="D1519" s="21" t="n">
        <v>371.6133422852</v>
      </c>
      <c r="E1519" s="21" t="n">
        <v>357.5299987793</v>
      </c>
      <c r="F1519" s="21" t="n">
        <v>368.7399902344</v>
      </c>
      <c r="G1519" s="21" t="n">
        <v>83739000</v>
      </c>
      <c r="H1519" s="22" t="n">
        <v>83739000</v>
      </c>
      <c r="I1519" s="23" t="n">
        <v>0</v>
      </c>
    </row>
    <row r="1520" customFormat="false" ht="15" hidden="false" customHeight="false" outlineLevel="0" collapsed="false">
      <c r="B1520" s="11" t="s">
        <v>103</v>
      </c>
      <c r="C1520" s="11" t="s">
        <v>58</v>
      </c>
      <c r="D1520" s="17" t="n">
        <v>371.8666687012</v>
      </c>
      <c r="E1520" s="17" t="n">
        <v>342.1799926758</v>
      </c>
      <c r="F1520" s="17" t="n">
        <v>343.8533325195</v>
      </c>
      <c r="G1520" s="17" t="n">
        <v>97209900</v>
      </c>
      <c r="H1520" s="18" t="n">
        <v>97209900</v>
      </c>
      <c r="I1520" s="19" t="n">
        <v>0</v>
      </c>
    </row>
    <row r="1521" customFormat="false" ht="15" hidden="false" customHeight="false" outlineLevel="0" collapsed="false">
      <c r="B1521" s="20" t="s">
        <v>104</v>
      </c>
      <c r="C1521" s="20" t="s">
        <v>58</v>
      </c>
      <c r="D1521" s="21" t="n">
        <v>350.6666564941</v>
      </c>
      <c r="E1521" s="21" t="n">
        <v>337.7933349609</v>
      </c>
      <c r="F1521" s="21" t="n">
        <v>349.8699951172</v>
      </c>
      <c r="G1521" s="21" t="n">
        <v>72924300</v>
      </c>
      <c r="H1521" s="22" t="n">
        <v>72924300</v>
      </c>
      <c r="I1521" s="23" t="n">
        <v>0</v>
      </c>
    </row>
    <row r="1522" customFormat="false" ht="15" hidden="false" customHeight="false" outlineLevel="0" collapsed="false">
      <c r="B1522" s="11" t="s">
        <v>105</v>
      </c>
      <c r="C1522" s="11" t="s">
        <v>58</v>
      </c>
      <c r="D1522" s="17" t="n">
        <v>356.9299926758</v>
      </c>
      <c r="E1522" s="17" t="n">
        <v>338.6866760254</v>
      </c>
      <c r="F1522" s="17" t="n">
        <v>343.503326416</v>
      </c>
      <c r="G1522" s="17" t="n">
        <v>66743400</v>
      </c>
      <c r="H1522" s="18" t="n">
        <v>66743400</v>
      </c>
      <c r="I1522" s="19" t="n">
        <v>0</v>
      </c>
    </row>
    <row r="1523" customFormat="false" ht="15" hidden="false" customHeight="false" outlineLevel="0" collapsed="false">
      <c r="B1523" s="20" t="s">
        <v>106</v>
      </c>
      <c r="C1523" s="20" t="s">
        <v>58</v>
      </c>
      <c r="D1523" s="21" t="n">
        <v>351.5566711426</v>
      </c>
      <c r="E1523" s="21" t="n">
        <v>331.6666564941</v>
      </c>
      <c r="F1523" s="21" t="n">
        <v>331.8833312988</v>
      </c>
      <c r="G1523" s="21" t="n">
        <v>75442500</v>
      </c>
      <c r="H1523" s="22" t="n">
        <v>75442500</v>
      </c>
      <c r="I1523" s="23" t="n">
        <v>0</v>
      </c>
    </row>
    <row r="1524" customFormat="false" ht="15" hidden="false" customHeight="false" outlineLevel="0" collapsed="false">
      <c r="B1524" s="11" t="s">
        <v>107</v>
      </c>
      <c r="C1524" s="11" t="s">
        <v>58</v>
      </c>
      <c r="D1524" s="17" t="n">
        <v>347.2200012207</v>
      </c>
      <c r="E1524" s="17" t="n">
        <v>331.3333435059</v>
      </c>
      <c r="F1524" s="17" t="n">
        <v>332.0899963379</v>
      </c>
      <c r="G1524" s="17" t="n">
        <v>70488600</v>
      </c>
      <c r="H1524" s="18" t="n">
        <v>70488600</v>
      </c>
      <c r="I1524" s="19" t="n">
        <v>0</v>
      </c>
    </row>
    <row r="1525" customFormat="false" ht="15" hidden="false" customHeight="false" outlineLevel="0" collapsed="false">
      <c r="B1525" s="20" t="s">
        <v>108</v>
      </c>
      <c r="C1525" s="20" t="s">
        <v>58</v>
      </c>
      <c r="D1525" s="21" t="n">
        <v>334.8500061035</v>
      </c>
      <c r="E1525" s="21" t="n">
        <v>313.5</v>
      </c>
      <c r="F1525" s="21" t="n">
        <v>314.6333312988</v>
      </c>
      <c r="G1525" s="21" t="n">
        <v>103416000</v>
      </c>
      <c r="H1525" s="22" t="n">
        <v>103416000</v>
      </c>
      <c r="I1525" s="23" t="n">
        <v>0</v>
      </c>
    </row>
    <row r="1526" customFormat="false" ht="15" hidden="false" customHeight="false" outlineLevel="0" collapsed="false">
      <c r="B1526" s="11" t="s">
        <v>109</v>
      </c>
      <c r="C1526" s="11" t="s">
        <v>58</v>
      </c>
      <c r="D1526" s="17" t="n">
        <v>311.1700134277</v>
      </c>
      <c r="E1526" s="17" t="n">
        <v>283.8233337402</v>
      </c>
      <c r="F1526" s="17" t="n">
        <v>310</v>
      </c>
      <c r="G1526" s="17" t="n">
        <v>151565700</v>
      </c>
      <c r="H1526" s="18" t="n">
        <v>151565700</v>
      </c>
      <c r="I1526" s="19" t="n">
        <v>0</v>
      </c>
    </row>
    <row r="1527" customFormat="false" ht="15" hidden="false" customHeight="false" outlineLevel="0" collapsed="false">
      <c r="B1527" s="20" t="s">
        <v>110</v>
      </c>
      <c r="C1527" s="20" t="s">
        <v>58</v>
      </c>
      <c r="D1527" s="21" t="n">
        <v>317.0866699219</v>
      </c>
      <c r="E1527" s="21" t="n">
        <v>301.0700073242</v>
      </c>
      <c r="F1527" s="21" t="n">
        <v>306.1333312988</v>
      </c>
      <c r="G1527" s="21" t="n">
        <v>86595900</v>
      </c>
      <c r="H1527" s="22" t="n">
        <v>86595900</v>
      </c>
      <c r="I1527" s="23" t="n">
        <v>0</v>
      </c>
    </row>
    <row r="1528" customFormat="false" ht="15" hidden="false" customHeight="false" outlineLevel="0" collapsed="false">
      <c r="B1528" s="11" t="s">
        <v>111</v>
      </c>
      <c r="C1528" s="11" t="s">
        <v>58</v>
      </c>
      <c r="D1528" s="17" t="n">
        <v>329.2300109863</v>
      </c>
      <c r="E1528" s="17" t="n">
        <v>302</v>
      </c>
      <c r="F1528" s="17" t="n">
        <v>312.4700012207</v>
      </c>
      <c r="G1528" s="17" t="n">
        <v>104867400</v>
      </c>
      <c r="H1528" s="18" t="n">
        <v>104867400</v>
      </c>
      <c r="I1528" s="19" t="n">
        <v>0</v>
      </c>
    </row>
    <row r="1529" customFormat="false" ht="15" hidden="false" customHeight="false" outlineLevel="0" collapsed="false">
      <c r="B1529" s="20" t="s">
        <v>112</v>
      </c>
      <c r="C1529" s="20" t="s">
        <v>58</v>
      </c>
      <c r="D1529" s="21" t="n">
        <v>311.796661377</v>
      </c>
      <c r="E1529" s="21" t="n">
        <v>276.3333435059</v>
      </c>
      <c r="F1529" s="21" t="n">
        <v>276.3666687012</v>
      </c>
      <c r="G1529" s="21" t="n">
        <v>147109500</v>
      </c>
      <c r="H1529" s="22" t="n">
        <v>147109500</v>
      </c>
      <c r="I1529" s="23" t="n">
        <v>0</v>
      </c>
    </row>
    <row r="1530" customFormat="false" ht="15" hidden="false" customHeight="false" outlineLevel="0" collapsed="false">
      <c r="B1530" s="11" t="s">
        <v>113</v>
      </c>
      <c r="C1530" s="11" t="s">
        <v>58</v>
      </c>
      <c r="D1530" s="17" t="n">
        <v>285.8333435059</v>
      </c>
      <c r="E1530" s="17" t="n">
        <v>264.003326416</v>
      </c>
      <c r="F1530" s="17" t="n">
        <v>282.1166687012</v>
      </c>
      <c r="G1530" s="17" t="n">
        <v>134789100</v>
      </c>
      <c r="H1530" s="18" t="n">
        <v>134789100</v>
      </c>
      <c r="I1530" s="19" t="n">
        <v>0</v>
      </c>
    </row>
    <row r="1531" customFormat="false" ht="15" hidden="false" customHeight="false" outlineLevel="0" collapsed="false">
      <c r="B1531" s="20" t="s">
        <v>114</v>
      </c>
      <c r="C1531" s="20" t="s">
        <v>58</v>
      </c>
      <c r="D1531" s="21" t="n">
        <v>312.6633300781</v>
      </c>
      <c r="E1531" s="21" t="n">
        <v>287.3500061035</v>
      </c>
      <c r="F1531" s="21" t="n">
        <v>312.2399902344</v>
      </c>
      <c r="G1531" s="21" t="n">
        <v>104436000</v>
      </c>
      <c r="H1531" s="22" t="n">
        <v>104436000</v>
      </c>
      <c r="I1531" s="23" t="n">
        <v>0</v>
      </c>
    </row>
    <row r="1532" customFormat="false" ht="15" hidden="false" customHeight="false" outlineLevel="0" collapsed="false">
      <c r="B1532" s="11" t="s">
        <v>115</v>
      </c>
      <c r="C1532" s="11" t="s">
        <v>58</v>
      </c>
      <c r="D1532" s="17" t="n">
        <v>314.5666809082</v>
      </c>
      <c r="E1532" s="17" t="n">
        <v>301.6666564941</v>
      </c>
      <c r="F1532" s="17" t="n">
        <v>310.4166564941</v>
      </c>
      <c r="G1532" s="17" t="n">
        <v>73138200</v>
      </c>
      <c r="H1532" s="18" t="n">
        <v>73138200</v>
      </c>
      <c r="I1532" s="19" t="n">
        <v>0</v>
      </c>
    </row>
    <row r="1533" customFormat="false" ht="15" hidden="false" customHeight="false" outlineLevel="0" collapsed="false">
      <c r="B1533" s="20" t="s">
        <v>116</v>
      </c>
      <c r="C1533" s="20" t="s">
        <v>58</v>
      </c>
      <c r="D1533" s="21" t="n">
        <v>310.5</v>
      </c>
      <c r="E1533" s="21" t="n">
        <v>296.4700012207</v>
      </c>
      <c r="F1533" s="21" t="n">
        <v>301.8866577148</v>
      </c>
      <c r="G1533" s="21" t="n">
        <v>66792900</v>
      </c>
      <c r="H1533" s="22" t="n">
        <v>66792900</v>
      </c>
      <c r="I1533" s="23" t="n">
        <v>0</v>
      </c>
    </row>
    <row r="1534" customFormat="false" ht="15" hidden="false" customHeight="false" outlineLevel="0" collapsed="false">
      <c r="B1534" s="11" t="s">
        <v>117</v>
      </c>
      <c r="C1534" s="11" t="s">
        <v>58</v>
      </c>
      <c r="D1534" s="17" t="n">
        <v>312.3333435059</v>
      </c>
      <c r="E1534" s="17" t="n">
        <v>293.506652832</v>
      </c>
      <c r="F1534" s="17" t="n">
        <v>297.046661377</v>
      </c>
      <c r="G1534" s="17" t="n">
        <v>78855600</v>
      </c>
      <c r="H1534" s="18" t="n">
        <v>78855600</v>
      </c>
      <c r="I1534" s="19" t="n">
        <v>0</v>
      </c>
    </row>
    <row r="1535" customFormat="false" ht="15" hidden="false" customHeight="false" outlineLevel="0" collapsed="false">
      <c r="B1535" s="20" t="s">
        <v>118</v>
      </c>
      <c r="C1535" s="20" t="s">
        <v>58</v>
      </c>
      <c r="D1535" s="21" t="n">
        <v>312.1666564941</v>
      </c>
      <c r="E1535" s="21" t="n">
        <v>293.7233276367</v>
      </c>
      <c r="F1535" s="21" t="n">
        <v>307.7733459473</v>
      </c>
      <c r="G1535" s="21" t="n">
        <v>73625400</v>
      </c>
      <c r="H1535" s="22" t="n">
        <v>73625400</v>
      </c>
      <c r="I1535" s="23" t="n">
        <v>0</v>
      </c>
    </row>
    <row r="1536" customFormat="false" ht="15" hidden="false" customHeight="false" outlineLevel="0" collapsed="false">
      <c r="B1536" s="11" t="s">
        <v>119</v>
      </c>
      <c r="C1536" s="11" t="s">
        <v>58</v>
      </c>
      <c r="D1536" s="17" t="n">
        <v>315.9233398438</v>
      </c>
      <c r="E1536" s="17" t="n">
        <v>300.9033203125</v>
      </c>
      <c r="F1536" s="17" t="n">
        <v>302.4466552734</v>
      </c>
      <c r="G1536" s="17" t="n">
        <v>60994500</v>
      </c>
      <c r="H1536" s="18" t="n">
        <v>60994500</v>
      </c>
      <c r="I1536" s="19" t="n">
        <v>0</v>
      </c>
    </row>
    <row r="1537" customFormat="false" ht="15" hidden="false" customHeight="false" outlineLevel="0" collapsed="false">
      <c r="B1537" s="20" t="s">
        <v>120</v>
      </c>
      <c r="C1537" s="20" t="s">
        <v>58</v>
      </c>
      <c r="D1537" s="21" t="n">
        <v>308.7633361816</v>
      </c>
      <c r="E1537" s="21" t="n">
        <v>298.2666625977</v>
      </c>
      <c r="F1537" s="21" t="n">
        <v>307.3333435059</v>
      </c>
      <c r="G1537" s="21" t="n">
        <v>50729100</v>
      </c>
      <c r="H1537" s="22" t="n">
        <v>50729100</v>
      </c>
      <c r="I1537" s="23" t="n">
        <v>0</v>
      </c>
    </row>
    <row r="1538" customFormat="false" ht="15" hidden="false" customHeight="false" outlineLevel="0" collapsed="false">
      <c r="B1538" s="11" t="s">
        <v>121</v>
      </c>
      <c r="C1538" s="11" t="s">
        <v>58</v>
      </c>
      <c r="D1538" s="17" t="n">
        <v>315.4233398438</v>
      </c>
      <c r="E1538" s="17" t="n">
        <v>306.6666564941</v>
      </c>
      <c r="F1538" s="17" t="n">
        <v>310.6666564941</v>
      </c>
      <c r="G1538" s="17" t="n">
        <v>52259400</v>
      </c>
      <c r="H1538" s="18" t="n">
        <v>52259400</v>
      </c>
      <c r="I1538" s="19" t="n">
        <v>0</v>
      </c>
    </row>
    <row r="1539" customFormat="false" ht="15" hidden="false" customHeight="false" outlineLevel="0" collapsed="false">
      <c r="B1539" s="20" t="s">
        <v>122</v>
      </c>
      <c r="C1539" s="20" t="s">
        <v>58</v>
      </c>
      <c r="D1539" s="21" t="n">
        <v>314.6033325195</v>
      </c>
      <c r="E1539" s="21" t="n">
        <v>298.8999938965</v>
      </c>
      <c r="F1539" s="21" t="n">
        <v>301.5166625977</v>
      </c>
      <c r="G1539" s="21" t="n">
        <v>66126900</v>
      </c>
      <c r="H1539" s="22" t="n">
        <v>66126900</v>
      </c>
      <c r="I1539" s="23" t="n">
        <v>0</v>
      </c>
    </row>
    <row r="1540" customFormat="false" ht="15" hidden="false" customHeight="false" outlineLevel="0" collapsed="false">
      <c r="B1540" s="11" t="s">
        <v>123</v>
      </c>
      <c r="C1540" s="11" t="s">
        <v>58</v>
      </c>
      <c r="D1540" s="17" t="n">
        <v>305.3200073242</v>
      </c>
      <c r="E1540" s="17" t="n">
        <v>283.5666809082</v>
      </c>
      <c r="F1540" s="17" t="n">
        <v>286.6666564941</v>
      </c>
      <c r="G1540" s="17" t="n">
        <v>79645800</v>
      </c>
      <c r="H1540" s="18" t="n">
        <v>79645800</v>
      </c>
      <c r="I1540" s="19" t="n">
        <v>0</v>
      </c>
    </row>
    <row r="1541" customFormat="false" ht="15" hidden="false" customHeight="false" outlineLevel="0" collapsed="false">
      <c r="B1541" s="20" t="s">
        <v>124</v>
      </c>
      <c r="C1541" s="20" t="s">
        <v>58</v>
      </c>
      <c r="D1541" s="21" t="n">
        <v>299.6266784668</v>
      </c>
      <c r="E1541" s="21" t="n">
        <v>284.3833312988</v>
      </c>
      <c r="F1541" s="21" t="n">
        <v>291.9200134277</v>
      </c>
      <c r="G1541" s="21" t="n">
        <v>67756500</v>
      </c>
      <c r="H1541" s="22" t="n">
        <v>67756500</v>
      </c>
      <c r="I1541" s="23" t="n">
        <v>0</v>
      </c>
    </row>
    <row r="1542" customFormat="false" ht="15" hidden="false" customHeight="false" outlineLevel="0" collapsed="false">
      <c r="B1542" s="11" t="s">
        <v>125</v>
      </c>
      <c r="C1542" s="11" t="s">
        <v>58</v>
      </c>
      <c r="D1542" s="17" t="n">
        <v>307.6666564941</v>
      </c>
      <c r="E1542" s="17" t="n">
        <v>297.7933349609</v>
      </c>
      <c r="F1542" s="17" t="n">
        <v>307.4766540527</v>
      </c>
      <c r="G1542" s="17" t="n">
        <v>57286200</v>
      </c>
      <c r="H1542" s="18" t="n">
        <v>57286200</v>
      </c>
      <c r="I1542" s="19" t="n">
        <v>0</v>
      </c>
    </row>
    <row r="1543" customFormat="false" ht="15" hidden="false" customHeight="false" outlineLevel="0" collapsed="false">
      <c r="B1543" s="20" t="s">
        <v>126</v>
      </c>
      <c r="C1543" s="20" t="s">
        <v>58</v>
      </c>
      <c r="D1543" s="21" t="n">
        <v>308.8099975586</v>
      </c>
      <c r="E1543" s="21" t="n">
        <v>300.4033203125</v>
      </c>
      <c r="F1543" s="21" t="n">
        <v>307.796661377</v>
      </c>
      <c r="G1543" s="21" t="n">
        <v>51294300</v>
      </c>
      <c r="H1543" s="22" t="n">
        <v>51294300</v>
      </c>
      <c r="I1543" s="23" t="n">
        <v>0</v>
      </c>
    </row>
    <row r="1544" customFormat="false" ht="15" hidden="false" customHeight="false" outlineLevel="0" collapsed="false">
      <c r="B1544" s="11" t="s">
        <v>127</v>
      </c>
      <c r="C1544" s="11" t="s">
        <v>58</v>
      </c>
      <c r="D1544" s="17" t="n">
        <v>306.1666564941</v>
      </c>
      <c r="E1544" s="17" t="n">
        <v>291.3666687012</v>
      </c>
      <c r="F1544" s="17" t="n">
        <v>292.1166687012</v>
      </c>
      <c r="G1544" s="17" t="n">
        <v>55178400</v>
      </c>
      <c r="H1544" s="18" t="n">
        <v>55178400</v>
      </c>
      <c r="I1544" s="19" t="n">
        <v>0</v>
      </c>
    </row>
    <row r="1545" customFormat="false" ht="15" hidden="false" customHeight="false" outlineLevel="0" collapsed="false">
      <c r="B1545" s="20" t="s">
        <v>128</v>
      </c>
      <c r="C1545" s="20" t="s">
        <v>58</v>
      </c>
      <c r="D1545" s="21" t="n">
        <v>295.6233215332</v>
      </c>
      <c r="E1545" s="21" t="n">
        <v>279.203338623</v>
      </c>
      <c r="F1545" s="21" t="n">
        <v>285.6600036621</v>
      </c>
      <c r="G1545" s="21" t="n">
        <v>68501700</v>
      </c>
      <c r="H1545" s="22" t="n">
        <v>68501700</v>
      </c>
      <c r="I1545" s="23" t="n">
        <v>0</v>
      </c>
    </row>
    <row r="1546" customFormat="false" ht="15" hidden="false" customHeight="false" outlineLevel="0" collapsed="false">
      <c r="B1546" s="11" t="s">
        <v>129</v>
      </c>
      <c r="C1546" s="11" t="s">
        <v>58</v>
      </c>
      <c r="D1546" s="17" t="n">
        <v>285.5766601562</v>
      </c>
      <c r="E1546" s="17" t="n">
        <v>267.0333251953</v>
      </c>
      <c r="F1546" s="17" t="n">
        <v>273.8433227539</v>
      </c>
      <c r="G1546" s="17" t="n">
        <v>83288100</v>
      </c>
      <c r="H1546" s="18" t="n">
        <v>83288100</v>
      </c>
      <c r="I1546" s="19" t="n">
        <v>0</v>
      </c>
    </row>
    <row r="1547" customFormat="false" ht="15" hidden="false" customHeight="false" outlineLevel="0" collapsed="false">
      <c r="B1547" s="20" t="s">
        <v>130</v>
      </c>
      <c r="C1547" s="20" t="s">
        <v>58</v>
      </c>
      <c r="D1547" s="21" t="n">
        <v>278.4333190918</v>
      </c>
      <c r="E1547" s="21" t="n">
        <v>253.5200042725</v>
      </c>
      <c r="F1547" s="21" t="n">
        <v>254.6799926758</v>
      </c>
      <c r="G1547" s="21" t="n">
        <v>95256900</v>
      </c>
      <c r="H1547" s="22" t="n">
        <v>95256900</v>
      </c>
      <c r="I1547" s="23" t="n">
        <v>0</v>
      </c>
    </row>
    <row r="1548" customFormat="false" ht="15" hidden="false" customHeight="false" outlineLevel="0" collapsed="false">
      <c r="B1548" s="11" t="s">
        <v>131</v>
      </c>
      <c r="C1548" s="11" t="s">
        <v>58</v>
      </c>
      <c r="D1548" s="17" t="n">
        <v>267.493347168</v>
      </c>
      <c r="E1548" s="17" t="n">
        <v>233.3333282471</v>
      </c>
      <c r="F1548" s="17" t="n">
        <v>266.9233398438</v>
      </c>
      <c r="G1548" s="17" t="n">
        <v>135322200</v>
      </c>
      <c r="H1548" s="18" t="n">
        <v>135322200</v>
      </c>
      <c r="I1548" s="19" t="n">
        <v>0</v>
      </c>
    </row>
    <row r="1549" customFormat="false" ht="15" hidden="false" customHeight="false" outlineLevel="0" collapsed="false">
      <c r="B1549" s="20" t="s">
        <v>132</v>
      </c>
      <c r="C1549" s="20" t="s">
        <v>58</v>
      </c>
      <c r="D1549" s="21" t="n">
        <v>273.1666564941</v>
      </c>
      <c r="E1549" s="21" t="n">
        <v>260.799987793</v>
      </c>
      <c r="F1549" s="21" t="n">
        <v>269.9566650391</v>
      </c>
      <c r="G1549" s="21" t="n">
        <v>76067700</v>
      </c>
      <c r="H1549" s="22" t="n">
        <v>76067700</v>
      </c>
      <c r="I1549" s="23" t="n">
        <v>0</v>
      </c>
    </row>
    <row r="1550" customFormat="false" ht="15" hidden="false" customHeight="false" outlineLevel="0" collapsed="false">
      <c r="B1550" s="11" t="s">
        <v>133</v>
      </c>
      <c r="C1550" s="11" t="s">
        <v>58</v>
      </c>
      <c r="D1550" s="17" t="n">
        <v>292.2866821289</v>
      </c>
      <c r="E1550" s="17" t="n">
        <v>271.5700073242</v>
      </c>
      <c r="F1550" s="17" t="n">
        <v>290.1433410645</v>
      </c>
      <c r="G1550" s="17" t="n">
        <v>99006900</v>
      </c>
      <c r="H1550" s="18" t="n">
        <v>99006900</v>
      </c>
      <c r="I1550" s="19" t="n">
        <v>0</v>
      </c>
    </row>
    <row r="1551" customFormat="false" ht="15" hidden="false" customHeight="false" outlineLevel="0" collapsed="false">
      <c r="B1551" s="20" t="s">
        <v>134</v>
      </c>
      <c r="C1551" s="20" t="s">
        <v>58</v>
      </c>
      <c r="D1551" s="21" t="n">
        <v>296.6266784668</v>
      </c>
      <c r="E1551" s="21" t="n">
        <v>284.5933227539</v>
      </c>
      <c r="F1551" s="21" t="n">
        <v>288.1233215332</v>
      </c>
      <c r="G1551" s="21" t="n">
        <v>74766900</v>
      </c>
      <c r="H1551" s="22" t="n">
        <v>74766900</v>
      </c>
      <c r="I1551" s="23" t="n">
        <v>0</v>
      </c>
    </row>
    <row r="1552" customFormat="false" ht="15" hidden="false" customHeight="false" outlineLevel="0" collapsed="false">
      <c r="B1552" s="11" t="s">
        <v>135</v>
      </c>
      <c r="C1552" s="11" t="s">
        <v>58</v>
      </c>
      <c r="D1552" s="17" t="n">
        <v>295.493347168</v>
      </c>
      <c r="E1552" s="17" t="n">
        <v>281.4233398438</v>
      </c>
      <c r="F1552" s="17" t="n">
        <v>293.296661377</v>
      </c>
      <c r="G1552" s="17" t="n">
        <v>74643300</v>
      </c>
      <c r="H1552" s="18" t="n">
        <v>74643300</v>
      </c>
      <c r="I1552" s="19" t="n">
        <v>0</v>
      </c>
    </row>
    <row r="1553" customFormat="false" ht="15" hidden="false" customHeight="false" outlineLevel="0" collapsed="false">
      <c r="B1553" s="20" t="s">
        <v>136</v>
      </c>
      <c r="C1553" s="20" t="s">
        <v>58</v>
      </c>
      <c r="D1553" s="21" t="n">
        <v>295.4800109863</v>
      </c>
      <c r="E1553" s="21" t="n">
        <v>277.5333251953</v>
      </c>
      <c r="F1553" s="21" t="n">
        <v>279.7633361816</v>
      </c>
      <c r="G1553" s="21" t="n">
        <v>61623600</v>
      </c>
      <c r="H1553" s="22" t="n">
        <v>61623600</v>
      </c>
      <c r="I1553" s="23" t="n">
        <v>0</v>
      </c>
    </row>
    <row r="1554" customFormat="false" ht="15" hidden="false" customHeight="false" outlineLevel="0" collapsed="false">
      <c r="B1554" s="11" t="s">
        <v>137</v>
      </c>
      <c r="C1554" s="11" t="s">
        <v>58</v>
      </c>
      <c r="D1554" s="17" t="n">
        <v>285.2166748047</v>
      </c>
      <c r="E1554" s="17" t="n">
        <v>275.0533447266</v>
      </c>
      <c r="F1554" s="17" t="n">
        <v>279.4299926758</v>
      </c>
      <c r="G1554" s="17" t="n">
        <v>66999600</v>
      </c>
      <c r="H1554" s="18" t="n">
        <v>66999600</v>
      </c>
      <c r="I1554" s="19" t="n">
        <v>0</v>
      </c>
    </row>
    <row r="1555" customFormat="false" ht="15" hidden="false" customHeight="false" outlineLevel="0" collapsed="false">
      <c r="B1555" s="20" t="s">
        <v>138</v>
      </c>
      <c r="C1555" s="20" t="s">
        <v>58</v>
      </c>
      <c r="D1555" s="21" t="n">
        <v>288.7133178711</v>
      </c>
      <c r="E1555" s="21" t="n">
        <v>268.1900024414</v>
      </c>
      <c r="F1555" s="21" t="n">
        <v>268.1933288574</v>
      </c>
      <c r="G1555" s="21" t="n">
        <v>72494100</v>
      </c>
      <c r="H1555" s="22" t="n">
        <v>72494100</v>
      </c>
      <c r="I1555" s="23" t="n">
        <v>0</v>
      </c>
    </row>
    <row r="1556" customFormat="false" ht="15" hidden="false" customHeight="false" outlineLevel="0" collapsed="false">
      <c r="B1556" s="11" t="s">
        <v>139</v>
      </c>
      <c r="C1556" s="11" t="s">
        <v>58</v>
      </c>
      <c r="D1556" s="17" t="n">
        <v>283.3299865723</v>
      </c>
      <c r="E1556" s="17" t="n">
        <v>260.7233276367</v>
      </c>
      <c r="F1556" s="17" t="n">
        <v>274.799987793</v>
      </c>
      <c r="G1556" s="17" t="n">
        <v>80399100</v>
      </c>
      <c r="H1556" s="18" t="n">
        <v>80399100</v>
      </c>
      <c r="I1556" s="19" t="n">
        <v>0</v>
      </c>
    </row>
    <row r="1557" customFormat="false" ht="15" hidden="false" customHeight="false" outlineLevel="0" collapsed="false">
      <c r="B1557" s="20" t="s">
        <v>140</v>
      </c>
      <c r="C1557" s="20" t="s">
        <v>58</v>
      </c>
      <c r="D1557" s="21" t="n">
        <v>286.8533325195</v>
      </c>
      <c r="E1557" s="21" t="n">
        <v>277.3366699219</v>
      </c>
      <c r="F1557" s="21" t="n">
        <v>286.3233337402</v>
      </c>
      <c r="G1557" s="21" t="n">
        <v>59184000</v>
      </c>
      <c r="H1557" s="22" t="n">
        <v>59184000</v>
      </c>
      <c r="I1557" s="23" t="n">
        <v>0</v>
      </c>
    </row>
    <row r="1558" customFormat="false" ht="15" hidden="false" customHeight="false" outlineLevel="0" collapsed="false">
      <c r="B1558" s="11" t="s">
        <v>141</v>
      </c>
      <c r="C1558" s="11" t="s">
        <v>58</v>
      </c>
      <c r="D1558" s="17" t="n">
        <v>284.8166809082</v>
      </c>
      <c r="E1558" s="17" t="n">
        <v>270.1199951172</v>
      </c>
      <c r="F1558" s="17" t="n">
        <v>279.4333190918</v>
      </c>
      <c r="G1558" s="17" t="n">
        <v>58648500</v>
      </c>
      <c r="H1558" s="18" t="n">
        <v>58648500</v>
      </c>
      <c r="I1558" s="19" t="n">
        <v>0</v>
      </c>
    </row>
    <row r="1559" customFormat="false" ht="15" hidden="false" customHeight="false" outlineLevel="0" collapsed="false">
      <c r="B1559" s="20" t="s">
        <v>142</v>
      </c>
      <c r="C1559" s="20" t="s">
        <v>58</v>
      </c>
      <c r="D1559" s="21" t="n">
        <v>281.2666625977</v>
      </c>
      <c r="E1559" s="21" t="n">
        <v>264.5899963379</v>
      </c>
      <c r="F1559" s="21" t="n">
        <v>265.1166687012</v>
      </c>
      <c r="G1559" s="21" t="n">
        <v>67037100</v>
      </c>
      <c r="H1559" s="22" t="n">
        <v>67037100</v>
      </c>
      <c r="I1559" s="23" t="n">
        <v>0</v>
      </c>
    </row>
    <row r="1560" customFormat="false" ht="15" hidden="false" customHeight="false" outlineLevel="0" collapsed="false">
      <c r="B1560" s="11" t="s">
        <v>143</v>
      </c>
      <c r="C1560" s="11" t="s">
        <v>58</v>
      </c>
      <c r="D1560" s="17" t="n">
        <v>266.8999938965</v>
      </c>
      <c r="E1560" s="17" t="n">
        <v>252.0133361816</v>
      </c>
      <c r="F1560" s="17" t="n">
        <v>255.4566650391</v>
      </c>
      <c r="G1560" s="17" t="n">
        <v>71152200</v>
      </c>
      <c r="H1560" s="18" t="n">
        <v>71152200</v>
      </c>
      <c r="I1560" s="19" t="n">
        <v>0</v>
      </c>
    </row>
    <row r="1561" customFormat="false" ht="15" hidden="false" customHeight="false" outlineLevel="0" collapsed="false">
      <c r="B1561" s="20" t="s">
        <v>144</v>
      </c>
      <c r="C1561" s="20" t="s">
        <v>58</v>
      </c>
      <c r="D1561" s="21" t="n">
        <v>268.5233459473</v>
      </c>
      <c r="E1561" s="21" t="n">
        <v>252.1900024414</v>
      </c>
      <c r="F1561" s="21" t="n">
        <v>267.296661377</v>
      </c>
      <c r="G1561" s="21" t="n">
        <v>66841200</v>
      </c>
      <c r="H1561" s="22" t="n">
        <v>66841200</v>
      </c>
      <c r="I1561" s="23" t="n">
        <v>0</v>
      </c>
    </row>
    <row r="1562" customFormat="false" ht="15" hidden="false" customHeight="false" outlineLevel="0" collapsed="false">
      <c r="B1562" s="11" t="s">
        <v>145</v>
      </c>
      <c r="C1562" s="11" t="s">
        <v>58</v>
      </c>
      <c r="D1562" s="17" t="n">
        <v>280.6666564941</v>
      </c>
      <c r="E1562" s="17" t="n">
        <v>267.4200134277</v>
      </c>
      <c r="F1562" s="17" t="n">
        <v>280.0766601562</v>
      </c>
      <c r="G1562" s="17" t="n">
        <v>84028800</v>
      </c>
      <c r="H1562" s="18" t="n">
        <v>84028800</v>
      </c>
      <c r="I1562" s="19" t="n">
        <v>0</v>
      </c>
    </row>
    <row r="1563" customFormat="false" ht="15" hidden="false" customHeight="false" outlineLevel="0" collapsed="false">
      <c r="B1563" s="20" t="s">
        <v>146</v>
      </c>
      <c r="C1563" s="20" t="s">
        <v>58</v>
      </c>
      <c r="D1563" s="21" t="n">
        <v>291.6666564941</v>
      </c>
      <c r="E1563" s="21" t="n">
        <v>275.2399902344</v>
      </c>
      <c r="F1563" s="21" t="n">
        <v>290.5333251953</v>
      </c>
      <c r="G1563" s="21" t="n">
        <v>66582900</v>
      </c>
      <c r="H1563" s="22" t="n">
        <v>66582900</v>
      </c>
      <c r="I1563" s="23" t="n">
        <v>0</v>
      </c>
    </row>
    <row r="1564" customFormat="false" ht="15" hidden="false" customHeight="false" outlineLevel="0" collapsed="false">
      <c r="B1564" s="11" t="s">
        <v>147</v>
      </c>
      <c r="C1564" s="11" t="s">
        <v>58</v>
      </c>
      <c r="D1564" s="17" t="n">
        <v>302.6166687012</v>
      </c>
      <c r="E1564" s="17" t="n">
        <v>289.1300048828</v>
      </c>
      <c r="F1564" s="17" t="n">
        <v>301.796661377</v>
      </c>
      <c r="G1564" s="17" t="n">
        <v>100414200</v>
      </c>
      <c r="H1564" s="18" t="n">
        <v>100414200</v>
      </c>
      <c r="I1564" s="19" t="n">
        <v>0</v>
      </c>
    </row>
    <row r="1565" customFormat="false" ht="15" hidden="false" customHeight="false" outlineLevel="0" collapsed="false">
      <c r="B1565" s="20" t="s">
        <v>148</v>
      </c>
      <c r="C1565" s="20" t="s">
        <v>58</v>
      </c>
      <c r="D1565" s="21" t="n">
        <v>314.2833251953</v>
      </c>
      <c r="E1565" s="21" t="n">
        <v>302.3633422852</v>
      </c>
      <c r="F1565" s="21" t="n">
        <v>307.0533447266</v>
      </c>
      <c r="G1565" s="21" t="n">
        <v>81981600</v>
      </c>
      <c r="H1565" s="22" t="n">
        <v>81981600</v>
      </c>
      <c r="I1565" s="23" t="n">
        <v>0</v>
      </c>
    </row>
    <row r="1566" customFormat="false" ht="15" hidden="false" customHeight="false" outlineLevel="0" collapsed="false">
      <c r="B1566" s="11" t="s">
        <v>149</v>
      </c>
      <c r="C1566" s="11" t="s">
        <v>58</v>
      </c>
      <c r="D1566" s="17" t="n">
        <v>332.6199951172</v>
      </c>
      <c r="E1566" s="17" t="n">
        <v>307.25</v>
      </c>
      <c r="F1566" s="17" t="n">
        <v>331.3266601562</v>
      </c>
      <c r="G1566" s="17" t="n">
        <v>105868500</v>
      </c>
      <c r="H1566" s="18" t="n">
        <v>105868500</v>
      </c>
      <c r="I1566" s="19" t="n">
        <v>0</v>
      </c>
    </row>
    <row r="1567" customFormat="false" ht="15" hidden="false" customHeight="false" outlineLevel="0" collapsed="false">
      <c r="B1567" s="20" t="s">
        <v>150</v>
      </c>
      <c r="C1567" s="20" t="s">
        <v>58</v>
      </c>
      <c r="D1567" s="21" t="n">
        <v>346.8999938965</v>
      </c>
      <c r="E1567" s="21" t="n">
        <v>325.4666748047</v>
      </c>
      <c r="F1567" s="21" t="n">
        <v>333.0366821289</v>
      </c>
      <c r="G1567" s="21" t="n">
        <v>120676200</v>
      </c>
      <c r="H1567" s="22" t="n">
        <v>120676200</v>
      </c>
      <c r="I1567" s="23" t="n">
        <v>0</v>
      </c>
    </row>
    <row r="1568" customFormat="false" ht="15" hidden="false" customHeight="false" outlineLevel="0" collapsed="false">
      <c r="B1568" s="11" t="s">
        <v>151</v>
      </c>
      <c r="C1568" s="11" t="s">
        <v>58</v>
      </c>
      <c r="D1568" s="17" t="n">
        <v>341.496673584</v>
      </c>
      <c r="E1568" s="17" t="n">
        <v>329.6000061035</v>
      </c>
      <c r="F1568" s="17" t="n">
        <v>337.9733276367</v>
      </c>
      <c r="G1568" s="17" t="n">
        <v>68920800</v>
      </c>
      <c r="H1568" s="18" t="n">
        <v>68920800</v>
      </c>
      <c r="I1568" s="19" t="n">
        <v>0</v>
      </c>
    </row>
    <row r="1569" customFormat="false" ht="15" hidden="false" customHeight="false" outlineLevel="0" collapsed="false">
      <c r="B1569" s="20" t="s">
        <v>152</v>
      </c>
      <c r="C1569" s="20" t="s">
        <v>58</v>
      </c>
      <c r="D1569" s="21" t="n">
        <v>340.6000061035</v>
      </c>
      <c r="E1569" s="21" t="n">
        <v>332.4400024414</v>
      </c>
      <c r="F1569" s="21" t="n">
        <v>336.8800048828</v>
      </c>
      <c r="G1569" s="21" t="n">
        <v>62031600</v>
      </c>
      <c r="H1569" s="22" t="n">
        <v>62031600</v>
      </c>
      <c r="I1569" s="23" t="n">
        <v>0</v>
      </c>
    </row>
    <row r="1570" customFormat="false" ht="15" hidden="false" customHeight="false" outlineLevel="0" collapsed="false">
      <c r="B1570" s="11" t="s">
        <v>153</v>
      </c>
      <c r="C1570" s="11" t="s">
        <v>58</v>
      </c>
      <c r="D1570" s="17" t="n">
        <v>365.9599914551</v>
      </c>
      <c r="E1570" s="17" t="n">
        <v>351.200012207</v>
      </c>
      <c r="F1570" s="17" t="n">
        <v>363.9466552734</v>
      </c>
      <c r="G1570" s="17" t="n">
        <v>102506100</v>
      </c>
      <c r="H1570" s="18" t="n">
        <v>102506100</v>
      </c>
      <c r="I1570" s="19" t="n">
        <v>0</v>
      </c>
    </row>
    <row r="1571" customFormat="false" ht="15" hidden="false" customHeight="false" outlineLevel="0" collapsed="false">
      <c r="B1571" s="20" t="s">
        <v>154</v>
      </c>
      <c r="C1571" s="20" t="s">
        <v>58</v>
      </c>
      <c r="D1571" s="21" t="n">
        <v>371.5899963379</v>
      </c>
      <c r="E1571" s="21" t="n">
        <v>357.703338623</v>
      </c>
      <c r="F1571" s="21" t="n">
        <v>366.5233459473</v>
      </c>
      <c r="G1571" s="21" t="n">
        <v>73614900</v>
      </c>
      <c r="H1571" s="22" t="n">
        <v>73614900</v>
      </c>
      <c r="I1571" s="23" t="n">
        <v>0</v>
      </c>
    </row>
    <row r="1572" customFormat="false" ht="15" hidden="false" customHeight="false" outlineLevel="0" collapsed="false">
      <c r="B1572" s="11" t="s">
        <v>155</v>
      </c>
      <c r="C1572" s="11" t="s">
        <v>58</v>
      </c>
      <c r="D1572" s="17" t="n">
        <v>371.3166809082</v>
      </c>
      <c r="E1572" s="17" t="n">
        <v>361.3333435059</v>
      </c>
      <c r="F1572" s="17" t="n">
        <v>364.6633300781</v>
      </c>
      <c r="G1572" s="17" t="n">
        <v>59865000</v>
      </c>
      <c r="H1572" s="18" t="n">
        <v>59865000</v>
      </c>
      <c r="I1572" s="19" t="n">
        <v>0</v>
      </c>
    </row>
    <row r="1573" customFormat="false" ht="15" hidden="false" customHeight="false" outlineLevel="0" collapsed="false">
      <c r="B1573" s="20" t="s">
        <v>156</v>
      </c>
      <c r="C1573" s="20" t="s">
        <v>58</v>
      </c>
      <c r="D1573" s="21" t="n">
        <v>367.7133178711</v>
      </c>
      <c r="E1573" s="21" t="n">
        <v>358.8800048828</v>
      </c>
      <c r="F1573" s="21" t="n">
        <v>359.200012207</v>
      </c>
      <c r="G1573" s="21" t="n">
        <v>48992700</v>
      </c>
      <c r="H1573" s="22" t="n">
        <v>48992700</v>
      </c>
      <c r="I1573" s="23" t="n">
        <v>0</v>
      </c>
    </row>
    <row r="1574" customFormat="false" ht="15" hidden="false" customHeight="false" outlineLevel="0" collapsed="false">
      <c r="B1574" s="11" t="s">
        <v>157</v>
      </c>
      <c r="C1574" s="11" t="s">
        <v>58</v>
      </c>
      <c r="D1574" s="17" t="n">
        <v>364.9166564941</v>
      </c>
      <c r="E1574" s="17" t="n">
        <v>355.546661377</v>
      </c>
      <c r="F1574" s="17" t="n">
        <v>361.5299987793</v>
      </c>
      <c r="G1574" s="17" t="n">
        <v>54263100</v>
      </c>
      <c r="H1574" s="18" t="n">
        <v>54263100</v>
      </c>
      <c r="I1574" s="19" t="n">
        <v>0</v>
      </c>
    </row>
    <row r="1575" customFormat="false" ht="15" hidden="false" customHeight="false" outlineLevel="0" collapsed="false">
      <c r="B1575" s="20" t="s">
        <v>158</v>
      </c>
      <c r="C1575" s="20" t="s">
        <v>58</v>
      </c>
      <c r="D1575" s="21" t="n">
        <v>383.3033447266</v>
      </c>
      <c r="E1575" s="21" t="n">
        <v>357.5100097656</v>
      </c>
      <c r="F1575" s="21" t="n">
        <v>381.8166809082</v>
      </c>
      <c r="G1575" s="21" t="n">
        <v>82035900</v>
      </c>
      <c r="H1575" s="22" t="n">
        <v>82035900</v>
      </c>
      <c r="I1575" s="23" t="n">
        <v>0</v>
      </c>
    </row>
    <row r="1576" customFormat="false" ht="15" hidden="false" customHeight="false" outlineLevel="0" collapsed="false">
      <c r="B1576" s="11" t="s">
        <v>159</v>
      </c>
      <c r="C1576" s="11" t="s">
        <v>58</v>
      </c>
      <c r="D1576" s="17" t="n">
        <v>384.2900085449</v>
      </c>
      <c r="E1576" s="17" t="n">
        <v>362.4333190918</v>
      </c>
      <c r="F1576" s="17" t="n">
        <v>363.753326416</v>
      </c>
      <c r="G1576" s="17" t="n">
        <v>80075100</v>
      </c>
      <c r="H1576" s="18" t="n">
        <v>80075100</v>
      </c>
      <c r="I1576" s="19" t="n">
        <v>0</v>
      </c>
    </row>
    <row r="1577" customFormat="false" ht="15" hidden="false" customHeight="false" outlineLevel="0" collapsed="false">
      <c r="B1577" s="20" t="s">
        <v>160</v>
      </c>
      <c r="C1577" s="20" t="s">
        <v>58</v>
      </c>
      <c r="D1577" s="21" t="n">
        <v>359.6666564941</v>
      </c>
      <c r="E1577" s="21" t="n">
        <v>342.5666809082</v>
      </c>
      <c r="F1577" s="21" t="n">
        <v>348.5866699219</v>
      </c>
      <c r="G1577" s="21" t="n">
        <v>89348400</v>
      </c>
      <c r="H1577" s="22" t="n">
        <v>89348400</v>
      </c>
      <c r="I1577" s="23" t="n">
        <v>0</v>
      </c>
    </row>
    <row r="1578" customFormat="false" ht="15" hidden="false" customHeight="false" outlineLevel="0" collapsed="false">
      <c r="B1578" s="11" t="s">
        <v>161</v>
      </c>
      <c r="C1578" s="11" t="s">
        <v>58</v>
      </c>
      <c r="D1578" s="17" t="n">
        <v>358.8633422852</v>
      </c>
      <c r="E1578" s="17" t="n">
        <v>340.5133361816</v>
      </c>
      <c r="F1578" s="17" t="n">
        <v>352.4200134277</v>
      </c>
      <c r="G1578" s="17" t="n">
        <v>79447200</v>
      </c>
      <c r="H1578" s="18" t="n">
        <v>79447200</v>
      </c>
      <c r="I1578" s="19" t="n">
        <v>0</v>
      </c>
    </row>
    <row r="1579" customFormat="false" ht="15" hidden="false" customHeight="false" outlineLevel="0" collapsed="false">
      <c r="B1579" s="20" t="s">
        <v>162</v>
      </c>
      <c r="C1579" s="20" t="s">
        <v>58</v>
      </c>
      <c r="D1579" s="21" t="n">
        <v>349.4800109863</v>
      </c>
      <c r="E1579" s="21" t="n">
        <v>340.8133239746</v>
      </c>
      <c r="F1579" s="21" t="n">
        <v>341.8299865723</v>
      </c>
      <c r="G1579" s="21" t="n">
        <v>55013700</v>
      </c>
      <c r="H1579" s="22" t="n">
        <v>55013700</v>
      </c>
      <c r="I1579" s="23" t="n">
        <v>0</v>
      </c>
    </row>
    <row r="1580" customFormat="false" ht="15" hidden="false" customHeight="false" outlineLevel="0" collapsed="false">
      <c r="B1580" s="11" t="s">
        <v>163</v>
      </c>
      <c r="C1580" s="11" t="s">
        <v>58</v>
      </c>
      <c r="D1580" s="17" t="n">
        <v>336.1566772461</v>
      </c>
      <c r="E1580" s="17" t="n">
        <v>324.8800048828</v>
      </c>
      <c r="F1580" s="17" t="n">
        <v>325.3099975586</v>
      </c>
      <c r="G1580" s="17" t="n">
        <v>59357100</v>
      </c>
      <c r="H1580" s="18" t="n">
        <v>59357100</v>
      </c>
      <c r="I1580" s="19" t="n">
        <v>0</v>
      </c>
    </row>
    <row r="1581" customFormat="false" ht="15" hidden="false" customHeight="false" outlineLevel="0" collapsed="false">
      <c r="B1581" s="20" t="s">
        <v>164</v>
      </c>
      <c r="C1581" s="20" t="s">
        <v>58</v>
      </c>
      <c r="D1581" s="21" t="n">
        <v>340.3966674805</v>
      </c>
      <c r="E1581" s="21" t="n">
        <v>325.5333251953</v>
      </c>
      <c r="F1581" s="21" t="n">
        <v>328.9833374023</v>
      </c>
      <c r="G1581" s="21" t="n">
        <v>65976000</v>
      </c>
      <c r="H1581" s="22" t="n">
        <v>65976000</v>
      </c>
      <c r="I1581" s="23" t="n">
        <v>0</v>
      </c>
    </row>
    <row r="1582" customFormat="false" ht="15" hidden="false" customHeight="false" outlineLevel="0" collapsed="false">
      <c r="B1582" s="11" t="s">
        <v>165</v>
      </c>
      <c r="C1582" s="11" t="s">
        <v>58</v>
      </c>
      <c r="D1582" s="17" t="n">
        <v>342.0799865723</v>
      </c>
      <c r="E1582" s="17" t="n">
        <v>324.3666687012</v>
      </c>
      <c r="F1582" s="17" t="n">
        <v>340.7900085449</v>
      </c>
      <c r="G1582" s="17" t="n">
        <v>55121100</v>
      </c>
      <c r="H1582" s="18" t="n">
        <v>55121100</v>
      </c>
      <c r="I1582" s="19" t="n">
        <v>0</v>
      </c>
    </row>
    <row r="1583" customFormat="false" ht="15" hidden="false" customHeight="false" outlineLevel="0" collapsed="false">
      <c r="B1583" s="20" t="s">
        <v>166</v>
      </c>
      <c r="C1583" s="20" t="s">
        <v>58</v>
      </c>
      <c r="D1583" s="21" t="n">
        <v>337.5700073242</v>
      </c>
      <c r="E1583" s="21" t="n">
        <v>327.3966674805</v>
      </c>
      <c r="F1583" s="21" t="n">
        <v>328.3333435059</v>
      </c>
      <c r="G1583" s="21" t="n">
        <v>58422300</v>
      </c>
      <c r="H1583" s="22" t="n">
        <v>58422300</v>
      </c>
      <c r="I1583" s="23" t="n">
        <v>0</v>
      </c>
    </row>
    <row r="1584" customFormat="false" ht="15" hidden="false" customHeight="false" outlineLevel="0" collapsed="false">
      <c r="B1584" s="11" t="s">
        <v>167</v>
      </c>
      <c r="C1584" s="11" t="s">
        <v>58</v>
      </c>
      <c r="D1584" s="17" t="n">
        <v>338.3066711426</v>
      </c>
      <c r="E1584" s="17" t="n">
        <v>324.4700012207</v>
      </c>
      <c r="F1584" s="17" t="n">
        <v>334.7633361816</v>
      </c>
      <c r="G1584" s="17" t="n">
        <v>51715200</v>
      </c>
      <c r="H1584" s="18" t="n">
        <v>51715200</v>
      </c>
      <c r="I1584" s="19" t="n">
        <v>0</v>
      </c>
    </row>
    <row r="1585" customFormat="false" ht="15" hidden="false" customHeight="false" outlineLevel="0" collapsed="false">
      <c r="B1585" s="20" t="s">
        <v>168</v>
      </c>
      <c r="C1585" s="20" t="s">
        <v>58</v>
      </c>
      <c r="D1585" s="21" t="n">
        <v>344.9800109863</v>
      </c>
      <c r="E1585" s="21" t="n">
        <v>331.7766723633</v>
      </c>
      <c r="F1585" s="21" t="n">
        <v>342.7166748047</v>
      </c>
      <c r="G1585" s="21" t="n">
        <v>49847700</v>
      </c>
      <c r="H1585" s="22" t="n">
        <v>49847700</v>
      </c>
      <c r="I1585" s="23" t="n">
        <v>0</v>
      </c>
    </row>
    <row r="1586" customFormat="false" ht="15" hidden="false" customHeight="false" outlineLevel="0" collapsed="false">
      <c r="B1586" s="11" t="s">
        <v>169</v>
      </c>
      <c r="C1586" s="11" t="s">
        <v>58</v>
      </c>
      <c r="D1586" s="17" t="n">
        <v>344.6666564941</v>
      </c>
      <c r="E1586" s="17" t="n">
        <v>325.0833435059</v>
      </c>
      <c r="F1586" s="17" t="n">
        <v>325.7333374023</v>
      </c>
      <c r="G1586" s="17" t="n">
        <v>70711200</v>
      </c>
      <c r="H1586" s="18" t="n">
        <v>70711200</v>
      </c>
      <c r="I1586" s="19" t="n">
        <v>0</v>
      </c>
    </row>
    <row r="1587" customFormat="false" ht="15" hidden="false" customHeight="false" outlineLevel="0" collapsed="false">
      <c r="B1587" s="20" t="s">
        <v>170</v>
      </c>
      <c r="C1587" s="20" t="s">
        <v>58</v>
      </c>
      <c r="D1587" s="21" t="n">
        <v>364.0733337402</v>
      </c>
      <c r="E1587" s="21" t="n">
        <v>332.1400146484</v>
      </c>
      <c r="F1587" s="21" t="n">
        <v>336.2600097656</v>
      </c>
      <c r="G1587" s="21" t="n">
        <v>105416400</v>
      </c>
      <c r="H1587" s="22" t="n">
        <v>105416400</v>
      </c>
      <c r="I1587" s="23" t="n">
        <v>0</v>
      </c>
    </row>
    <row r="1588" customFormat="false" ht="15" hidden="false" customHeight="false" outlineLevel="0" collapsed="false">
      <c r="B1588" s="11" t="s">
        <v>171</v>
      </c>
      <c r="C1588" s="11" t="s">
        <v>58</v>
      </c>
      <c r="D1588" s="17" t="n">
        <v>344.950012207</v>
      </c>
      <c r="E1588" s="17" t="n">
        <v>331.3333435059</v>
      </c>
      <c r="F1588" s="17" t="n">
        <v>335.0166625977</v>
      </c>
      <c r="G1588" s="17" t="n">
        <v>69696600</v>
      </c>
      <c r="H1588" s="18" t="n">
        <v>69696600</v>
      </c>
      <c r="I1588" s="19" t="n">
        <v>0</v>
      </c>
    </row>
    <row r="1589" customFormat="false" ht="15" hidden="false" customHeight="false" outlineLevel="0" collapsed="false">
      <c r="B1589" s="20" t="s">
        <v>172</v>
      </c>
      <c r="C1589" s="20" t="s">
        <v>58</v>
      </c>
      <c r="D1589" s="21" t="n">
        <v>336.2066650391</v>
      </c>
      <c r="E1589" s="21" t="n">
        <v>325.1000061035</v>
      </c>
      <c r="F1589" s="21" t="n">
        <v>332.6733398438</v>
      </c>
      <c r="G1589" s="21" t="n">
        <v>68341200</v>
      </c>
      <c r="H1589" s="22" t="n">
        <v>68341200</v>
      </c>
      <c r="I1589" s="23" t="n">
        <v>0</v>
      </c>
    </row>
    <row r="1590" customFormat="false" ht="15" hidden="false" customHeight="false" outlineLevel="0" collapsed="false">
      <c r="B1590" s="11" t="s">
        <v>173</v>
      </c>
      <c r="C1590" s="11" t="s">
        <v>58</v>
      </c>
      <c r="D1590" s="17" t="n">
        <v>333.3333435059</v>
      </c>
      <c r="E1590" s="17" t="n">
        <v>291.6666564941</v>
      </c>
      <c r="F1590" s="17" t="n">
        <v>292.1400146484</v>
      </c>
      <c r="G1590" s="17" t="n">
        <v>136133700</v>
      </c>
      <c r="H1590" s="18" t="n">
        <v>136133700</v>
      </c>
      <c r="I1590" s="19" t="n">
        <v>0</v>
      </c>
    </row>
    <row r="1591" customFormat="false" ht="15" hidden="false" customHeight="false" outlineLevel="0" collapsed="false">
      <c r="B1591" s="20" t="s">
        <v>174</v>
      </c>
      <c r="C1591" s="20" t="s">
        <v>58</v>
      </c>
      <c r="D1591" s="21" t="n">
        <v>306</v>
      </c>
      <c r="E1591" s="21" t="n">
        <v>292.453338623</v>
      </c>
      <c r="F1591" s="21" t="n">
        <v>293.8366699219</v>
      </c>
      <c r="G1591" s="21" t="n">
        <v>76956300</v>
      </c>
      <c r="H1591" s="22" t="n">
        <v>76956300</v>
      </c>
      <c r="I1591" s="23" t="n">
        <v>0</v>
      </c>
    </row>
    <row r="1592" customFormat="false" ht="15" hidden="false" customHeight="false" outlineLevel="0" collapsed="false">
      <c r="B1592" s="11" t="s">
        <v>175</v>
      </c>
      <c r="C1592" s="11" t="s">
        <v>58</v>
      </c>
      <c r="D1592" s="17" t="n">
        <v>300</v>
      </c>
      <c r="E1592" s="17" t="n">
        <v>273.8999938965</v>
      </c>
      <c r="F1592" s="17" t="n">
        <v>292.503326416</v>
      </c>
      <c r="G1592" s="17" t="n">
        <v>124948500</v>
      </c>
      <c r="H1592" s="18" t="n">
        <v>124948500</v>
      </c>
      <c r="I1592" s="19" t="n">
        <v>0</v>
      </c>
    </row>
    <row r="1593" customFormat="false" ht="15" hidden="false" customHeight="false" outlineLevel="0" collapsed="false">
      <c r="B1593" s="20" t="s">
        <v>176</v>
      </c>
      <c r="C1593" s="20" t="s">
        <v>58</v>
      </c>
      <c r="D1593" s="21" t="n">
        <v>311.4666748047</v>
      </c>
      <c r="E1593" s="21" t="n">
        <v>290</v>
      </c>
      <c r="F1593" s="21" t="n">
        <v>290.253326416</v>
      </c>
      <c r="G1593" s="21" t="n">
        <v>88133100</v>
      </c>
      <c r="H1593" s="22" t="n">
        <v>88133100</v>
      </c>
      <c r="I1593" s="23" t="n">
        <v>0</v>
      </c>
    </row>
    <row r="1594" customFormat="false" ht="15" hidden="false" customHeight="false" outlineLevel="0" collapsed="false">
      <c r="B1594" s="11" t="s">
        <v>177</v>
      </c>
      <c r="C1594" s="11" t="s">
        <v>58</v>
      </c>
      <c r="D1594" s="17" t="n">
        <v>302.1199951172</v>
      </c>
      <c r="E1594" s="17" t="n">
        <v>282.6766662598</v>
      </c>
      <c r="F1594" s="17" t="n">
        <v>300.9800109863</v>
      </c>
      <c r="G1594" s="17" t="n">
        <v>75781500</v>
      </c>
      <c r="H1594" s="18" t="n">
        <v>75781500</v>
      </c>
      <c r="I1594" s="19" t="n">
        <v>0</v>
      </c>
    </row>
    <row r="1595" customFormat="false" ht="15" hidden="false" customHeight="false" outlineLevel="0" collapsed="false">
      <c r="B1595" s="20" t="s">
        <v>178</v>
      </c>
      <c r="C1595" s="20" t="s">
        <v>58</v>
      </c>
      <c r="D1595" s="21" t="n">
        <v>308.0266723633</v>
      </c>
      <c r="E1595" s="21" t="n">
        <v>296.1966552734</v>
      </c>
      <c r="F1595" s="21" t="n">
        <v>303.0833435059</v>
      </c>
      <c r="G1595" s="21" t="n">
        <v>63709500</v>
      </c>
      <c r="H1595" s="22" t="n">
        <v>63709500</v>
      </c>
      <c r="I1595" s="23" t="n">
        <v>0</v>
      </c>
    </row>
    <row r="1596" customFormat="false" ht="15" hidden="false" customHeight="false" outlineLevel="0" collapsed="false">
      <c r="B1596" s="11" t="s">
        <v>179</v>
      </c>
      <c r="C1596" s="11" t="s">
        <v>58</v>
      </c>
      <c r="D1596" s="17" t="n">
        <v>318.5</v>
      </c>
      <c r="E1596" s="17" t="n">
        <v>295.0933227539</v>
      </c>
      <c r="F1596" s="17" t="n">
        <v>317.5400085449</v>
      </c>
      <c r="G1596" s="17" t="n">
        <v>81643800</v>
      </c>
      <c r="H1596" s="18" t="n">
        <v>81643800</v>
      </c>
      <c r="I1596" s="19" t="n">
        <v>0</v>
      </c>
    </row>
    <row r="1597" customFormat="false" ht="15" hidden="false" customHeight="false" outlineLevel="0" collapsed="false">
      <c r="B1597" s="20" t="s">
        <v>180</v>
      </c>
      <c r="C1597" s="20" t="s">
        <v>58</v>
      </c>
      <c r="D1597" s="21" t="n">
        <v>315.200012207</v>
      </c>
      <c r="E1597" s="21" t="n">
        <v>285.8999938965</v>
      </c>
      <c r="F1597" s="21" t="n">
        <v>291.0933227539</v>
      </c>
      <c r="G1597" s="21" t="n">
        <v>92519100</v>
      </c>
      <c r="H1597" s="22" t="n">
        <v>92519100</v>
      </c>
      <c r="I1597" s="23" t="n">
        <v>0</v>
      </c>
    </row>
    <row r="1598" customFormat="false" ht="15" hidden="false" customHeight="false" outlineLevel="0" collapsed="false">
      <c r="B1598" s="11" t="s">
        <v>181</v>
      </c>
      <c r="C1598" s="11" t="s">
        <v>58</v>
      </c>
      <c r="D1598" s="17" t="n">
        <v>296</v>
      </c>
      <c r="E1598" s="17" t="n">
        <v>281.0366821289</v>
      </c>
      <c r="F1598" s="17" t="n">
        <v>288.549987793</v>
      </c>
      <c r="G1598" s="17" t="n">
        <v>72903000</v>
      </c>
      <c r="H1598" s="18" t="n">
        <v>72903000</v>
      </c>
      <c r="I1598" s="19" t="n">
        <v>0</v>
      </c>
    </row>
    <row r="1599" customFormat="false" ht="15" hidden="false" customHeight="false" outlineLevel="0" collapsed="false">
      <c r="B1599" s="20" t="s">
        <v>182</v>
      </c>
      <c r="C1599" s="20" t="s">
        <v>58</v>
      </c>
      <c r="D1599" s="21" t="n">
        <v>281.8766784668</v>
      </c>
      <c r="E1599" s="21" t="n">
        <v>260.3833312988</v>
      </c>
      <c r="F1599" s="21" t="n">
        <v>262.3699951172</v>
      </c>
      <c r="G1599" s="21" t="n">
        <v>90810300</v>
      </c>
      <c r="H1599" s="22" t="n">
        <v>90810300</v>
      </c>
      <c r="I1599" s="23" t="n">
        <v>0</v>
      </c>
    </row>
    <row r="1600" customFormat="false" ht="15" hidden="false" customHeight="false" outlineLevel="0" collapsed="false">
      <c r="B1600" s="11" t="s">
        <v>183</v>
      </c>
      <c r="C1600" s="11" t="s">
        <v>58</v>
      </c>
      <c r="D1600" s="17" t="n">
        <v>275.1199951172</v>
      </c>
      <c r="E1600" s="17" t="n">
        <v>258.0833435059</v>
      </c>
      <c r="F1600" s="17" t="n">
        <v>266.6799926758</v>
      </c>
      <c r="G1600" s="17" t="n">
        <v>84401700</v>
      </c>
      <c r="H1600" s="18" t="n">
        <v>84401700</v>
      </c>
      <c r="I1600" s="19" t="n">
        <v>0</v>
      </c>
    </row>
    <row r="1601" customFormat="false" ht="15" hidden="false" customHeight="false" outlineLevel="0" collapsed="false">
      <c r="B1601" s="20" t="s">
        <v>184</v>
      </c>
      <c r="C1601" s="20" t="s">
        <v>58</v>
      </c>
      <c r="D1601" s="21" t="n">
        <v>269.9233398438</v>
      </c>
      <c r="E1601" s="21" t="n">
        <v>242.3999938965</v>
      </c>
      <c r="F1601" s="21" t="n">
        <v>244.6666717529</v>
      </c>
      <c r="G1601" s="21" t="n">
        <v>97224600</v>
      </c>
      <c r="H1601" s="22" t="n">
        <v>97224600</v>
      </c>
      <c r="I1601" s="23" t="n">
        <v>0</v>
      </c>
    </row>
    <row r="1602" customFormat="false" ht="15" hidden="false" customHeight="false" outlineLevel="0" collapsed="false">
      <c r="B1602" s="11" t="s">
        <v>185</v>
      </c>
      <c r="C1602" s="11" t="s">
        <v>58</v>
      </c>
      <c r="D1602" s="17" t="n">
        <v>253.2200012207</v>
      </c>
      <c r="E1602" s="17" t="n">
        <v>226.6666717529</v>
      </c>
      <c r="F1602" s="17" t="n">
        <v>242.6666717529</v>
      </c>
      <c r="G1602" s="17" t="n">
        <v>140313000</v>
      </c>
      <c r="H1602" s="18" t="n">
        <v>140313000</v>
      </c>
      <c r="I1602" s="19" t="n">
        <v>0</v>
      </c>
    </row>
    <row r="1603" customFormat="false" ht="15" hidden="false" customHeight="false" outlineLevel="0" collapsed="false">
      <c r="B1603" s="20" t="s">
        <v>186</v>
      </c>
      <c r="C1603" s="20" t="s">
        <v>58</v>
      </c>
      <c r="D1603" s="21" t="n">
        <v>262.450012207</v>
      </c>
      <c r="E1603" s="21" t="n">
        <v>250.5233306885</v>
      </c>
      <c r="F1603" s="21" t="n">
        <v>256.5299987793</v>
      </c>
      <c r="G1603" s="21" t="n">
        <v>92150700</v>
      </c>
      <c r="H1603" s="22" t="n">
        <v>92150700</v>
      </c>
      <c r="I1603" s="23" t="n">
        <v>0</v>
      </c>
    </row>
    <row r="1604" customFormat="false" ht="15" hidden="false" customHeight="false" outlineLevel="0" collapsed="false">
      <c r="B1604" s="11" t="s">
        <v>187</v>
      </c>
      <c r="C1604" s="11" t="s">
        <v>58</v>
      </c>
      <c r="D1604" s="17" t="n">
        <v>256.5866699219</v>
      </c>
      <c r="E1604" s="17" t="n">
        <v>239.6966705322</v>
      </c>
      <c r="F1604" s="17" t="n">
        <v>241.4566650391</v>
      </c>
      <c r="G1604" s="17" t="n">
        <v>86098500</v>
      </c>
      <c r="H1604" s="18" t="n">
        <v>86098500</v>
      </c>
      <c r="I1604" s="19" t="n">
        <v>0</v>
      </c>
    </row>
    <row r="1605" customFormat="false" ht="15" hidden="false" customHeight="false" outlineLevel="0" collapsed="false">
      <c r="B1605" s="20" t="s">
        <v>188</v>
      </c>
      <c r="C1605" s="20" t="s">
        <v>58</v>
      </c>
      <c r="D1605" s="21" t="n">
        <v>254.8266601562</v>
      </c>
      <c r="E1605" s="21" t="n">
        <v>242.9499969482</v>
      </c>
      <c r="F1605" s="21" t="n">
        <v>253.8699951172</v>
      </c>
      <c r="G1605" s="21" t="n">
        <v>80236200</v>
      </c>
      <c r="H1605" s="22" t="n">
        <v>80236200</v>
      </c>
      <c r="I1605" s="23" t="n">
        <v>0</v>
      </c>
    </row>
    <row r="1606" customFormat="false" ht="15" hidden="false" customHeight="false" outlineLevel="0" collapsed="false">
      <c r="B1606" s="11" t="s">
        <v>189</v>
      </c>
      <c r="C1606" s="11" t="s">
        <v>58</v>
      </c>
      <c r="D1606" s="17" t="n">
        <v>253.5</v>
      </c>
      <c r="E1606" s="17" t="n">
        <v>233.6033325195</v>
      </c>
      <c r="F1606" s="17" t="n">
        <v>236.6033325195</v>
      </c>
      <c r="G1606" s="17" t="n">
        <v>87811800</v>
      </c>
      <c r="H1606" s="18" t="n">
        <v>87811800</v>
      </c>
      <c r="I1606" s="19" t="n">
        <v>0</v>
      </c>
    </row>
    <row r="1607" customFormat="false" ht="15" hidden="false" customHeight="false" outlineLevel="0" collapsed="false">
      <c r="B1607" s="20" t="s">
        <v>190</v>
      </c>
      <c r="C1607" s="20" t="s">
        <v>58</v>
      </c>
      <c r="D1607" s="21" t="n">
        <v>244.6666717529</v>
      </c>
      <c r="E1607" s="21" t="n">
        <v>231.3699951172</v>
      </c>
      <c r="F1607" s="21" t="n">
        <v>236.4733276367</v>
      </c>
      <c r="G1607" s="21" t="n">
        <v>90296700</v>
      </c>
      <c r="H1607" s="22" t="n">
        <v>90296700</v>
      </c>
      <c r="I1607" s="23" t="n">
        <v>0</v>
      </c>
    </row>
    <row r="1608" customFormat="false" ht="15" hidden="false" customHeight="false" outlineLevel="0" collapsed="false">
      <c r="B1608" s="11" t="s">
        <v>191</v>
      </c>
      <c r="C1608" s="11" t="s">
        <v>58</v>
      </c>
      <c r="D1608" s="17" t="n">
        <v>240.5266723633</v>
      </c>
      <c r="E1608" s="17" t="n">
        <v>211</v>
      </c>
      <c r="F1608" s="17" t="n">
        <v>221.3000030518</v>
      </c>
      <c r="G1608" s="17" t="n">
        <v>144973200</v>
      </c>
      <c r="H1608" s="18" t="n">
        <v>144973200</v>
      </c>
      <c r="I1608" s="19" t="n">
        <v>0</v>
      </c>
    </row>
    <row r="1609" customFormat="false" ht="15" hidden="false" customHeight="false" outlineLevel="0" collapsed="false">
      <c r="B1609" s="20" t="s">
        <v>192</v>
      </c>
      <c r="C1609" s="20" t="s">
        <v>58</v>
      </c>
      <c r="D1609" s="21" t="n">
        <v>226.6533355713</v>
      </c>
      <c r="E1609" s="21" t="n">
        <v>212.6866607666</v>
      </c>
      <c r="F1609" s="21" t="n">
        <v>224.9666595459</v>
      </c>
      <c r="G1609" s="21" t="n">
        <v>88903500</v>
      </c>
      <c r="H1609" s="22" t="n">
        <v>88903500</v>
      </c>
      <c r="I1609" s="23" t="n">
        <v>0</v>
      </c>
    </row>
    <row r="1610" customFormat="false" ht="15" hidden="false" customHeight="false" outlineLevel="0" collapsed="false">
      <c r="B1610" s="11" t="s">
        <v>193</v>
      </c>
      <c r="C1610" s="11" t="s">
        <v>58</v>
      </c>
      <c r="D1610" s="17" t="n">
        <v>217.9733276367</v>
      </c>
      <c r="E1610" s="17" t="n">
        <v>206.8566741943</v>
      </c>
      <c r="F1610" s="17" t="n">
        <v>209.3866729736</v>
      </c>
      <c r="G1610" s="17" t="n">
        <v>89092500</v>
      </c>
      <c r="H1610" s="18" t="n">
        <v>89092500</v>
      </c>
      <c r="I1610" s="19" t="n">
        <v>0</v>
      </c>
    </row>
    <row r="1611" customFormat="false" ht="15" hidden="false" customHeight="false" outlineLevel="0" collapsed="false">
      <c r="B1611" s="20" t="s">
        <v>194</v>
      </c>
      <c r="C1611" s="20" t="s">
        <v>58</v>
      </c>
      <c r="D1611" s="21" t="n">
        <v>223.1066741943</v>
      </c>
      <c r="E1611" s="21" t="n">
        <v>207.6699981689</v>
      </c>
      <c r="F1611" s="21" t="n">
        <v>219.6000061035</v>
      </c>
      <c r="G1611" s="21" t="n">
        <v>92139300</v>
      </c>
      <c r="H1611" s="22" t="n">
        <v>92139300</v>
      </c>
      <c r="I1611" s="23" t="n">
        <v>0</v>
      </c>
    </row>
    <row r="1612" customFormat="false" ht="15" hidden="false" customHeight="false" outlineLevel="0" collapsed="false">
      <c r="B1612" s="11" t="s">
        <v>195</v>
      </c>
      <c r="C1612" s="11" t="s">
        <v>58</v>
      </c>
      <c r="D1612" s="17" t="n">
        <v>239.5566711426</v>
      </c>
      <c r="E1612" s="17" t="n">
        <v>217.8866729736</v>
      </c>
      <c r="F1612" s="17" t="n">
        <v>235.9100036621</v>
      </c>
      <c r="G1612" s="17" t="n">
        <v>106003200</v>
      </c>
      <c r="H1612" s="18" t="n">
        <v>106003200</v>
      </c>
      <c r="I1612" s="19" t="n">
        <v>0</v>
      </c>
    </row>
    <row r="1613" customFormat="false" ht="15" hidden="false" customHeight="false" outlineLevel="0" collapsed="false">
      <c r="B1613" s="20" t="s">
        <v>196</v>
      </c>
      <c r="C1613" s="20" t="s">
        <v>58</v>
      </c>
      <c r="D1613" s="21" t="n">
        <v>253.2666625977</v>
      </c>
      <c r="E1613" s="21" t="n">
        <v>240.1766662598</v>
      </c>
      <c r="F1613" s="21" t="n">
        <v>253.2100067139</v>
      </c>
      <c r="G1613" s="21" t="n">
        <v>89295000</v>
      </c>
      <c r="H1613" s="22" t="n">
        <v>89295000</v>
      </c>
      <c r="I1613" s="23" t="n">
        <v>0</v>
      </c>
    </row>
    <row r="1614" customFormat="false" ht="15" hidden="false" customHeight="false" outlineLevel="0" collapsed="false">
      <c r="B1614" s="11" t="s">
        <v>197</v>
      </c>
      <c r="C1614" s="11" t="s">
        <v>58</v>
      </c>
      <c r="D1614" s="17" t="n">
        <v>259.6000061035</v>
      </c>
      <c r="E1614" s="17" t="n">
        <v>244.7433319092</v>
      </c>
      <c r="F1614" s="17" t="n">
        <v>252.753326416</v>
      </c>
      <c r="G1614" s="17" t="n">
        <v>101914500</v>
      </c>
      <c r="H1614" s="18" t="n">
        <v>101914500</v>
      </c>
      <c r="I1614" s="19" t="n">
        <v>0</v>
      </c>
    </row>
    <row r="1615" customFormat="false" ht="15" hidden="false" customHeight="false" outlineLevel="0" collapsed="false">
      <c r="B1615" s="20" t="s">
        <v>198</v>
      </c>
      <c r="C1615" s="20" t="s">
        <v>58</v>
      </c>
      <c r="D1615" s="21" t="n">
        <v>257.3266601562</v>
      </c>
      <c r="E1615" s="21" t="n">
        <v>243.6399993896</v>
      </c>
      <c r="F1615" s="21" t="n">
        <v>246.7899932861</v>
      </c>
      <c r="G1615" s="21" t="n">
        <v>77247900</v>
      </c>
      <c r="H1615" s="22" t="n">
        <v>77247900</v>
      </c>
      <c r="I1615" s="23" t="n">
        <v>0</v>
      </c>
    </row>
    <row r="1616" customFormat="false" ht="15" hidden="false" customHeight="false" outlineLevel="0" collapsed="false">
      <c r="B1616" s="11" t="s">
        <v>199</v>
      </c>
      <c r="C1616" s="11" t="s">
        <v>58</v>
      </c>
      <c r="D1616" s="17" t="n">
        <v>264.2099914551</v>
      </c>
      <c r="E1616" s="17" t="n">
        <v>242.0666656494</v>
      </c>
      <c r="F1616" s="17" t="n">
        <v>258.3333435059</v>
      </c>
      <c r="G1616" s="17" t="n">
        <v>93473100</v>
      </c>
      <c r="H1616" s="18" t="n">
        <v>93473100</v>
      </c>
      <c r="I1616" s="19" t="n">
        <v>0</v>
      </c>
    </row>
    <row r="1617" customFormat="false" ht="15" hidden="false" customHeight="false" outlineLevel="0" collapsed="false">
      <c r="B1617" s="20" t="s">
        <v>200</v>
      </c>
      <c r="C1617" s="20" t="s">
        <v>58</v>
      </c>
      <c r="D1617" s="21" t="n">
        <v>247.796661377</v>
      </c>
      <c r="E1617" s="21" t="n">
        <v>233.4166717529</v>
      </c>
      <c r="F1617" s="21" t="n">
        <v>234.5166625977</v>
      </c>
      <c r="G1617" s="21" t="n">
        <v>112393800</v>
      </c>
      <c r="H1617" s="22" t="n">
        <v>112393800</v>
      </c>
      <c r="I1617" s="23" t="n">
        <v>0</v>
      </c>
    </row>
    <row r="1618" customFormat="false" ht="15" hidden="false" customHeight="false" outlineLevel="0" collapsed="false">
      <c r="B1618" s="11" t="s">
        <v>201</v>
      </c>
      <c r="C1618" s="11" t="s">
        <v>58</v>
      </c>
      <c r="D1618" s="17" t="n">
        <v>244.8666687012</v>
      </c>
      <c r="E1618" s="17" t="n">
        <v>234.3500061035</v>
      </c>
      <c r="F1618" s="17" t="n">
        <v>238.2799987793</v>
      </c>
      <c r="G1618" s="17" t="n">
        <v>84204600</v>
      </c>
      <c r="H1618" s="18" t="n">
        <v>84204600</v>
      </c>
      <c r="I1618" s="19" t="n">
        <v>0</v>
      </c>
    </row>
    <row r="1619" customFormat="false" ht="15" hidden="false" customHeight="false" outlineLevel="0" collapsed="false">
      <c r="B1619" s="20" t="s">
        <v>202</v>
      </c>
      <c r="C1619" s="20" t="s">
        <v>58</v>
      </c>
      <c r="D1619" s="21" t="n">
        <v>239.996673584</v>
      </c>
      <c r="E1619" s="21" t="n">
        <v>230.0933380127</v>
      </c>
      <c r="F1619" s="21" t="n">
        <v>238.8866729736</v>
      </c>
      <c r="G1619" s="21" t="n">
        <v>72808500</v>
      </c>
      <c r="H1619" s="22" t="n">
        <v>72808500</v>
      </c>
      <c r="I1619" s="23" t="n">
        <v>0</v>
      </c>
    </row>
    <row r="1620" customFormat="false" ht="15" hidden="false" customHeight="false" outlineLevel="0" collapsed="false">
      <c r="B1620" s="11" t="s">
        <v>203</v>
      </c>
      <c r="C1620" s="11" t="s">
        <v>58</v>
      </c>
      <c r="D1620" s="17" t="n">
        <v>249.9633331299</v>
      </c>
      <c r="E1620" s="17" t="n">
        <v>239.1766662598</v>
      </c>
      <c r="F1620" s="17" t="n">
        <v>241.8666687012</v>
      </c>
      <c r="G1620" s="17" t="n">
        <v>76210500</v>
      </c>
      <c r="H1620" s="18" t="n">
        <v>76210500</v>
      </c>
      <c r="I1620" s="19" t="n">
        <v>0</v>
      </c>
    </row>
    <row r="1621" customFormat="false" ht="15" hidden="false" customHeight="false" outlineLevel="0" collapsed="false">
      <c r="B1621" s="20" t="s">
        <v>204</v>
      </c>
      <c r="C1621" s="20" t="s">
        <v>58</v>
      </c>
      <c r="D1621" s="21" t="n">
        <v>255.546661377</v>
      </c>
      <c r="E1621" s="21" t="n">
        <v>239.3266601562</v>
      </c>
      <c r="F1621" s="21" t="n">
        <v>239.7066650391</v>
      </c>
      <c r="G1621" s="21" t="n">
        <v>96491400</v>
      </c>
      <c r="H1621" s="22" t="n">
        <v>96491400</v>
      </c>
      <c r="I1621" s="23" t="n">
        <v>0</v>
      </c>
    </row>
    <row r="1622" customFormat="false" ht="15" hidden="false" customHeight="false" outlineLevel="0" collapsed="false">
      <c r="B1622" s="11" t="s">
        <v>205</v>
      </c>
      <c r="C1622" s="11" t="s">
        <v>58</v>
      </c>
      <c r="D1622" s="17" t="n">
        <v>239.5</v>
      </c>
      <c r="E1622" s="17" t="n">
        <v>227.9133300781</v>
      </c>
      <c r="F1622" s="17" t="n">
        <v>232.2299957275</v>
      </c>
      <c r="G1622" s="17" t="n">
        <v>97536600</v>
      </c>
      <c r="H1622" s="18" t="n">
        <v>97536600</v>
      </c>
      <c r="I1622" s="19" t="n">
        <v>0</v>
      </c>
    </row>
    <row r="1623" customFormat="false" ht="15" hidden="false" customHeight="false" outlineLevel="0" collapsed="false">
      <c r="B1623" s="20" t="s">
        <v>206</v>
      </c>
      <c r="C1623" s="20" t="s">
        <v>58</v>
      </c>
      <c r="D1623" s="21" t="n">
        <v>226.6333312988</v>
      </c>
      <c r="E1623" s="21" t="n">
        <v>214.6833343506</v>
      </c>
      <c r="F1623" s="21" t="n">
        <v>215.7366638184</v>
      </c>
      <c r="G1623" s="21" t="n">
        <v>102767400</v>
      </c>
      <c r="H1623" s="22" t="n">
        <v>102767400</v>
      </c>
      <c r="I1623" s="23" t="n">
        <v>0</v>
      </c>
    </row>
    <row r="1624" customFormat="false" ht="15" hidden="false" customHeight="false" outlineLevel="0" collapsed="false">
      <c r="B1624" s="11" t="s">
        <v>207</v>
      </c>
      <c r="C1624" s="11" t="s">
        <v>58</v>
      </c>
      <c r="D1624" s="17" t="n">
        <v>226.3300018311</v>
      </c>
      <c r="E1624" s="17" t="n">
        <v>211.7366638184</v>
      </c>
      <c r="F1624" s="17" t="n">
        <v>220.8899993896</v>
      </c>
      <c r="G1624" s="17" t="n">
        <v>97988700</v>
      </c>
      <c r="H1624" s="18" t="n">
        <v>97988700</v>
      </c>
      <c r="I1624" s="19" t="n">
        <v>0</v>
      </c>
    </row>
    <row r="1625" customFormat="false" ht="15" hidden="false" customHeight="false" outlineLevel="0" collapsed="false">
      <c r="B1625" s="20" t="s">
        <v>208</v>
      </c>
      <c r="C1625" s="20" t="s">
        <v>58</v>
      </c>
      <c r="D1625" s="21" t="n">
        <v>235.6633300781</v>
      </c>
      <c r="E1625" s="21" t="n">
        <v>218.1499938965</v>
      </c>
      <c r="F1625" s="21" t="n">
        <v>233</v>
      </c>
      <c r="G1625" s="21" t="n">
        <v>119131800</v>
      </c>
      <c r="H1625" s="22" t="n">
        <v>119131800</v>
      </c>
      <c r="I1625" s="23" t="n">
        <v>0</v>
      </c>
    </row>
    <row r="1626" customFormat="false" ht="15" hidden="false" customHeight="false" outlineLevel="0" collapsed="false">
      <c r="B1626" s="11" t="s">
        <v>209</v>
      </c>
      <c r="C1626" s="11" t="s">
        <v>58</v>
      </c>
      <c r="D1626" s="17" t="n">
        <v>225.1666717529</v>
      </c>
      <c r="E1626" s="17" t="n">
        <v>208.6933288574</v>
      </c>
      <c r="F1626" s="17" t="n">
        <v>213.1000061035</v>
      </c>
      <c r="G1626" s="17" t="n">
        <v>107390700</v>
      </c>
      <c r="H1626" s="18" t="n">
        <v>107390700</v>
      </c>
      <c r="I1626" s="19" t="n">
        <v>0</v>
      </c>
    </row>
    <row r="1627" customFormat="false" ht="15" hidden="false" customHeight="false" outlineLevel="0" collapsed="false">
      <c r="B1627" s="20" t="s">
        <v>210</v>
      </c>
      <c r="C1627" s="20" t="s">
        <v>58</v>
      </c>
      <c r="D1627" s="21" t="n">
        <v>220.9700012207</v>
      </c>
      <c r="E1627" s="21" t="n">
        <v>213.1966705322</v>
      </c>
      <c r="F1627" s="21" t="n">
        <v>216.7599945068</v>
      </c>
      <c r="G1627" s="21" t="n">
        <v>92641800</v>
      </c>
      <c r="H1627" s="22" t="n">
        <v>92641800</v>
      </c>
      <c r="I1627" s="23" t="n">
        <v>0</v>
      </c>
    </row>
    <row r="1628" customFormat="false" ht="15" hidden="false" customHeight="false" outlineLevel="0" collapsed="false">
      <c r="B1628" s="11" t="s">
        <v>211</v>
      </c>
      <c r="C1628" s="11" t="s">
        <v>58</v>
      </c>
      <c r="D1628" s="17" t="n">
        <v>243.5766601562</v>
      </c>
      <c r="E1628" s="17" t="n">
        <v>224.3333282471</v>
      </c>
      <c r="F1628" s="17" t="n">
        <v>237.0366668701</v>
      </c>
      <c r="G1628" s="17" t="n">
        <v>122793000</v>
      </c>
      <c r="H1628" s="18" t="n">
        <v>122793000</v>
      </c>
      <c r="I1628" s="19" t="n">
        <v>0</v>
      </c>
    </row>
    <row r="1629" customFormat="false" ht="15" hidden="false" customHeight="false" outlineLevel="0" collapsed="false">
      <c r="B1629" s="20" t="s">
        <v>212</v>
      </c>
      <c r="C1629" s="20" t="s">
        <v>58</v>
      </c>
      <c r="D1629" s="21" t="n">
        <v>246.8333282471</v>
      </c>
      <c r="E1629" s="21" t="n">
        <v>233.8266601562</v>
      </c>
      <c r="F1629" s="21" t="n">
        <v>236.0866699219</v>
      </c>
      <c r="G1629" s="21" t="n">
        <v>101107500</v>
      </c>
      <c r="H1629" s="22" t="n">
        <v>101107500</v>
      </c>
      <c r="I1629" s="23" t="n">
        <v>0</v>
      </c>
    </row>
    <row r="1630" customFormat="false" ht="15" hidden="false" customHeight="false" outlineLevel="0" collapsed="false">
      <c r="B1630" s="11" t="s">
        <v>213</v>
      </c>
      <c r="C1630" s="11" t="s">
        <v>58</v>
      </c>
      <c r="D1630" s="17" t="n">
        <v>239.3166656494</v>
      </c>
      <c r="E1630" s="17" t="n">
        <v>228.6366729736</v>
      </c>
      <c r="F1630" s="17" t="n">
        <v>235.0700073242</v>
      </c>
      <c r="G1630" s="17" t="n">
        <v>104202600</v>
      </c>
      <c r="H1630" s="18" t="n">
        <v>104202600</v>
      </c>
      <c r="I1630" s="19" t="n">
        <v>0</v>
      </c>
    </row>
    <row r="1631" customFormat="false" ht="15" hidden="false" customHeight="false" outlineLevel="0" collapsed="false">
      <c r="B1631" s="20" t="s">
        <v>214</v>
      </c>
      <c r="C1631" s="20" t="s">
        <v>58</v>
      </c>
      <c r="D1631" s="21" t="n">
        <v>246.0666656494</v>
      </c>
      <c r="E1631" s="21" t="n">
        <v>236.0866699219</v>
      </c>
      <c r="F1631" s="21" t="n">
        <v>245.7066650391</v>
      </c>
      <c r="G1631" s="21" t="n">
        <v>95770800</v>
      </c>
      <c r="H1631" s="22" t="n">
        <v>95770800</v>
      </c>
      <c r="I1631" s="23" t="n">
        <v>0</v>
      </c>
    </row>
    <row r="1632" customFormat="false" ht="15" hidden="false" customHeight="false" outlineLevel="0" collapsed="false">
      <c r="B1632" s="11" t="s">
        <v>215</v>
      </c>
      <c r="C1632" s="11" t="s">
        <v>58</v>
      </c>
      <c r="D1632" s="17" t="n">
        <v>252.0700073242</v>
      </c>
      <c r="E1632" s="17" t="n">
        <v>242.5666656494</v>
      </c>
      <c r="F1632" s="17" t="n">
        <v>244.9199981689</v>
      </c>
      <c r="G1632" s="17" t="n">
        <v>89178300</v>
      </c>
      <c r="H1632" s="18" t="n">
        <v>89178300</v>
      </c>
      <c r="I1632" s="19" t="n">
        <v>0</v>
      </c>
    </row>
    <row r="1633" customFormat="false" ht="15" hidden="false" customHeight="false" outlineLevel="0" collapsed="false">
      <c r="B1633" s="20" t="s">
        <v>216</v>
      </c>
      <c r="C1633" s="20" t="s">
        <v>58</v>
      </c>
      <c r="D1633" s="21" t="n">
        <v>249.9700012207</v>
      </c>
      <c r="E1633" s="21" t="n">
        <v>232.3433380127</v>
      </c>
      <c r="F1633" s="21" t="n">
        <v>232.6633300781</v>
      </c>
      <c r="G1633" s="21" t="n">
        <v>90391200</v>
      </c>
      <c r="H1633" s="22" t="n">
        <v>90391200</v>
      </c>
      <c r="I1633" s="23" t="n">
        <v>0</v>
      </c>
    </row>
    <row r="1634" customFormat="false" ht="15" hidden="false" customHeight="false" outlineLevel="0" collapsed="false">
      <c r="B1634" s="11" t="s">
        <v>217</v>
      </c>
      <c r="C1634" s="11" t="s">
        <v>58</v>
      </c>
      <c r="D1634" s="17" t="n">
        <v>231.1733398438</v>
      </c>
      <c r="E1634" s="17" t="n">
        <v>222.2733306885</v>
      </c>
      <c r="F1634" s="17" t="n">
        <v>228.4900054932</v>
      </c>
      <c r="G1634" s="17" t="n">
        <v>82897200</v>
      </c>
      <c r="H1634" s="18" t="n">
        <v>82897200</v>
      </c>
      <c r="I1634" s="19" t="n">
        <v>0</v>
      </c>
    </row>
    <row r="1635" customFormat="false" ht="15" hidden="false" customHeight="false" outlineLevel="0" collapsed="false">
      <c r="B1635" s="20" t="s">
        <v>218</v>
      </c>
      <c r="C1635" s="20" t="s">
        <v>58</v>
      </c>
      <c r="D1635" s="21" t="n">
        <v>229.4566650391</v>
      </c>
      <c r="E1635" s="21" t="n">
        <v>218.8633270264</v>
      </c>
      <c r="F1635" s="21" t="n">
        <v>224.4733276367</v>
      </c>
      <c r="G1635" s="21" t="n">
        <v>94600500</v>
      </c>
      <c r="H1635" s="22" t="n">
        <v>94600500</v>
      </c>
      <c r="I1635" s="23" t="n">
        <v>0</v>
      </c>
    </row>
    <row r="1636" customFormat="false" ht="15" hidden="false" customHeight="false" outlineLevel="0" collapsed="false">
      <c r="B1636" s="11" t="s">
        <v>219</v>
      </c>
      <c r="C1636" s="11" t="s">
        <v>58</v>
      </c>
      <c r="D1636" s="17" t="n">
        <v>230.2299957275</v>
      </c>
      <c r="E1636" s="17" t="n">
        <v>222.1199951172</v>
      </c>
      <c r="F1636" s="17" t="n">
        <v>227.2633361816</v>
      </c>
      <c r="G1636" s="17" t="n">
        <v>74460300</v>
      </c>
      <c r="H1636" s="18" t="n">
        <v>74460300</v>
      </c>
      <c r="I1636" s="19" t="n">
        <v>0</v>
      </c>
    </row>
    <row r="1637" customFormat="false" ht="15" hidden="false" customHeight="false" outlineLevel="0" collapsed="false">
      <c r="B1637" s="20" t="s">
        <v>220</v>
      </c>
      <c r="C1637" s="20" t="s">
        <v>58</v>
      </c>
      <c r="D1637" s="21" t="n">
        <v>233.1466674805</v>
      </c>
      <c r="E1637" s="21" t="n">
        <v>216.1666717529</v>
      </c>
      <c r="F1637" s="21" t="n">
        <v>233.0666656494</v>
      </c>
      <c r="G1637" s="21" t="n">
        <v>84581100</v>
      </c>
      <c r="H1637" s="22" t="n">
        <v>84581100</v>
      </c>
      <c r="I1637" s="23" t="n">
        <v>0</v>
      </c>
    </row>
    <row r="1638" customFormat="false" ht="15" hidden="false" customHeight="false" outlineLevel="0" collapsed="false">
      <c r="B1638" s="11" t="s">
        <v>221</v>
      </c>
      <c r="C1638" s="11" t="s">
        <v>58</v>
      </c>
      <c r="D1638" s="17" t="n">
        <v>234.5633392334</v>
      </c>
      <c r="E1638" s="17" t="n">
        <v>227.1866607666</v>
      </c>
      <c r="F1638" s="17" t="n">
        <v>231.7333374023</v>
      </c>
      <c r="G1638" s="17" t="n">
        <v>71853600</v>
      </c>
      <c r="H1638" s="18" t="n">
        <v>71853600</v>
      </c>
      <c r="I1638" s="19" t="n">
        <v>0</v>
      </c>
    </row>
    <row r="1639" customFormat="false" ht="15" hidden="false" customHeight="false" outlineLevel="0" collapsed="false">
      <c r="B1639" s="20" t="s">
        <v>222</v>
      </c>
      <c r="C1639" s="20" t="s">
        <v>58</v>
      </c>
      <c r="D1639" s="21" t="n">
        <v>245.3633270264</v>
      </c>
      <c r="E1639" s="21" t="n">
        <v>232.2100067139</v>
      </c>
      <c r="F1639" s="21" t="n">
        <v>244.5433349609</v>
      </c>
      <c r="G1639" s="21" t="n">
        <v>81930600</v>
      </c>
      <c r="H1639" s="22" t="n">
        <v>81930600</v>
      </c>
      <c r="I1639" s="23" t="n">
        <v>0</v>
      </c>
    </row>
    <row r="1640" customFormat="false" ht="15" hidden="false" customHeight="false" outlineLevel="0" collapsed="false">
      <c r="B1640" s="11" t="s">
        <v>223</v>
      </c>
      <c r="C1640" s="11" t="s">
        <v>58</v>
      </c>
      <c r="D1640" s="17" t="n">
        <v>254.9799957275</v>
      </c>
      <c r="E1640" s="17" t="n">
        <v>241.1600036621</v>
      </c>
      <c r="F1640" s="17" t="n">
        <v>250.7633361816</v>
      </c>
      <c r="G1640" s="17" t="n">
        <v>101854200</v>
      </c>
      <c r="H1640" s="18" t="n">
        <v>101854200</v>
      </c>
      <c r="I1640" s="19" t="n">
        <v>0</v>
      </c>
    </row>
    <row r="1641" customFormat="false" ht="15" hidden="false" customHeight="false" outlineLevel="0" collapsed="false">
      <c r="B1641" s="20" t="s">
        <v>224</v>
      </c>
      <c r="C1641" s="20" t="s">
        <v>58</v>
      </c>
      <c r="D1641" s="21" t="n">
        <v>253.0633392334</v>
      </c>
      <c r="E1641" s="21" t="n">
        <v>233.626663208</v>
      </c>
      <c r="F1641" s="21" t="n">
        <v>234.3433380127</v>
      </c>
      <c r="G1641" s="21" t="n">
        <v>99241200</v>
      </c>
      <c r="H1641" s="22" t="n">
        <v>99241200</v>
      </c>
      <c r="I1641" s="23" t="n">
        <v>0</v>
      </c>
    </row>
    <row r="1642" customFormat="false" ht="15" hidden="false" customHeight="false" outlineLevel="0" collapsed="false">
      <c r="B1642" s="11" t="s">
        <v>225</v>
      </c>
      <c r="C1642" s="11" t="s">
        <v>58</v>
      </c>
      <c r="D1642" s="17" t="n">
        <v>239.7733306885</v>
      </c>
      <c r="E1642" s="17" t="n">
        <v>228.3699951172</v>
      </c>
      <c r="F1642" s="17" t="n">
        <v>233.0700073242</v>
      </c>
      <c r="G1642" s="17" t="n">
        <v>87930900</v>
      </c>
      <c r="H1642" s="18" t="n">
        <v>87930900</v>
      </c>
      <c r="I1642" s="19" t="n">
        <v>0</v>
      </c>
    </row>
    <row r="1643" customFormat="false" ht="15" hidden="false" customHeight="false" outlineLevel="0" collapsed="false">
      <c r="B1643" s="20" t="s">
        <v>226</v>
      </c>
      <c r="C1643" s="20" t="s">
        <v>58</v>
      </c>
      <c r="D1643" s="21" t="n">
        <v>242.0599975586</v>
      </c>
      <c r="E1643" s="21" t="n">
        <v>225.0333404541</v>
      </c>
      <c r="F1643" s="21" t="n">
        <v>237.0399932861</v>
      </c>
      <c r="G1643" s="21" t="n">
        <v>97954500</v>
      </c>
      <c r="H1643" s="22" t="n">
        <v>97954500</v>
      </c>
      <c r="I1643" s="23" t="n">
        <v>0</v>
      </c>
    </row>
    <row r="1644" customFormat="false" ht="15" hidden="false" customHeight="false" outlineLevel="0" collapsed="false">
      <c r="B1644" s="11" t="s">
        <v>227</v>
      </c>
      <c r="C1644" s="11" t="s">
        <v>58</v>
      </c>
      <c r="D1644" s="17" t="n">
        <v>238.6533355713</v>
      </c>
      <c r="E1644" s="17" t="n">
        <v>229.3333282471</v>
      </c>
      <c r="F1644" s="17" t="n">
        <v>238.3133392334</v>
      </c>
      <c r="G1644" s="17" t="n">
        <v>78557400</v>
      </c>
      <c r="H1644" s="18" t="n">
        <v>78557400</v>
      </c>
      <c r="I1644" s="19" t="n">
        <v>0</v>
      </c>
    </row>
    <row r="1645" customFormat="false" ht="15" hidden="false" customHeight="false" outlineLevel="0" collapsed="false">
      <c r="B1645" s="20" t="s">
        <v>228</v>
      </c>
      <c r="C1645" s="20" t="s">
        <v>58</v>
      </c>
      <c r="D1645" s="21" t="n">
        <v>243.623336792</v>
      </c>
      <c r="E1645" s="21" t="n">
        <v>236.8899993896</v>
      </c>
      <c r="F1645" s="21" t="n">
        <v>240.0666656494</v>
      </c>
      <c r="G1645" s="21" t="n">
        <v>69683100</v>
      </c>
      <c r="H1645" s="22" t="n">
        <v>69683100</v>
      </c>
      <c r="I1645" s="23" t="n">
        <v>0</v>
      </c>
    </row>
    <row r="1646" customFormat="false" ht="15" hidden="false" customHeight="false" outlineLevel="0" collapsed="false">
      <c r="B1646" s="11" t="s">
        <v>229</v>
      </c>
      <c r="C1646" s="11" t="s">
        <v>58</v>
      </c>
      <c r="D1646" s="17" t="n">
        <v>250.5166625977</v>
      </c>
      <c r="E1646" s="17" t="n">
        <v>239.6033325195</v>
      </c>
      <c r="F1646" s="17" t="n">
        <v>240.546661377</v>
      </c>
      <c r="G1646" s="17" t="n">
        <v>82537500</v>
      </c>
      <c r="H1646" s="18" t="n">
        <v>82537500</v>
      </c>
      <c r="I1646" s="19" t="n">
        <v>0</v>
      </c>
    </row>
    <row r="1647" customFormat="false" ht="15" hidden="false" customHeight="false" outlineLevel="0" collapsed="false">
      <c r="B1647" s="20" t="s">
        <v>230</v>
      </c>
      <c r="C1647" s="20" t="s">
        <v>58</v>
      </c>
      <c r="D1647" s="21" t="n">
        <v>247.1399993896</v>
      </c>
      <c r="E1647" s="21" t="n">
        <v>236.9766693115</v>
      </c>
      <c r="F1647" s="21" t="n">
        <v>245.5299987793</v>
      </c>
      <c r="G1647" s="21" t="n">
        <v>80890200</v>
      </c>
      <c r="H1647" s="22" t="n">
        <v>80890200</v>
      </c>
      <c r="I1647" s="23" t="n">
        <v>0</v>
      </c>
    </row>
    <row r="1648" customFormat="false" ht="15" hidden="false" customHeight="false" outlineLevel="0" collapsed="false">
      <c r="B1648" s="11" t="s">
        <v>231</v>
      </c>
      <c r="C1648" s="11" t="s">
        <v>58</v>
      </c>
      <c r="D1648" s="17" t="n">
        <v>250.6633300781</v>
      </c>
      <c r="E1648" s="17" t="n">
        <v>243.4833374023</v>
      </c>
      <c r="F1648" s="17" t="n">
        <v>247.5</v>
      </c>
      <c r="G1648" s="17" t="n">
        <v>88864200</v>
      </c>
      <c r="H1648" s="18" t="n">
        <v>88864200</v>
      </c>
      <c r="I1648" s="19" t="n">
        <v>0</v>
      </c>
    </row>
    <row r="1649" customFormat="false" ht="15" hidden="false" customHeight="false" outlineLevel="0" collapsed="false">
      <c r="B1649" s="20" t="s">
        <v>232</v>
      </c>
      <c r="C1649" s="20" t="s">
        <v>58</v>
      </c>
      <c r="D1649" s="21" t="n">
        <v>273.2666625977</v>
      </c>
      <c r="E1649" s="21" t="n">
        <v>254.8666687012</v>
      </c>
      <c r="F1649" s="21" t="n">
        <v>271.7066650391</v>
      </c>
      <c r="G1649" s="21" t="n">
        <v>142032300</v>
      </c>
      <c r="H1649" s="22" t="n">
        <v>142032300</v>
      </c>
      <c r="I1649" s="23" t="n">
        <v>0</v>
      </c>
    </row>
    <row r="1650" customFormat="false" ht="15" hidden="false" customHeight="false" outlineLevel="0" collapsed="false">
      <c r="B1650" s="11" t="s">
        <v>233</v>
      </c>
      <c r="C1650" s="11" t="s">
        <v>58</v>
      </c>
      <c r="D1650" s="17" t="n">
        <v>280.7866821289</v>
      </c>
      <c r="E1650" s="17" t="n">
        <v>270.7133178711</v>
      </c>
      <c r="F1650" s="17" t="n">
        <v>272.243347168</v>
      </c>
      <c r="G1650" s="17" t="n">
        <v>103472700</v>
      </c>
      <c r="H1650" s="18" t="n">
        <v>103472700</v>
      </c>
      <c r="I1650" s="19" t="n">
        <v>0</v>
      </c>
    </row>
    <row r="1651" customFormat="false" ht="15" hidden="false" customHeight="false" outlineLevel="0" collapsed="false">
      <c r="B1651" s="20" t="s">
        <v>234</v>
      </c>
      <c r="C1651" s="20" t="s">
        <v>58</v>
      </c>
      <c r="D1651" s="21" t="n">
        <v>274.1466674805</v>
      </c>
      <c r="E1651" s="21" t="n">
        <v>267.3999938965</v>
      </c>
      <c r="F1651" s="21" t="n">
        <v>268.4333190918</v>
      </c>
      <c r="G1651" s="21" t="n">
        <v>64073400</v>
      </c>
      <c r="H1651" s="22" t="n">
        <v>64073400</v>
      </c>
      <c r="I1651" s="23" t="n">
        <v>0</v>
      </c>
    </row>
    <row r="1652" customFormat="false" ht="15" hidden="false" customHeight="false" outlineLevel="0" collapsed="false">
      <c r="B1652" s="11" t="s">
        <v>235</v>
      </c>
      <c r="C1652" s="11" t="s">
        <v>58</v>
      </c>
      <c r="D1652" s="17" t="n">
        <v>267.3099975586</v>
      </c>
      <c r="E1652" s="17" t="n">
        <v>256.2633361816</v>
      </c>
      <c r="F1652" s="17" t="n">
        <v>258.8599853516</v>
      </c>
      <c r="G1652" s="17" t="n">
        <v>66820800</v>
      </c>
      <c r="H1652" s="18" t="n">
        <v>66820800</v>
      </c>
      <c r="I1652" s="19" t="n">
        <v>0</v>
      </c>
    </row>
    <row r="1653" customFormat="false" ht="15" hidden="false" customHeight="false" outlineLevel="0" collapsed="false">
      <c r="B1653" s="20" t="s">
        <v>236</v>
      </c>
      <c r="C1653" s="20" t="s">
        <v>58</v>
      </c>
      <c r="D1653" s="21" t="n">
        <v>275.9266662598</v>
      </c>
      <c r="E1653" s="21" t="n">
        <v>261.7900085449</v>
      </c>
      <c r="F1653" s="21" t="n">
        <v>274.8200073242</v>
      </c>
      <c r="G1653" s="21" t="n">
        <v>88110000</v>
      </c>
      <c r="H1653" s="22" t="n">
        <v>88110000</v>
      </c>
      <c r="I1653" s="23" t="n">
        <v>0</v>
      </c>
    </row>
    <row r="1654" customFormat="false" ht="15" hidden="false" customHeight="false" outlineLevel="0" collapsed="false">
      <c r="B1654" s="11" t="s">
        <v>237</v>
      </c>
      <c r="C1654" s="11" t="s">
        <v>58</v>
      </c>
      <c r="D1654" s="17" t="n">
        <v>283.299987793</v>
      </c>
      <c r="E1654" s="17" t="n">
        <v>272.799987793</v>
      </c>
      <c r="F1654" s="17" t="n">
        <v>280.8999938965</v>
      </c>
      <c r="G1654" s="17" t="n">
        <v>84723000</v>
      </c>
      <c r="H1654" s="18" t="n">
        <v>84723000</v>
      </c>
      <c r="I1654" s="19" t="n">
        <v>0</v>
      </c>
    </row>
    <row r="1655" customFormat="false" ht="15" hidden="false" customHeight="false" outlineLevel="0" collapsed="false">
      <c r="B1655" s="20" t="s">
        <v>238</v>
      </c>
      <c r="C1655" s="20" t="s">
        <v>58</v>
      </c>
      <c r="D1655" s="21" t="n">
        <v>298.3200073242</v>
      </c>
      <c r="E1655" s="21" t="n">
        <v>279.1000061035</v>
      </c>
      <c r="F1655" s="21" t="n">
        <v>297.1499938965</v>
      </c>
      <c r="G1655" s="21" t="n">
        <v>95313000</v>
      </c>
      <c r="H1655" s="22" t="n">
        <v>95313000</v>
      </c>
      <c r="I1655" s="23" t="n">
        <v>0</v>
      </c>
    </row>
    <row r="1656" customFormat="false" ht="15" hidden="false" customHeight="false" outlineLevel="0" collapsed="false">
      <c r="B1656" s="11" t="s">
        <v>239</v>
      </c>
      <c r="C1656" s="11" t="s">
        <v>58</v>
      </c>
      <c r="D1656" s="17" t="n">
        <v>311.8766784668</v>
      </c>
      <c r="E1656" s="17" t="n">
        <v>295</v>
      </c>
      <c r="F1656" s="17" t="n">
        <v>297.2766723633</v>
      </c>
      <c r="G1656" s="17" t="n">
        <v>117042900</v>
      </c>
      <c r="H1656" s="18" t="n">
        <v>117042900</v>
      </c>
      <c r="I1656" s="19" t="n">
        <v>0</v>
      </c>
    </row>
    <row r="1657" customFormat="false" ht="15" hidden="false" customHeight="false" outlineLevel="0" collapsed="false">
      <c r="B1657" s="20" t="s">
        <v>240</v>
      </c>
      <c r="C1657" s="20" t="s">
        <v>58</v>
      </c>
      <c r="D1657" s="21" t="n">
        <v>307.8333435059</v>
      </c>
      <c r="E1657" s="21" t="n">
        <v>292.6666564941</v>
      </c>
      <c r="F1657" s="21" t="n">
        <v>300.5866699219</v>
      </c>
      <c r="G1657" s="21" t="n">
        <v>95577600</v>
      </c>
      <c r="H1657" s="22" t="n">
        <v>95577600</v>
      </c>
      <c r="I1657" s="23" t="n">
        <v>0</v>
      </c>
    </row>
    <row r="1658" customFormat="false" ht="15" hidden="false" customHeight="false" outlineLevel="0" collapsed="false">
      <c r="B1658" s="11" t="s">
        <v>241</v>
      </c>
      <c r="C1658" s="11" t="s">
        <v>58</v>
      </c>
      <c r="D1658" s="17" t="n">
        <v>309.549987793</v>
      </c>
      <c r="E1658" s="17" t="n">
        <v>301.1499938965</v>
      </c>
      <c r="F1658" s="17" t="n">
        <v>307.3966674805</v>
      </c>
      <c r="G1658" s="17" t="n">
        <v>80091000</v>
      </c>
      <c r="H1658" s="18" t="n">
        <v>80091000</v>
      </c>
      <c r="I1658" s="19" t="n">
        <v>0</v>
      </c>
    </row>
    <row r="1659" customFormat="false" ht="15" hidden="false" customHeight="false" outlineLevel="0" collapsed="false">
      <c r="B1659" s="20" t="s">
        <v>242</v>
      </c>
      <c r="C1659" s="20" t="s">
        <v>58</v>
      </c>
      <c r="D1659" s="21" t="n">
        <v>313.6066589355</v>
      </c>
      <c r="E1659" s="21" t="n">
        <v>305</v>
      </c>
      <c r="F1659" s="21" t="n">
        <v>308.6333312988</v>
      </c>
      <c r="G1659" s="21" t="n">
        <v>72256200</v>
      </c>
      <c r="H1659" s="22" t="n">
        <v>72256200</v>
      </c>
      <c r="I1659" s="23" t="n">
        <v>0</v>
      </c>
    </row>
    <row r="1660" customFormat="false" ht="15" hidden="false" customHeight="false" outlineLevel="0" collapsed="false">
      <c r="B1660" s="11" t="s">
        <v>243</v>
      </c>
      <c r="C1660" s="11" t="s">
        <v>58</v>
      </c>
      <c r="D1660" s="17" t="n">
        <v>304.6066589355</v>
      </c>
      <c r="E1660" s="17" t="n">
        <v>285.5433349609</v>
      </c>
      <c r="F1660" s="17" t="n">
        <v>288.1700134277</v>
      </c>
      <c r="G1660" s="17" t="n">
        <v>113172900</v>
      </c>
      <c r="H1660" s="18" t="n">
        <v>113172900</v>
      </c>
      <c r="I1660" s="19" t="n">
        <v>0</v>
      </c>
    </row>
    <row r="1661" customFormat="false" ht="15" hidden="false" customHeight="false" outlineLevel="0" collapsed="false">
      <c r="B1661" s="20" t="s">
        <v>244</v>
      </c>
      <c r="C1661" s="20" t="s">
        <v>58</v>
      </c>
      <c r="D1661" s="21" t="n">
        <v>305.200012207</v>
      </c>
      <c r="E1661" s="21" t="n">
        <v>289.0866699219</v>
      </c>
      <c r="F1661" s="21" t="n">
        <v>290.4233398438</v>
      </c>
      <c r="G1661" s="21" t="n">
        <v>98994000</v>
      </c>
      <c r="H1661" s="22" t="n">
        <v>98994000</v>
      </c>
      <c r="I1661" s="23" t="n">
        <v>0</v>
      </c>
    </row>
    <row r="1662" customFormat="false" ht="15" hidden="false" customHeight="false" outlineLevel="0" collapsed="false">
      <c r="B1662" s="11" t="s">
        <v>245</v>
      </c>
      <c r="C1662" s="11" t="s">
        <v>58</v>
      </c>
      <c r="D1662" s="17" t="n">
        <v>292.3966674805</v>
      </c>
      <c r="E1662" s="17" t="n">
        <v>279.3533325195</v>
      </c>
      <c r="F1662" s="17" t="n">
        <v>283.3333435059</v>
      </c>
      <c r="G1662" s="17" t="n">
        <v>86244600</v>
      </c>
      <c r="H1662" s="18" t="n">
        <v>86244600</v>
      </c>
      <c r="I1662" s="19" t="n">
        <v>0</v>
      </c>
    </row>
    <row r="1663" customFormat="false" ht="15" hidden="false" customHeight="false" outlineLevel="0" collapsed="false">
      <c r="B1663" s="20" t="s">
        <v>246</v>
      </c>
      <c r="C1663" s="20" t="s">
        <v>58</v>
      </c>
      <c r="D1663" s="21" t="n">
        <v>297.5100097656</v>
      </c>
      <c r="E1663" s="21" t="n">
        <v>283.3699951172</v>
      </c>
      <c r="F1663" s="21" t="n">
        <v>294.3566589355</v>
      </c>
      <c r="G1663" s="21" t="n">
        <v>94918800</v>
      </c>
      <c r="H1663" s="22" t="n">
        <v>94918800</v>
      </c>
      <c r="I1663" s="23" t="n">
        <v>0</v>
      </c>
    </row>
    <row r="1664" customFormat="false" ht="15" hidden="false" customHeight="false" outlineLevel="0" collapsed="false">
      <c r="B1664" s="11" t="s">
        <v>247</v>
      </c>
      <c r="C1664" s="11" t="s">
        <v>58</v>
      </c>
      <c r="D1664" s="17" t="n">
        <v>298.2366638184</v>
      </c>
      <c r="E1664" s="17" t="n">
        <v>285.8333435059</v>
      </c>
      <c r="F1664" s="17" t="n">
        <v>286.6300048828</v>
      </c>
      <c r="G1664" s="17" t="n">
        <v>70155000</v>
      </c>
      <c r="H1664" s="18" t="n">
        <v>70155000</v>
      </c>
      <c r="I1664" s="19" t="n">
        <v>0</v>
      </c>
    </row>
    <row r="1665" customFormat="false" ht="15" hidden="false" customHeight="false" outlineLevel="0" collapsed="false">
      <c r="B1665" s="20" t="s">
        <v>248</v>
      </c>
      <c r="C1665" s="20" t="s">
        <v>58</v>
      </c>
      <c r="D1665" s="21" t="n">
        <v>300.1600036621</v>
      </c>
      <c r="E1665" s="21" t="n">
        <v>285.0333251953</v>
      </c>
      <c r="F1665" s="21" t="n">
        <v>300.0299987793</v>
      </c>
      <c r="G1665" s="21" t="n">
        <v>79657200</v>
      </c>
      <c r="H1665" s="22" t="n">
        <v>79657200</v>
      </c>
      <c r="I1665" s="23" t="n">
        <v>0</v>
      </c>
    </row>
    <row r="1666" customFormat="false" ht="15" hidden="false" customHeight="false" outlineLevel="0" collapsed="false">
      <c r="B1666" s="11" t="s">
        <v>249</v>
      </c>
      <c r="C1666" s="11" t="s">
        <v>58</v>
      </c>
      <c r="D1666" s="17" t="n">
        <v>313.1333312988</v>
      </c>
      <c r="E1666" s="17" t="n">
        <v>301.2300109863</v>
      </c>
      <c r="F1666" s="17" t="n">
        <v>309.3200073242</v>
      </c>
      <c r="G1666" s="17" t="n">
        <v>89359200</v>
      </c>
      <c r="H1666" s="18" t="n">
        <v>89359200</v>
      </c>
      <c r="I1666" s="19" t="n">
        <v>0</v>
      </c>
    </row>
    <row r="1667" customFormat="false" ht="15" hidden="false" customHeight="false" outlineLevel="0" collapsed="false">
      <c r="B1667" s="20" t="s">
        <v>250</v>
      </c>
      <c r="C1667" s="20" t="s">
        <v>58</v>
      </c>
      <c r="D1667" s="21" t="n">
        <v>314.6666564941</v>
      </c>
      <c r="E1667" s="21" t="n">
        <v>302.8833312988</v>
      </c>
      <c r="F1667" s="21" t="n">
        <v>306.5633239746</v>
      </c>
      <c r="G1667" s="21" t="n">
        <v>88136400</v>
      </c>
      <c r="H1667" s="22" t="n">
        <v>88136400</v>
      </c>
      <c r="I1667" s="23" t="n">
        <v>0</v>
      </c>
    </row>
    <row r="1668" customFormat="false" ht="15" hidden="false" customHeight="false" outlineLevel="0" collapsed="false">
      <c r="B1668" s="11" t="s">
        <v>251</v>
      </c>
      <c r="C1668" s="11" t="s">
        <v>58</v>
      </c>
      <c r="D1668" s="17" t="n">
        <v>309.6566772461</v>
      </c>
      <c r="E1668" s="17" t="n">
        <v>300.0333251953</v>
      </c>
      <c r="F1668" s="17" t="n">
        <v>303.996673584</v>
      </c>
      <c r="G1668" s="17" t="n">
        <v>68766000</v>
      </c>
      <c r="H1668" s="18" t="n">
        <v>68766000</v>
      </c>
      <c r="I1668" s="19" t="n">
        <v>0</v>
      </c>
    </row>
    <row r="1669" customFormat="false" ht="15" hidden="false" customHeight="false" outlineLevel="0" collapsed="false">
      <c r="B1669" s="20" t="s">
        <v>252</v>
      </c>
      <c r="C1669" s="20" t="s">
        <v>58</v>
      </c>
      <c r="D1669" s="21" t="n">
        <v>306.5</v>
      </c>
      <c r="E1669" s="21" t="n">
        <v>301.8533325195</v>
      </c>
      <c r="F1669" s="21" t="n">
        <v>302.8699951172</v>
      </c>
      <c r="G1669" s="21" t="n">
        <v>47500500</v>
      </c>
      <c r="H1669" s="22" t="n">
        <v>47500500</v>
      </c>
      <c r="I1669" s="23" t="n">
        <v>0</v>
      </c>
    </row>
    <row r="1670" customFormat="false" ht="15" hidden="false" customHeight="false" outlineLevel="0" collapsed="false">
      <c r="B1670" s="11" t="s">
        <v>253</v>
      </c>
      <c r="C1670" s="11" t="s">
        <v>58</v>
      </c>
      <c r="D1670" s="17" t="n">
        <v>300.3599853516</v>
      </c>
      <c r="E1670" s="17" t="n">
        <v>292.5</v>
      </c>
      <c r="F1670" s="17" t="n">
        <v>296.6666564941</v>
      </c>
      <c r="G1670" s="17" t="n">
        <v>61395300</v>
      </c>
      <c r="H1670" s="18" t="n">
        <v>61395300</v>
      </c>
      <c r="I1670" s="19" t="n">
        <v>0</v>
      </c>
    </row>
    <row r="1671" customFormat="false" ht="15" hidden="false" customHeight="false" outlineLevel="0" collapsed="false">
      <c r="B1671" s="20" t="s">
        <v>254</v>
      </c>
      <c r="C1671" s="20" t="s">
        <v>58</v>
      </c>
      <c r="D1671" s="21" t="n">
        <v>292.3999938965</v>
      </c>
      <c r="E1671" s="21" t="n">
        <v>286.296661377</v>
      </c>
      <c r="F1671" s="21" t="n">
        <v>289.9133300781</v>
      </c>
      <c r="G1671" s="21" t="n">
        <v>55843200</v>
      </c>
      <c r="H1671" s="22" t="n">
        <v>55843200</v>
      </c>
      <c r="I1671" s="23" t="n">
        <v>0</v>
      </c>
    </row>
    <row r="1672" customFormat="false" ht="15" hidden="false" customHeight="false" outlineLevel="0" collapsed="false">
      <c r="B1672" s="11" t="s">
        <v>255</v>
      </c>
      <c r="C1672" s="11" t="s">
        <v>58</v>
      </c>
      <c r="D1672" s="17" t="n">
        <v>298.8266601562</v>
      </c>
      <c r="E1672" s="17" t="n">
        <v>287.9233398438</v>
      </c>
      <c r="F1672" s="17" t="n">
        <v>296.453338623</v>
      </c>
      <c r="G1672" s="17" t="n">
        <v>63984900</v>
      </c>
      <c r="H1672" s="18" t="n">
        <v>63984900</v>
      </c>
      <c r="I1672" s="19" t="n">
        <v>0</v>
      </c>
    </row>
    <row r="1673" customFormat="false" ht="15" hidden="false" customHeight="false" outlineLevel="0" collapsed="false">
      <c r="B1673" s="20" t="s">
        <v>256</v>
      </c>
      <c r="C1673" s="20" t="s">
        <v>58</v>
      </c>
      <c r="D1673" s="21" t="n">
        <v>303.6466674805</v>
      </c>
      <c r="E1673" s="21" t="n">
        <v>296.5</v>
      </c>
      <c r="F1673" s="21" t="n">
        <v>297.0966796875</v>
      </c>
      <c r="G1673" s="21" t="n">
        <v>57259800</v>
      </c>
      <c r="H1673" s="22" t="n">
        <v>57259800</v>
      </c>
      <c r="I1673" s="23" t="n">
        <v>0</v>
      </c>
    </row>
    <row r="1674" customFormat="false" ht="15" hidden="false" customHeight="false" outlineLevel="0" collapsed="false">
      <c r="B1674" s="11" t="s">
        <v>257</v>
      </c>
      <c r="C1674" s="11" t="s">
        <v>58</v>
      </c>
      <c r="D1674" s="17" t="n">
        <v>302.9599914551</v>
      </c>
      <c r="E1674" s="17" t="n">
        <v>291.6000061035</v>
      </c>
      <c r="F1674" s="17" t="n">
        <v>296.0700073242</v>
      </c>
      <c r="G1674" s="17" t="n">
        <v>53230000</v>
      </c>
      <c r="H1674" s="18" t="n">
        <v>53230000</v>
      </c>
      <c r="I1674" s="19" t="n">
        <v>0</v>
      </c>
    </row>
    <row r="1675" customFormat="false" ht="15" hidden="false" customHeight="false" outlineLevel="0" collapsed="false">
      <c r="B1675" s="20" t="s">
        <v>258</v>
      </c>
      <c r="C1675" s="20" t="s">
        <v>58</v>
      </c>
      <c r="D1675" s="21" t="n">
        <v>302</v>
      </c>
      <c r="E1675" s="21" t="n">
        <v>287.4700012207</v>
      </c>
      <c r="F1675" s="21" t="n">
        <v>288.0899963379</v>
      </c>
      <c r="G1675" s="21" t="n">
        <v>57163900</v>
      </c>
      <c r="H1675" s="22" t="n">
        <v>57163900</v>
      </c>
      <c r="I1675" s="23" t="n">
        <v>0</v>
      </c>
    </row>
    <row r="1676" customFormat="false" ht="15" hidden="false" customHeight="false" outlineLevel="0" collapsed="false">
      <c r="B1676" s="11" t="s">
        <v>259</v>
      </c>
      <c r="C1676" s="11" t="s">
        <v>58</v>
      </c>
      <c r="D1676" s="17" t="n">
        <v>287.7399902344</v>
      </c>
      <c r="E1676" s="17" t="n">
        <v>280.700012207</v>
      </c>
      <c r="F1676" s="17" t="n">
        <v>284.8200073242</v>
      </c>
      <c r="G1676" s="17" t="n">
        <v>41864700</v>
      </c>
      <c r="H1676" s="18" t="n">
        <v>41864700</v>
      </c>
      <c r="I1676" s="19" t="n">
        <v>0</v>
      </c>
    </row>
    <row r="1677" customFormat="false" ht="15" hidden="false" customHeight="false" outlineLevel="0" collapsed="false">
      <c r="B1677" s="20" t="s">
        <v>260</v>
      </c>
      <c r="C1677" s="20" t="s">
        <v>58</v>
      </c>
      <c r="D1677" s="21" t="n">
        <v>288.4800109863</v>
      </c>
      <c r="E1677" s="21" t="n">
        <v>272.6499938965</v>
      </c>
      <c r="F1677" s="21" t="n">
        <v>277.700012207</v>
      </c>
      <c r="G1677" s="21" t="n">
        <v>50541800</v>
      </c>
      <c r="H1677" s="22" t="n">
        <v>50541800</v>
      </c>
      <c r="I1677" s="23" t="n">
        <v>0</v>
      </c>
    </row>
    <row r="1678" customFormat="false" ht="15" hidden="false" customHeight="false" outlineLevel="0" collapsed="false">
      <c r="B1678" s="11" t="s">
        <v>261</v>
      </c>
      <c r="C1678" s="11" t="s">
        <v>58</v>
      </c>
      <c r="D1678" s="17" t="n">
        <v>281.25</v>
      </c>
      <c r="E1678" s="17" t="n">
        <v>271.8099975586</v>
      </c>
      <c r="F1678" s="17" t="n">
        <v>275.6099853516</v>
      </c>
      <c r="G1678" s="17" t="n">
        <v>52107300</v>
      </c>
      <c r="H1678" s="18" t="n">
        <v>52107300</v>
      </c>
      <c r="I1678" s="19" t="n">
        <v>0</v>
      </c>
    </row>
    <row r="1679" customFormat="false" ht="15" hidden="false" customHeight="false" outlineLevel="0" collapsed="false">
      <c r="B1679" s="20" t="s">
        <v>262</v>
      </c>
      <c r="C1679" s="20" t="s">
        <v>58</v>
      </c>
      <c r="D1679" s="21" t="n">
        <v>277.5799865723</v>
      </c>
      <c r="E1679" s="21" t="n">
        <v>266.1499938965</v>
      </c>
      <c r="F1679" s="21" t="n">
        <v>277.1600036621</v>
      </c>
      <c r="G1679" s="21" t="n">
        <v>54287000</v>
      </c>
      <c r="H1679" s="22" t="n">
        <v>54287000</v>
      </c>
      <c r="I1679" s="23" t="n">
        <v>0</v>
      </c>
    </row>
    <row r="1680" customFormat="false" ht="15" hidden="false" customHeight="false" outlineLevel="0" collapsed="false">
      <c r="B1680" s="11" t="s">
        <v>263</v>
      </c>
      <c r="C1680" s="11" t="s">
        <v>58</v>
      </c>
      <c r="D1680" s="17" t="n">
        <v>282.3500061035</v>
      </c>
      <c r="E1680" s="17" t="n">
        <v>269.0799865723</v>
      </c>
      <c r="F1680" s="17" t="n">
        <v>270.2099914551</v>
      </c>
      <c r="G1680" s="17" t="n">
        <v>50890100</v>
      </c>
      <c r="H1680" s="18" t="n">
        <v>50890100</v>
      </c>
      <c r="I1680" s="19" t="n">
        <v>0</v>
      </c>
    </row>
    <row r="1681" customFormat="false" ht="15" hidden="false" customHeight="false" outlineLevel="0" collapsed="false">
      <c r="B1681" s="20" t="s">
        <v>264</v>
      </c>
      <c r="C1681" s="20" t="s">
        <v>58</v>
      </c>
      <c r="D1681" s="21" t="n">
        <v>275.9899902344</v>
      </c>
      <c r="E1681" s="21" t="n">
        <v>265.7399902344</v>
      </c>
      <c r="F1681" s="21" t="n">
        <v>274.4200134277</v>
      </c>
      <c r="G1681" s="21" t="n">
        <v>55860000</v>
      </c>
      <c r="H1681" s="22" t="n">
        <v>55860000</v>
      </c>
      <c r="I1681" s="23" t="n">
        <v>0</v>
      </c>
    </row>
    <row r="1682" customFormat="false" ht="15" hidden="false" customHeight="false" outlineLevel="0" collapsed="false">
      <c r="B1682" s="11" t="s">
        <v>265</v>
      </c>
      <c r="C1682" s="11" t="s">
        <v>58</v>
      </c>
      <c r="D1682" s="17" t="n">
        <v>283.8399963379</v>
      </c>
      <c r="E1682" s="17" t="n">
        <v>272.2699890137</v>
      </c>
      <c r="F1682" s="17" t="n">
        <v>283.700012207</v>
      </c>
      <c r="G1682" s="17" t="n">
        <v>50028900</v>
      </c>
      <c r="H1682" s="18" t="n">
        <v>50028900</v>
      </c>
      <c r="I1682" s="19" t="n">
        <v>0</v>
      </c>
    </row>
    <row r="1683" customFormat="false" ht="15" hidden="false" customHeight="false" outlineLevel="0" collapsed="false">
      <c r="B1683" s="20" t="s">
        <v>266</v>
      </c>
      <c r="C1683" s="20" t="s">
        <v>58</v>
      </c>
      <c r="D1683" s="21" t="n">
        <v>289.5</v>
      </c>
      <c r="E1683" s="21" t="n">
        <v>279.7600097656</v>
      </c>
      <c r="F1683" s="21" t="n">
        <v>289.2600097656</v>
      </c>
      <c r="G1683" s="21" t="n">
        <v>53713100</v>
      </c>
      <c r="H1683" s="22" t="n">
        <v>53713100</v>
      </c>
      <c r="I1683" s="23" t="n">
        <v>0</v>
      </c>
    </row>
    <row r="1684" customFormat="false" ht="15" hidden="false" customHeight="false" outlineLevel="0" collapsed="false">
      <c r="B1684" s="11" t="s">
        <v>267</v>
      </c>
      <c r="C1684" s="11" t="s">
        <v>58</v>
      </c>
      <c r="D1684" s="17" t="n">
        <v>299.8500061035</v>
      </c>
      <c r="E1684" s="17" t="n">
        <v>291.25</v>
      </c>
      <c r="F1684" s="17" t="n">
        <v>299.6799926758</v>
      </c>
      <c r="G1684" s="17" t="n">
        <v>54338100</v>
      </c>
      <c r="H1684" s="18" t="n">
        <v>54338100</v>
      </c>
      <c r="I1684" s="19" t="n">
        <v>0</v>
      </c>
    </row>
    <row r="1685" customFormat="false" ht="15" hidden="false" customHeight="false" outlineLevel="0" collapsed="false">
      <c r="B1685" s="20" t="s">
        <v>268</v>
      </c>
      <c r="C1685" s="20" t="s">
        <v>58</v>
      </c>
      <c r="D1685" s="21" t="n">
        <v>305.4899902344</v>
      </c>
      <c r="E1685" s="21" t="n">
        <v>300.3999938965</v>
      </c>
      <c r="F1685" s="21" t="n">
        <v>304.4200134277</v>
      </c>
      <c r="G1685" s="21" t="n">
        <v>48674600</v>
      </c>
      <c r="H1685" s="22" t="n">
        <v>48674600</v>
      </c>
      <c r="I1685" s="23" t="n">
        <v>0</v>
      </c>
    </row>
    <row r="1686" customFormat="false" ht="15" hidden="false" customHeight="false" outlineLevel="0" collapsed="false">
      <c r="B1686" s="11" t="s">
        <v>269</v>
      </c>
      <c r="C1686" s="11" t="s">
        <v>58</v>
      </c>
      <c r="D1686" s="17" t="n">
        <v>297.3999938965</v>
      </c>
      <c r="E1686" s="17" t="n">
        <v>290.3999938965</v>
      </c>
      <c r="F1686" s="17" t="n">
        <v>292.1300048828</v>
      </c>
      <c r="G1686" s="17" t="n">
        <v>68229600</v>
      </c>
      <c r="H1686" s="18" t="n">
        <v>68229600</v>
      </c>
      <c r="I1686" s="19" t="n">
        <v>0</v>
      </c>
    </row>
    <row r="1687" customFormat="false" ht="15" hidden="false" customHeight="false" outlineLevel="0" collapsed="false">
      <c r="B1687" s="20" t="s">
        <v>270</v>
      </c>
      <c r="C1687" s="20" t="s">
        <v>58</v>
      </c>
      <c r="D1687" s="21" t="n">
        <v>306</v>
      </c>
      <c r="E1687" s="21" t="n">
        <v>291.6400146484</v>
      </c>
      <c r="F1687" s="21" t="n">
        <v>302.6099853516</v>
      </c>
      <c r="G1687" s="21" t="n">
        <v>72628700</v>
      </c>
      <c r="H1687" s="22" t="n">
        <v>72628700</v>
      </c>
      <c r="I1687" s="23" t="n">
        <v>0</v>
      </c>
    </row>
    <row r="1688" customFormat="false" ht="15" hidden="false" customHeight="false" outlineLevel="0" collapsed="false">
      <c r="B1688" s="11" t="s">
        <v>271</v>
      </c>
      <c r="C1688" s="11" t="s">
        <v>58</v>
      </c>
      <c r="D1688" s="17" t="n">
        <v>309.1199951172</v>
      </c>
      <c r="E1688" s="17" t="n">
        <v>300.7200012207</v>
      </c>
      <c r="F1688" s="17" t="n">
        <v>303.75</v>
      </c>
      <c r="G1688" s="17" t="n">
        <v>64795500</v>
      </c>
      <c r="H1688" s="18" t="n">
        <v>64795500</v>
      </c>
      <c r="I1688" s="19" t="n">
        <v>0</v>
      </c>
    </row>
    <row r="1689" customFormat="false" ht="15" hidden="false" customHeight="false" outlineLevel="0" collapsed="false">
      <c r="B1689" s="20" t="s">
        <v>272</v>
      </c>
      <c r="C1689" s="20" t="s">
        <v>58</v>
      </c>
      <c r="D1689" s="21" t="n">
        <v>303.7099914551</v>
      </c>
      <c r="E1689" s="21" t="n">
        <v>295.6000061035</v>
      </c>
      <c r="F1689" s="21" t="n">
        <v>303.3500061035</v>
      </c>
      <c r="G1689" s="21" t="n">
        <v>87087800</v>
      </c>
      <c r="H1689" s="22" t="n">
        <v>87087800</v>
      </c>
      <c r="I1689" s="23" t="n">
        <v>0</v>
      </c>
    </row>
    <row r="1690" customFormat="false" ht="15" hidden="false" customHeight="false" outlineLevel="0" collapsed="false">
      <c r="B1690" s="11" t="s">
        <v>273</v>
      </c>
      <c r="C1690" s="11" t="s">
        <v>58</v>
      </c>
      <c r="D1690" s="17" t="n">
        <v>309.8399963379</v>
      </c>
      <c r="E1690" s="17" t="n">
        <v>297.799987793</v>
      </c>
      <c r="F1690" s="17" t="n">
        <v>309.0700073242</v>
      </c>
      <c r="G1690" s="17" t="n">
        <v>60231200</v>
      </c>
      <c r="H1690" s="18" t="n">
        <v>60231200</v>
      </c>
      <c r="I1690" s="19" t="n">
        <v>0</v>
      </c>
    </row>
    <row r="1691" customFormat="false" ht="15" hidden="false" customHeight="false" outlineLevel="0" collapsed="false">
      <c r="B1691" s="20" t="s">
        <v>274</v>
      </c>
      <c r="C1691" s="20" t="s">
        <v>58</v>
      </c>
      <c r="D1691" s="21" t="n">
        <v>313.3299865723</v>
      </c>
      <c r="E1691" s="21" t="n">
        <v>305.5799865723</v>
      </c>
      <c r="F1691" s="21" t="n">
        <v>308.7300109863</v>
      </c>
      <c r="G1691" s="21" t="n">
        <v>61642800</v>
      </c>
      <c r="H1691" s="22" t="n">
        <v>61642800</v>
      </c>
      <c r="I1691" s="23" t="n">
        <v>0</v>
      </c>
    </row>
    <row r="1692" customFormat="false" ht="15" hidden="false" customHeight="false" outlineLevel="0" collapsed="false">
      <c r="B1692" s="11" t="s">
        <v>275</v>
      </c>
      <c r="C1692" s="11" t="s">
        <v>58</v>
      </c>
      <c r="D1692" s="17" t="n">
        <v>313.799987793</v>
      </c>
      <c r="E1692" s="17" t="n">
        <v>300.6300048828</v>
      </c>
      <c r="F1692" s="17" t="n">
        <v>300.799987793</v>
      </c>
      <c r="G1692" s="17" t="n">
        <v>62555700</v>
      </c>
      <c r="H1692" s="18" t="n">
        <v>62555700</v>
      </c>
      <c r="I1692" s="19" t="n">
        <v>0</v>
      </c>
    </row>
    <row r="1693" customFormat="false" ht="15" hidden="false" customHeight="false" outlineLevel="0" collapsed="false">
      <c r="B1693" s="20" t="s">
        <v>276</v>
      </c>
      <c r="C1693" s="20" t="s">
        <v>58</v>
      </c>
      <c r="D1693" s="21" t="n">
        <v>301.2900085449</v>
      </c>
      <c r="E1693" s="21" t="n">
        <v>285.8200073242</v>
      </c>
      <c r="F1693" s="21" t="n">
        <v>288.5899963379</v>
      </c>
      <c r="G1693" s="21" t="n">
        <v>70545400</v>
      </c>
      <c r="H1693" s="22" t="n">
        <v>70545400</v>
      </c>
      <c r="I1693" s="23" t="n">
        <v>0</v>
      </c>
    </row>
    <row r="1694" customFormat="false" ht="15" hidden="false" customHeight="false" outlineLevel="0" collapsed="false">
      <c r="B1694" s="11" t="s">
        <v>277</v>
      </c>
      <c r="C1694" s="11" t="s">
        <v>58</v>
      </c>
      <c r="D1694" s="17" t="n">
        <v>284.5</v>
      </c>
      <c r="E1694" s="17" t="n">
        <v>272.8200073242</v>
      </c>
      <c r="F1694" s="17" t="n">
        <v>275.3299865723</v>
      </c>
      <c r="G1694" s="17" t="n">
        <v>63748400</v>
      </c>
      <c r="H1694" s="18" t="n">
        <v>63748400</v>
      </c>
      <c r="I1694" s="19" t="n">
        <v>0</v>
      </c>
    </row>
    <row r="1695" customFormat="false" ht="15" hidden="false" customHeight="false" outlineLevel="0" collapsed="false">
      <c r="B1695" s="20" t="s">
        <v>278</v>
      </c>
      <c r="C1695" s="20" t="s">
        <v>58</v>
      </c>
      <c r="D1695" s="21" t="n">
        <v>284.0899963379</v>
      </c>
      <c r="E1695" s="21" t="n">
        <v>270.3099975586</v>
      </c>
      <c r="F1695" s="21" t="n">
        <v>276.0100097656</v>
      </c>
      <c r="G1695" s="21" t="n">
        <v>58076900</v>
      </c>
      <c r="H1695" s="22" t="n">
        <v>58076900</v>
      </c>
      <c r="I1695" s="23" t="n">
        <v>0</v>
      </c>
    </row>
    <row r="1696" customFormat="false" ht="15" hidden="false" customHeight="false" outlineLevel="0" collapsed="false">
      <c r="B1696" s="11" t="s">
        <v>279</v>
      </c>
      <c r="C1696" s="11" t="s">
        <v>58</v>
      </c>
      <c r="D1696" s="17" t="n">
        <v>288.6700134277</v>
      </c>
      <c r="E1696" s="17" t="n">
        <v>277.5100097656</v>
      </c>
      <c r="F1696" s="17" t="n">
        <v>282.9400024414</v>
      </c>
      <c r="G1696" s="17" t="n">
        <v>61925200</v>
      </c>
      <c r="H1696" s="18" t="n">
        <v>61925200</v>
      </c>
      <c r="I1696" s="19" t="n">
        <v>0</v>
      </c>
    </row>
    <row r="1697" customFormat="false" ht="15" hidden="false" customHeight="false" outlineLevel="0" collapsed="false">
      <c r="B1697" s="20" t="s">
        <v>280</v>
      </c>
      <c r="C1697" s="20" t="s">
        <v>58</v>
      </c>
      <c r="D1697" s="21" t="n">
        <v>289</v>
      </c>
      <c r="E1697" s="21" t="n">
        <v>277.5700073242</v>
      </c>
      <c r="F1697" s="21" t="n">
        <v>287.8099975586</v>
      </c>
      <c r="G1697" s="21" t="n">
        <v>54664800</v>
      </c>
      <c r="H1697" s="22" t="n">
        <v>54664800</v>
      </c>
      <c r="I1697" s="23" t="n">
        <v>0</v>
      </c>
    </row>
    <row r="1698" customFormat="false" ht="15" hidden="false" customHeight="false" outlineLevel="0" collapsed="false">
      <c r="B1698" s="11" t="s">
        <v>281</v>
      </c>
      <c r="C1698" s="11" t="s">
        <v>58</v>
      </c>
      <c r="D1698" s="17" t="n">
        <v>283.6499938965</v>
      </c>
      <c r="E1698" s="17" t="n">
        <v>265.7799987793</v>
      </c>
      <c r="F1698" s="17" t="n">
        <v>268.2099914551</v>
      </c>
      <c r="G1698" s="17" t="n">
        <v>77620600</v>
      </c>
      <c r="H1698" s="18" t="n">
        <v>77620600</v>
      </c>
      <c r="I1698" s="19" t="n">
        <v>0</v>
      </c>
    </row>
    <row r="1699" customFormat="false" ht="15" hidden="false" customHeight="false" outlineLevel="0" collapsed="false">
      <c r="B1699" s="20" t="s">
        <v>282</v>
      </c>
      <c r="C1699" s="20" t="s">
        <v>58</v>
      </c>
      <c r="D1699" s="21" t="n">
        <v>275.5700073242</v>
      </c>
      <c r="E1699" s="21" t="n">
        <v>262.4700012207</v>
      </c>
      <c r="F1699" s="21" t="n">
        <v>265.25</v>
      </c>
      <c r="G1699" s="21" t="n">
        <v>67726600</v>
      </c>
      <c r="H1699" s="22" t="n">
        <v>67726600</v>
      </c>
      <c r="I1699" s="23" t="n">
        <v>0</v>
      </c>
    </row>
    <row r="1700" customFormat="false" ht="15" hidden="false" customHeight="false" outlineLevel="0" collapsed="false">
      <c r="B1700" s="11" t="s">
        <v>283</v>
      </c>
      <c r="C1700" s="11" t="s">
        <v>58</v>
      </c>
      <c r="D1700" s="17" t="n">
        <v>255.1600036621</v>
      </c>
      <c r="E1700" s="17" t="n">
        <v>241.0099945068</v>
      </c>
      <c r="F1700" s="17" t="n">
        <v>242.3999938965</v>
      </c>
      <c r="G1700" s="17" t="n">
        <v>98363500</v>
      </c>
      <c r="H1700" s="18" t="n">
        <v>98363500</v>
      </c>
      <c r="I1700" s="19" t="n">
        <v>0</v>
      </c>
    </row>
    <row r="1701" customFormat="false" ht="15" hidden="false" customHeight="false" outlineLevel="0" collapsed="false">
      <c r="B1701" s="20" t="s">
        <v>284</v>
      </c>
      <c r="C1701" s="20" t="s">
        <v>58</v>
      </c>
      <c r="D1701" s="21" t="n">
        <v>257.5</v>
      </c>
      <c r="E1701" s="21" t="n">
        <v>242.0099945068</v>
      </c>
      <c r="F1701" s="21" t="n">
        <v>249.4400024414</v>
      </c>
      <c r="G1701" s="21" t="n">
        <v>109578500</v>
      </c>
      <c r="H1701" s="22" t="n">
        <v>109578500</v>
      </c>
      <c r="I1701" s="23" t="n">
        <v>0</v>
      </c>
    </row>
    <row r="1702" customFormat="false" ht="15" hidden="false" customHeight="false" outlineLevel="0" collapsed="false">
      <c r="B1702" s="11" t="s">
        <v>285</v>
      </c>
      <c r="C1702" s="11" t="s">
        <v>58</v>
      </c>
      <c r="D1702" s="17" t="n">
        <v>246.6699981689</v>
      </c>
      <c r="E1702" s="17" t="n">
        <v>233.2700042725</v>
      </c>
      <c r="F1702" s="17" t="n">
        <v>240.8099975586</v>
      </c>
      <c r="G1702" s="17" t="n">
        <v>86982700</v>
      </c>
      <c r="H1702" s="18" t="n">
        <v>86982700</v>
      </c>
      <c r="I1702" s="19" t="n">
        <v>0</v>
      </c>
    </row>
    <row r="1703" customFormat="false" ht="15" hidden="false" customHeight="false" outlineLevel="0" collapsed="false">
      <c r="B1703" s="20" t="s">
        <v>286</v>
      </c>
      <c r="C1703" s="20" t="s">
        <v>58</v>
      </c>
      <c r="D1703" s="21" t="n">
        <v>244.5800018311</v>
      </c>
      <c r="E1703" s="21" t="n">
        <v>235.3500061035</v>
      </c>
      <c r="F1703" s="21" t="n">
        <v>238.1300048828</v>
      </c>
      <c r="G1703" s="21" t="n">
        <v>69298400</v>
      </c>
      <c r="H1703" s="22" t="n">
        <v>69298400</v>
      </c>
      <c r="I1703" s="23" t="n">
        <v>0</v>
      </c>
    </row>
    <row r="1704" customFormat="false" ht="15" hidden="false" customHeight="false" outlineLevel="0" collapsed="false">
      <c r="B1704" s="11" t="s">
        <v>287</v>
      </c>
      <c r="C1704" s="11" t="s">
        <v>58</v>
      </c>
      <c r="D1704" s="17" t="n">
        <v>234.5700073242</v>
      </c>
      <c r="E1704" s="17" t="n">
        <v>222.0200042725</v>
      </c>
      <c r="F1704" s="17" t="n">
        <v>223.0700073242</v>
      </c>
      <c r="G1704" s="17" t="n">
        <v>83916800</v>
      </c>
      <c r="H1704" s="18" t="n">
        <v>83916800</v>
      </c>
      <c r="I1704" s="19" t="n">
        <v>0</v>
      </c>
    </row>
    <row r="1705" customFormat="false" ht="15" hidden="false" customHeight="false" outlineLevel="0" collapsed="false">
      <c r="B1705" s="20" t="s">
        <v>288</v>
      </c>
      <c r="C1705" s="20" t="s">
        <v>58</v>
      </c>
      <c r="D1705" s="21" t="n">
        <v>226.9900054932</v>
      </c>
      <c r="E1705" s="21" t="n">
        <v>218.3600006104</v>
      </c>
      <c r="F1705" s="21" t="n">
        <v>222.9600067139</v>
      </c>
      <c r="G1705" s="21" t="n">
        <v>67925000</v>
      </c>
      <c r="H1705" s="22" t="n">
        <v>67925000</v>
      </c>
      <c r="I1705" s="23" t="n">
        <v>0</v>
      </c>
    </row>
    <row r="1706" customFormat="false" ht="15" hidden="false" customHeight="false" outlineLevel="0" collapsed="false">
      <c r="B1706" s="11" t="s">
        <v>289</v>
      </c>
      <c r="C1706" s="11" t="s">
        <v>58</v>
      </c>
      <c r="D1706" s="17" t="n">
        <v>225.75</v>
      </c>
      <c r="E1706" s="17" t="n">
        <v>215</v>
      </c>
      <c r="F1706" s="17" t="n">
        <v>216.5</v>
      </c>
      <c r="G1706" s="17" t="n">
        <v>77013200</v>
      </c>
      <c r="H1706" s="18" t="n">
        <v>77013200</v>
      </c>
      <c r="I1706" s="19" t="n">
        <v>0</v>
      </c>
    </row>
    <row r="1707" customFormat="false" ht="15" hidden="false" customHeight="false" outlineLevel="0" collapsed="false">
      <c r="B1707" s="20" t="s">
        <v>290</v>
      </c>
      <c r="C1707" s="20" t="s">
        <v>58</v>
      </c>
      <c r="D1707" s="21" t="n">
        <v>219.3000030518</v>
      </c>
      <c r="E1707" s="21" t="n">
        <v>211.5099945068</v>
      </c>
      <c r="F1707" s="21" t="n">
        <v>217.2400054932</v>
      </c>
      <c r="G1707" s="21" t="n">
        <v>66860700</v>
      </c>
      <c r="H1707" s="22" t="n">
        <v>66860700</v>
      </c>
      <c r="I1707" s="23" t="n">
        <v>0</v>
      </c>
    </row>
    <row r="1708" customFormat="false" ht="15" hidden="false" customHeight="false" outlineLevel="0" collapsed="false">
      <c r="B1708" s="11" t="s">
        <v>291</v>
      </c>
      <c r="C1708" s="11" t="s">
        <v>58</v>
      </c>
      <c r="D1708" s="17" t="n">
        <v>222.9900054932</v>
      </c>
      <c r="E1708" s="17" t="n">
        <v>206.2200012207</v>
      </c>
      <c r="F1708" s="17" t="n">
        <v>221.7200012207</v>
      </c>
      <c r="G1708" s="17" t="n">
        <v>91483000</v>
      </c>
      <c r="H1708" s="18" t="n">
        <v>91483000</v>
      </c>
      <c r="I1708" s="19" t="n">
        <v>0</v>
      </c>
    </row>
    <row r="1709" customFormat="false" ht="15" hidden="false" customHeight="false" outlineLevel="0" collapsed="false">
      <c r="B1709" s="20" t="s">
        <v>292</v>
      </c>
      <c r="C1709" s="20" t="s">
        <v>58</v>
      </c>
      <c r="D1709" s="21" t="n">
        <v>226.2599945068</v>
      </c>
      <c r="E1709" s="21" t="n">
        <v>204.1600036621</v>
      </c>
      <c r="F1709" s="21" t="n">
        <v>204.9900054932</v>
      </c>
      <c r="G1709" s="21" t="n">
        <v>94124500</v>
      </c>
      <c r="H1709" s="22" t="n">
        <v>94124500</v>
      </c>
      <c r="I1709" s="23" t="n">
        <v>0</v>
      </c>
    </row>
    <row r="1710" customFormat="false" ht="15" hidden="false" customHeight="false" outlineLevel="0" collapsed="false">
      <c r="B1710" s="11" t="s">
        <v>293</v>
      </c>
      <c r="C1710" s="11" t="s">
        <v>58</v>
      </c>
      <c r="D1710" s="17" t="n">
        <v>221.8600006104</v>
      </c>
      <c r="E1710" s="17" t="n">
        <v>209.4499969482</v>
      </c>
      <c r="F1710" s="17" t="n">
        <v>219.3500061035</v>
      </c>
      <c r="G1710" s="17" t="n">
        <v>79428800</v>
      </c>
      <c r="H1710" s="18" t="n">
        <v>79428800</v>
      </c>
      <c r="I1710" s="19" t="n">
        <v>0</v>
      </c>
    </row>
    <row r="1711" customFormat="false" ht="15" hidden="false" customHeight="false" outlineLevel="0" collapsed="false">
      <c r="B1711" s="20" t="s">
        <v>294</v>
      </c>
      <c r="C1711" s="20" t="s">
        <v>58</v>
      </c>
      <c r="D1711" s="21" t="n">
        <v>229.8200073242</v>
      </c>
      <c r="E1711" s="21" t="n">
        <v>217.25</v>
      </c>
      <c r="F1711" s="21" t="n">
        <v>220.1900024414</v>
      </c>
      <c r="G1711" s="21" t="n">
        <v>75891900</v>
      </c>
      <c r="H1711" s="22" t="n">
        <v>75891900</v>
      </c>
      <c r="I1711" s="23" t="n">
        <v>0</v>
      </c>
    </row>
    <row r="1712" customFormat="false" ht="15" hidden="false" customHeight="false" outlineLevel="0" collapsed="false">
      <c r="B1712" s="11" t="s">
        <v>295</v>
      </c>
      <c r="C1712" s="11" t="s">
        <v>58</v>
      </c>
      <c r="D1712" s="17" t="n">
        <v>222.9299926758</v>
      </c>
      <c r="E1712" s="17" t="n">
        <v>217.7799987793</v>
      </c>
      <c r="F1712" s="17" t="n">
        <v>222.0399932861</v>
      </c>
      <c r="G1712" s="17" t="n">
        <v>66571500</v>
      </c>
      <c r="H1712" s="18" t="n">
        <v>66571500</v>
      </c>
      <c r="I1712" s="19" t="n">
        <v>0</v>
      </c>
    </row>
    <row r="1713" customFormat="false" ht="15" hidden="false" customHeight="false" outlineLevel="0" collapsed="false">
      <c r="B1713" s="20" t="s">
        <v>296</v>
      </c>
      <c r="C1713" s="20" t="s">
        <v>58</v>
      </c>
      <c r="D1713" s="21" t="n">
        <v>215.5500030518</v>
      </c>
      <c r="E1713" s="21" t="n">
        <v>202</v>
      </c>
      <c r="F1713" s="21" t="n">
        <v>207.2799987793</v>
      </c>
      <c r="G1713" s="21" t="n">
        <v>117798100</v>
      </c>
      <c r="H1713" s="22" t="n">
        <v>117798100</v>
      </c>
      <c r="I1713" s="23" t="n">
        <v>0</v>
      </c>
    </row>
    <row r="1714" customFormat="false" ht="15" hidden="false" customHeight="false" outlineLevel="0" collapsed="false">
      <c r="B1714" s="11" t="s">
        <v>297</v>
      </c>
      <c r="C1714" s="11" t="s">
        <v>58</v>
      </c>
      <c r="D1714" s="17" t="n">
        <v>214.6600036621</v>
      </c>
      <c r="E1714" s="17" t="n">
        <v>203.8000030518</v>
      </c>
      <c r="F1714" s="17" t="n">
        <v>214.4400024414</v>
      </c>
      <c r="G1714" s="17" t="n">
        <v>75713800</v>
      </c>
      <c r="H1714" s="18" t="n">
        <v>75713800</v>
      </c>
      <c r="I1714" s="19" t="n">
        <v>0</v>
      </c>
    </row>
    <row r="1715" customFormat="false" ht="15" hidden="false" customHeight="false" outlineLevel="0" collapsed="false">
      <c r="B1715" s="20" t="s">
        <v>298</v>
      </c>
      <c r="C1715" s="20" t="s">
        <v>58</v>
      </c>
      <c r="D1715" s="21" t="n">
        <v>213.5</v>
      </c>
      <c r="E1715" s="21" t="n">
        <v>198.5899963379</v>
      </c>
      <c r="F1715" s="21" t="n">
        <v>211.25</v>
      </c>
      <c r="G1715" s="21" t="n">
        <v>100446800</v>
      </c>
      <c r="H1715" s="22" t="n">
        <v>100446800</v>
      </c>
      <c r="I1715" s="23" t="n">
        <v>0</v>
      </c>
    </row>
    <row r="1716" customFormat="false" ht="15" hidden="false" customHeight="false" outlineLevel="0" collapsed="false">
      <c r="B1716" s="11" t="s">
        <v>299</v>
      </c>
      <c r="C1716" s="11" t="s">
        <v>58</v>
      </c>
      <c r="D1716" s="17" t="n">
        <v>224.3500061035</v>
      </c>
      <c r="E1716" s="17" t="n">
        <v>210</v>
      </c>
      <c r="F1716" s="17" t="n">
        <v>222.4199981689</v>
      </c>
      <c r="G1716" s="17" t="n">
        <v>96507900</v>
      </c>
      <c r="H1716" s="18" t="n">
        <v>96507900</v>
      </c>
      <c r="I1716" s="19" t="n">
        <v>0</v>
      </c>
    </row>
    <row r="1717" customFormat="false" ht="15" hidden="false" customHeight="false" outlineLevel="0" collapsed="false">
      <c r="B1717" s="20" t="s">
        <v>300</v>
      </c>
      <c r="C1717" s="20" t="s">
        <v>58</v>
      </c>
      <c r="D1717" s="21" t="n">
        <v>230.6000061035</v>
      </c>
      <c r="E1717" s="21" t="n">
        <v>218.1999969482</v>
      </c>
      <c r="F1717" s="21" t="n">
        <v>224.6399993896</v>
      </c>
      <c r="G1717" s="21" t="n">
        <v>85012500</v>
      </c>
      <c r="H1717" s="22" t="n">
        <v>85012500</v>
      </c>
      <c r="I1717" s="23" t="n">
        <v>0</v>
      </c>
    </row>
    <row r="1718" customFormat="false" ht="15" hidden="false" customHeight="false" outlineLevel="0" collapsed="false">
      <c r="B1718" s="11" t="s">
        <v>301</v>
      </c>
      <c r="C1718" s="11" t="s">
        <v>58</v>
      </c>
      <c r="D1718" s="17" t="n">
        <v>233.8099975586</v>
      </c>
      <c r="E1718" s="17" t="n">
        <v>222.8500061035</v>
      </c>
      <c r="F1718" s="17" t="n">
        <v>225.0899963379</v>
      </c>
      <c r="G1718" s="17" t="n">
        <v>61638800</v>
      </c>
      <c r="H1718" s="18" t="n">
        <v>61638800</v>
      </c>
      <c r="I1718" s="19" t="n">
        <v>0</v>
      </c>
    </row>
    <row r="1719" customFormat="false" ht="15" hidden="false" customHeight="false" outlineLevel="0" collapsed="false">
      <c r="B1719" s="20" t="s">
        <v>302</v>
      </c>
      <c r="C1719" s="20" t="s">
        <v>58</v>
      </c>
      <c r="D1719" s="21" t="n">
        <v>228.8600006104</v>
      </c>
      <c r="E1719" s="21" t="n">
        <v>216.3500061035</v>
      </c>
      <c r="F1719" s="21" t="n">
        <v>228.5200042725</v>
      </c>
      <c r="G1719" s="21" t="n">
        <v>69152400</v>
      </c>
      <c r="H1719" s="22" t="n">
        <v>69152400</v>
      </c>
      <c r="I1719" s="23" t="n">
        <v>0</v>
      </c>
    </row>
    <row r="1720" customFormat="false" ht="15" hidden="false" customHeight="false" outlineLevel="0" collapsed="false">
      <c r="B1720" s="11" t="s">
        <v>303</v>
      </c>
      <c r="C1720" s="11" t="s">
        <v>58</v>
      </c>
      <c r="D1720" s="17" t="n">
        <v>229.8500061035</v>
      </c>
      <c r="E1720" s="17" t="n">
        <v>221.9400024414</v>
      </c>
      <c r="F1720" s="17" t="n">
        <v>227.5399932861</v>
      </c>
      <c r="G1720" s="17" t="n">
        <v>61554300</v>
      </c>
      <c r="H1720" s="18" t="n">
        <v>61554300</v>
      </c>
      <c r="I1720" s="19" t="n">
        <v>0</v>
      </c>
    </row>
    <row r="1721" customFormat="false" ht="15" hidden="false" customHeight="false" outlineLevel="0" collapsed="false">
      <c r="B1721" s="20" t="s">
        <v>304</v>
      </c>
      <c r="C1721" s="20" t="s">
        <v>58</v>
      </c>
      <c r="D1721" s="21" t="n">
        <v>237.3999938965</v>
      </c>
      <c r="E1721" s="21" t="n">
        <v>227.2799987793</v>
      </c>
      <c r="F1721" s="21" t="n">
        <v>227.8200073242</v>
      </c>
      <c r="G1721" s="21" t="n">
        <v>62688800</v>
      </c>
      <c r="H1721" s="22" t="n">
        <v>62688800</v>
      </c>
      <c r="I1721" s="23" t="n">
        <v>0</v>
      </c>
    </row>
    <row r="1722" customFormat="false" ht="15" hidden="false" customHeight="false" outlineLevel="0" collapsed="false">
      <c r="B1722" s="11" t="s">
        <v>305</v>
      </c>
      <c r="C1722" s="11" t="s">
        <v>58</v>
      </c>
      <c r="D1722" s="17" t="n">
        <v>227.8699951172</v>
      </c>
      <c r="E1722" s="17" t="n">
        <v>214.8200073242</v>
      </c>
      <c r="F1722" s="17" t="n">
        <v>214.9799957275</v>
      </c>
      <c r="G1722" s="17" t="n">
        <v>63070300</v>
      </c>
      <c r="H1722" s="18" t="n">
        <v>63070300</v>
      </c>
      <c r="I1722" s="19" t="n">
        <v>0</v>
      </c>
    </row>
    <row r="1723" customFormat="false" ht="15" hidden="false" customHeight="false" outlineLevel="0" collapsed="false">
      <c r="B1723" s="20" t="s">
        <v>306</v>
      </c>
      <c r="C1723" s="20" t="s">
        <v>58</v>
      </c>
      <c r="D1723" s="21" t="n">
        <v>221.1999969482</v>
      </c>
      <c r="E1723" s="21" t="n">
        <v>210.1399993896</v>
      </c>
      <c r="F1723" s="21" t="n">
        <v>215.3099975586</v>
      </c>
      <c r="G1723" s="21" t="n">
        <v>56538800</v>
      </c>
      <c r="H1723" s="22" t="n">
        <v>56538800</v>
      </c>
      <c r="I1723" s="23" t="n">
        <v>0</v>
      </c>
    </row>
    <row r="1724" customFormat="false" ht="15" hidden="false" customHeight="false" outlineLevel="0" collapsed="false">
      <c r="B1724" s="11" t="s">
        <v>307</v>
      </c>
      <c r="C1724" s="11" t="s">
        <v>58</v>
      </c>
      <c r="D1724" s="17" t="n">
        <v>223.8000030518</v>
      </c>
      <c r="E1724" s="17" t="n">
        <v>203.0800018311</v>
      </c>
      <c r="F1724" s="17" t="n">
        <v>207.4700012207</v>
      </c>
      <c r="G1724" s="17" t="n">
        <v>98622200</v>
      </c>
      <c r="H1724" s="18" t="n">
        <v>98622200</v>
      </c>
      <c r="I1724" s="19" t="n">
        <v>0</v>
      </c>
    </row>
    <row r="1725" customFormat="false" ht="15" hidden="false" customHeight="false" outlineLevel="0" collapsed="false">
      <c r="B1725" s="20" t="s">
        <v>308</v>
      </c>
      <c r="C1725" s="20" t="s">
        <v>58</v>
      </c>
      <c r="D1725" s="21" t="n">
        <v>208.8999938965</v>
      </c>
      <c r="E1725" s="21" t="n">
        <v>196.6600036621</v>
      </c>
      <c r="F1725" s="21" t="n">
        <v>197.0800018311</v>
      </c>
      <c r="G1725" s="21" t="n">
        <v>93916500</v>
      </c>
      <c r="H1725" s="22" t="n">
        <v>93916500</v>
      </c>
      <c r="I1725" s="23" t="n">
        <v>0</v>
      </c>
    </row>
    <row r="1726" customFormat="false" ht="15" hidden="false" customHeight="false" outlineLevel="0" collapsed="false">
      <c r="B1726" s="11" t="s">
        <v>309</v>
      </c>
      <c r="C1726" s="11" t="s">
        <v>58</v>
      </c>
      <c r="D1726" s="17" t="n">
        <v>195.1999969482</v>
      </c>
      <c r="E1726" s="17" t="n">
        <v>186.75</v>
      </c>
      <c r="F1726" s="17" t="n">
        <v>191.3000030518</v>
      </c>
      <c r="G1726" s="17" t="n">
        <v>128803400</v>
      </c>
      <c r="H1726" s="18" t="n">
        <v>128803400</v>
      </c>
      <c r="I1726" s="19" t="n">
        <v>0</v>
      </c>
    </row>
    <row r="1727" customFormat="false" ht="15" hidden="false" customHeight="false" outlineLevel="0" collapsed="false">
      <c r="B1727" s="20" t="s">
        <v>310</v>
      </c>
      <c r="C1727" s="20" t="s">
        <v>58</v>
      </c>
      <c r="D1727" s="21" t="n">
        <v>195.8899993896</v>
      </c>
      <c r="E1727" s="21" t="n">
        <v>177.1199951172</v>
      </c>
      <c r="F1727" s="21" t="n">
        <v>177.5899963379</v>
      </c>
      <c r="G1727" s="21" t="n">
        <v>127062700</v>
      </c>
      <c r="H1727" s="22" t="n">
        <v>127062700</v>
      </c>
      <c r="I1727" s="23" t="n">
        <v>0</v>
      </c>
    </row>
    <row r="1728" customFormat="false" ht="15" hidden="false" customHeight="false" outlineLevel="0" collapsed="false">
      <c r="B1728" s="11" t="s">
        <v>311</v>
      </c>
      <c r="C1728" s="11" t="s">
        <v>58</v>
      </c>
      <c r="D1728" s="17" t="n">
        <v>191</v>
      </c>
      <c r="E1728" s="17" t="n">
        <v>180.0299987793</v>
      </c>
      <c r="F1728" s="17" t="n">
        <v>190.7200012207</v>
      </c>
      <c r="G1728" s="17" t="n">
        <v>132703000</v>
      </c>
      <c r="H1728" s="18" t="n">
        <v>132703000</v>
      </c>
      <c r="I1728" s="19" t="n">
        <v>0</v>
      </c>
    </row>
    <row r="1729" customFormat="false" ht="15" hidden="false" customHeight="false" outlineLevel="0" collapsed="false">
      <c r="B1729" s="20" t="s">
        <v>312</v>
      </c>
      <c r="C1729" s="20" t="s">
        <v>58</v>
      </c>
      <c r="D1729" s="21" t="n">
        <v>196.5200042725</v>
      </c>
      <c r="E1729" s="21" t="n">
        <v>182.5899963379</v>
      </c>
      <c r="F1729" s="21" t="n">
        <v>195.9700012207</v>
      </c>
      <c r="G1729" s="21" t="n">
        <v>114403600</v>
      </c>
      <c r="H1729" s="22" t="n">
        <v>114403600</v>
      </c>
      <c r="I1729" s="23" t="n">
        <v>0</v>
      </c>
    </row>
    <row r="1730" customFormat="false" ht="15" hidden="false" customHeight="false" outlineLevel="0" collapsed="false">
      <c r="B1730" s="11" t="s">
        <v>313</v>
      </c>
      <c r="C1730" s="11" t="s">
        <v>58</v>
      </c>
      <c r="D1730" s="17" t="n">
        <v>195.7299957275</v>
      </c>
      <c r="E1730" s="17" t="n">
        <v>186.3399963379</v>
      </c>
      <c r="F1730" s="17" t="n">
        <v>190.9499969482</v>
      </c>
      <c r="G1730" s="17" t="n">
        <v>92226600</v>
      </c>
      <c r="H1730" s="18" t="n">
        <v>92226600</v>
      </c>
      <c r="I1730" s="19" t="n">
        <v>0</v>
      </c>
    </row>
    <row r="1731" customFormat="false" ht="15" hidden="false" customHeight="false" outlineLevel="0" collapsed="false">
      <c r="B1731" s="20" t="s">
        <v>314</v>
      </c>
      <c r="C1731" s="20" t="s">
        <v>58</v>
      </c>
      <c r="D1731" s="21" t="n">
        <v>200.8200073242</v>
      </c>
      <c r="E1731" s="21" t="n">
        <v>192.0599975586</v>
      </c>
      <c r="F1731" s="21" t="n">
        <v>194.4199981689</v>
      </c>
      <c r="G1731" s="21" t="n">
        <v>91293800</v>
      </c>
      <c r="H1731" s="22" t="n">
        <v>91293800</v>
      </c>
      <c r="I1731" s="23" t="n">
        <v>0</v>
      </c>
    </row>
    <row r="1732" customFormat="false" ht="15" hidden="false" customHeight="false" outlineLevel="0" collapsed="false">
      <c r="B1732" s="11" t="s">
        <v>315</v>
      </c>
      <c r="C1732" s="11" t="s">
        <v>58</v>
      </c>
      <c r="D1732" s="17" t="n">
        <v>192.5700073242</v>
      </c>
      <c r="E1732" s="17" t="n">
        <v>185.6600036621</v>
      </c>
      <c r="F1732" s="17" t="n">
        <v>186.9199981689</v>
      </c>
      <c r="G1732" s="17" t="n">
        <v>66567600</v>
      </c>
      <c r="H1732" s="18" t="n">
        <v>66567600</v>
      </c>
      <c r="I1732" s="19" t="n">
        <v>0</v>
      </c>
    </row>
    <row r="1733" customFormat="false" ht="15" hidden="false" customHeight="false" outlineLevel="0" collapsed="false">
      <c r="B1733" s="20" t="s">
        <v>316</v>
      </c>
      <c r="C1733" s="20" t="s">
        <v>58</v>
      </c>
      <c r="D1733" s="21" t="n">
        <v>186.1600036621</v>
      </c>
      <c r="E1733" s="21" t="n">
        <v>180.8999938965</v>
      </c>
      <c r="F1733" s="21" t="n">
        <v>183.1699981689</v>
      </c>
      <c r="G1733" s="21" t="n">
        <v>64336000</v>
      </c>
      <c r="H1733" s="22" t="n">
        <v>64336000</v>
      </c>
      <c r="I1733" s="23" t="n">
        <v>0</v>
      </c>
    </row>
    <row r="1734" customFormat="false" ht="15" hidden="false" customHeight="false" outlineLevel="0" collapsed="false">
      <c r="B1734" s="11" t="s">
        <v>317</v>
      </c>
      <c r="C1734" s="11" t="s">
        <v>58</v>
      </c>
      <c r="D1734" s="17" t="n">
        <v>185.1900024414</v>
      </c>
      <c r="E1734" s="17" t="n">
        <v>176.5500030518</v>
      </c>
      <c r="F1734" s="17" t="n">
        <v>180.1900024414</v>
      </c>
      <c r="G1734" s="17" t="n">
        <v>76048900</v>
      </c>
      <c r="H1734" s="18" t="n">
        <v>76048900</v>
      </c>
      <c r="I1734" s="19" t="n">
        <v>0</v>
      </c>
    </row>
    <row r="1735" customFormat="false" ht="15" hidden="false" customHeight="false" outlineLevel="0" collapsed="false">
      <c r="B1735" s="20" t="s">
        <v>318</v>
      </c>
      <c r="C1735" s="20" t="s">
        <v>58</v>
      </c>
      <c r="D1735" s="21" t="n">
        <v>176.7700042725</v>
      </c>
      <c r="E1735" s="21" t="n">
        <v>167.5399932861</v>
      </c>
      <c r="F1735" s="21" t="n">
        <v>167.8699951172</v>
      </c>
      <c r="G1735" s="21" t="n">
        <v>92882700</v>
      </c>
      <c r="H1735" s="22" t="n">
        <v>92882700</v>
      </c>
      <c r="I1735" s="23" t="n">
        <v>0</v>
      </c>
    </row>
    <row r="1736" customFormat="false" ht="15" hidden="false" customHeight="false" outlineLevel="0" collapsed="false">
      <c r="B1736" s="11" t="s">
        <v>319</v>
      </c>
      <c r="C1736" s="11" t="s">
        <v>58</v>
      </c>
      <c r="D1736" s="17" t="n">
        <v>170.9199981689</v>
      </c>
      <c r="E1736" s="17" t="n">
        <v>166.1900024414</v>
      </c>
      <c r="F1736" s="17" t="n">
        <v>169.9100036621</v>
      </c>
      <c r="G1736" s="17" t="n">
        <v>78452300</v>
      </c>
      <c r="H1736" s="18" t="n">
        <v>78452300</v>
      </c>
      <c r="I1736" s="19" t="n">
        <v>0</v>
      </c>
    </row>
    <row r="1737" customFormat="false" ht="15" hidden="false" customHeight="false" outlineLevel="0" collapsed="false">
      <c r="B1737" s="20" t="s">
        <v>320</v>
      </c>
      <c r="C1737" s="20" t="s">
        <v>58</v>
      </c>
      <c r="D1737" s="21" t="n">
        <v>183.6199951172</v>
      </c>
      <c r="E1737" s="21" t="n">
        <v>172.5</v>
      </c>
      <c r="F1737" s="21" t="n">
        <v>183.1999969482</v>
      </c>
      <c r="G1737" s="21" t="n">
        <v>109536700</v>
      </c>
      <c r="H1737" s="22" t="n">
        <v>109536700</v>
      </c>
      <c r="I1737" s="23" t="n">
        <v>0</v>
      </c>
    </row>
    <row r="1738" customFormat="false" ht="15" hidden="false" customHeight="false" outlineLevel="0" collapsed="false">
      <c r="B1738" s="11" t="s">
        <v>321</v>
      </c>
      <c r="C1738" s="11" t="s">
        <v>58</v>
      </c>
      <c r="D1738" s="17" t="n">
        <v>185.1999969482</v>
      </c>
      <c r="E1738" s="17" t="n">
        <v>180.6300048828</v>
      </c>
      <c r="F1738" s="17" t="n">
        <v>182.8600006104</v>
      </c>
      <c r="G1738" s="17" t="n">
        <v>50672700</v>
      </c>
      <c r="H1738" s="18" t="n">
        <v>50672700</v>
      </c>
      <c r="I1738" s="19" t="n">
        <v>0</v>
      </c>
    </row>
    <row r="1739" customFormat="false" ht="15" hidden="false" customHeight="false" outlineLevel="0" collapsed="false">
      <c r="B1739" s="20" t="s">
        <v>322</v>
      </c>
      <c r="C1739" s="20" t="s">
        <v>58</v>
      </c>
      <c r="D1739" s="21" t="n">
        <v>188.5</v>
      </c>
      <c r="E1739" s="21" t="n">
        <v>179</v>
      </c>
      <c r="F1739" s="21" t="n">
        <v>182.9199981689</v>
      </c>
      <c r="G1739" s="21" t="n">
        <v>92905200</v>
      </c>
      <c r="H1739" s="22" t="n">
        <v>92905200</v>
      </c>
      <c r="I1739" s="23" t="n">
        <v>0</v>
      </c>
    </row>
    <row r="1740" customFormat="false" ht="15" hidden="false" customHeight="false" outlineLevel="0" collapsed="false">
      <c r="B1740" s="11" t="s">
        <v>323</v>
      </c>
      <c r="C1740" s="11" t="s">
        <v>58</v>
      </c>
      <c r="D1740" s="17" t="n">
        <v>186.3800048828</v>
      </c>
      <c r="E1740" s="17" t="n">
        <v>178.75</v>
      </c>
      <c r="F1740" s="17" t="n">
        <v>180.8300018311</v>
      </c>
      <c r="G1740" s="17" t="n">
        <v>83357100</v>
      </c>
      <c r="H1740" s="18" t="n">
        <v>83357100</v>
      </c>
      <c r="I1740" s="19" t="n">
        <v>0</v>
      </c>
    </row>
    <row r="1741" customFormat="false" ht="15" hidden="false" customHeight="false" outlineLevel="0" collapsed="false">
      <c r="B1741" s="20" t="s">
        <v>324</v>
      </c>
      <c r="C1741" s="20" t="s">
        <v>58</v>
      </c>
      <c r="D1741" s="21" t="n">
        <v>194.7599945068</v>
      </c>
      <c r="E1741" s="21" t="n">
        <v>180.6300048828</v>
      </c>
      <c r="F1741" s="21" t="n">
        <v>194.6999969482</v>
      </c>
      <c r="G1741" s="21" t="n">
        <v>109186400</v>
      </c>
      <c r="H1741" s="22" t="n">
        <v>109186400</v>
      </c>
      <c r="I1741" s="23" t="n">
        <v>0</v>
      </c>
    </row>
    <row r="1742" customFormat="false" ht="15" hidden="false" customHeight="false" outlineLevel="0" collapsed="false">
      <c r="B1742" s="11" t="s">
        <v>325</v>
      </c>
      <c r="C1742" s="11" t="s">
        <v>58</v>
      </c>
      <c r="D1742" s="17" t="n">
        <v>198.9199981689</v>
      </c>
      <c r="E1742" s="17" t="n">
        <v>191.8000030518</v>
      </c>
      <c r="F1742" s="17" t="n">
        <v>194.6999969482</v>
      </c>
      <c r="G1742" s="17" t="n">
        <v>80046200</v>
      </c>
      <c r="H1742" s="18" t="n">
        <v>80046200</v>
      </c>
      <c r="I1742" s="19" t="n">
        <v>0</v>
      </c>
    </row>
    <row r="1743" customFormat="false" ht="15" hidden="false" customHeight="false" outlineLevel="0" collapsed="false">
      <c r="B1743" s="20" t="s">
        <v>326</v>
      </c>
      <c r="C1743" s="20" t="s">
        <v>58</v>
      </c>
      <c r="D1743" s="21" t="n">
        <v>196.25</v>
      </c>
      <c r="E1743" s="21" t="n">
        <v>191.1100006104</v>
      </c>
      <c r="F1743" s="21" t="n">
        <v>194.8600006104</v>
      </c>
      <c r="G1743" s="21" t="n">
        <v>73645900</v>
      </c>
      <c r="H1743" s="22" t="n">
        <v>73645900</v>
      </c>
      <c r="I1743" s="23" t="n">
        <v>0</v>
      </c>
    </row>
    <row r="1744" customFormat="false" ht="15" hidden="false" customHeight="false" outlineLevel="0" collapsed="false">
      <c r="B1744" s="11" t="s">
        <v>327</v>
      </c>
      <c r="C1744" s="11" t="s">
        <v>58</v>
      </c>
      <c r="D1744" s="17" t="n">
        <v>191.2700042725</v>
      </c>
      <c r="E1744" s="17" t="n">
        <v>180.5500030518</v>
      </c>
      <c r="F1744" s="17" t="n">
        <v>182.4499969482</v>
      </c>
      <c r="G1744" s="17" t="n">
        <v>93122700</v>
      </c>
      <c r="H1744" s="18" t="n">
        <v>93122700</v>
      </c>
      <c r="I1744" s="19" t="n">
        <v>0</v>
      </c>
    </row>
    <row r="1745" customFormat="false" ht="15" hidden="false" customHeight="false" outlineLevel="0" collapsed="false">
      <c r="B1745" s="20" t="s">
        <v>328</v>
      </c>
      <c r="C1745" s="20" t="s">
        <v>58</v>
      </c>
      <c r="D1745" s="21" t="n">
        <v>183.6499938965</v>
      </c>
      <c r="E1745" s="21" t="n">
        <v>175.3300018311</v>
      </c>
      <c r="F1745" s="21" t="n">
        <v>179.8200073242</v>
      </c>
      <c r="G1745" s="21" t="n">
        <v>92150800</v>
      </c>
      <c r="H1745" s="22" t="n">
        <v>92150800</v>
      </c>
      <c r="I1745" s="23" t="n">
        <v>0</v>
      </c>
    </row>
    <row r="1746" customFormat="false" ht="15" hidden="false" customHeight="false" outlineLevel="0" collapsed="false">
      <c r="B1746" s="11" t="s">
        <v>329</v>
      </c>
      <c r="C1746" s="11" t="s">
        <v>58</v>
      </c>
      <c r="D1746" s="17" t="n">
        <v>179.3800048828</v>
      </c>
      <c r="E1746" s="17" t="n">
        <v>172.2200012207</v>
      </c>
      <c r="F1746" s="17" t="n">
        <v>174.0399932861</v>
      </c>
      <c r="G1746" s="17" t="n">
        <v>84213300</v>
      </c>
      <c r="H1746" s="18" t="n">
        <v>84213300</v>
      </c>
      <c r="I1746" s="19" t="n">
        <v>0</v>
      </c>
    </row>
    <row r="1747" customFormat="false" ht="15" hidden="false" customHeight="false" outlineLevel="0" collapsed="false">
      <c r="B1747" s="20" t="s">
        <v>330</v>
      </c>
      <c r="C1747" s="20" t="s">
        <v>58</v>
      </c>
      <c r="D1747" s="21" t="n">
        <v>175.1999969482</v>
      </c>
      <c r="E1747" s="21" t="n">
        <v>169.0599975586</v>
      </c>
      <c r="F1747" s="21" t="n">
        <v>173.4400024414</v>
      </c>
      <c r="G1747" s="21" t="n">
        <v>97624500</v>
      </c>
      <c r="H1747" s="22" t="n">
        <v>97624500</v>
      </c>
      <c r="I1747" s="23" t="n">
        <v>0</v>
      </c>
    </row>
    <row r="1748" customFormat="false" ht="15" hidden="false" customHeight="false" outlineLevel="0" collapsed="false">
      <c r="B1748" s="11" t="s">
        <v>331</v>
      </c>
      <c r="C1748" s="11" t="s">
        <v>58</v>
      </c>
      <c r="D1748" s="17" t="n">
        <v>182.5</v>
      </c>
      <c r="E1748" s="17" t="n">
        <v>173.3600006104</v>
      </c>
      <c r="F1748" s="17" t="n">
        <v>179.0500030518</v>
      </c>
      <c r="G1748" s="17" t="n">
        <v>104872300</v>
      </c>
      <c r="H1748" s="18" t="n">
        <v>104872300</v>
      </c>
      <c r="I1748" s="19" t="n">
        <v>0</v>
      </c>
    </row>
    <row r="1749" customFormat="false" ht="15" hidden="false" customHeight="false" outlineLevel="0" collapsed="false">
      <c r="B1749" s="20" t="s">
        <v>332</v>
      </c>
      <c r="C1749" s="20" t="s">
        <v>58</v>
      </c>
      <c r="D1749" s="21" t="n">
        <v>177.3699951172</v>
      </c>
      <c r="E1749" s="21" t="n">
        <v>167.5200042725</v>
      </c>
      <c r="F1749" s="21" t="n">
        <v>167.8200073242</v>
      </c>
      <c r="G1749" s="21" t="n">
        <v>109794500</v>
      </c>
      <c r="H1749" s="22" t="n">
        <v>109794500</v>
      </c>
      <c r="I1749" s="23" t="n">
        <v>0</v>
      </c>
    </row>
    <row r="1750" customFormat="false" ht="15" hidden="false" customHeight="false" outlineLevel="0" collapsed="false">
      <c r="B1750" s="11" t="s">
        <v>333</v>
      </c>
      <c r="C1750" s="11" t="s">
        <v>58</v>
      </c>
      <c r="D1750" s="17" t="n">
        <v>175.0500030518</v>
      </c>
      <c r="E1750" s="17" t="n">
        <v>156.9100036621</v>
      </c>
      <c r="F1750" s="17" t="n">
        <v>160.9499969482</v>
      </c>
      <c r="G1750" s="17" t="n">
        <v>175862700</v>
      </c>
      <c r="H1750" s="18" t="n">
        <v>175862700</v>
      </c>
      <c r="I1750" s="19" t="n">
        <v>0</v>
      </c>
    </row>
    <row r="1751" customFormat="false" ht="15" hidden="false" customHeight="false" outlineLevel="0" collapsed="false">
      <c r="B1751" s="20" t="s">
        <v>334</v>
      </c>
      <c r="C1751" s="20" t="s">
        <v>58</v>
      </c>
      <c r="D1751" s="21" t="n">
        <v>161.6199951172</v>
      </c>
      <c r="E1751" s="21" t="n">
        <v>155.3099975586</v>
      </c>
      <c r="F1751" s="21" t="n">
        <v>156.8000030518</v>
      </c>
      <c r="G1751" s="21" t="n">
        <v>140682300</v>
      </c>
      <c r="H1751" s="22" t="n">
        <v>140682300</v>
      </c>
      <c r="I1751" s="23" t="n">
        <v>0</v>
      </c>
    </row>
    <row r="1752" customFormat="false" ht="15" hidden="false" customHeight="false" outlineLevel="0" collapsed="false">
      <c r="B1752" s="11" t="s">
        <v>335</v>
      </c>
      <c r="C1752" s="11" t="s">
        <v>58</v>
      </c>
      <c r="D1752" s="17" t="n">
        <v>160.9299926758</v>
      </c>
      <c r="E1752" s="17" t="n">
        <v>153.2799987793</v>
      </c>
      <c r="F1752" s="17" t="n">
        <v>157.6699981689</v>
      </c>
      <c r="G1752" s="17" t="n">
        <v>122334500</v>
      </c>
      <c r="H1752" s="18" t="n">
        <v>122334500</v>
      </c>
      <c r="I1752" s="19" t="n">
        <v>0</v>
      </c>
    </row>
    <row r="1753" customFormat="false" ht="15" hidden="false" customHeight="false" outlineLevel="0" collapsed="false">
      <c r="B1753" s="20" t="s">
        <v>336</v>
      </c>
      <c r="C1753" s="20" t="s">
        <v>58</v>
      </c>
      <c r="D1753" s="21" t="n">
        <v>160.9900054932</v>
      </c>
      <c r="E1753" s="21" t="n">
        <v>150.0399932861</v>
      </c>
      <c r="F1753" s="21" t="n">
        <v>150.2299957275</v>
      </c>
      <c r="G1753" s="21" t="n">
        <v>139032200</v>
      </c>
      <c r="H1753" s="22" t="n">
        <v>139032200</v>
      </c>
      <c r="I1753" s="23" t="n">
        <v>0</v>
      </c>
    </row>
    <row r="1754" customFormat="false" ht="15" hidden="false" customHeight="false" outlineLevel="0" collapsed="false">
      <c r="B1754" s="11" t="s">
        <v>337</v>
      </c>
      <c r="C1754" s="11" t="s">
        <v>58</v>
      </c>
      <c r="D1754" s="17" t="n">
        <v>155.25</v>
      </c>
      <c r="E1754" s="17" t="n">
        <v>145.8200073242</v>
      </c>
      <c r="F1754" s="17" t="n">
        <v>149.8699951172</v>
      </c>
      <c r="G1754" s="17" t="n">
        <v>139390600</v>
      </c>
      <c r="H1754" s="18" t="n">
        <v>139390600</v>
      </c>
      <c r="I1754" s="19" t="n">
        <v>0</v>
      </c>
    </row>
    <row r="1755" customFormat="false" ht="15" hidden="false" customHeight="false" outlineLevel="0" collapsed="false">
      <c r="B1755" s="20" t="s">
        <v>338</v>
      </c>
      <c r="C1755" s="20" t="s">
        <v>58</v>
      </c>
      <c r="D1755" s="21" t="n">
        <v>148.4700012207</v>
      </c>
      <c r="E1755" s="21" t="n">
        <v>137.6600036621</v>
      </c>
      <c r="F1755" s="21" t="n">
        <v>137.8000030518</v>
      </c>
      <c r="G1755" s="21" t="n">
        <v>159563300</v>
      </c>
      <c r="H1755" s="22" t="n">
        <v>159563300</v>
      </c>
      <c r="I1755" s="23" t="n">
        <v>0</v>
      </c>
    </row>
    <row r="1756" customFormat="false" ht="15" hidden="false" customHeight="false" outlineLevel="0" collapsed="false">
      <c r="B1756" s="11" t="s">
        <v>339</v>
      </c>
      <c r="C1756" s="11" t="s">
        <v>58</v>
      </c>
      <c r="D1756" s="17" t="n">
        <v>141.2599945068</v>
      </c>
      <c r="E1756" s="17" t="n">
        <v>135.8899993896</v>
      </c>
      <c r="F1756" s="17" t="n">
        <v>137.5700073242</v>
      </c>
      <c r="G1756" s="17" t="n">
        <v>145417400</v>
      </c>
      <c r="H1756" s="18" t="n">
        <v>145417400</v>
      </c>
      <c r="I1756" s="19" t="n">
        <v>0</v>
      </c>
    </row>
    <row r="1757" customFormat="false" ht="15" hidden="false" customHeight="false" outlineLevel="0" collapsed="false">
      <c r="B1757" s="20" t="s">
        <v>340</v>
      </c>
      <c r="C1757" s="20" t="s">
        <v>58</v>
      </c>
      <c r="D1757" s="21" t="n">
        <v>136.6300048828</v>
      </c>
      <c r="E1757" s="21" t="n">
        <v>122.2600021362</v>
      </c>
      <c r="F1757" s="21" t="n">
        <v>125.3499984741</v>
      </c>
      <c r="G1757" s="21" t="n">
        <v>210090300</v>
      </c>
      <c r="H1757" s="22" t="n">
        <v>210090300</v>
      </c>
      <c r="I1757" s="23" t="n">
        <v>0</v>
      </c>
    </row>
    <row r="1758" customFormat="false" ht="15" hidden="false" customHeight="false" outlineLevel="0" collapsed="false">
      <c r="B1758" s="11" t="s">
        <v>341</v>
      </c>
      <c r="C1758" s="11" t="s">
        <v>58</v>
      </c>
      <c r="D1758" s="17" t="n">
        <v>128.6199951172</v>
      </c>
      <c r="E1758" s="17" t="n">
        <v>121.0199966431</v>
      </c>
      <c r="F1758" s="17" t="n">
        <v>123.1500015259</v>
      </c>
      <c r="G1758" s="17" t="n">
        <v>166989700</v>
      </c>
      <c r="H1758" s="18" t="n">
        <v>166989700</v>
      </c>
      <c r="I1758" s="19" t="n">
        <v>0</v>
      </c>
    </row>
    <row r="1759" customFormat="false" ht="15" hidden="false" customHeight="false" outlineLevel="0" collapsed="false">
      <c r="B1759" s="20" t="s">
        <v>342</v>
      </c>
      <c r="C1759" s="20" t="s">
        <v>58</v>
      </c>
      <c r="D1759" s="21" t="n">
        <v>119.6699981689</v>
      </c>
      <c r="E1759" s="21" t="n">
        <v>108.7600021362</v>
      </c>
      <c r="F1759" s="21" t="n">
        <v>109.0999984741</v>
      </c>
      <c r="G1759" s="21" t="n">
        <v>208643400</v>
      </c>
      <c r="H1759" s="22" t="n">
        <v>208643400</v>
      </c>
      <c r="I1759" s="23" t="n">
        <v>0</v>
      </c>
    </row>
    <row r="1760" customFormat="false" ht="15" hidden="false" customHeight="false" outlineLevel="0" collapsed="false">
      <c r="B1760" s="11" t="s">
        <v>343</v>
      </c>
      <c r="C1760" s="11" t="s">
        <v>58</v>
      </c>
      <c r="D1760" s="17" t="n">
        <v>116.2699966431</v>
      </c>
      <c r="E1760" s="17" t="n">
        <v>108.2399978638</v>
      </c>
      <c r="F1760" s="17" t="n">
        <v>112.7099990845</v>
      </c>
      <c r="G1760" s="17" t="n">
        <v>221070500</v>
      </c>
      <c r="H1760" s="18" t="n">
        <v>221070500</v>
      </c>
      <c r="I1760" s="19" t="n">
        <v>0</v>
      </c>
    </row>
    <row r="1761" customFormat="false" ht="15" hidden="false" customHeight="false" outlineLevel="0" collapsed="false">
      <c r="B1761" s="20" t="s">
        <v>344</v>
      </c>
      <c r="C1761" s="20" t="s">
        <v>58</v>
      </c>
      <c r="D1761" s="21" t="n">
        <v>123.5699996948</v>
      </c>
      <c r="E1761" s="21" t="n">
        <v>117.5</v>
      </c>
      <c r="F1761" s="21" t="n">
        <v>121.8199996948</v>
      </c>
      <c r="G1761" s="21" t="n">
        <v>221923300</v>
      </c>
      <c r="H1761" s="22" t="n">
        <v>221923300</v>
      </c>
      <c r="I1761" s="23" t="n">
        <v>0</v>
      </c>
    </row>
    <row r="1762" customFormat="false" ht="15" hidden="false" customHeight="false" outlineLevel="0" collapsed="false">
      <c r="B1762" s="11" t="s">
        <v>345</v>
      </c>
      <c r="C1762" s="11" t="s">
        <v>58</v>
      </c>
      <c r="D1762" s="17" t="n">
        <v>124.4800033569</v>
      </c>
      <c r="E1762" s="17" t="n">
        <v>119.75</v>
      </c>
      <c r="F1762" s="17" t="n">
        <v>123.1800003052</v>
      </c>
      <c r="G1762" s="17" t="n">
        <v>157777300</v>
      </c>
      <c r="H1762" s="18" t="n">
        <v>157777300</v>
      </c>
      <c r="I1762" s="19" t="n">
        <v>0</v>
      </c>
    </row>
    <row r="1763" customFormat="false" ht="15" hidden="false" customHeight="false" outlineLevel="0" collapsed="false">
      <c r="B1763" s="20" t="s">
        <v>346</v>
      </c>
      <c r="C1763" s="20" t="s">
        <v>58</v>
      </c>
      <c r="D1763" s="21" t="n">
        <v>118.8000030518</v>
      </c>
      <c r="E1763" s="21" t="n">
        <v>104.6399993896</v>
      </c>
      <c r="F1763" s="21" t="n">
        <v>108.0999984741</v>
      </c>
      <c r="G1763" s="21" t="n">
        <v>231402800</v>
      </c>
      <c r="H1763" s="22" t="n">
        <v>231402800</v>
      </c>
      <c r="I1763" s="23" t="n">
        <v>0</v>
      </c>
    </row>
    <row r="1764" customFormat="false" ht="15" hidden="false" customHeight="false" outlineLevel="0" collapsed="false">
      <c r="B1764" s="11" t="s">
        <v>347</v>
      </c>
      <c r="C1764" s="11" t="s">
        <v>58</v>
      </c>
      <c r="D1764" s="17" t="n">
        <v>114.5899963379</v>
      </c>
      <c r="E1764" s="17" t="n">
        <v>107.5199966431</v>
      </c>
      <c r="F1764" s="17" t="n">
        <v>113.6399993896</v>
      </c>
      <c r="G1764" s="17" t="n">
        <v>180389000</v>
      </c>
      <c r="H1764" s="18" t="n">
        <v>180389000</v>
      </c>
      <c r="I1764" s="19" t="n">
        <v>0</v>
      </c>
    </row>
    <row r="1765" customFormat="false" ht="15" hidden="false" customHeight="false" outlineLevel="0" collapsed="false">
      <c r="B1765" s="20" t="s">
        <v>348</v>
      </c>
      <c r="C1765" s="20" t="s">
        <v>58</v>
      </c>
      <c r="D1765" s="21" t="n">
        <v>111.75</v>
      </c>
      <c r="E1765" s="21" t="n">
        <v>107.1600036621</v>
      </c>
      <c r="F1765" s="21" t="n">
        <v>110.3399963379</v>
      </c>
      <c r="G1765" s="21" t="n">
        <v>157986300</v>
      </c>
      <c r="H1765" s="22" t="n">
        <v>157986300</v>
      </c>
      <c r="I1765" s="23" t="n">
        <v>0</v>
      </c>
    </row>
    <row r="1766" customFormat="false" ht="15" hidden="false" customHeight="false" outlineLevel="0" collapsed="false">
      <c r="B1766" s="11" t="s">
        <v>349</v>
      </c>
      <c r="C1766" s="11" t="s">
        <v>58</v>
      </c>
      <c r="D1766" s="17" t="n">
        <v>114.3899993896</v>
      </c>
      <c r="E1766" s="17" t="n">
        <v>101.8099975586</v>
      </c>
      <c r="F1766" s="17" t="n">
        <v>113.0599975586</v>
      </c>
      <c r="G1766" s="17" t="n">
        <v>220911100</v>
      </c>
      <c r="H1766" s="18" t="n">
        <v>220911100</v>
      </c>
      <c r="I1766" s="19" t="n">
        <v>0</v>
      </c>
    </row>
    <row r="1767" customFormat="false" ht="15" hidden="false" customHeight="false" outlineLevel="0" collapsed="false">
      <c r="B1767" s="20" t="s">
        <v>350</v>
      </c>
      <c r="C1767" s="20" t="s">
        <v>58</v>
      </c>
      <c r="D1767" s="21" t="n">
        <v>123.5199966431</v>
      </c>
      <c r="E1767" s="21" t="n">
        <v>117.1100006104</v>
      </c>
      <c r="F1767" s="21" t="n">
        <v>119.7699966431</v>
      </c>
      <c r="G1767" s="21" t="n">
        <v>190284000</v>
      </c>
      <c r="H1767" s="22" t="n">
        <v>190284000</v>
      </c>
      <c r="I1767" s="23" t="n">
        <v>0</v>
      </c>
    </row>
    <row r="1768" customFormat="false" ht="15" hidden="false" customHeight="false" outlineLevel="0" collapsed="false">
      <c r="B1768" s="11" t="s">
        <v>351</v>
      </c>
      <c r="C1768" s="11" t="s">
        <v>58</v>
      </c>
      <c r="D1768" s="17" t="n">
        <v>122.7600021362</v>
      </c>
      <c r="E1768" s="17" t="n">
        <v>114.9199981689</v>
      </c>
      <c r="F1768" s="17" t="n">
        <v>118.8499984741</v>
      </c>
      <c r="G1768" s="17" t="n">
        <v>167642500</v>
      </c>
      <c r="H1768" s="18" t="n">
        <v>167642500</v>
      </c>
      <c r="I1768" s="19" t="n">
        <v>0</v>
      </c>
    </row>
    <row r="1769" customFormat="false" ht="15" hidden="false" customHeight="false" outlineLevel="0" collapsed="false">
      <c r="B1769" s="20" t="s">
        <v>352</v>
      </c>
      <c r="C1769" s="20" t="s">
        <v>58</v>
      </c>
      <c r="D1769" s="21" t="n">
        <v>125.9499969482</v>
      </c>
      <c r="E1769" s="21" t="n">
        <v>120.5100021362</v>
      </c>
      <c r="F1769" s="21" t="n">
        <v>123.2200012207</v>
      </c>
      <c r="G1769" s="21" t="n">
        <v>183810800</v>
      </c>
      <c r="H1769" s="22" t="n">
        <v>183810800</v>
      </c>
      <c r="I1769" s="23" t="n">
        <v>0</v>
      </c>
    </row>
    <row r="1770" customFormat="false" ht="15" hidden="false" customHeight="false" outlineLevel="0" collapsed="false">
      <c r="B1770" s="11" t="s">
        <v>353</v>
      </c>
      <c r="C1770" s="11" t="s">
        <v>58</v>
      </c>
      <c r="D1770" s="17" t="n">
        <v>124.1299972534</v>
      </c>
      <c r="E1770" s="17" t="n">
        <v>117</v>
      </c>
      <c r="F1770" s="17" t="n">
        <v>123.5599975586</v>
      </c>
      <c r="G1770" s="17" t="n">
        <v>169400900</v>
      </c>
      <c r="H1770" s="18" t="n">
        <v>169400900</v>
      </c>
      <c r="I1770" s="19" t="n">
        <v>0</v>
      </c>
    </row>
    <row r="1771" customFormat="false" ht="15" hidden="false" customHeight="false" outlineLevel="0" collapsed="false">
      <c r="B1771" s="20" t="s">
        <v>354</v>
      </c>
      <c r="C1771" s="20" t="s">
        <v>58</v>
      </c>
      <c r="D1771" s="21" t="n">
        <v>122.6299972534</v>
      </c>
      <c r="E1771" s="21" t="n">
        <v>115.5999984741</v>
      </c>
      <c r="F1771" s="21" t="n">
        <v>122.4000015259</v>
      </c>
      <c r="G1771" s="21" t="n">
        <v>180714100</v>
      </c>
      <c r="H1771" s="22" t="n">
        <v>180714100</v>
      </c>
      <c r="I1771" s="23" t="n">
        <v>0</v>
      </c>
    </row>
    <row r="1772" customFormat="false" ht="15" hidden="false" customHeight="false" outlineLevel="0" collapsed="false">
      <c r="B1772" s="11" t="s">
        <v>355</v>
      </c>
      <c r="C1772" s="11" t="s">
        <v>58</v>
      </c>
      <c r="D1772" s="17" t="n">
        <v>131.6999969482</v>
      </c>
      <c r="E1772" s="17" t="n">
        <v>125.0199966431</v>
      </c>
      <c r="F1772" s="17" t="n">
        <v>131.4900054932</v>
      </c>
      <c r="G1772" s="17" t="n">
        <v>186477000</v>
      </c>
      <c r="H1772" s="18" t="n">
        <v>186477000</v>
      </c>
      <c r="I1772" s="19" t="n">
        <v>0</v>
      </c>
    </row>
    <row r="1773" customFormat="false" ht="15" hidden="false" customHeight="false" outlineLevel="0" collapsed="false">
      <c r="B1773" s="20" t="s">
        <v>356</v>
      </c>
      <c r="C1773" s="20" t="s">
        <v>58</v>
      </c>
      <c r="D1773" s="21" t="n">
        <v>136.6799926758</v>
      </c>
      <c r="E1773" s="21" t="n">
        <v>127.0100021362</v>
      </c>
      <c r="F1773" s="21" t="n">
        <v>128.7799987793</v>
      </c>
      <c r="G1773" s="21" t="n">
        <v>195680300</v>
      </c>
      <c r="H1773" s="22" t="n">
        <v>195680300</v>
      </c>
      <c r="I1773" s="23" t="n">
        <v>0</v>
      </c>
    </row>
    <row r="1774" customFormat="false" ht="15" hidden="false" customHeight="false" outlineLevel="0" collapsed="false">
      <c r="B1774" s="11" t="s">
        <v>357</v>
      </c>
      <c r="C1774" s="11" t="s">
        <v>58</v>
      </c>
      <c r="D1774" s="17" t="n">
        <v>129.9900054932</v>
      </c>
      <c r="E1774" s="17" t="n">
        <v>124.3099975586</v>
      </c>
      <c r="F1774" s="17" t="n">
        <v>127.1699981689</v>
      </c>
      <c r="G1774" s="17" t="n">
        <v>170291900</v>
      </c>
      <c r="H1774" s="18" t="n">
        <v>170291900</v>
      </c>
      <c r="I1774" s="19" t="n">
        <v>0</v>
      </c>
    </row>
    <row r="1775" customFormat="false" ht="15" hidden="false" customHeight="false" outlineLevel="0" collapsed="false">
      <c r="B1775" s="20" t="s">
        <v>358</v>
      </c>
      <c r="C1775" s="20" t="s">
        <v>58</v>
      </c>
      <c r="D1775" s="21" t="n">
        <v>133.5099945068</v>
      </c>
      <c r="E1775" s="21" t="n">
        <v>127.3499984741</v>
      </c>
      <c r="F1775" s="21" t="n">
        <v>133.4199981689</v>
      </c>
      <c r="G1775" s="21" t="n">
        <v>138858100</v>
      </c>
      <c r="H1775" s="22" t="n">
        <v>138858100</v>
      </c>
      <c r="I1775" s="23" t="n">
        <v>0</v>
      </c>
    </row>
    <row r="1776" customFormat="false" ht="15" hidden="false" customHeight="false" outlineLevel="0" collapsed="false">
      <c r="B1776" s="11" t="s">
        <v>359</v>
      </c>
      <c r="C1776" s="11" t="s">
        <v>58</v>
      </c>
      <c r="D1776" s="17" t="n">
        <v>145.3800048828</v>
      </c>
      <c r="E1776" s="17" t="n">
        <v>134.2700042725</v>
      </c>
      <c r="F1776" s="17" t="n">
        <v>143.75</v>
      </c>
      <c r="G1776" s="17" t="n">
        <v>203119200</v>
      </c>
      <c r="H1776" s="18" t="n">
        <v>203119200</v>
      </c>
      <c r="I1776" s="19" t="n">
        <v>0</v>
      </c>
    </row>
    <row r="1777" customFormat="false" ht="15" hidden="false" customHeight="false" outlineLevel="0" collapsed="false">
      <c r="B1777" s="20" t="s">
        <v>360</v>
      </c>
      <c r="C1777" s="20" t="s">
        <v>58</v>
      </c>
      <c r="D1777" s="21" t="n">
        <v>146.5</v>
      </c>
      <c r="E1777" s="21" t="n">
        <v>141.1000061035</v>
      </c>
      <c r="F1777" s="21" t="n">
        <v>143.8899993896</v>
      </c>
      <c r="G1777" s="21" t="n">
        <v>158699100</v>
      </c>
      <c r="H1777" s="22" t="n">
        <v>158699100</v>
      </c>
      <c r="I1777" s="23" t="n">
        <v>0</v>
      </c>
    </row>
    <row r="1778" customFormat="false" ht="15" hidden="false" customHeight="false" outlineLevel="0" collapsed="false">
      <c r="B1778" s="11" t="s">
        <v>361</v>
      </c>
      <c r="C1778" s="11" t="s">
        <v>58</v>
      </c>
      <c r="D1778" s="17" t="n">
        <v>146.4100036621</v>
      </c>
      <c r="E1778" s="17" t="n">
        <v>138.0700073242</v>
      </c>
      <c r="F1778" s="17" t="n">
        <v>144.4299926758</v>
      </c>
      <c r="G1778" s="17" t="n">
        <v>192734300</v>
      </c>
      <c r="H1778" s="18" t="n">
        <v>192734300</v>
      </c>
      <c r="I1778" s="19" t="n">
        <v>0</v>
      </c>
    </row>
    <row r="1779" customFormat="false" ht="15" hidden="false" customHeight="false" outlineLevel="0" collapsed="false">
      <c r="B1779" s="20" t="s">
        <v>362</v>
      </c>
      <c r="C1779" s="20" t="s">
        <v>58</v>
      </c>
      <c r="D1779" s="21" t="n">
        <v>161.4199981689</v>
      </c>
      <c r="E1779" s="21" t="n">
        <v>154.7599945068</v>
      </c>
      <c r="F1779" s="21" t="n">
        <v>160.2700042725</v>
      </c>
      <c r="G1779" s="21" t="n">
        <v>234815100</v>
      </c>
      <c r="H1779" s="22" t="n">
        <v>234815100</v>
      </c>
      <c r="I1779" s="23" t="n">
        <v>0</v>
      </c>
    </row>
    <row r="1780" customFormat="false" ht="15" hidden="false" customHeight="false" outlineLevel="0" collapsed="false">
      <c r="B1780" s="11" t="s">
        <v>363</v>
      </c>
      <c r="C1780" s="11" t="s">
        <v>58</v>
      </c>
      <c r="D1780" s="17" t="n">
        <v>180.6799926758</v>
      </c>
      <c r="E1780" s="17" t="n">
        <v>161.1699981689</v>
      </c>
      <c r="F1780" s="17" t="n">
        <v>177.8999938965</v>
      </c>
      <c r="G1780" s="17" t="n">
        <v>306590600</v>
      </c>
      <c r="H1780" s="18" t="n">
        <v>306590600</v>
      </c>
      <c r="I1780" s="19" t="n">
        <v>0</v>
      </c>
    </row>
    <row r="1781" customFormat="false" ht="15" hidden="false" customHeight="false" outlineLevel="0" collapsed="false">
      <c r="B1781" s="20" t="s">
        <v>364</v>
      </c>
      <c r="C1781" s="20" t="s">
        <v>58</v>
      </c>
      <c r="D1781" s="21" t="n">
        <v>179.7700042725</v>
      </c>
      <c r="E1781" s="21" t="n">
        <v>166.5</v>
      </c>
      <c r="F1781" s="21" t="n">
        <v>166.6600036621</v>
      </c>
      <c r="G1781" s="21" t="n">
        <v>230878800</v>
      </c>
      <c r="H1781" s="22" t="n">
        <v>230878800</v>
      </c>
      <c r="I1781" s="23" t="n">
        <v>0</v>
      </c>
    </row>
    <row r="1782" customFormat="false" ht="15" hidden="false" customHeight="false" outlineLevel="0" collapsed="false">
      <c r="B1782" s="11" t="s">
        <v>365</v>
      </c>
      <c r="C1782" s="11" t="s">
        <v>58</v>
      </c>
      <c r="D1782" s="17" t="n">
        <v>174.3000030518</v>
      </c>
      <c r="E1782" s="17" t="n">
        <v>162.7799987793</v>
      </c>
      <c r="F1782" s="17" t="n">
        <v>173.2200012207</v>
      </c>
      <c r="G1782" s="17" t="n">
        <v>196813500</v>
      </c>
      <c r="H1782" s="18" t="n">
        <v>196813500</v>
      </c>
      <c r="I1782" s="19" t="n">
        <v>0</v>
      </c>
    </row>
    <row r="1783" customFormat="false" ht="15" hidden="false" customHeight="false" outlineLevel="0" collapsed="false">
      <c r="B1783" s="20" t="s">
        <v>366</v>
      </c>
      <c r="C1783" s="20" t="s">
        <v>58</v>
      </c>
      <c r="D1783" s="21" t="n">
        <v>183.8099975586</v>
      </c>
      <c r="E1783" s="21" t="n">
        <v>169.9299926758</v>
      </c>
      <c r="F1783" s="21" t="n">
        <v>181.4100036621</v>
      </c>
      <c r="G1783" s="21" t="n">
        <v>213806300</v>
      </c>
      <c r="H1783" s="22" t="n">
        <v>213806300</v>
      </c>
      <c r="I1783" s="23" t="n">
        <v>0</v>
      </c>
    </row>
    <row r="1784" customFormat="false" ht="15" hidden="false" customHeight="false" outlineLevel="0" collapsed="false">
      <c r="B1784" s="11" t="s">
        <v>367</v>
      </c>
      <c r="C1784" s="11" t="s">
        <v>58</v>
      </c>
      <c r="D1784" s="17" t="n">
        <v>196.75</v>
      </c>
      <c r="E1784" s="17" t="n">
        <v>182.6100006104</v>
      </c>
      <c r="F1784" s="17" t="n">
        <v>188.2700042725</v>
      </c>
      <c r="G1784" s="17" t="n">
        <v>217448300</v>
      </c>
      <c r="H1784" s="18" t="n">
        <v>217448300</v>
      </c>
      <c r="I1784" s="19" t="n">
        <v>0</v>
      </c>
    </row>
    <row r="1785" customFormat="false" ht="15" hidden="false" customHeight="false" outlineLevel="0" collapsed="false">
      <c r="B1785" s="20" t="s">
        <v>368</v>
      </c>
      <c r="C1785" s="20" t="s">
        <v>58</v>
      </c>
      <c r="D1785" s="21" t="n">
        <v>199</v>
      </c>
      <c r="E1785" s="21" t="n">
        <v>183.6900024414</v>
      </c>
      <c r="F1785" s="21" t="n">
        <v>189.9799957275</v>
      </c>
      <c r="G1785" s="21" t="n">
        <v>232662000</v>
      </c>
      <c r="H1785" s="22" t="n">
        <v>232662000</v>
      </c>
      <c r="I1785" s="23" t="n">
        <v>0</v>
      </c>
    </row>
    <row r="1786" customFormat="false" ht="15" hidden="false" customHeight="false" outlineLevel="0" collapsed="false">
      <c r="B1786" s="11" t="s">
        <v>369</v>
      </c>
      <c r="C1786" s="11" t="s">
        <v>58</v>
      </c>
      <c r="D1786" s="17" t="n">
        <v>198.1699981689</v>
      </c>
      <c r="E1786" s="17" t="n">
        <v>189.9199981689</v>
      </c>
      <c r="F1786" s="17" t="n">
        <v>194.7599945068</v>
      </c>
      <c r="G1786" s="17" t="n">
        <v>186188100</v>
      </c>
      <c r="H1786" s="18" t="n">
        <v>186188100</v>
      </c>
      <c r="I1786" s="19" t="n">
        <v>0</v>
      </c>
    </row>
    <row r="1787" customFormat="false" ht="15" hidden="false" customHeight="false" outlineLevel="0" collapsed="false">
      <c r="B1787" s="20" t="s">
        <v>370</v>
      </c>
      <c r="C1787" s="20" t="s">
        <v>58</v>
      </c>
      <c r="D1787" s="21" t="n">
        <v>197.5</v>
      </c>
      <c r="E1787" s="21" t="n">
        <v>189.5500030518</v>
      </c>
      <c r="F1787" s="21" t="n">
        <v>196.8099975586</v>
      </c>
      <c r="G1787" s="21" t="n">
        <v>186010300</v>
      </c>
      <c r="H1787" s="22" t="n">
        <v>186010300</v>
      </c>
      <c r="I1787" s="23" t="n">
        <v>0</v>
      </c>
    </row>
    <row r="1788" customFormat="false" ht="15" hidden="false" customHeight="false" outlineLevel="0" collapsed="false">
      <c r="B1788" s="11" t="s">
        <v>371</v>
      </c>
      <c r="C1788" s="11" t="s">
        <v>58</v>
      </c>
      <c r="D1788" s="17" t="n">
        <v>203</v>
      </c>
      <c r="E1788" s="17" t="n">
        <v>194.3099975586</v>
      </c>
      <c r="F1788" s="17" t="n">
        <v>201.2899932861</v>
      </c>
      <c r="G1788" s="17" t="n">
        <v>180673600</v>
      </c>
      <c r="H1788" s="18" t="n">
        <v>180673600</v>
      </c>
      <c r="I1788" s="19" t="n">
        <v>0</v>
      </c>
    </row>
    <row r="1789" customFormat="false" ht="15" hidden="false" customHeight="false" outlineLevel="0" collapsed="false">
      <c r="B1789" s="20" t="s">
        <v>372</v>
      </c>
      <c r="C1789" s="20" t="s">
        <v>58</v>
      </c>
      <c r="D1789" s="21" t="n">
        <v>214</v>
      </c>
      <c r="E1789" s="21" t="n">
        <v>204.7700042725</v>
      </c>
      <c r="F1789" s="21" t="n">
        <v>207.3200073242</v>
      </c>
      <c r="G1789" s="21" t="n">
        <v>215431400</v>
      </c>
      <c r="H1789" s="22" t="n">
        <v>215431400</v>
      </c>
      <c r="I1789" s="23" t="n">
        <v>0</v>
      </c>
    </row>
    <row r="1790" customFormat="false" ht="15" hidden="false" customHeight="false" outlineLevel="0" collapsed="false">
      <c r="B1790" s="11" t="s">
        <v>373</v>
      </c>
      <c r="C1790" s="11" t="s">
        <v>58</v>
      </c>
      <c r="D1790" s="17" t="n">
        <v>206.1999969482</v>
      </c>
      <c r="E1790" s="17" t="n">
        <v>192.8899993896</v>
      </c>
      <c r="F1790" s="17" t="n">
        <v>196.8899993896</v>
      </c>
      <c r="G1790" s="17" t="n">
        <v>204754100</v>
      </c>
      <c r="H1790" s="18" t="n">
        <v>204754100</v>
      </c>
      <c r="I1790" s="19" t="n">
        <v>0</v>
      </c>
    </row>
    <row r="1791" customFormat="false" ht="15" hidden="false" customHeight="false" outlineLevel="0" collapsed="false">
      <c r="B1791" s="20" t="s">
        <v>374</v>
      </c>
      <c r="C1791" s="20" t="s">
        <v>58</v>
      </c>
      <c r="D1791" s="21" t="n">
        <v>196.3000030518</v>
      </c>
      <c r="E1791" s="21" t="n">
        <v>187.6100006104</v>
      </c>
      <c r="F1791" s="21" t="n">
        <v>194.6399993896</v>
      </c>
      <c r="G1791" s="21" t="n">
        <v>172475500</v>
      </c>
      <c r="H1791" s="22" t="n">
        <v>172475500</v>
      </c>
      <c r="I1791" s="23" t="n">
        <v>0</v>
      </c>
    </row>
    <row r="1792" customFormat="false" ht="15" hidden="false" customHeight="false" outlineLevel="0" collapsed="false">
      <c r="B1792" s="11" t="s">
        <v>375</v>
      </c>
      <c r="C1792" s="11" t="s">
        <v>58</v>
      </c>
      <c r="D1792" s="17" t="n">
        <v>209.8200073242</v>
      </c>
      <c r="E1792" s="17" t="n">
        <v>189.4400024414</v>
      </c>
      <c r="F1792" s="17" t="n">
        <v>209.25</v>
      </c>
      <c r="G1792" s="17" t="n">
        <v>216455700</v>
      </c>
      <c r="H1792" s="18" t="n">
        <v>216455700</v>
      </c>
      <c r="I1792" s="19" t="n">
        <v>0</v>
      </c>
    </row>
    <row r="1793" customFormat="false" ht="15" hidden="false" customHeight="false" outlineLevel="0" collapsed="false">
      <c r="B1793" s="20" t="s">
        <v>376</v>
      </c>
      <c r="C1793" s="20" t="s">
        <v>58</v>
      </c>
      <c r="D1793" s="21" t="n">
        <v>214.6600036621</v>
      </c>
      <c r="E1793" s="21" t="n">
        <v>206.1100006104</v>
      </c>
      <c r="F1793" s="21" t="n">
        <v>214.2400054932</v>
      </c>
      <c r="G1793" s="21" t="n">
        <v>181006400</v>
      </c>
      <c r="H1793" s="22" t="n">
        <v>181006400</v>
      </c>
      <c r="I1793" s="23" t="n">
        <v>0</v>
      </c>
    </row>
    <row r="1794" customFormat="false" ht="15" hidden="false" customHeight="false" outlineLevel="0" collapsed="false">
      <c r="B1794" s="11" t="s">
        <v>377</v>
      </c>
      <c r="C1794" s="11" t="s">
        <v>58</v>
      </c>
      <c r="D1794" s="17" t="n">
        <v>217.6499938965</v>
      </c>
      <c r="E1794" s="17" t="n">
        <v>201.8399963379</v>
      </c>
      <c r="F1794" s="17" t="n">
        <v>202.0399932861</v>
      </c>
      <c r="G1794" s="17" t="n">
        <v>229586500</v>
      </c>
      <c r="H1794" s="18" t="n">
        <v>229586500</v>
      </c>
      <c r="I1794" s="19" t="n">
        <v>0</v>
      </c>
    </row>
    <row r="1795" customFormat="false" ht="15" hidden="false" customHeight="false" outlineLevel="0" collapsed="false">
      <c r="B1795" s="20" t="s">
        <v>378</v>
      </c>
      <c r="C1795" s="20" t="s">
        <v>58</v>
      </c>
      <c r="D1795" s="21" t="n">
        <v>208.4400024414</v>
      </c>
      <c r="E1795" s="21" t="n">
        <v>197.5</v>
      </c>
      <c r="F1795" s="21" t="n">
        <v>208.3099975586</v>
      </c>
      <c r="G1795" s="21" t="n">
        <v>213738500</v>
      </c>
      <c r="H1795" s="22" t="n">
        <v>213738500</v>
      </c>
      <c r="I1795" s="23" t="n">
        <v>0</v>
      </c>
    </row>
    <row r="1796" customFormat="false" ht="15" hidden="false" customHeight="false" outlineLevel="0" collapsed="false">
      <c r="B1796" s="11" t="s">
        <v>379</v>
      </c>
      <c r="C1796" s="11" t="s">
        <v>58</v>
      </c>
      <c r="D1796" s="17" t="n">
        <v>209.7100067139</v>
      </c>
      <c r="E1796" s="17" t="n">
        <v>197.2200012207</v>
      </c>
      <c r="F1796" s="17" t="n">
        <v>197.3699951172</v>
      </c>
      <c r="G1796" s="17" t="n">
        <v>180018600</v>
      </c>
      <c r="H1796" s="18" t="n">
        <v>180018600</v>
      </c>
      <c r="I1796" s="19" t="n">
        <v>0</v>
      </c>
    </row>
    <row r="1797" customFormat="false" ht="15" hidden="false" customHeight="false" outlineLevel="0" collapsed="false">
      <c r="B1797" s="20" t="s">
        <v>380</v>
      </c>
      <c r="C1797" s="20" t="s">
        <v>58</v>
      </c>
      <c r="D1797" s="21" t="n">
        <v>201.9900054932</v>
      </c>
      <c r="E1797" s="21" t="n">
        <v>191.7799987793</v>
      </c>
      <c r="F1797" s="21" t="n">
        <v>200.8600006104</v>
      </c>
      <c r="G1797" s="21" t="n">
        <v>191828500</v>
      </c>
      <c r="H1797" s="22" t="n">
        <v>191828500</v>
      </c>
      <c r="I1797" s="23" t="n">
        <v>0</v>
      </c>
    </row>
    <row r="1798" customFormat="false" ht="15" hidden="false" customHeight="false" outlineLevel="0" collapsed="false">
      <c r="B1798" s="11" t="s">
        <v>381</v>
      </c>
      <c r="C1798" s="11" t="s">
        <v>58</v>
      </c>
      <c r="D1798" s="17" t="n">
        <v>205.1399993896</v>
      </c>
      <c r="E1798" s="17" t="n">
        <v>196.3300018311</v>
      </c>
      <c r="F1798" s="17" t="n">
        <v>202.0700073242</v>
      </c>
      <c r="G1798" s="17" t="n">
        <v>146360000</v>
      </c>
      <c r="H1798" s="18" t="n">
        <v>146360000</v>
      </c>
      <c r="I1798" s="19" t="n">
        <v>0</v>
      </c>
    </row>
    <row r="1799" customFormat="false" ht="15" hidden="false" customHeight="false" outlineLevel="0" collapsed="false">
      <c r="B1799" s="20" t="s">
        <v>382</v>
      </c>
      <c r="C1799" s="20" t="s">
        <v>58</v>
      </c>
      <c r="D1799" s="21" t="n">
        <v>197.6699981689</v>
      </c>
      <c r="E1799" s="21" t="n">
        <v>192.8000030518</v>
      </c>
      <c r="F1799" s="21" t="n">
        <v>196.8800048828</v>
      </c>
      <c r="G1799" s="21" t="n">
        <v>142228100</v>
      </c>
      <c r="H1799" s="22" t="n">
        <v>142228100</v>
      </c>
      <c r="I1799" s="23" t="n">
        <v>0</v>
      </c>
    </row>
    <row r="1800" customFormat="false" ht="15" hidden="false" customHeight="false" outlineLevel="0" collapsed="false">
      <c r="B1800" s="11" t="s">
        <v>383</v>
      </c>
      <c r="C1800" s="11" t="s">
        <v>58</v>
      </c>
      <c r="D1800" s="17" t="n">
        <v>209.4199981689</v>
      </c>
      <c r="E1800" s="17" t="n">
        <v>201.2599945068</v>
      </c>
      <c r="F1800" s="17" t="n">
        <v>207.6300048828</v>
      </c>
      <c r="G1800" s="17" t="n">
        <v>161028300</v>
      </c>
      <c r="H1800" s="18" t="n">
        <v>161028300</v>
      </c>
      <c r="I1800" s="19" t="n">
        <v>0</v>
      </c>
    </row>
    <row r="1801" customFormat="false" ht="15" hidden="false" customHeight="false" outlineLevel="0" collapsed="false">
      <c r="B1801" s="20" t="s">
        <v>384</v>
      </c>
      <c r="C1801" s="20" t="s">
        <v>58</v>
      </c>
      <c r="D1801" s="21" t="n">
        <v>211.2299957275</v>
      </c>
      <c r="E1801" s="21" t="n">
        <v>203.75</v>
      </c>
      <c r="F1801" s="21" t="n">
        <v>205.7100067139</v>
      </c>
      <c r="G1801" s="21" t="n">
        <v>153144900</v>
      </c>
      <c r="H1801" s="22" t="n">
        <v>153144900</v>
      </c>
      <c r="I1801" s="23" t="n">
        <v>0</v>
      </c>
    </row>
    <row r="1802" customFormat="false" ht="15" hidden="false" customHeight="false" outlineLevel="0" collapsed="false">
      <c r="B1802" s="11" t="s">
        <v>385</v>
      </c>
      <c r="C1802" s="11" t="s">
        <v>58</v>
      </c>
      <c r="D1802" s="17" t="n">
        <v>207.1999969482</v>
      </c>
      <c r="E1802" s="17" t="n">
        <v>198.5200042725</v>
      </c>
      <c r="F1802" s="17" t="n">
        <v>202.7700042725</v>
      </c>
      <c r="G1802" s="17" t="n">
        <v>156852800</v>
      </c>
      <c r="H1802" s="18" t="n">
        <v>156852800</v>
      </c>
      <c r="I1802" s="19" t="n">
        <v>0</v>
      </c>
    </row>
    <row r="1803" customFormat="false" ht="15" hidden="false" customHeight="false" outlineLevel="0" collapsed="false">
      <c r="B1803" s="20" t="s">
        <v>386</v>
      </c>
      <c r="C1803" s="20" t="s">
        <v>58</v>
      </c>
      <c r="D1803" s="21" t="n">
        <v>193.75</v>
      </c>
      <c r="E1803" s="21" t="n">
        <v>186.0099945068</v>
      </c>
      <c r="F1803" s="21" t="n">
        <v>190.8999938965</v>
      </c>
      <c r="G1803" s="21" t="n">
        <v>181500700</v>
      </c>
      <c r="H1803" s="22" t="n">
        <v>181500700</v>
      </c>
      <c r="I1803" s="23" t="n">
        <v>0</v>
      </c>
    </row>
    <row r="1804" customFormat="false" ht="15" hidden="false" customHeight="false" outlineLevel="0" collapsed="false">
      <c r="B1804" s="11" t="s">
        <v>387</v>
      </c>
      <c r="C1804" s="11" t="s">
        <v>58</v>
      </c>
      <c r="D1804" s="17" t="n">
        <v>200.4799957275</v>
      </c>
      <c r="E1804" s="17" t="n">
        <v>192.8800048828</v>
      </c>
      <c r="F1804" s="17" t="n">
        <v>197.7899932861</v>
      </c>
      <c r="G1804" s="17" t="n">
        <v>154193300</v>
      </c>
      <c r="H1804" s="18" t="n">
        <v>154193300</v>
      </c>
      <c r="I1804" s="19" t="n">
        <v>0</v>
      </c>
    </row>
    <row r="1805" customFormat="false" ht="15" hidden="false" customHeight="false" outlineLevel="0" collapsed="false">
      <c r="B1805" s="20" t="s">
        <v>388</v>
      </c>
      <c r="C1805" s="20" t="s">
        <v>58</v>
      </c>
      <c r="D1805" s="21" t="n">
        <v>198.6000061035</v>
      </c>
      <c r="E1805" s="21" t="n">
        <v>192.3000030518</v>
      </c>
      <c r="F1805" s="21" t="n">
        <v>193.8099975586</v>
      </c>
      <c r="G1805" s="21" t="n">
        <v>128100100</v>
      </c>
      <c r="H1805" s="22" t="n">
        <v>128100100</v>
      </c>
      <c r="I1805" s="23" t="n">
        <v>0</v>
      </c>
    </row>
    <row r="1806" customFormat="false" ht="15" hidden="false" customHeight="false" outlineLevel="0" collapsed="false">
      <c r="B1806" s="11" t="s">
        <v>389</v>
      </c>
      <c r="C1806" s="11" t="s">
        <v>58</v>
      </c>
      <c r="D1806" s="17" t="n">
        <v>194.1999969482</v>
      </c>
      <c r="E1806" s="17" t="n">
        <v>186.1000061035</v>
      </c>
      <c r="F1806" s="17" t="n">
        <v>187.7100067139</v>
      </c>
      <c r="G1806" s="17" t="n">
        <v>148125800</v>
      </c>
      <c r="H1806" s="18" t="n">
        <v>148125800</v>
      </c>
      <c r="I1806" s="19" t="n">
        <v>0</v>
      </c>
    </row>
    <row r="1807" customFormat="false" ht="15" hidden="false" customHeight="false" outlineLevel="0" collapsed="false">
      <c r="B1807" s="20" t="s">
        <v>390</v>
      </c>
      <c r="C1807" s="20" t="s">
        <v>58</v>
      </c>
      <c r="D1807" s="21" t="n">
        <v>186.5</v>
      </c>
      <c r="E1807" s="21" t="n">
        <v>180</v>
      </c>
      <c r="F1807" s="21" t="n">
        <v>182</v>
      </c>
      <c r="G1807" s="21" t="n">
        <v>151897800</v>
      </c>
      <c r="H1807" s="22" t="n">
        <v>151897800</v>
      </c>
      <c r="I1807" s="23" t="n">
        <v>0</v>
      </c>
    </row>
    <row r="1808" customFormat="false" ht="15" hidden="false" customHeight="false" outlineLevel="0" collapsed="false">
      <c r="B1808" s="11" t="s">
        <v>391</v>
      </c>
      <c r="C1808" s="11" t="s">
        <v>58</v>
      </c>
      <c r="D1808" s="17" t="n">
        <v>185.1799926758</v>
      </c>
      <c r="E1808" s="17" t="n">
        <v>172.5099945068</v>
      </c>
      <c r="F1808" s="17" t="n">
        <v>172.9199981689</v>
      </c>
      <c r="G1808" s="17" t="n">
        <v>170023800</v>
      </c>
      <c r="H1808" s="18" t="n">
        <v>170023800</v>
      </c>
      <c r="I1808" s="19" t="n">
        <v>0</v>
      </c>
    </row>
    <row r="1809" customFormat="false" ht="15" hidden="false" customHeight="false" outlineLevel="0" collapsed="false">
      <c r="B1809" s="20" t="s">
        <v>392</v>
      </c>
      <c r="C1809" s="20" t="s">
        <v>58</v>
      </c>
      <c r="D1809" s="21" t="n">
        <v>178.2899932861</v>
      </c>
      <c r="E1809" s="21" t="n">
        <v>168.4400024414</v>
      </c>
      <c r="F1809" s="21" t="n">
        <v>173.4400024414</v>
      </c>
      <c r="G1809" s="21" t="n">
        <v>191488900</v>
      </c>
      <c r="H1809" s="22" t="n">
        <v>191488900</v>
      </c>
      <c r="I1809" s="23" t="n">
        <v>0</v>
      </c>
    </row>
    <row r="1810" customFormat="false" ht="15" hidden="false" customHeight="false" outlineLevel="0" collapsed="false">
      <c r="B1810" s="11" t="s">
        <v>393</v>
      </c>
      <c r="C1810" s="11" t="s">
        <v>58</v>
      </c>
      <c r="D1810" s="17" t="n">
        <v>177.3500061035</v>
      </c>
      <c r="E1810" s="17" t="n">
        <v>163.9100036621</v>
      </c>
      <c r="F1810" s="17" t="n">
        <v>174.4799957275</v>
      </c>
      <c r="G1810" s="17" t="n">
        <v>167790300</v>
      </c>
      <c r="H1810" s="18" t="n">
        <v>167790300</v>
      </c>
      <c r="I1810" s="19" t="n">
        <v>0</v>
      </c>
    </row>
    <row r="1811" customFormat="false" ht="15" hidden="false" customHeight="false" outlineLevel="0" collapsed="false">
      <c r="B1811" s="20" t="s">
        <v>394</v>
      </c>
      <c r="C1811" s="20" t="s">
        <v>58</v>
      </c>
      <c r="D1811" s="21" t="n">
        <v>183.8000030518</v>
      </c>
      <c r="E1811" s="21" t="n">
        <v>177.1399993896</v>
      </c>
      <c r="F1811" s="21" t="n">
        <v>183.2599945068</v>
      </c>
      <c r="G1811" s="21" t="n">
        <v>143717900</v>
      </c>
      <c r="H1811" s="22" t="n">
        <v>143717900</v>
      </c>
      <c r="I1811" s="23" t="n">
        <v>0</v>
      </c>
    </row>
    <row r="1812" customFormat="false" ht="15" hidden="false" customHeight="false" outlineLevel="0" collapsed="false">
      <c r="B1812" s="11" t="s">
        <v>395</v>
      </c>
      <c r="C1812" s="11" t="s">
        <v>58</v>
      </c>
      <c r="D1812" s="17" t="n">
        <v>182.3399963379</v>
      </c>
      <c r="E1812" s="17" t="n">
        <v>176.0299987793</v>
      </c>
      <c r="F1812" s="17" t="n">
        <v>180.4499969482</v>
      </c>
      <c r="G1812" s="17" t="n">
        <v>145995600</v>
      </c>
      <c r="H1812" s="18" t="n">
        <v>145995600</v>
      </c>
      <c r="I1812" s="19" t="n">
        <v>0</v>
      </c>
    </row>
    <row r="1813" customFormat="false" ht="15" hidden="false" customHeight="false" outlineLevel="0" collapsed="false">
      <c r="B1813" s="20" t="s">
        <v>396</v>
      </c>
      <c r="C1813" s="20" t="s">
        <v>58</v>
      </c>
      <c r="D1813" s="21" t="n">
        <v>185.8099975586</v>
      </c>
      <c r="E1813" s="21" t="n">
        <v>178.8399963379</v>
      </c>
      <c r="F1813" s="21" t="n">
        <v>184.1300048828</v>
      </c>
      <c r="G1813" s="21" t="n">
        <v>121136800</v>
      </c>
      <c r="H1813" s="22" t="n">
        <v>121136800</v>
      </c>
      <c r="I1813" s="23" t="n">
        <v>0</v>
      </c>
    </row>
    <row r="1814" customFormat="false" ht="15" hidden="false" customHeight="false" outlineLevel="0" collapsed="false">
      <c r="B1814" s="11" t="s">
        <v>397</v>
      </c>
      <c r="C1814" s="11" t="s">
        <v>58</v>
      </c>
      <c r="D1814" s="17" t="n">
        <v>186.2200012207</v>
      </c>
      <c r="E1814" s="17" t="n">
        <v>177.3300018311</v>
      </c>
      <c r="F1814" s="17" t="n">
        <v>180.1300048828</v>
      </c>
      <c r="G1814" s="17" t="n">
        <v>133197100</v>
      </c>
      <c r="H1814" s="18" t="n">
        <v>133197100</v>
      </c>
      <c r="I1814" s="19" t="n">
        <v>0</v>
      </c>
    </row>
    <row r="1815" customFormat="false" ht="15" hidden="false" customHeight="false" outlineLevel="0" collapsed="false">
      <c r="B1815" s="20" t="s">
        <v>398</v>
      </c>
      <c r="C1815" s="20" t="s">
        <v>58</v>
      </c>
      <c r="D1815" s="21" t="n">
        <v>186.4400024414</v>
      </c>
      <c r="E1815" s="21" t="n">
        <v>176.3500061035</v>
      </c>
      <c r="F1815" s="21" t="n">
        <v>183.25</v>
      </c>
      <c r="G1815" s="21" t="n">
        <v>129684400</v>
      </c>
      <c r="H1815" s="22" t="n">
        <v>129684400</v>
      </c>
      <c r="I1815" s="23" t="n">
        <v>0</v>
      </c>
    </row>
    <row r="1816" customFormat="false" ht="15" hidden="false" customHeight="false" outlineLevel="0" collapsed="false">
      <c r="B1816" s="11" t="s">
        <v>399</v>
      </c>
      <c r="C1816" s="11" t="s">
        <v>58</v>
      </c>
      <c r="D1816" s="17" t="n">
        <v>198</v>
      </c>
      <c r="E1816" s="17" t="n">
        <v>188.0399932861</v>
      </c>
      <c r="F1816" s="17" t="n">
        <v>197.5800018311</v>
      </c>
      <c r="G1816" s="17" t="n">
        <v>153391400</v>
      </c>
      <c r="H1816" s="18" t="n">
        <v>153391400</v>
      </c>
      <c r="I1816" s="19" t="n">
        <v>0</v>
      </c>
    </row>
    <row r="1817" customFormat="false" ht="15" hidden="false" customHeight="false" outlineLevel="0" collapsed="false">
      <c r="B1817" s="20" t="s">
        <v>400</v>
      </c>
      <c r="C1817" s="20" t="s">
        <v>58</v>
      </c>
      <c r="D1817" s="21" t="n">
        <v>200.6600036621</v>
      </c>
      <c r="E1817" s="21" t="n">
        <v>190.9499969482</v>
      </c>
      <c r="F1817" s="21" t="n">
        <v>191.1499938965</v>
      </c>
      <c r="G1817" s="21" t="n">
        <v>150376400</v>
      </c>
      <c r="H1817" s="22" t="n">
        <v>150376400</v>
      </c>
      <c r="I1817" s="23" t="n">
        <v>0</v>
      </c>
    </row>
    <row r="1818" customFormat="false" ht="15" hidden="false" customHeight="false" outlineLevel="0" collapsed="false">
      <c r="B1818" s="11" t="s">
        <v>401</v>
      </c>
      <c r="C1818" s="11" t="s">
        <v>58</v>
      </c>
      <c r="D1818" s="17" t="n">
        <v>199.3099975586</v>
      </c>
      <c r="E1818" s="17" t="n">
        <v>188.6499938965</v>
      </c>
      <c r="F1818" s="17" t="n">
        <v>192.2200012207</v>
      </c>
      <c r="G1818" s="17" t="n">
        <v>144193900</v>
      </c>
      <c r="H1818" s="18" t="n">
        <v>144193900</v>
      </c>
      <c r="I1818" s="19" t="n">
        <v>0</v>
      </c>
    </row>
    <row r="1819" customFormat="false" ht="15" hidden="false" customHeight="false" outlineLevel="0" collapsed="false">
      <c r="B1819" s="20" t="s">
        <v>402</v>
      </c>
      <c r="C1819" s="20" t="s">
        <v>58</v>
      </c>
      <c r="D1819" s="21" t="n">
        <v>192.3600006104</v>
      </c>
      <c r="E1819" s="21" t="n">
        <v>187.1499938965</v>
      </c>
      <c r="F1819" s="21" t="n">
        <v>190.4100036621</v>
      </c>
      <c r="G1819" s="21" t="n">
        <v>116312400</v>
      </c>
      <c r="H1819" s="22" t="n">
        <v>116312400</v>
      </c>
      <c r="I1819" s="23" t="n">
        <v>0</v>
      </c>
    </row>
    <row r="1820" customFormat="false" ht="15" hidden="false" customHeight="false" outlineLevel="0" collapsed="false">
      <c r="B1820" s="11" t="s">
        <v>403</v>
      </c>
      <c r="C1820" s="11" t="s">
        <v>58</v>
      </c>
      <c r="D1820" s="17" t="n">
        <v>197.3899993896</v>
      </c>
      <c r="E1820" s="17" t="n">
        <v>189.9400024414</v>
      </c>
      <c r="F1820" s="17" t="n">
        <v>191.8099975586</v>
      </c>
      <c r="G1820" s="17" t="n">
        <v>120851600</v>
      </c>
      <c r="H1820" s="18" t="n">
        <v>120851600</v>
      </c>
      <c r="I1820" s="19" t="n">
        <v>0</v>
      </c>
    </row>
    <row r="1821" customFormat="false" ht="15" hidden="false" customHeight="false" outlineLevel="0" collapsed="false">
      <c r="B1821" s="20" t="s">
        <v>404</v>
      </c>
      <c r="C1821" s="20" t="s">
        <v>58</v>
      </c>
      <c r="D1821" s="21" t="n">
        <v>192.3500061035</v>
      </c>
      <c r="E1821" s="21" t="n">
        <v>185.4299926758</v>
      </c>
      <c r="F1821" s="21" t="n">
        <v>189.1900024414</v>
      </c>
      <c r="G1821" s="21" t="n">
        <v>98654600</v>
      </c>
      <c r="H1821" s="22" t="n">
        <v>98654600</v>
      </c>
      <c r="I1821" s="23" t="n">
        <v>0</v>
      </c>
    </row>
    <row r="1822" customFormat="false" ht="15" hidden="false" customHeight="false" outlineLevel="0" collapsed="false">
      <c r="B1822" s="11" t="s">
        <v>405</v>
      </c>
      <c r="C1822" s="11" t="s">
        <v>58</v>
      </c>
      <c r="D1822" s="17" t="n">
        <v>195.2899932861</v>
      </c>
      <c r="E1822" s="17" t="n">
        <v>189.4400024414</v>
      </c>
      <c r="F1822" s="17" t="n">
        <v>193.8800048828</v>
      </c>
      <c r="G1822" s="17" t="n">
        <v>123660000</v>
      </c>
      <c r="H1822" s="18" t="n">
        <v>123660000</v>
      </c>
      <c r="I1822" s="19" t="n">
        <v>0</v>
      </c>
    </row>
    <row r="1823" customFormat="false" ht="15" hidden="false" customHeight="false" outlineLevel="0" collapsed="false">
      <c r="B1823" s="20" t="s">
        <v>406</v>
      </c>
      <c r="C1823" s="20" t="s">
        <v>58</v>
      </c>
      <c r="D1823" s="21" t="n">
        <v>197.3300018311</v>
      </c>
      <c r="E1823" s="21" t="n">
        <v>194.4199981689</v>
      </c>
      <c r="F1823" s="21" t="n">
        <v>195.2799987793</v>
      </c>
      <c r="G1823" s="21" t="n">
        <v>110252200</v>
      </c>
      <c r="H1823" s="22" t="n">
        <v>110252200</v>
      </c>
      <c r="I1823" s="23" t="n">
        <v>0</v>
      </c>
    </row>
    <row r="1824" customFormat="false" ht="15" hidden="false" customHeight="false" outlineLevel="0" collapsed="false">
      <c r="B1824" s="11" t="s">
        <v>407</v>
      </c>
      <c r="C1824" s="11" t="s">
        <v>58</v>
      </c>
      <c r="D1824" s="17" t="n">
        <v>207.7899932861</v>
      </c>
      <c r="E1824" s="17" t="n">
        <v>197.1999969482</v>
      </c>
      <c r="F1824" s="17" t="n">
        <v>207.4600067139</v>
      </c>
      <c r="G1824" s="17" t="n">
        <v>170222100</v>
      </c>
      <c r="H1824" s="18" t="n">
        <v>170222100</v>
      </c>
      <c r="I1824" s="19" t="n">
        <v>0</v>
      </c>
    </row>
    <row r="1825" customFormat="false" ht="15" hidden="false" customHeight="false" outlineLevel="0" collapsed="false">
      <c r="B1825" s="20" t="s">
        <v>408</v>
      </c>
      <c r="C1825" s="20" t="s">
        <v>58</v>
      </c>
      <c r="D1825" s="21" t="n">
        <v>202.6900024414</v>
      </c>
      <c r="E1825" s="21" t="n">
        <v>192.1999969482</v>
      </c>
      <c r="F1825" s="21" t="n">
        <v>194.7700042725</v>
      </c>
      <c r="G1825" s="21" t="n">
        <v>169545900</v>
      </c>
      <c r="H1825" s="22" t="n">
        <v>169545900</v>
      </c>
      <c r="I1825" s="23" t="n">
        <v>0</v>
      </c>
    </row>
    <row r="1826" customFormat="false" ht="15" hidden="false" customHeight="false" outlineLevel="0" collapsed="false">
      <c r="B1826" s="11" t="s">
        <v>409</v>
      </c>
      <c r="C1826" s="11" t="s">
        <v>58</v>
      </c>
      <c r="D1826" s="17" t="n">
        <v>198.7400054932</v>
      </c>
      <c r="E1826" s="17" t="n">
        <v>190.3200073242</v>
      </c>
      <c r="F1826" s="17" t="n">
        <v>192.5800018311</v>
      </c>
      <c r="G1826" s="17" t="n">
        <v>126463800</v>
      </c>
      <c r="H1826" s="18" t="n">
        <v>126463800</v>
      </c>
      <c r="I1826" s="19" t="n">
        <v>0</v>
      </c>
    </row>
    <row r="1827" customFormat="false" ht="15" hidden="false" customHeight="false" outlineLevel="0" collapsed="false">
      <c r="B1827" s="20" t="s">
        <v>410</v>
      </c>
      <c r="C1827" s="20" t="s">
        <v>58</v>
      </c>
      <c r="D1827" s="21" t="n">
        <v>190.6799926758</v>
      </c>
      <c r="E1827" s="21" t="n">
        <v>183.7599945068</v>
      </c>
      <c r="F1827" s="21" t="n">
        <v>185.5200042725</v>
      </c>
      <c r="G1827" s="21" t="n">
        <v>133882500</v>
      </c>
      <c r="H1827" s="22" t="n">
        <v>133882500</v>
      </c>
      <c r="I1827" s="23" t="n">
        <v>0</v>
      </c>
    </row>
    <row r="1828" customFormat="false" ht="15" hidden="false" customHeight="false" outlineLevel="0" collapsed="false">
      <c r="B1828" s="11" t="s">
        <v>411</v>
      </c>
      <c r="C1828" s="11" t="s">
        <v>58</v>
      </c>
      <c r="D1828" s="17" t="n">
        <v>186.3899993896</v>
      </c>
      <c r="E1828" s="17" t="n">
        <v>179.7400054932</v>
      </c>
      <c r="F1828" s="17" t="n">
        <v>185.0599975586</v>
      </c>
      <c r="G1828" s="17" t="n">
        <v>123857900</v>
      </c>
      <c r="H1828" s="18" t="n">
        <v>123857900</v>
      </c>
      <c r="I1828" s="19" t="n">
        <v>0</v>
      </c>
    </row>
    <row r="1829" customFormat="false" ht="15" hidden="false" customHeight="false" outlineLevel="0" collapsed="false">
      <c r="B1829" s="20" t="s">
        <v>412</v>
      </c>
      <c r="C1829" s="20" t="s">
        <v>58</v>
      </c>
      <c r="D1829" s="21" t="n">
        <v>185.1000061035</v>
      </c>
      <c r="E1829" s="21" t="n">
        <v>176.1100006104</v>
      </c>
      <c r="F1829" s="21" t="n">
        <v>184.5099945068</v>
      </c>
      <c r="G1829" s="21" t="n">
        <v>142154600</v>
      </c>
      <c r="H1829" s="22" t="n">
        <v>142154600</v>
      </c>
      <c r="I1829" s="23" t="n">
        <v>0</v>
      </c>
    </row>
    <row r="1830" customFormat="false" ht="15" hidden="false" customHeight="false" outlineLevel="0" collapsed="false">
      <c r="B1830" s="11" t="s">
        <v>413</v>
      </c>
      <c r="C1830" s="11" t="s">
        <v>58</v>
      </c>
      <c r="D1830" s="17" t="n">
        <v>189.1900024414</v>
      </c>
      <c r="E1830" s="17" t="n">
        <v>185.6499938965</v>
      </c>
      <c r="F1830" s="17" t="n">
        <v>186.7899932861</v>
      </c>
      <c r="G1830" s="17" t="n">
        <v>115770900</v>
      </c>
      <c r="H1830" s="18" t="n">
        <v>115770900</v>
      </c>
      <c r="I1830" s="19" t="n">
        <v>0</v>
      </c>
    </row>
    <row r="1831" customFormat="false" ht="15" hidden="false" customHeight="false" outlineLevel="0" collapsed="false">
      <c r="B1831" s="20" t="s">
        <v>414</v>
      </c>
      <c r="C1831" s="20" t="s">
        <v>58</v>
      </c>
      <c r="D1831" s="21" t="n">
        <v>191.5800018311</v>
      </c>
      <c r="E1831" s="21" t="n">
        <v>180.3099975586</v>
      </c>
      <c r="F1831" s="21" t="n">
        <v>180.5399932861</v>
      </c>
      <c r="G1831" s="21" t="n">
        <v>150256300</v>
      </c>
      <c r="H1831" s="22" t="n">
        <v>150256300</v>
      </c>
      <c r="I1831" s="23" t="n">
        <v>0</v>
      </c>
    </row>
    <row r="1832" customFormat="false" ht="15" hidden="false" customHeight="false" outlineLevel="0" collapsed="false">
      <c r="B1832" s="11" t="s">
        <v>415</v>
      </c>
      <c r="C1832" s="11" t="s">
        <v>58</v>
      </c>
      <c r="D1832" s="17" t="n">
        <v>186.5</v>
      </c>
      <c r="E1832" s="17" t="n">
        <v>180.9400024414</v>
      </c>
      <c r="F1832" s="17" t="n">
        <v>185.8999938965</v>
      </c>
      <c r="G1832" s="17" t="n">
        <v>112933000</v>
      </c>
      <c r="H1832" s="18" t="n">
        <v>112933000</v>
      </c>
      <c r="I1832" s="19" t="n">
        <v>0</v>
      </c>
    </row>
    <row r="1833" customFormat="false" ht="15" hidden="false" customHeight="false" outlineLevel="0" collapsed="false">
      <c r="B1833" s="20" t="s">
        <v>416</v>
      </c>
      <c r="C1833" s="20" t="s">
        <v>58</v>
      </c>
      <c r="D1833" s="21" t="n">
        <v>186.2799987793</v>
      </c>
      <c r="E1833" s="21" t="n">
        <v>182.0099945068</v>
      </c>
      <c r="F1833" s="21" t="n">
        <v>185</v>
      </c>
      <c r="G1833" s="21" t="n">
        <v>96438700</v>
      </c>
      <c r="H1833" s="22" t="n">
        <v>96438700</v>
      </c>
      <c r="I1833" s="23" t="n">
        <v>0</v>
      </c>
    </row>
    <row r="1834" customFormat="false" ht="15" hidden="false" customHeight="false" outlineLevel="0" collapsed="false">
      <c r="B1834" s="11" t="s">
        <v>417</v>
      </c>
      <c r="C1834" s="11" t="s">
        <v>58</v>
      </c>
      <c r="D1834" s="17" t="n">
        <v>189.6900024414</v>
      </c>
      <c r="E1834" s="17" t="n">
        <v>182.6900024414</v>
      </c>
      <c r="F1834" s="17" t="n">
        <v>187.0399932861</v>
      </c>
      <c r="G1834" s="17" t="n">
        <v>116662200</v>
      </c>
      <c r="H1834" s="18" t="n">
        <v>116662200</v>
      </c>
      <c r="I1834" s="19" t="n">
        <v>0</v>
      </c>
    </row>
    <row r="1835" customFormat="false" ht="15" hidden="false" customHeight="false" outlineLevel="0" collapsed="false">
      <c r="B1835" s="20" t="s">
        <v>418</v>
      </c>
      <c r="C1835" s="20" t="s">
        <v>58</v>
      </c>
      <c r="D1835" s="21" t="n">
        <v>187.6900024414</v>
      </c>
      <c r="E1835" s="21" t="n">
        <v>183.5800018311</v>
      </c>
      <c r="F1835" s="21" t="n">
        <v>184.3099975586</v>
      </c>
      <c r="G1835" s="21" t="n">
        <v>92067000</v>
      </c>
      <c r="H1835" s="22" t="n">
        <v>92067000</v>
      </c>
      <c r="I1835" s="23" t="n">
        <v>0</v>
      </c>
    </row>
    <row r="1836" customFormat="false" ht="15" hidden="false" customHeight="false" outlineLevel="0" collapsed="false">
      <c r="B1836" s="11" t="s">
        <v>419</v>
      </c>
      <c r="C1836" s="11" t="s">
        <v>58</v>
      </c>
      <c r="D1836" s="17" t="n">
        <v>183.5</v>
      </c>
      <c r="E1836" s="17" t="n">
        <v>177.6499938965</v>
      </c>
      <c r="F1836" s="17" t="n">
        <v>180.5899963379</v>
      </c>
      <c r="G1836" s="17" t="n">
        <v>125732700</v>
      </c>
      <c r="H1836" s="18" t="n">
        <v>125732700</v>
      </c>
      <c r="I1836" s="19" t="n">
        <v>0</v>
      </c>
    </row>
    <row r="1837" customFormat="false" ht="15" hidden="false" customHeight="false" outlineLevel="0" collapsed="false">
      <c r="B1837" s="20" t="s">
        <v>420</v>
      </c>
      <c r="C1837" s="20" t="s">
        <v>58</v>
      </c>
      <c r="D1837" s="21" t="n">
        <v>169.6999969482</v>
      </c>
      <c r="E1837" s="21" t="n">
        <v>160.5599975586</v>
      </c>
      <c r="F1837" s="21" t="n">
        <v>162.9900054932</v>
      </c>
      <c r="G1837" s="21" t="n">
        <v>210970800</v>
      </c>
      <c r="H1837" s="22" t="n">
        <v>210970800</v>
      </c>
      <c r="I1837" s="23" t="n">
        <v>0</v>
      </c>
    </row>
    <row r="1838" customFormat="false" ht="15" hidden="false" customHeight="false" outlineLevel="0" collapsed="false">
      <c r="B1838" s="11" t="s">
        <v>421</v>
      </c>
      <c r="C1838" s="11" t="s">
        <v>58</v>
      </c>
      <c r="D1838" s="17" t="n">
        <v>166</v>
      </c>
      <c r="E1838" s="17" t="n">
        <v>161.3200073242</v>
      </c>
      <c r="F1838" s="17" t="n">
        <v>165.0800018311</v>
      </c>
      <c r="G1838" s="17" t="n">
        <v>123539000</v>
      </c>
      <c r="H1838" s="18" t="n">
        <v>123539000</v>
      </c>
      <c r="I1838" s="19" t="n">
        <v>0</v>
      </c>
    </row>
    <row r="1839" customFormat="false" ht="15" hidden="false" customHeight="false" outlineLevel="0" collapsed="false">
      <c r="B1839" s="20" t="s">
        <v>422</v>
      </c>
      <c r="C1839" s="20" t="s">
        <v>58</v>
      </c>
      <c r="D1839" s="21" t="n">
        <v>165.6499938965</v>
      </c>
      <c r="E1839" s="21" t="n">
        <v>158.6100006104</v>
      </c>
      <c r="F1839" s="21" t="n">
        <v>162.5500030518</v>
      </c>
      <c r="G1839" s="21" t="n">
        <v>140006600</v>
      </c>
      <c r="H1839" s="22" t="n">
        <v>140006600</v>
      </c>
      <c r="I1839" s="23" t="n">
        <v>0</v>
      </c>
    </row>
    <row r="1840" customFormat="false" ht="15" hidden="false" customHeight="false" outlineLevel="0" collapsed="false">
      <c r="B1840" s="11" t="s">
        <v>423</v>
      </c>
      <c r="C1840" s="11" t="s">
        <v>58</v>
      </c>
      <c r="D1840" s="17" t="n">
        <v>163.4700012207</v>
      </c>
      <c r="E1840" s="17" t="n">
        <v>158.75</v>
      </c>
      <c r="F1840" s="17" t="n">
        <v>160.6699981689</v>
      </c>
      <c r="G1840" s="17" t="n">
        <v>121999300</v>
      </c>
      <c r="H1840" s="18" t="n">
        <v>121999300</v>
      </c>
      <c r="I1840" s="19" t="n">
        <v>0</v>
      </c>
    </row>
    <row r="1841" customFormat="false" ht="15" hidden="false" customHeight="false" outlineLevel="0" collapsed="false">
      <c r="B1841" s="20" t="s">
        <v>424</v>
      </c>
      <c r="C1841" s="20" t="s">
        <v>58</v>
      </c>
      <c r="D1841" s="21" t="n">
        <v>160.6699981689</v>
      </c>
      <c r="E1841" s="21" t="n">
        <v>153.1399993896</v>
      </c>
      <c r="F1841" s="21" t="n">
        <v>153.75</v>
      </c>
      <c r="G1841" s="21" t="n">
        <v>153364100</v>
      </c>
      <c r="H1841" s="22" t="n">
        <v>153364100</v>
      </c>
      <c r="I1841" s="23" t="n">
        <v>0</v>
      </c>
    </row>
    <row r="1842" customFormat="false" ht="15" hidden="false" customHeight="false" outlineLevel="0" collapsed="false">
      <c r="B1842" s="11" t="s">
        <v>425</v>
      </c>
      <c r="C1842" s="11" t="s">
        <v>58</v>
      </c>
      <c r="D1842" s="17" t="n">
        <v>160.4799957275</v>
      </c>
      <c r="E1842" s="17" t="n">
        <v>152.3699951172</v>
      </c>
      <c r="F1842" s="17" t="n">
        <v>160.1900024414</v>
      </c>
      <c r="G1842" s="17" t="n">
        <v>127015200</v>
      </c>
      <c r="H1842" s="18" t="n">
        <v>127015200</v>
      </c>
      <c r="I1842" s="19" t="n">
        <v>0</v>
      </c>
    </row>
    <row r="1843" customFormat="false" ht="15" hidden="false" customHeight="false" outlineLevel="0" collapsed="false">
      <c r="B1843" s="20" t="s">
        <v>426</v>
      </c>
      <c r="C1843" s="20" t="s">
        <v>58</v>
      </c>
      <c r="D1843" s="21" t="n">
        <v>165</v>
      </c>
      <c r="E1843" s="21" t="n">
        <v>157.3200073242</v>
      </c>
      <c r="F1843" s="21" t="n">
        <v>164.3099975586</v>
      </c>
      <c r="G1843" s="21" t="n">
        <v>122515800</v>
      </c>
      <c r="H1843" s="22" t="n">
        <v>122515800</v>
      </c>
      <c r="I1843" s="23" t="n">
        <v>0</v>
      </c>
    </row>
    <row r="1844" customFormat="false" ht="15" hidden="false" customHeight="false" outlineLevel="0" collapsed="false">
      <c r="B1844" s="11" t="s">
        <v>427</v>
      </c>
      <c r="C1844" s="11" t="s">
        <v>58</v>
      </c>
      <c r="D1844" s="17" t="n">
        <v>163.2799987793</v>
      </c>
      <c r="E1844" s="17" t="n">
        <v>158.8300018311</v>
      </c>
      <c r="F1844" s="17" t="n">
        <v>161.8300018311</v>
      </c>
      <c r="G1844" s="17" t="n">
        <v>109015000</v>
      </c>
      <c r="H1844" s="18" t="n">
        <v>109015000</v>
      </c>
      <c r="I1844" s="19" t="n">
        <v>0</v>
      </c>
    </row>
    <row r="1845" customFormat="false" ht="15" hidden="false" customHeight="false" outlineLevel="0" collapsed="false">
      <c r="B1845" s="20" t="s">
        <v>428</v>
      </c>
      <c r="C1845" s="20" t="s">
        <v>58</v>
      </c>
      <c r="D1845" s="21" t="n">
        <v>165.4900054932</v>
      </c>
      <c r="E1845" s="21" t="n">
        <v>158.9299926758</v>
      </c>
      <c r="F1845" s="21" t="n">
        <v>160.3099975586</v>
      </c>
      <c r="G1845" s="21" t="n">
        <v>128259700</v>
      </c>
      <c r="H1845" s="22" t="n">
        <v>128259700</v>
      </c>
      <c r="I1845" s="23" t="n">
        <v>0</v>
      </c>
    </row>
    <row r="1846" customFormat="false" ht="15" hidden="false" customHeight="false" outlineLevel="0" collapsed="false">
      <c r="B1846" s="11" t="s">
        <v>429</v>
      </c>
      <c r="C1846" s="11" t="s">
        <v>58</v>
      </c>
      <c r="D1846" s="17" t="n">
        <v>165</v>
      </c>
      <c r="E1846" s="17" t="n">
        <v>159.9100036621</v>
      </c>
      <c r="F1846" s="17" t="n">
        <v>160.6100006104</v>
      </c>
      <c r="G1846" s="17" t="n">
        <v>119728000</v>
      </c>
      <c r="H1846" s="18" t="n">
        <v>119728000</v>
      </c>
      <c r="I1846" s="19" t="n">
        <v>0</v>
      </c>
    </row>
    <row r="1847" customFormat="false" ht="15" hidden="false" customHeight="false" outlineLevel="0" collapsed="false">
      <c r="B1847" s="20" t="s">
        <v>430</v>
      </c>
      <c r="C1847" s="20" t="s">
        <v>58</v>
      </c>
      <c r="D1847" s="21" t="n">
        <v>162.9499969482</v>
      </c>
      <c r="E1847" s="21" t="n">
        <v>159.6499938965</v>
      </c>
      <c r="F1847" s="21" t="n">
        <v>161.1999969482</v>
      </c>
      <c r="G1847" s="21" t="n">
        <v>95108500</v>
      </c>
      <c r="H1847" s="22" t="n">
        <v>95108500</v>
      </c>
      <c r="I1847" s="23" t="n">
        <v>0</v>
      </c>
    </row>
    <row r="1848" customFormat="false" ht="15" hidden="false" customHeight="false" outlineLevel="0" collapsed="false">
      <c r="B1848" s="11" t="s">
        <v>431</v>
      </c>
      <c r="C1848" s="11" t="s">
        <v>58</v>
      </c>
      <c r="D1848" s="17" t="n">
        <v>170.7899932861</v>
      </c>
      <c r="E1848" s="17" t="n">
        <v>163.5099945068</v>
      </c>
      <c r="F1848" s="17" t="n">
        <v>170.0599975586</v>
      </c>
      <c r="G1848" s="17" t="n">
        <v>107607300</v>
      </c>
      <c r="H1848" s="18" t="n">
        <v>107607300</v>
      </c>
      <c r="I1848" s="19" t="n">
        <v>0</v>
      </c>
    </row>
    <row r="1849" customFormat="false" ht="15" hidden="false" customHeight="false" outlineLevel="0" collapsed="false">
      <c r="B1849" s="20" t="s">
        <v>432</v>
      </c>
      <c r="C1849" s="20" t="s">
        <v>58</v>
      </c>
      <c r="D1849" s="21" t="n">
        <v>173.8000030518</v>
      </c>
      <c r="E1849" s="21" t="n">
        <v>169.1900024414</v>
      </c>
      <c r="F1849" s="21" t="n">
        <v>171.7899932861</v>
      </c>
      <c r="G1849" s="21" t="n">
        <v>112249400</v>
      </c>
      <c r="H1849" s="22" t="n">
        <v>112249400</v>
      </c>
      <c r="I1849" s="23" t="n">
        <v>0</v>
      </c>
    </row>
    <row r="1850" customFormat="false" ht="15" hidden="false" customHeight="false" outlineLevel="0" collapsed="false">
      <c r="B1850" s="11" t="s">
        <v>433</v>
      </c>
      <c r="C1850" s="11" t="s">
        <v>58</v>
      </c>
      <c r="D1850" s="17" t="n">
        <v>169.8200073242</v>
      </c>
      <c r="E1850" s="17" t="n">
        <v>166.5599975586</v>
      </c>
      <c r="F1850" s="17" t="n">
        <v>169.1499938965</v>
      </c>
      <c r="G1850" s="17" t="n">
        <v>88965000</v>
      </c>
      <c r="H1850" s="18" t="n">
        <v>88965000</v>
      </c>
      <c r="I1850" s="19" t="n">
        <v>0</v>
      </c>
    </row>
    <row r="1851" customFormat="false" ht="15" hidden="false" customHeight="false" outlineLevel="0" collapsed="false">
      <c r="B1851" s="20" t="s">
        <v>434</v>
      </c>
      <c r="C1851" s="20" t="s">
        <v>58</v>
      </c>
      <c r="D1851" s="21" t="n">
        <v>174.4299926758</v>
      </c>
      <c r="E1851" s="21" t="n">
        <v>166.6799926758</v>
      </c>
      <c r="F1851" s="21" t="n">
        <v>168.5399932861</v>
      </c>
      <c r="G1851" s="21" t="n">
        <v>119840700</v>
      </c>
      <c r="H1851" s="22" t="n">
        <v>119840700</v>
      </c>
      <c r="I1851" s="23" t="n">
        <v>0</v>
      </c>
    </row>
    <row r="1852" customFormat="false" ht="15" hidden="false" customHeight="false" outlineLevel="0" collapsed="false">
      <c r="B1852" s="11" t="s">
        <v>435</v>
      </c>
      <c r="C1852" s="11" t="s">
        <v>58</v>
      </c>
      <c r="D1852" s="17" t="n">
        <v>173.5700073242</v>
      </c>
      <c r="E1852" s="17" t="n">
        <v>166.7899932861</v>
      </c>
      <c r="F1852" s="17" t="n">
        <v>172.0800018311</v>
      </c>
      <c r="G1852" s="17" t="n">
        <v>103889900</v>
      </c>
      <c r="H1852" s="18" t="n">
        <v>103889900</v>
      </c>
      <c r="I1852" s="19" t="n">
        <v>0</v>
      </c>
    </row>
    <row r="1853" customFormat="false" ht="15" hidden="false" customHeight="false" outlineLevel="0" collapsed="false">
      <c r="B1853" s="20" t="s">
        <v>436</v>
      </c>
      <c r="C1853" s="20" t="s">
        <v>58</v>
      </c>
      <c r="D1853" s="21" t="n">
        <v>177.3800048828</v>
      </c>
      <c r="E1853" s="21" t="n">
        <v>167.2299957275</v>
      </c>
      <c r="F1853" s="21" t="n">
        <v>167.9799957275</v>
      </c>
      <c r="G1853" s="21" t="n">
        <v>157849600</v>
      </c>
      <c r="H1853" s="22" t="n">
        <v>157849600</v>
      </c>
      <c r="I1853" s="23" t="n">
        <v>0</v>
      </c>
    </row>
    <row r="1854" customFormat="false" ht="15" hidden="false" customHeight="false" outlineLevel="0" collapsed="false">
      <c r="B1854" s="11" t="s">
        <v>437</v>
      </c>
      <c r="C1854" s="11" t="s">
        <v>58</v>
      </c>
      <c r="D1854" s="17" t="n">
        <v>169.7599945068</v>
      </c>
      <c r="E1854" s="17" t="n">
        <v>164.5500030518</v>
      </c>
      <c r="F1854" s="17" t="n">
        <v>166.3500061035</v>
      </c>
      <c r="G1854" s="17" t="n">
        <v>105592500</v>
      </c>
      <c r="H1854" s="18" t="n">
        <v>105592500</v>
      </c>
      <c r="I1854" s="19" t="n">
        <v>0</v>
      </c>
    </row>
    <row r="1855" customFormat="false" ht="15" hidden="false" customHeight="false" outlineLevel="0" collapsed="false">
      <c r="B1855" s="20" t="s">
        <v>438</v>
      </c>
      <c r="C1855" s="20" t="s">
        <v>58</v>
      </c>
      <c r="D1855" s="21" t="n">
        <v>169.5200042725</v>
      </c>
      <c r="E1855" s="21" t="n">
        <v>164.3500061035</v>
      </c>
      <c r="F1855" s="21" t="n">
        <v>166.5200042725</v>
      </c>
      <c r="G1855" s="21" t="n">
        <v>98288800</v>
      </c>
      <c r="H1855" s="22" t="n">
        <v>98288800</v>
      </c>
      <c r="I1855" s="23" t="n">
        <v>0</v>
      </c>
    </row>
    <row r="1856" customFormat="false" ht="15" hidden="false" customHeight="false" outlineLevel="0" collapsed="false">
      <c r="B1856" s="11" t="s">
        <v>439</v>
      </c>
      <c r="C1856" s="11" t="s">
        <v>58</v>
      </c>
      <c r="D1856" s="17" t="n">
        <v>174.5</v>
      </c>
      <c r="E1856" s="17" t="n">
        <v>167.1900024414</v>
      </c>
      <c r="F1856" s="17" t="n">
        <v>173.8600006104</v>
      </c>
      <c r="G1856" s="17" t="n">
        <v>125473600</v>
      </c>
      <c r="H1856" s="18" t="n">
        <v>125473600</v>
      </c>
      <c r="I1856" s="19" t="n">
        <v>0</v>
      </c>
    </row>
    <row r="1857" customFormat="false" ht="15" hidden="false" customHeight="false" outlineLevel="0" collapsed="false">
      <c r="B1857" s="20" t="s">
        <v>440</v>
      </c>
      <c r="C1857" s="20" t="s">
        <v>58</v>
      </c>
      <c r="D1857" s="21" t="n">
        <v>177.0599975586</v>
      </c>
      <c r="E1857" s="21" t="n">
        <v>172.4499969482</v>
      </c>
      <c r="F1857" s="21" t="n">
        <v>176.8899993896</v>
      </c>
      <c r="G1857" s="21" t="n">
        <v>109520300</v>
      </c>
      <c r="H1857" s="22" t="n">
        <v>109520300</v>
      </c>
      <c r="I1857" s="23" t="n">
        <v>0</v>
      </c>
    </row>
    <row r="1858" customFormat="false" ht="15" hidden="false" customHeight="false" outlineLevel="0" collapsed="false">
      <c r="B1858" s="11" t="s">
        <v>441</v>
      </c>
      <c r="C1858" s="11" t="s">
        <v>58</v>
      </c>
      <c r="D1858" s="17" t="n">
        <v>181.9499969482</v>
      </c>
      <c r="E1858" s="17" t="n">
        <v>176.3099975586</v>
      </c>
      <c r="F1858" s="17" t="n">
        <v>180.1399993896</v>
      </c>
      <c r="G1858" s="17" t="n">
        <v>136196700</v>
      </c>
      <c r="H1858" s="18" t="n">
        <v>136196700</v>
      </c>
      <c r="I1858" s="19" t="n">
        <v>0</v>
      </c>
    </row>
    <row r="1859" customFormat="false" ht="15" hidden="false" customHeight="false" outlineLevel="0" collapsed="false">
      <c r="B1859" s="20" t="s">
        <v>442</v>
      </c>
      <c r="C1859" s="20" t="s">
        <v>58</v>
      </c>
      <c r="D1859" s="21" t="n">
        <v>189.3200073242</v>
      </c>
      <c r="E1859" s="21" t="n">
        <v>180.1100006104</v>
      </c>
      <c r="F1859" s="21" t="n">
        <v>188.8699951172</v>
      </c>
      <c r="G1859" s="21" t="n">
        <v>132001400</v>
      </c>
      <c r="H1859" s="22" t="n">
        <v>132001400</v>
      </c>
      <c r="I1859" s="23" t="n">
        <v>0</v>
      </c>
    </row>
    <row r="1860" customFormat="false" ht="15" hidden="false" customHeight="false" outlineLevel="0" collapsed="false">
      <c r="B1860" s="11" t="s">
        <v>443</v>
      </c>
      <c r="C1860" s="11" t="s">
        <v>58</v>
      </c>
      <c r="D1860" s="17" t="n">
        <v>192.9600067139</v>
      </c>
      <c r="E1860" s="17" t="n">
        <v>185.2599945068</v>
      </c>
      <c r="F1860" s="17" t="n">
        <v>185.7700042725</v>
      </c>
      <c r="G1860" s="17" t="n">
        <v>156952100</v>
      </c>
      <c r="H1860" s="18" t="n">
        <v>156952100</v>
      </c>
      <c r="I1860" s="19" t="n">
        <v>0</v>
      </c>
    </row>
    <row r="1861" customFormat="false" ht="15" hidden="false" customHeight="false" outlineLevel="0" collapsed="false">
      <c r="B1861" s="20" t="s">
        <v>444</v>
      </c>
      <c r="C1861" s="20" t="s">
        <v>58</v>
      </c>
      <c r="D1861" s="21" t="n">
        <v>184.2200012207</v>
      </c>
      <c r="E1861" s="21" t="n">
        <v>178.2200012207</v>
      </c>
      <c r="F1861" s="21" t="n">
        <v>182.8999938965</v>
      </c>
      <c r="G1861" s="21" t="n">
        <v>137605100</v>
      </c>
      <c r="H1861" s="22" t="n">
        <v>137605100</v>
      </c>
      <c r="I1861" s="23" t="n">
        <v>0</v>
      </c>
    </row>
    <row r="1862" customFormat="false" ht="15" hidden="false" customHeight="false" outlineLevel="0" collapsed="false">
      <c r="B1862" s="11" t="s">
        <v>445</v>
      </c>
      <c r="C1862" s="11" t="s">
        <v>58</v>
      </c>
      <c r="D1862" s="17" t="n">
        <v>186.7799987793</v>
      </c>
      <c r="E1862" s="17" t="n">
        <v>180.5800018311</v>
      </c>
      <c r="F1862" s="17" t="n">
        <v>184.4700012207</v>
      </c>
      <c r="G1862" s="17" t="n">
        <v>96870700</v>
      </c>
      <c r="H1862" s="18" t="n">
        <v>96870700</v>
      </c>
      <c r="I1862" s="19" t="n">
        <v>0</v>
      </c>
    </row>
    <row r="1863" customFormat="false" ht="15" hidden="false" customHeight="false" outlineLevel="0" collapsed="false">
      <c r="B1863" s="20" t="s">
        <v>446</v>
      </c>
      <c r="C1863" s="20" t="s">
        <v>58</v>
      </c>
      <c r="D1863" s="21" t="n">
        <v>198.6000061035</v>
      </c>
      <c r="E1863" s="21" t="n">
        <v>184.5299987793</v>
      </c>
      <c r="F1863" s="21" t="n">
        <v>193.1699981689</v>
      </c>
      <c r="G1863" s="21" t="n">
        <v>162061500</v>
      </c>
      <c r="H1863" s="22" t="n">
        <v>162061500</v>
      </c>
      <c r="I1863" s="23" t="n">
        <v>0</v>
      </c>
    </row>
    <row r="1864" customFormat="false" ht="15" hidden="false" customHeight="false" outlineLevel="0" collapsed="false">
      <c r="B1864" s="11" t="s">
        <v>447</v>
      </c>
      <c r="C1864" s="11" t="s">
        <v>58</v>
      </c>
      <c r="D1864" s="17" t="n">
        <v>204.4799957275</v>
      </c>
      <c r="E1864" s="17" t="n">
        <v>197.5299987793</v>
      </c>
      <c r="F1864" s="17" t="n">
        <v>201.1600036621</v>
      </c>
      <c r="G1864" s="17" t="n">
        <v>128818700</v>
      </c>
      <c r="H1864" s="18" t="n">
        <v>128818700</v>
      </c>
      <c r="I1864" s="19" t="n">
        <v>0</v>
      </c>
    </row>
    <row r="1865" customFormat="false" ht="15" hidden="false" customHeight="false" outlineLevel="0" collapsed="false">
      <c r="B1865" s="20" t="s">
        <v>448</v>
      </c>
      <c r="C1865" s="20" t="s">
        <v>58</v>
      </c>
      <c r="D1865" s="21" t="n">
        <v>203.9499969482</v>
      </c>
      <c r="E1865" s="21" t="n">
        <v>195.1199951172</v>
      </c>
      <c r="F1865" s="21" t="n">
        <v>203.9299926758</v>
      </c>
      <c r="G1865" s="21" t="n">
        <v>150711700</v>
      </c>
      <c r="H1865" s="22" t="n">
        <v>150711700</v>
      </c>
      <c r="I1865" s="23" t="n">
        <v>0</v>
      </c>
    </row>
    <row r="1866" customFormat="false" ht="15" hidden="false" customHeight="false" outlineLevel="0" collapsed="false">
      <c r="B1866" s="11" t="s">
        <v>449</v>
      </c>
      <c r="C1866" s="11" t="s">
        <v>58</v>
      </c>
      <c r="D1866" s="17" t="n">
        <v>209.8000030518</v>
      </c>
      <c r="E1866" s="17" t="n">
        <v>199.3699951172</v>
      </c>
      <c r="F1866" s="17" t="n">
        <v>207.5200042725</v>
      </c>
      <c r="G1866" s="17" t="n">
        <v>148029900</v>
      </c>
      <c r="H1866" s="18" t="n">
        <v>148029900</v>
      </c>
      <c r="I1866" s="19" t="n">
        <v>0</v>
      </c>
    </row>
    <row r="1867" customFormat="false" ht="15" hidden="false" customHeight="false" outlineLevel="0" collapsed="false">
      <c r="B1867" s="20" t="s">
        <v>450</v>
      </c>
      <c r="C1867" s="20" t="s">
        <v>58</v>
      </c>
      <c r="D1867" s="21" t="n">
        <v>217.25</v>
      </c>
      <c r="E1867" s="21" t="n">
        <v>209.75</v>
      </c>
      <c r="F1867" s="21" t="n">
        <v>213.9700012207</v>
      </c>
      <c r="G1867" s="21" t="n">
        <v>164398400</v>
      </c>
      <c r="H1867" s="22" t="n">
        <v>164398400</v>
      </c>
      <c r="I1867" s="23" t="n">
        <v>0</v>
      </c>
    </row>
    <row r="1868" customFormat="false" ht="15" hidden="false" customHeight="false" outlineLevel="0" collapsed="false">
      <c r="B1868" s="11" t="s">
        <v>451</v>
      </c>
      <c r="C1868" s="11" t="s">
        <v>58</v>
      </c>
      <c r="D1868" s="17" t="n">
        <v>221.2899932861</v>
      </c>
      <c r="E1868" s="17" t="n">
        <v>214.5200042725</v>
      </c>
      <c r="F1868" s="17" t="n">
        <v>217.6100006104</v>
      </c>
      <c r="G1868" s="17" t="n">
        <v>151143100</v>
      </c>
      <c r="H1868" s="18" t="n">
        <v>151143100</v>
      </c>
      <c r="I1868" s="19" t="n">
        <v>0</v>
      </c>
    </row>
    <row r="1869" customFormat="false" ht="15" hidden="false" customHeight="false" outlineLevel="0" collapsed="false">
      <c r="B1869" s="20" t="s">
        <v>452</v>
      </c>
      <c r="C1869" s="20" t="s">
        <v>58</v>
      </c>
      <c r="D1869" s="21" t="n">
        <v>221.9100036621</v>
      </c>
      <c r="E1869" s="21" t="n">
        <v>212.5299987793</v>
      </c>
      <c r="F1869" s="21" t="n">
        <v>221.3099975586</v>
      </c>
      <c r="G1869" s="21" t="n">
        <v>146911600</v>
      </c>
      <c r="H1869" s="22" t="n">
        <v>146911600</v>
      </c>
      <c r="I1869" s="23" t="n">
        <v>0</v>
      </c>
    </row>
    <row r="1870" customFormat="false" ht="15" hidden="false" customHeight="false" outlineLevel="0" collapsed="false">
      <c r="B1870" s="11" t="s">
        <v>453</v>
      </c>
      <c r="C1870" s="11" t="s">
        <v>58</v>
      </c>
      <c r="D1870" s="17" t="n">
        <v>230.8300018311</v>
      </c>
      <c r="E1870" s="17" t="n">
        <v>223.1999969482</v>
      </c>
      <c r="F1870" s="17" t="n">
        <v>224.5700073242</v>
      </c>
      <c r="G1870" s="17" t="n">
        <v>185710800</v>
      </c>
      <c r="H1870" s="18" t="n">
        <v>185710800</v>
      </c>
      <c r="I1870" s="19" t="n">
        <v>0</v>
      </c>
    </row>
    <row r="1871" customFormat="false" ht="15" hidden="false" customHeight="false" outlineLevel="0" collapsed="false">
      <c r="B1871" s="20" t="s">
        <v>454</v>
      </c>
      <c r="C1871" s="20" t="s">
        <v>58</v>
      </c>
      <c r="D1871" s="21" t="n">
        <v>235.2299957275</v>
      </c>
      <c r="E1871" s="21" t="n">
        <v>223.0099945068</v>
      </c>
      <c r="F1871" s="21" t="n">
        <v>234.8600006104</v>
      </c>
      <c r="G1871" s="21" t="n">
        <v>164489700</v>
      </c>
      <c r="H1871" s="22" t="n">
        <v>164489700</v>
      </c>
      <c r="I1871" s="23" t="n">
        <v>0</v>
      </c>
    </row>
    <row r="1872" customFormat="false" ht="15" hidden="false" customHeight="false" outlineLevel="0" collapsed="false">
      <c r="B1872" s="11" t="s">
        <v>455</v>
      </c>
      <c r="C1872" s="11" t="s">
        <v>58</v>
      </c>
      <c r="D1872" s="17" t="n">
        <v>252.4199981689</v>
      </c>
      <c r="E1872" s="17" t="n">
        <v>242.0200042725</v>
      </c>
      <c r="F1872" s="17" t="n">
        <v>244.3999938965</v>
      </c>
      <c r="G1872" s="17" t="n">
        <v>200242400</v>
      </c>
      <c r="H1872" s="18" t="n">
        <v>200242400</v>
      </c>
      <c r="I1872" s="19" t="n">
        <v>0</v>
      </c>
    </row>
    <row r="1873" customFormat="false" ht="15" hidden="false" customHeight="false" outlineLevel="0" collapsed="false">
      <c r="B1873" s="20" t="s">
        <v>456</v>
      </c>
      <c r="C1873" s="20" t="s">
        <v>58</v>
      </c>
      <c r="D1873" s="21" t="n">
        <v>250.9700012207</v>
      </c>
      <c r="E1873" s="21" t="n">
        <v>244.5899963379</v>
      </c>
      <c r="F1873" s="21" t="n">
        <v>249.8300018311</v>
      </c>
      <c r="G1873" s="21" t="n">
        <v>150337900</v>
      </c>
      <c r="H1873" s="22" t="n">
        <v>150337900</v>
      </c>
      <c r="I1873" s="23" t="n">
        <v>0</v>
      </c>
    </row>
    <row r="1874" customFormat="false" ht="15" hidden="false" customHeight="false" outlineLevel="0" collapsed="false">
      <c r="B1874" s="11" t="s">
        <v>457</v>
      </c>
      <c r="C1874" s="11" t="s">
        <v>58</v>
      </c>
      <c r="D1874" s="17" t="n">
        <v>259.6799926758</v>
      </c>
      <c r="E1874" s="17" t="n">
        <v>251.3399963379</v>
      </c>
      <c r="F1874" s="17" t="n">
        <v>258.7099914551</v>
      </c>
      <c r="G1874" s="17" t="n">
        <v>162384300</v>
      </c>
      <c r="H1874" s="18" t="n">
        <v>162384300</v>
      </c>
      <c r="I1874" s="19" t="n">
        <v>0</v>
      </c>
    </row>
    <row r="1875" customFormat="false" ht="15" hidden="false" customHeight="false" outlineLevel="0" collapsed="false">
      <c r="B1875" s="20" t="s">
        <v>458</v>
      </c>
      <c r="C1875" s="20" t="s">
        <v>58</v>
      </c>
      <c r="D1875" s="21" t="n">
        <v>261.5700073242</v>
      </c>
      <c r="E1875" s="21" t="n">
        <v>250.5</v>
      </c>
      <c r="F1875" s="21" t="n">
        <v>256.7900085449</v>
      </c>
      <c r="G1875" s="21" t="n">
        <v>170575500</v>
      </c>
      <c r="H1875" s="22" t="n">
        <v>170575500</v>
      </c>
      <c r="I1875" s="23" t="n">
        <v>0</v>
      </c>
    </row>
    <row r="1876" customFormat="false" ht="15" hidden="false" customHeight="false" outlineLevel="0" collapsed="false">
      <c r="B1876" s="11" t="s">
        <v>459</v>
      </c>
      <c r="C1876" s="11" t="s">
        <v>58</v>
      </c>
      <c r="D1876" s="17" t="n">
        <v>258.950012207</v>
      </c>
      <c r="E1876" s="17" t="n">
        <v>247.2899932861</v>
      </c>
      <c r="F1876" s="17" t="n">
        <v>255.8999938965</v>
      </c>
      <c r="G1876" s="17" t="n">
        <v>160171200</v>
      </c>
      <c r="H1876" s="18" t="n">
        <v>160171200</v>
      </c>
      <c r="I1876" s="19" t="n">
        <v>0</v>
      </c>
    </row>
    <row r="1877" customFormat="false" ht="15" hidden="false" customHeight="false" outlineLevel="0" collapsed="false">
      <c r="B1877" s="20" t="s">
        <v>460</v>
      </c>
      <c r="C1877" s="20" t="s">
        <v>58</v>
      </c>
      <c r="D1877" s="21" t="n">
        <v>263.6000061035</v>
      </c>
      <c r="E1877" s="21" t="n">
        <v>257.2099914551</v>
      </c>
      <c r="F1877" s="21" t="n">
        <v>260.5400085449</v>
      </c>
      <c r="G1877" s="21" t="n">
        <v>167915600</v>
      </c>
      <c r="H1877" s="22" t="n">
        <v>167915600</v>
      </c>
      <c r="I1877" s="23" t="n">
        <v>0</v>
      </c>
    </row>
    <row r="1878" customFormat="false" ht="15" hidden="false" customHeight="false" outlineLevel="0" collapsed="false">
      <c r="B1878" s="11" t="s">
        <v>461</v>
      </c>
      <c r="C1878" s="11" t="s">
        <v>58</v>
      </c>
      <c r="D1878" s="17" t="n">
        <v>274.75</v>
      </c>
      <c r="E1878" s="17" t="n">
        <v>261.1199951172</v>
      </c>
      <c r="F1878" s="17" t="n">
        <v>274.450012207</v>
      </c>
      <c r="G1878" s="17" t="n">
        <v>165611200</v>
      </c>
      <c r="H1878" s="18" t="n">
        <v>165611200</v>
      </c>
      <c r="I1878" s="19" t="n">
        <v>0</v>
      </c>
    </row>
    <row r="1879" customFormat="false" ht="15" hidden="false" customHeight="false" outlineLevel="0" collapsed="false">
      <c r="B1879" s="20" t="s">
        <v>462</v>
      </c>
      <c r="C1879" s="20" t="s">
        <v>58</v>
      </c>
      <c r="D1879" s="21" t="n">
        <v>276.9899902344</v>
      </c>
      <c r="E1879" s="21" t="n">
        <v>257.7799987793</v>
      </c>
      <c r="F1879" s="21" t="n">
        <v>259.4599914551</v>
      </c>
      <c r="G1879" s="21" t="n">
        <v>211797100</v>
      </c>
      <c r="H1879" s="22" t="n">
        <v>211797100</v>
      </c>
      <c r="I1879" s="23" t="n">
        <v>0</v>
      </c>
    </row>
    <row r="1880" customFormat="false" ht="15" hidden="false" customHeight="false" outlineLevel="0" collapsed="false">
      <c r="B1880" s="11" t="s">
        <v>463</v>
      </c>
      <c r="C1880" s="11" t="s">
        <v>58</v>
      </c>
      <c r="D1880" s="17" t="n">
        <v>265</v>
      </c>
      <c r="E1880" s="17" t="n">
        <v>248.25</v>
      </c>
      <c r="F1880" s="17" t="n">
        <v>264.6099853516</v>
      </c>
      <c r="G1880" s="17" t="n">
        <v>166875900</v>
      </c>
      <c r="H1880" s="18" t="n">
        <v>166875900</v>
      </c>
      <c r="I1880" s="19" t="n">
        <v>0</v>
      </c>
    </row>
    <row r="1881" customFormat="false" ht="15" hidden="false" customHeight="false" outlineLevel="0" collapsed="false">
      <c r="B1881" s="20" t="s">
        <v>464</v>
      </c>
      <c r="C1881" s="20" t="s">
        <v>58</v>
      </c>
      <c r="D1881" s="21" t="n">
        <v>262.450012207</v>
      </c>
      <c r="E1881" s="21" t="n">
        <v>252.8000030518</v>
      </c>
      <c r="F1881" s="21" t="n">
        <v>256.6000061035</v>
      </c>
      <c r="G1881" s="21" t="n">
        <v>177460800</v>
      </c>
      <c r="H1881" s="22" t="n">
        <v>177460800</v>
      </c>
      <c r="I1881" s="23" t="n">
        <v>0</v>
      </c>
    </row>
    <row r="1882" customFormat="false" ht="15" hidden="false" customHeight="false" outlineLevel="0" collapsed="false">
      <c r="B1882" s="11" t="s">
        <v>465</v>
      </c>
      <c r="C1882" s="11" t="s">
        <v>58</v>
      </c>
      <c r="D1882" s="17" t="n">
        <v>258.3699951172</v>
      </c>
      <c r="E1882" s="17" t="n">
        <v>240.6999969482</v>
      </c>
      <c r="F1882" s="17" t="n">
        <v>241.0500030518</v>
      </c>
      <c r="G1882" s="17" t="n">
        <v>179990600</v>
      </c>
      <c r="H1882" s="18" t="n">
        <v>179990600</v>
      </c>
      <c r="I1882" s="19" t="n">
        <v>0</v>
      </c>
    </row>
    <row r="1883" customFormat="false" ht="15" hidden="false" customHeight="false" outlineLevel="0" collapsed="false">
      <c r="B1883" s="20" t="s">
        <v>466</v>
      </c>
      <c r="C1883" s="20" t="s">
        <v>58</v>
      </c>
      <c r="D1883" s="21" t="n">
        <v>250.3899993896</v>
      </c>
      <c r="E1883" s="21" t="n">
        <v>240.8500061035</v>
      </c>
      <c r="F1883" s="21" t="n">
        <v>250.2100067139</v>
      </c>
      <c r="G1883" s="21" t="n">
        <v>164968200</v>
      </c>
      <c r="H1883" s="22" t="n">
        <v>164968200</v>
      </c>
      <c r="I1883" s="23" t="n">
        <v>0</v>
      </c>
    </row>
    <row r="1884" customFormat="false" ht="15" hidden="false" customHeight="false" outlineLevel="0" collapsed="false">
      <c r="B1884" s="11" t="s">
        <v>467</v>
      </c>
      <c r="C1884" s="11" t="s">
        <v>58</v>
      </c>
      <c r="D1884" s="17" t="n">
        <v>259.8800048828</v>
      </c>
      <c r="E1884" s="17" t="n">
        <v>248.8899993896</v>
      </c>
      <c r="F1884" s="17" t="n">
        <v>256.2399902344</v>
      </c>
      <c r="G1884" s="17" t="n">
        <v>159770800</v>
      </c>
      <c r="H1884" s="18" t="n">
        <v>159770800</v>
      </c>
      <c r="I1884" s="19" t="n">
        <v>0</v>
      </c>
    </row>
    <row r="1885" customFormat="false" ht="15" hidden="false" customHeight="false" outlineLevel="0" collapsed="false">
      <c r="B1885" s="20" t="s">
        <v>468</v>
      </c>
      <c r="C1885" s="20" t="s">
        <v>58</v>
      </c>
      <c r="D1885" s="21" t="n">
        <v>260.7399902344</v>
      </c>
      <c r="E1885" s="21" t="n">
        <v>253.6100006104</v>
      </c>
      <c r="F1885" s="21" t="n">
        <v>257.5</v>
      </c>
      <c r="G1885" s="21" t="n">
        <v>131283400</v>
      </c>
      <c r="H1885" s="22" t="n">
        <v>131283400</v>
      </c>
      <c r="I1885" s="23" t="n">
        <v>0</v>
      </c>
    </row>
    <row r="1886" customFormat="false" ht="15" hidden="false" customHeight="false" outlineLevel="0" collapsed="false">
      <c r="B1886" s="11" t="s">
        <v>469</v>
      </c>
      <c r="C1886" s="11" t="s">
        <v>58</v>
      </c>
      <c r="D1886" s="17" t="n">
        <v>264.450012207</v>
      </c>
      <c r="E1886" s="17" t="n">
        <v>259.8900146484</v>
      </c>
      <c r="F1886" s="17" t="n">
        <v>261.7699890137</v>
      </c>
      <c r="G1886" s="17" t="n">
        <v>112620800</v>
      </c>
      <c r="H1886" s="18" t="n">
        <v>112620800</v>
      </c>
      <c r="I1886" s="19" t="n">
        <v>0</v>
      </c>
    </row>
    <row r="1887" customFormat="false" ht="15" hidden="false" customHeight="false" outlineLevel="0" collapsed="false">
      <c r="B1887" s="20" t="s">
        <v>470</v>
      </c>
      <c r="C1887" s="20" t="s">
        <v>58</v>
      </c>
      <c r="D1887" s="21" t="n">
        <v>284.25</v>
      </c>
      <c r="E1887" s="21" t="n">
        <v>275.1099853516</v>
      </c>
      <c r="F1887" s="21" t="n">
        <v>279.8200073242</v>
      </c>
      <c r="G1887" s="21" t="n">
        <v>119685900</v>
      </c>
      <c r="H1887" s="22" t="n">
        <v>119685900</v>
      </c>
      <c r="I1887" s="23" t="n">
        <v>0</v>
      </c>
    </row>
    <row r="1888" customFormat="false" ht="15" hidden="false" customHeight="false" outlineLevel="0" collapsed="false">
      <c r="B1888" s="11" t="s">
        <v>471</v>
      </c>
      <c r="C1888" s="11" t="s">
        <v>58</v>
      </c>
      <c r="D1888" s="17" t="n">
        <v>283.8500061035</v>
      </c>
      <c r="E1888" s="17" t="n">
        <v>277.6000061035</v>
      </c>
      <c r="F1888" s="17" t="n">
        <v>282.4800109863</v>
      </c>
      <c r="G1888" s="17" t="n">
        <v>131530900</v>
      </c>
      <c r="H1888" s="18" t="n">
        <v>131530900</v>
      </c>
      <c r="I1888" s="19" t="n">
        <v>0</v>
      </c>
    </row>
    <row r="1889" customFormat="false" ht="15" hidden="false" customHeight="false" outlineLevel="0" collapsed="false">
      <c r="B1889" s="20" t="s">
        <v>472</v>
      </c>
      <c r="C1889" s="20" t="s">
        <v>58</v>
      </c>
      <c r="D1889" s="21" t="n">
        <v>279.9700012207</v>
      </c>
      <c r="E1889" s="21" t="n">
        <v>272.8800048828</v>
      </c>
      <c r="F1889" s="21" t="n">
        <v>276.5400085449</v>
      </c>
      <c r="G1889" s="21" t="n">
        <v>120332100</v>
      </c>
      <c r="H1889" s="22" t="n">
        <v>120332100</v>
      </c>
      <c r="I1889" s="23" t="n">
        <v>0</v>
      </c>
    </row>
    <row r="1890" customFormat="false" ht="15" hidden="false" customHeight="false" outlineLevel="0" collapsed="false">
      <c r="B1890" s="11" t="s">
        <v>473</v>
      </c>
      <c r="C1890" s="11" t="s">
        <v>58</v>
      </c>
      <c r="D1890" s="17" t="n">
        <v>280.7799987793</v>
      </c>
      <c r="E1890" s="17" t="n">
        <v>273.7699890137</v>
      </c>
      <c r="F1890" s="17" t="n">
        <v>274.4299926758</v>
      </c>
      <c r="G1890" s="17" t="n">
        <v>113879200</v>
      </c>
      <c r="H1890" s="18" t="n">
        <v>113879200</v>
      </c>
      <c r="I1890" s="19" t="n">
        <v>0</v>
      </c>
    </row>
    <row r="1891" customFormat="false" ht="15" hidden="false" customHeight="false" outlineLevel="0" collapsed="false">
      <c r="B1891" s="20" t="s">
        <v>474</v>
      </c>
      <c r="C1891" s="20" t="s">
        <v>58</v>
      </c>
      <c r="D1891" s="21" t="n">
        <v>277.5199890137</v>
      </c>
      <c r="E1891" s="21" t="n">
        <v>265.1000061035</v>
      </c>
      <c r="F1891" s="21" t="n">
        <v>269.6099853516</v>
      </c>
      <c r="G1891" s="21" t="n">
        <v>119425400</v>
      </c>
      <c r="H1891" s="22" t="n">
        <v>119425400</v>
      </c>
      <c r="I1891" s="23" t="n">
        <v>0</v>
      </c>
    </row>
    <row r="1892" customFormat="false" ht="15" hidden="false" customHeight="false" outlineLevel="0" collapsed="false">
      <c r="B1892" s="11" t="s">
        <v>475</v>
      </c>
      <c r="C1892" s="11" t="s">
        <v>58</v>
      </c>
      <c r="D1892" s="17" t="n">
        <v>270.8999938965</v>
      </c>
      <c r="E1892" s="17" t="n">
        <v>266.3699951172</v>
      </c>
      <c r="F1892" s="17" t="n">
        <v>269.7900085449</v>
      </c>
      <c r="G1892" s="17" t="n">
        <v>91972400</v>
      </c>
      <c r="H1892" s="18" t="n">
        <v>91972400</v>
      </c>
      <c r="I1892" s="19" t="n">
        <v>0</v>
      </c>
    </row>
    <row r="1893" customFormat="false" ht="15" hidden="false" customHeight="false" outlineLevel="0" collapsed="false">
      <c r="B1893" s="20" t="s">
        <v>476</v>
      </c>
      <c r="C1893" s="20" t="s">
        <v>58</v>
      </c>
      <c r="D1893" s="21" t="n">
        <v>276.5199890137</v>
      </c>
      <c r="E1893" s="21" t="n">
        <v>271.4599914551</v>
      </c>
      <c r="F1893" s="21" t="n">
        <v>271.9899902344</v>
      </c>
      <c r="G1893" s="21" t="n">
        <v>95672100</v>
      </c>
      <c r="H1893" s="22" t="n">
        <v>95672100</v>
      </c>
      <c r="I1893" s="23" t="n">
        <v>0</v>
      </c>
    </row>
    <row r="1894" customFormat="false" ht="15" hidden="false" customHeight="false" outlineLevel="0" collapsed="false">
      <c r="B1894" s="11" t="s">
        <v>477</v>
      </c>
      <c r="C1894" s="11" t="s">
        <v>58</v>
      </c>
      <c r="D1894" s="17" t="n">
        <v>279.450012207</v>
      </c>
      <c r="E1894" s="17" t="n">
        <v>270.6000061035</v>
      </c>
      <c r="F1894" s="17" t="n">
        <v>277.8999938965</v>
      </c>
      <c r="G1894" s="17" t="n">
        <v>112681500</v>
      </c>
      <c r="H1894" s="18" t="n">
        <v>112681500</v>
      </c>
      <c r="I1894" s="19" t="n">
        <v>0</v>
      </c>
    </row>
    <row r="1895" customFormat="false" ht="15" hidden="false" customHeight="false" outlineLevel="0" collapsed="false">
      <c r="B1895" s="20" t="s">
        <v>478</v>
      </c>
      <c r="C1895" s="20" t="s">
        <v>58</v>
      </c>
      <c r="D1895" s="21" t="n">
        <v>285.299987793</v>
      </c>
      <c r="E1895" s="21" t="n">
        <v>276.3099975586</v>
      </c>
      <c r="F1895" s="21" t="n">
        <v>281.3800048828</v>
      </c>
      <c r="G1895" s="21" t="n">
        <v>120062400</v>
      </c>
      <c r="H1895" s="22" t="n">
        <v>120062400</v>
      </c>
      <c r="I1895" s="23" t="n">
        <v>0</v>
      </c>
    </row>
    <row r="1896" customFormat="false" ht="15" hidden="false" customHeight="false" outlineLevel="0" collapsed="false">
      <c r="B1896" s="11" t="s">
        <v>479</v>
      </c>
      <c r="C1896" s="11" t="s">
        <v>58</v>
      </c>
      <c r="D1896" s="17" t="n">
        <v>292.2300109863</v>
      </c>
      <c r="E1896" s="17" t="n">
        <v>283.5700073242</v>
      </c>
      <c r="F1896" s="17" t="n">
        <v>290.3800048828</v>
      </c>
      <c r="G1896" s="17" t="n">
        <v>131569600</v>
      </c>
      <c r="H1896" s="18" t="n">
        <v>131569600</v>
      </c>
      <c r="I1896" s="19" t="n">
        <v>0</v>
      </c>
    </row>
    <row r="1897" customFormat="false" ht="15" hidden="false" customHeight="false" outlineLevel="0" collapsed="false">
      <c r="B1897" s="20" t="s">
        <v>480</v>
      </c>
      <c r="C1897" s="20" t="s">
        <v>58</v>
      </c>
      <c r="D1897" s="21" t="n">
        <v>295.2600097656</v>
      </c>
      <c r="E1897" s="21" t="n">
        <v>286.0100097656</v>
      </c>
      <c r="F1897" s="21" t="n">
        <v>293.3399963379</v>
      </c>
      <c r="G1897" s="21" t="n">
        <v>112120300</v>
      </c>
      <c r="H1897" s="22" t="n">
        <v>112120300</v>
      </c>
      <c r="I1897" s="23" t="n">
        <v>0</v>
      </c>
    </row>
    <row r="1898" customFormat="false" ht="15" hidden="false" customHeight="false" outlineLevel="0" collapsed="false">
      <c r="B1898" s="11" t="s">
        <v>481</v>
      </c>
      <c r="C1898" s="11" t="s">
        <v>58</v>
      </c>
      <c r="D1898" s="17" t="n">
        <v>299.2900085449</v>
      </c>
      <c r="E1898" s="17" t="n">
        <v>289.5199890137</v>
      </c>
      <c r="F1898" s="17" t="n">
        <v>291.2600097656</v>
      </c>
      <c r="G1898" s="17" t="n">
        <v>142355400</v>
      </c>
      <c r="H1898" s="18" t="n">
        <v>142355400</v>
      </c>
      <c r="I1898" s="19" t="n">
        <v>0</v>
      </c>
    </row>
    <row r="1899" customFormat="false" ht="15" hidden="false" customHeight="false" outlineLevel="0" collapsed="false">
      <c r="B1899" s="20" t="s">
        <v>482</v>
      </c>
      <c r="C1899" s="20" t="s">
        <v>58</v>
      </c>
      <c r="D1899" s="21" t="n">
        <v>280.9299926758</v>
      </c>
      <c r="E1899" s="21" t="n">
        <v>261.200012207</v>
      </c>
      <c r="F1899" s="21" t="n">
        <v>262.8999938965</v>
      </c>
      <c r="G1899" s="21" t="n">
        <v>175158300</v>
      </c>
      <c r="H1899" s="22" t="n">
        <v>175158300</v>
      </c>
      <c r="I1899" s="23" t="n">
        <v>0</v>
      </c>
    </row>
    <row r="1900" customFormat="false" ht="15" hidden="false" customHeight="false" outlineLevel="0" collapsed="false">
      <c r="B1900" s="11" t="s">
        <v>483</v>
      </c>
      <c r="C1900" s="11" t="s">
        <v>58</v>
      </c>
      <c r="D1900" s="17" t="n">
        <v>268</v>
      </c>
      <c r="E1900" s="17" t="n">
        <v>255.8000030518</v>
      </c>
      <c r="F1900" s="17" t="n">
        <v>260.0199890137</v>
      </c>
      <c r="G1900" s="17" t="n">
        <v>161796100</v>
      </c>
      <c r="H1900" s="18" t="n">
        <v>161796100</v>
      </c>
      <c r="I1900" s="19" t="n">
        <v>0</v>
      </c>
    </row>
    <row r="1901" customFormat="false" ht="15" hidden="false" customHeight="false" outlineLevel="0" collapsed="false">
      <c r="B1901" s="20" t="s">
        <v>484</v>
      </c>
      <c r="C1901" s="20" t="s">
        <v>58</v>
      </c>
      <c r="D1901" s="21" t="n">
        <v>269.8500061035</v>
      </c>
      <c r="E1901" s="21" t="n">
        <v>254.1199951172</v>
      </c>
      <c r="F1901" s="21" t="n">
        <v>269.0599975586</v>
      </c>
      <c r="G1901" s="21" t="n">
        <v>136508500</v>
      </c>
      <c r="H1901" s="22" t="n">
        <v>136508500</v>
      </c>
      <c r="I1901" s="23" t="n">
        <v>0</v>
      </c>
    </row>
    <row r="1902" customFormat="false" ht="15" hidden="false" customHeight="false" outlineLevel="0" collapsed="false">
      <c r="B1902" s="11" t="s">
        <v>485</v>
      </c>
      <c r="C1902" s="11" t="s">
        <v>58</v>
      </c>
      <c r="D1902" s="17" t="n">
        <v>272.8999938965</v>
      </c>
      <c r="E1902" s="17" t="n">
        <v>265</v>
      </c>
      <c r="F1902" s="17" t="n">
        <v>265.2799987793</v>
      </c>
      <c r="G1902" s="17" t="n">
        <v>112757300</v>
      </c>
      <c r="H1902" s="18" t="n">
        <v>112757300</v>
      </c>
      <c r="I1902" s="19" t="n">
        <v>0</v>
      </c>
    </row>
    <row r="1903" customFormat="false" ht="15" hidden="false" customHeight="false" outlineLevel="0" collapsed="false">
      <c r="B1903" s="20" t="s">
        <v>486</v>
      </c>
      <c r="C1903" s="20" t="s">
        <v>58</v>
      </c>
      <c r="D1903" s="21" t="n">
        <v>268.0400085449</v>
      </c>
      <c r="E1903" s="21" t="n">
        <v>261.75</v>
      </c>
      <c r="F1903" s="21" t="n">
        <v>264.3500061035</v>
      </c>
      <c r="G1903" s="21" t="n">
        <v>95856200</v>
      </c>
      <c r="H1903" s="22" t="n">
        <v>95856200</v>
      </c>
      <c r="I1903" s="23" t="n">
        <v>0</v>
      </c>
    </row>
    <row r="1904" customFormat="false" ht="15" hidden="false" customHeight="false" outlineLevel="0" collapsed="false">
      <c r="B1904" s="11" t="s">
        <v>487</v>
      </c>
      <c r="C1904" s="11" t="s">
        <v>58</v>
      </c>
      <c r="D1904" s="17" t="n">
        <v>269.1300048828</v>
      </c>
      <c r="E1904" s="17" t="n">
        <v>255.3000030518</v>
      </c>
      <c r="F1904" s="17" t="n">
        <v>255.7100067139</v>
      </c>
      <c r="G1904" s="17" t="n">
        <v>103697300</v>
      </c>
      <c r="H1904" s="18" t="n">
        <v>103697300</v>
      </c>
      <c r="I1904" s="19" t="n">
        <v>0</v>
      </c>
    </row>
    <row r="1905" customFormat="false" ht="15" hidden="false" customHeight="false" outlineLevel="0" collapsed="false">
      <c r="B1905" s="20" t="s">
        <v>488</v>
      </c>
      <c r="C1905" s="20" t="s">
        <v>58</v>
      </c>
      <c r="D1905" s="21" t="n">
        <v>267.25</v>
      </c>
      <c r="E1905" s="21" t="n">
        <v>258.2300109863</v>
      </c>
      <c r="F1905" s="21" t="n">
        <v>266.4400024414</v>
      </c>
      <c r="G1905" s="21" t="n">
        <v>111446000</v>
      </c>
      <c r="H1905" s="22" t="n">
        <v>111446000</v>
      </c>
      <c r="I1905" s="23" t="n">
        <v>0</v>
      </c>
    </row>
    <row r="1906" customFormat="false" ht="15" hidden="false" customHeight="false" outlineLevel="0" collapsed="false">
      <c r="B1906" s="11" t="s">
        <v>489</v>
      </c>
      <c r="C1906" s="11" t="s">
        <v>58</v>
      </c>
      <c r="D1906" s="17" t="n">
        <v>269.0799865723</v>
      </c>
      <c r="E1906" s="17" t="n">
        <v>263.7799987793</v>
      </c>
      <c r="F1906" s="17" t="n">
        <v>267.4299926758</v>
      </c>
      <c r="G1906" s="17" t="n">
        <v>84582200</v>
      </c>
      <c r="H1906" s="18" t="n">
        <v>84582200</v>
      </c>
      <c r="I1906" s="19" t="n">
        <v>0</v>
      </c>
    </row>
    <row r="1907" customFormat="false" ht="15" hidden="false" customHeight="false" outlineLevel="0" collapsed="false">
      <c r="B1907" s="20" t="s">
        <v>490</v>
      </c>
      <c r="C1907" s="20" t="s">
        <v>58</v>
      </c>
      <c r="D1907" s="21" t="n">
        <v>266.4700012207</v>
      </c>
      <c r="E1907" s="21" t="n">
        <v>260.25</v>
      </c>
      <c r="F1907" s="21" t="n">
        <v>261.0700073242</v>
      </c>
      <c r="G1907" s="21" t="n">
        <v>83166000</v>
      </c>
      <c r="H1907" s="22" t="n">
        <v>83166000</v>
      </c>
      <c r="I1907" s="23" t="n">
        <v>0</v>
      </c>
    </row>
    <row r="1908" customFormat="false" ht="15" hidden="false" customHeight="false" outlineLevel="0" collapsed="false">
      <c r="B1908" s="11" t="s">
        <v>491</v>
      </c>
      <c r="C1908" s="11" t="s">
        <v>58</v>
      </c>
      <c r="D1908" s="17" t="n">
        <v>259.5199890137</v>
      </c>
      <c r="E1908" s="17" t="n">
        <v>250.4900054932</v>
      </c>
      <c r="F1908" s="17" t="n">
        <v>254.1100006104</v>
      </c>
      <c r="G1908" s="17" t="n">
        <v>101752900</v>
      </c>
      <c r="H1908" s="18" t="n">
        <v>101752900</v>
      </c>
      <c r="I1908" s="19" t="n">
        <v>0</v>
      </c>
    </row>
    <row r="1909" customFormat="false" ht="15" hidden="false" customHeight="false" outlineLevel="0" collapsed="false">
      <c r="B1909" s="20" t="s">
        <v>492</v>
      </c>
      <c r="C1909" s="20" t="s">
        <v>58</v>
      </c>
      <c r="D1909" s="21" t="n">
        <v>260.4899902344</v>
      </c>
      <c r="E1909" s="21" t="n">
        <v>252</v>
      </c>
      <c r="F1909" s="21" t="n">
        <v>259.3200073242</v>
      </c>
      <c r="G1909" s="21" t="n">
        <v>97569100</v>
      </c>
      <c r="H1909" s="22" t="n">
        <v>97569100</v>
      </c>
      <c r="I1909" s="23" t="n">
        <v>0</v>
      </c>
    </row>
    <row r="1910" customFormat="false" ht="15" hidden="false" customHeight="false" outlineLevel="0" collapsed="false">
      <c r="B1910" s="11" t="s">
        <v>493</v>
      </c>
      <c r="C1910" s="11" t="s">
        <v>58</v>
      </c>
      <c r="D1910" s="17" t="n">
        <v>264.7699890137</v>
      </c>
      <c r="E1910" s="17" t="n">
        <v>253.1100006104</v>
      </c>
      <c r="F1910" s="17" t="n">
        <v>253.8600006104</v>
      </c>
      <c r="G1910" s="17" t="n">
        <v>99539900</v>
      </c>
      <c r="H1910" s="18" t="n">
        <v>99539900</v>
      </c>
      <c r="I1910" s="19" t="n">
        <v>0</v>
      </c>
    </row>
    <row r="1911" customFormat="false" ht="15" hidden="false" customHeight="false" outlineLevel="0" collapsed="false">
      <c r="B1911" s="20" t="s">
        <v>494</v>
      </c>
      <c r="C1911" s="20" t="s">
        <v>58</v>
      </c>
      <c r="D1911" s="21" t="n">
        <v>253.6499938965</v>
      </c>
      <c r="E1911" s="21" t="n">
        <v>242.7599945068</v>
      </c>
      <c r="F1911" s="21" t="n">
        <v>251.4499969482</v>
      </c>
      <c r="G1911" s="21" t="n">
        <v>111097900</v>
      </c>
      <c r="H1911" s="22" t="n">
        <v>111097900</v>
      </c>
      <c r="I1911" s="23" t="n">
        <v>0</v>
      </c>
    </row>
    <row r="1912" customFormat="false" ht="15" hidden="false" customHeight="false" outlineLevel="0" collapsed="false">
      <c r="B1912" s="11" t="s">
        <v>495</v>
      </c>
      <c r="C1912" s="11" t="s">
        <v>58</v>
      </c>
      <c r="D1912" s="17" t="n">
        <v>250.9199981689</v>
      </c>
      <c r="E1912" s="17" t="n">
        <v>245.0099945068</v>
      </c>
      <c r="F1912" s="17" t="n">
        <v>249.6999969482</v>
      </c>
      <c r="G1912" s="17" t="n">
        <v>96642200</v>
      </c>
      <c r="H1912" s="18" t="n">
        <v>96642200</v>
      </c>
      <c r="I1912" s="19" t="n">
        <v>0</v>
      </c>
    </row>
    <row r="1913" customFormat="false" ht="15" hidden="false" customHeight="false" outlineLevel="0" collapsed="false">
      <c r="B1913" s="20" t="s">
        <v>496</v>
      </c>
      <c r="C1913" s="20" t="s">
        <v>58</v>
      </c>
      <c r="D1913" s="21" t="n">
        <v>251.1000061035</v>
      </c>
      <c r="E1913" s="21" t="n">
        <v>241.8999938965</v>
      </c>
      <c r="F1913" s="21" t="n">
        <v>242.1900024414</v>
      </c>
      <c r="G1913" s="21" t="n">
        <v>101596300</v>
      </c>
      <c r="H1913" s="22" t="n">
        <v>101596300</v>
      </c>
      <c r="I1913" s="23" t="n">
        <v>0</v>
      </c>
    </row>
    <row r="1914" customFormat="false" ht="15" hidden="false" customHeight="false" outlineLevel="0" collapsed="false">
      <c r="B1914" s="11" t="s">
        <v>497</v>
      </c>
      <c r="C1914" s="11" t="s">
        <v>58</v>
      </c>
      <c r="D1914" s="17" t="n">
        <v>251.8000030518</v>
      </c>
      <c r="E1914" s="17" t="n">
        <v>243</v>
      </c>
      <c r="F1914" s="17" t="n">
        <v>245.3399963379</v>
      </c>
      <c r="G1914" s="17" t="n">
        <v>109498600</v>
      </c>
      <c r="H1914" s="18" t="n">
        <v>109498600</v>
      </c>
      <c r="I1914" s="19" t="n">
        <v>0</v>
      </c>
    </row>
    <row r="1915" customFormat="false" ht="15" hidden="false" customHeight="false" outlineLevel="0" collapsed="false">
      <c r="B1915" s="20" t="s">
        <v>498</v>
      </c>
      <c r="C1915" s="20" t="s">
        <v>58</v>
      </c>
      <c r="D1915" s="21" t="n">
        <v>243.7899932861</v>
      </c>
      <c r="E1915" s="21" t="n">
        <v>238.0200042725</v>
      </c>
      <c r="F1915" s="21" t="n">
        <v>242.6499938965</v>
      </c>
      <c r="G1915" s="21" t="n">
        <v>99038600</v>
      </c>
      <c r="H1915" s="22" t="n">
        <v>99038600</v>
      </c>
      <c r="I1915" s="23" t="n">
        <v>0</v>
      </c>
    </row>
    <row r="1916" customFormat="false" ht="15" hidden="false" customHeight="false" outlineLevel="0" collapsed="false">
      <c r="B1916" s="11" t="s">
        <v>499</v>
      </c>
      <c r="C1916" s="11" t="s">
        <v>58</v>
      </c>
      <c r="D1916" s="17" t="n">
        <v>240.6600036621</v>
      </c>
      <c r="E1916" s="17" t="n">
        <v>233.75</v>
      </c>
      <c r="F1916" s="17" t="n">
        <v>239.7599945068</v>
      </c>
      <c r="G1916" s="17" t="n">
        <v>98595300</v>
      </c>
      <c r="H1916" s="18" t="n">
        <v>98595300</v>
      </c>
      <c r="I1916" s="19" t="n">
        <v>0</v>
      </c>
    </row>
    <row r="1917" customFormat="false" ht="15" hidden="false" customHeight="false" outlineLevel="0" collapsed="false">
      <c r="B1917" s="20" t="s">
        <v>500</v>
      </c>
      <c r="C1917" s="20" t="s">
        <v>58</v>
      </c>
      <c r="D1917" s="21" t="n">
        <v>240.5</v>
      </c>
      <c r="E1917" s="21" t="n">
        <v>232.6100006104</v>
      </c>
      <c r="F1917" s="21" t="n">
        <v>232.9600067139</v>
      </c>
      <c r="G1917" s="21" t="n">
        <v>88197600</v>
      </c>
      <c r="H1917" s="22" t="n">
        <v>88197600</v>
      </c>
      <c r="I1917" s="23" t="n">
        <v>0</v>
      </c>
    </row>
    <row r="1918" customFormat="false" ht="15" hidden="false" customHeight="false" outlineLevel="0" collapsed="false">
      <c r="B1918" s="11" t="s">
        <v>501</v>
      </c>
      <c r="C1918" s="11" t="s">
        <v>58</v>
      </c>
      <c r="D1918" s="17" t="n">
        <v>233.9700012207</v>
      </c>
      <c r="E1918" s="17" t="n">
        <v>225.3800048828</v>
      </c>
      <c r="F1918" s="17" t="n">
        <v>225.6000061035</v>
      </c>
      <c r="G1918" s="17" t="n">
        <v>112484500</v>
      </c>
      <c r="H1918" s="18" t="n">
        <v>112484500</v>
      </c>
      <c r="I1918" s="19" t="n">
        <v>0</v>
      </c>
    </row>
    <row r="1919" customFormat="false" ht="15" hidden="false" customHeight="false" outlineLevel="0" collapsed="false">
      <c r="B1919" s="20" t="s">
        <v>502</v>
      </c>
      <c r="C1919" s="20" t="s">
        <v>58</v>
      </c>
      <c r="D1919" s="21" t="n">
        <v>226.7400054932</v>
      </c>
      <c r="E1919" s="21" t="n">
        <v>218.8300018311</v>
      </c>
      <c r="F1919" s="21" t="n">
        <v>219.2200012207</v>
      </c>
      <c r="G1919" s="21" t="n">
        <v>120718400</v>
      </c>
      <c r="H1919" s="22" t="n">
        <v>120718400</v>
      </c>
      <c r="I1919" s="23" t="n">
        <v>0</v>
      </c>
    </row>
    <row r="1920" customFormat="false" ht="15" hidden="false" customHeight="false" outlineLevel="0" collapsed="false">
      <c r="B1920" s="11" t="s">
        <v>503</v>
      </c>
      <c r="C1920" s="11" t="s">
        <v>58</v>
      </c>
      <c r="D1920" s="17" t="n">
        <v>217.5800018311</v>
      </c>
      <c r="E1920" s="17" t="n">
        <v>212.3600006104</v>
      </c>
      <c r="F1920" s="17" t="n">
        <v>215.4900054932</v>
      </c>
      <c r="G1920" s="17" t="n">
        <v>136276600</v>
      </c>
      <c r="H1920" s="18" t="n">
        <v>136276600</v>
      </c>
      <c r="I1920" s="19" t="n">
        <v>0</v>
      </c>
    </row>
    <row r="1921" customFormat="false" ht="15" hidden="false" customHeight="false" outlineLevel="0" collapsed="false">
      <c r="B1921" s="20" t="s">
        <v>504</v>
      </c>
      <c r="C1921" s="20" t="s">
        <v>58</v>
      </c>
      <c r="D1921" s="21" t="n">
        <v>232.1300048828</v>
      </c>
      <c r="E1921" s="21" t="n">
        <v>220.5800018311</v>
      </c>
      <c r="F1921" s="21" t="n">
        <v>231.2799987793</v>
      </c>
      <c r="G1921" s="21" t="n">
        <v>135702700</v>
      </c>
      <c r="H1921" s="22" t="n">
        <v>135702700</v>
      </c>
      <c r="I1921" s="23" t="n">
        <v>0</v>
      </c>
    </row>
    <row r="1922" customFormat="false" ht="15" hidden="false" customHeight="false" outlineLevel="0" collapsed="false">
      <c r="B1922" s="11" t="s">
        <v>505</v>
      </c>
      <c r="C1922" s="11" t="s">
        <v>58</v>
      </c>
      <c r="D1922" s="17" t="n">
        <v>240.8200073242</v>
      </c>
      <c r="E1922" s="17" t="n">
        <v>229.5500030518</v>
      </c>
      <c r="F1922" s="17" t="n">
        <v>233.1900024414</v>
      </c>
      <c r="G1922" s="17" t="n">
        <v>130442800</v>
      </c>
      <c r="H1922" s="18" t="n">
        <v>130442800</v>
      </c>
      <c r="I1922" s="19" t="n">
        <v>0</v>
      </c>
    </row>
    <row r="1923" customFormat="false" ht="15" hidden="false" customHeight="false" outlineLevel="0" collapsed="false">
      <c r="B1923" s="20" t="s">
        <v>506</v>
      </c>
      <c r="C1923" s="20" t="s">
        <v>58</v>
      </c>
      <c r="D1923" s="21" t="n">
        <v>238.9799957275</v>
      </c>
      <c r="E1923" s="21" t="n">
        <v>229.2899932861</v>
      </c>
      <c r="F1923" s="21" t="n">
        <v>236.8600006104</v>
      </c>
      <c r="G1923" s="21" t="n">
        <v>101077600</v>
      </c>
      <c r="H1923" s="22" t="n">
        <v>101077600</v>
      </c>
      <c r="I1923" s="23" t="n">
        <v>0</v>
      </c>
    </row>
    <row r="1924" customFormat="false" ht="15" hidden="false" customHeight="false" outlineLevel="0" collapsed="false">
      <c r="B1924" s="11" t="s">
        <v>507</v>
      </c>
      <c r="C1924" s="11" t="s">
        <v>58</v>
      </c>
      <c r="D1924" s="17" t="n">
        <v>238.9199981689</v>
      </c>
      <c r="E1924" s="17" t="n">
        <v>228.1799926758</v>
      </c>
      <c r="F1924" s="17" t="n">
        <v>230.0399932861</v>
      </c>
      <c r="G1924" s="17" t="n">
        <v>99777400</v>
      </c>
      <c r="H1924" s="18" t="n">
        <v>99777400</v>
      </c>
      <c r="I1924" s="19" t="n">
        <v>0</v>
      </c>
    </row>
    <row r="1925" customFormat="false" ht="15" hidden="false" customHeight="false" outlineLevel="0" collapsed="false">
      <c r="B1925" s="20" t="s">
        <v>508</v>
      </c>
      <c r="C1925" s="20" t="s">
        <v>58</v>
      </c>
      <c r="D1925" s="21" t="n">
        <v>239</v>
      </c>
      <c r="E1925" s="21" t="n">
        <v>230.3500061035</v>
      </c>
      <c r="F1925" s="21" t="n">
        <v>238.5899963379</v>
      </c>
      <c r="G1925" s="21" t="n">
        <v>106612200</v>
      </c>
      <c r="H1925" s="22" t="n">
        <v>106612200</v>
      </c>
      <c r="I1925" s="23" t="n">
        <v>0</v>
      </c>
    </row>
    <row r="1926" customFormat="false" ht="15" hidden="false" customHeight="false" outlineLevel="0" collapsed="false">
      <c r="B1926" s="11" t="s">
        <v>509</v>
      </c>
      <c r="C1926" s="11" t="s">
        <v>58</v>
      </c>
      <c r="D1926" s="17" t="n">
        <v>244.3800048828</v>
      </c>
      <c r="E1926" s="17" t="n">
        <v>235.3500061035</v>
      </c>
      <c r="F1926" s="17" t="n">
        <v>238.8200073242</v>
      </c>
      <c r="G1926" s="17" t="n">
        <v>107673700</v>
      </c>
      <c r="H1926" s="18" t="n">
        <v>107673700</v>
      </c>
      <c r="I1926" s="19" t="n">
        <v>0</v>
      </c>
    </row>
    <row r="1927" customFormat="false" ht="15" hidden="false" customHeight="false" outlineLevel="0" collapsed="false">
      <c r="B1927" s="20" t="s">
        <v>510</v>
      </c>
      <c r="C1927" s="20" t="s">
        <v>58</v>
      </c>
      <c r="D1927" s="21" t="n">
        <v>257.4800109863</v>
      </c>
      <c r="E1927" s="21" t="n">
        <v>237.7700042725</v>
      </c>
      <c r="F1927" s="21" t="n">
        <v>257.1799926758</v>
      </c>
      <c r="G1927" s="21" t="n">
        <v>134047600</v>
      </c>
      <c r="H1927" s="22" t="n">
        <v>134047600</v>
      </c>
      <c r="I1927" s="23" t="n">
        <v>0</v>
      </c>
    </row>
    <row r="1928" customFormat="false" ht="15" hidden="false" customHeight="false" outlineLevel="0" collapsed="false">
      <c r="B1928" s="11" t="s">
        <v>511</v>
      </c>
      <c r="C1928" s="11" t="s">
        <v>58</v>
      </c>
      <c r="D1928" s="17" t="n">
        <v>260.5100097656</v>
      </c>
      <c r="E1928" s="17" t="n">
        <v>250.5899963379</v>
      </c>
      <c r="F1928" s="17" t="n">
        <v>256.8999938965</v>
      </c>
      <c r="G1928" s="17" t="n">
        <v>121988400</v>
      </c>
      <c r="H1928" s="18" t="n">
        <v>121988400</v>
      </c>
      <c r="I1928" s="19" t="n">
        <v>0</v>
      </c>
    </row>
    <row r="1929" customFormat="false" ht="15" hidden="false" customHeight="false" outlineLevel="0" collapsed="false">
      <c r="B1929" s="20" t="s">
        <v>512</v>
      </c>
      <c r="C1929" s="20" t="s">
        <v>58</v>
      </c>
      <c r="D1929" s="21" t="n">
        <v>261.1799926758</v>
      </c>
      <c r="E1929" s="21" t="n">
        <v>255.0500030518</v>
      </c>
      <c r="F1929" s="21" t="n">
        <v>258.0799865723</v>
      </c>
      <c r="G1929" s="21" t="n">
        <v>108861700</v>
      </c>
      <c r="H1929" s="22" t="n">
        <v>108861700</v>
      </c>
      <c r="I1929" s="23" t="n">
        <v>0</v>
      </c>
    </row>
    <row r="1930" customFormat="false" ht="15" hidden="false" customHeight="false" outlineLevel="0" collapsed="false">
      <c r="B1930" s="11" t="s">
        <v>513</v>
      </c>
      <c r="C1930" s="11" t="s">
        <v>58</v>
      </c>
      <c r="D1930" s="17" t="n">
        <v>259.0799865723</v>
      </c>
      <c r="E1930" s="17" t="n">
        <v>242.0099945068</v>
      </c>
      <c r="F1930" s="17" t="n">
        <v>245.0099945068</v>
      </c>
      <c r="G1930" s="17" t="n">
        <v>132541600</v>
      </c>
      <c r="H1930" s="18" t="n">
        <v>132541600</v>
      </c>
      <c r="I1930" s="19" t="n">
        <v>0</v>
      </c>
    </row>
    <row r="1931" customFormat="false" ht="15" hidden="false" customHeight="false" outlineLevel="0" collapsed="false">
      <c r="B1931" s="20" t="s">
        <v>514</v>
      </c>
      <c r="C1931" s="20" t="s">
        <v>58</v>
      </c>
      <c r="D1931" s="21" t="n">
        <v>258</v>
      </c>
      <c r="E1931" s="21" t="n">
        <v>244.8600006104</v>
      </c>
      <c r="F1931" s="21" t="n">
        <v>256.4899902344</v>
      </c>
      <c r="G1931" s="21" t="n">
        <v>129469600</v>
      </c>
      <c r="H1931" s="22" t="n">
        <v>129469600</v>
      </c>
      <c r="I1931" s="23" t="n">
        <v>0</v>
      </c>
    </row>
    <row r="1932" customFormat="false" ht="15" hidden="false" customHeight="false" outlineLevel="0" collapsed="false">
      <c r="B1932" s="11" t="s">
        <v>515</v>
      </c>
      <c r="C1932" s="11" t="s">
        <v>58</v>
      </c>
      <c r="D1932" s="17" t="n">
        <v>255.3899993896</v>
      </c>
      <c r="E1932" s="17" t="n">
        <v>245.0599975586</v>
      </c>
      <c r="F1932" s="17" t="n">
        <v>251.9199981689</v>
      </c>
      <c r="G1932" s="17" t="n">
        <v>116959800</v>
      </c>
      <c r="H1932" s="18" t="n">
        <v>116959800</v>
      </c>
      <c r="I1932" s="19" t="n">
        <v>0</v>
      </c>
    </row>
    <row r="1933" customFormat="false" ht="15" hidden="false" customHeight="false" outlineLevel="0" collapsed="false">
      <c r="B1933" s="20" t="s">
        <v>516</v>
      </c>
      <c r="C1933" s="20" t="s">
        <v>58</v>
      </c>
      <c r="D1933" s="21" t="n">
        <v>252.8099975586</v>
      </c>
      <c r="E1933" s="21" t="n">
        <v>243.2700042725</v>
      </c>
      <c r="F1933" s="21" t="n">
        <v>251.4900054932</v>
      </c>
      <c r="G1933" s="21" t="n">
        <v>115312900</v>
      </c>
      <c r="H1933" s="22" t="n">
        <v>115312900</v>
      </c>
      <c r="I1933" s="23" t="n">
        <v>0</v>
      </c>
    </row>
    <row r="1934" customFormat="false" ht="15" hidden="false" customHeight="false" outlineLevel="0" collapsed="false">
      <c r="B1934" s="11" t="s">
        <v>517</v>
      </c>
      <c r="C1934" s="11" t="s">
        <v>58</v>
      </c>
      <c r="D1934" s="17" t="n">
        <v>256.5199890137</v>
      </c>
      <c r="E1934" s="17" t="n">
        <v>246.6699981689</v>
      </c>
      <c r="F1934" s="17" t="n">
        <v>248.5</v>
      </c>
      <c r="G1934" s="17" t="n">
        <v>118367700</v>
      </c>
      <c r="H1934" s="18" t="n">
        <v>118367700</v>
      </c>
      <c r="I1934" s="19" t="n">
        <v>0</v>
      </c>
    </row>
    <row r="1935" customFormat="false" ht="15" hidden="false" customHeight="false" outlineLevel="0" collapsed="false">
      <c r="B1935" s="20" t="s">
        <v>518</v>
      </c>
      <c r="C1935" s="20" t="s">
        <v>58</v>
      </c>
      <c r="D1935" s="21" t="n">
        <v>274.8500061035</v>
      </c>
      <c r="E1935" s="21" t="n">
        <v>260.6099853516</v>
      </c>
      <c r="F1935" s="21" t="n">
        <v>273.5799865723</v>
      </c>
      <c r="G1935" s="21" t="n">
        <v>174667900</v>
      </c>
      <c r="H1935" s="22" t="n">
        <v>174667900</v>
      </c>
      <c r="I1935" s="23" t="n">
        <v>0</v>
      </c>
    </row>
    <row r="1936" customFormat="false" ht="15" hidden="false" customHeight="false" outlineLevel="0" collapsed="false">
      <c r="B1936" s="11" t="s">
        <v>519</v>
      </c>
      <c r="C1936" s="11" t="s">
        <v>58</v>
      </c>
      <c r="D1936" s="17" t="n">
        <v>278.3900146484</v>
      </c>
      <c r="E1936" s="17" t="n">
        <v>266.6000061035</v>
      </c>
      <c r="F1936" s="17" t="n">
        <v>267.4800109863</v>
      </c>
      <c r="G1936" s="17" t="n">
        <v>135999900</v>
      </c>
      <c r="H1936" s="18" t="n">
        <v>135999900</v>
      </c>
      <c r="I1936" s="19" t="n">
        <v>0</v>
      </c>
    </row>
    <row r="1937" customFormat="false" ht="15" hidden="false" customHeight="false" outlineLevel="0" collapsed="false">
      <c r="B1937" s="20" t="s">
        <v>520</v>
      </c>
      <c r="C1937" s="20" t="s">
        <v>58</v>
      </c>
      <c r="D1937" s="21" t="n">
        <v>274.9800109863</v>
      </c>
      <c r="E1937" s="21" t="n">
        <v>268.1000061035</v>
      </c>
      <c r="F1937" s="21" t="n">
        <v>271.299987793</v>
      </c>
      <c r="G1937" s="21" t="n">
        <v>111673700</v>
      </c>
      <c r="H1937" s="22" t="n">
        <v>111673700</v>
      </c>
      <c r="I1937" s="23" t="n">
        <v>0</v>
      </c>
    </row>
    <row r="1938" customFormat="false" ht="15" hidden="false" customHeight="false" outlineLevel="0" collapsed="false">
      <c r="B1938" s="11" t="s">
        <v>521</v>
      </c>
      <c r="C1938" s="11" t="s">
        <v>58</v>
      </c>
      <c r="D1938" s="17" t="n">
        <v>276.7099914551</v>
      </c>
      <c r="E1938" s="17" t="n">
        <v>270.4200134277</v>
      </c>
      <c r="F1938" s="17" t="n">
        <v>276.0400085449</v>
      </c>
      <c r="G1938" s="17" t="n">
        <v>107709800</v>
      </c>
      <c r="H1938" s="18" t="n">
        <v>107709800</v>
      </c>
      <c r="I1938" s="19" t="n">
        <v>0</v>
      </c>
    </row>
    <row r="1939" customFormat="false" ht="15" hidden="false" customHeight="false" outlineLevel="0" collapsed="false">
      <c r="B1939" s="20" t="s">
        <v>522</v>
      </c>
      <c r="C1939" s="20" t="s">
        <v>58</v>
      </c>
      <c r="D1939" s="21" t="n">
        <v>278.9800109863</v>
      </c>
      <c r="E1939" s="21" t="n">
        <v>271</v>
      </c>
      <c r="F1939" s="21" t="n">
        <v>274.3900146484</v>
      </c>
      <c r="G1939" s="21" t="n">
        <v>133692300</v>
      </c>
      <c r="H1939" s="22" t="n">
        <v>133692300</v>
      </c>
      <c r="I1939" s="23" t="n">
        <v>0</v>
      </c>
    </row>
    <row r="1940" customFormat="false" ht="15" hidden="false" customHeight="false" outlineLevel="0" collapsed="false">
      <c r="B1940" s="11" t="s">
        <v>523</v>
      </c>
      <c r="C1940" s="11" t="s">
        <v>58</v>
      </c>
      <c r="D1940" s="17" t="n">
        <v>271.4400024414</v>
      </c>
      <c r="E1940" s="17" t="n">
        <v>263.7600097656</v>
      </c>
      <c r="F1940" s="17" t="n">
        <v>265.2799987793</v>
      </c>
      <c r="G1940" s="17" t="n">
        <v>101543300</v>
      </c>
      <c r="H1940" s="18" t="n">
        <v>101543300</v>
      </c>
      <c r="I1940" s="19" t="n">
        <v>0</v>
      </c>
    </row>
    <row r="1941" customFormat="false" ht="15" hidden="false" customHeight="false" outlineLevel="0" collapsed="false">
      <c r="B1941" s="20" t="s">
        <v>524</v>
      </c>
      <c r="C1941" s="20" t="s">
        <v>58</v>
      </c>
      <c r="D1941" s="21" t="n">
        <v>267.8500061035</v>
      </c>
      <c r="E1941" s="21" t="n">
        <v>261.200012207</v>
      </c>
      <c r="F1941" s="21" t="n">
        <v>266.5</v>
      </c>
      <c r="G1941" s="21" t="n">
        <v>103704000</v>
      </c>
      <c r="H1941" s="22" t="n">
        <v>103704000</v>
      </c>
      <c r="I1941" s="23" t="n">
        <v>0</v>
      </c>
    </row>
    <row r="1942" customFormat="false" ht="15" hidden="false" customHeight="false" outlineLevel="0" collapsed="false">
      <c r="B1942" s="11" t="s">
        <v>525</v>
      </c>
      <c r="C1942" s="11" t="s">
        <v>58</v>
      </c>
      <c r="D1942" s="17" t="n">
        <v>273.9299926758</v>
      </c>
      <c r="E1942" s="17" t="n">
        <v>262.4599914551</v>
      </c>
      <c r="F1942" s="17" t="n">
        <v>262.5899963379</v>
      </c>
      <c r="G1942" s="17" t="n">
        <v>122514600</v>
      </c>
      <c r="H1942" s="18" t="n">
        <v>122514600</v>
      </c>
      <c r="I1942" s="19" t="n">
        <v>0</v>
      </c>
    </row>
    <row r="1943" customFormat="false" ht="15" hidden="false" customHeight="false" outlineLevel="0" collapsed="false">
      <c r="B1943" s="20" t="s">
        <v>526</v>
      </c>
      <c r="C1943" s="20" t="s">
        <v>58</v>
      </c>
      <c r="D1943" s="21" t="n">
        <v>260.8599853516</v>
      </c>
      <c r="E1943" s="21" t="n">
        <v>254.2100067139</v>
      </c>
      <c r="F1943" s="21" t="n">
        <v>255.6999969482</v>
      </c>
      <c r="G1943" s="21" t="n">
        <v>119951500</v>
      </c>
      <c r="H1943" s="22" t="n">
        <v>119951500</v>
      </c>
      <c r="I1943" s="23" t="n">
        <v>0</v>
      </c>
    </row>
    <row r="1944" customFormat="false" ht="15" hidden="false" customHeight="false" outlineLevel="0" collapsed="false">
      <c r="B1944" s="11" t="s">
        <v>527</v>
      </c>
      <c r="C1944" s="11" t="s">
        <v>58</v>
      </c>
      <c r="D1944" s="17" t="n">
        <v>257.7900085449</v>
      </c>
      <c r="E1944" s="17" t="n">
        <v>244.4799957275</v>
      </c>
      <c r="F1944" s="17" t="n">
        <v>244.8800048828</v>
      </c>
      <c r="G1944" s="17" t="n">
        <v>127524100</v>
      </c>
      <c r="H1944" s="18" t="n">
        <v>127524100</v>
      </c>
      <c r="I1944" s="19" t="n">
        <v>0</v>
      </c>
    </row>
    <row r="1945" customFormat="false" ht="15" hidden="false" customHeight="false" outlineLevel="0" collapsed="false">
      <c r="B1945" s="20" t="s">
        <v>528</v>
      </c>
      <c r="C1945" s="20" t="s">
        <v>58</v>
      </c>
      <c r="D1945" s="21" t="n">
        <v>247.1000061035</v>
      </c>
      <c r="E1945" s="21" t="n">
        <v>238.3099975586</v>
      </c>
      <c r="F1945" s="21" t="n">
        <v>246.9900054932</v>
      </c>
      <c r="G1945" s="21" t="n">
        <v>104636600</v>
      </c>
      <c r="H1945" s="22" t="n">
        <v>104636600</v>
      </c>
      <c r="I1945" s="23" t="n">
        <v>0</v>
      </c>
    </row>
    <row r="1946" customFormat="false" ht="15" hidden="false" customHeight="false" outlineLevel="0" collapsed="false">
      <c r="B1946" s="11" t="s">
        <v>529</v>
      </c>
      <c r="C1946" s="11" t="s">
        <v>58</v>
      </c>
      <c r="D1946" s="17" t="n">
        <v>249.5500030518</v>
      </c>
      <c r="E1946" s="17" t="n">
        <v>241.6600036621</v>
      </c>
      <c r="F1946" s="17" t="n">
        <v>244.1199951172</v>
      </c>
      <c r="G1946" s="17" t="n">
        <v>101993600</v>
      </c>
      <c r="H1946" s="18" t="n">
        <v>101993600</v>
      </c>
      <c r="I1946" s="19" t="n">
        <v>0</v>
      </c>
    </row>
    <row r="1947" customFormat="false" ht="15" hidden="false" customHeight="false" outlineLevel="0" collapsed="false">
      <c r="B1947" s="20" t="s">
        <v>530</v>
      </c>
      <c r="C1947" s="20" t="s">
        <v>58</v>
      </c>
      <c r="D1947" s="21" t="n">
        <v>245.3300018311</v>
      </c>
      <c r="E1947" s="21" t="n">
        <v>234.5800018311</v>
      </c>
      <c r="F1947" s="21" t="n">
        <v>240.5</v>
      </c>
      <c r="G1947" s="21" t="n">
        <v>136597200</v>
      </c>
      <c r="H1947" s="22" t="n">
        <v>136597200</v>
      </c>
      <c r="I1947" s="23" t="n">
        <v>0</v>
      </c>
    </row>
    <row r="1948" customFormat="false" ht="15" hidden="false" customHeight="false" outlineLevel="0" collapsed="false">
      <c r="B1948" s="11" t="s">
        <v>531</v>
      </c>
      <c r="C1948" s="11" t="s">
        <v>58</v>
      </c>
      <c r="D1948" s="17" t="n">
        <v>247.5500030518</v>
      </c>
      <c r="E1948" s="17" t="n">
        <v>238.6499938965</v>
      </c>
      <c r="F1948" s="17" t="n">
        <v>246.3800048828</v>
      </c>
      <c r="G1948" s="17" t="n">
        <v>117058900</v>
      </c>
      <c r="H1948" s="18" t="n">
        <v>117058900</v>
      </c>
      <c r="I1948" s="19" t="n">
        <v>0</v>
      </c>
    </row>
    <row r="1949" customFormat="false" ht="15" hidden="false" customHeight="false" outlineLevel="0" collapsed="false">
      <c r="B1949" s="20" t="s">
        <v>532</v>
      </c>
      <c r="C1949" s="20" t="s">
        <v>58</v>
      </c>
      <c r="D1949" s="21" t="n">
        <v>254.7700042725</v>
      </c>
      <c r="E1949" s="21" t="n">
        <v>246.3500061035</v>
      </c>
      <c r="F1949" s="21" t="n">
        <v>250.2200012207</v>
      </c>
      <c r="G1949" s="21" t="n">
        <v>128522700</v>
      </c>
      <c r="H1949" s="22" t="n">
        <v>128522700</v>
      </c>
      <c r="I1949" s="23" t="n">
        <v>0</v>
      </c>
    </row>
    <row r="1950" customFormat="false" ht="15" hidden="false" customHeight="false" outlineLevel="0" collapsed="false">
      <c r="B1950" s="11" t="s">
        <v>533</v>
      </c>
      <c r="C1950" s="11" t="s">
        <v>58</v>
      </c>
      <c r="D1950" s="17" t="n">
        <v>254.2799987793</v>
      </c>
      <c r="E1950" s="17" t="n">
        <v>242.6199951172</v>
      </c>
      <c r="F1950" s="17" t="n">
        <v>251.6000061035</v>
      </c>
      <c r="G1950" s="17" t="n">
        <v>123810400</v>
      </c>
      <c r="H1950" s="18" t="n">
        <v>123810400</v>
      </c>
      <c r="I1950" s="19" t="n">
        <v>0</v>
      </c>
    </row>
    <row r="1951" customFormat="false" ht="15" hidden="false" customHeight="false" outlineLevel="0" collapsed="false">
      <c r="B1951" s="20" t="s">
        <v>534</v>
      </c>
      <c r="C1951" s="20" t="s">
        <v>58</v>
      </c>
      <c r="D1951" s="21" t="n">
        <v>250.0200042725</v>
      </c>
      <c r="E1951" s="21" t="n">
        <v>244.4499969482</v>
      </c>
      <c r="F1951" s="21" t="n">
        <v>246.5299987793</v>
      </c>
      <c r="G1951" s="21" t="n">
        <v>101985300</v>
      </c>
      <c r="H1951" s="22" t="n">
        <v>101985300</v>
      </c>
      <c r="I1951" s="23" t="n">
        <v>0</v>
      </c>
    </row>
    <row r="1952" customFormat="false" ht="15" hidden="false" customHeight="false" outlineLevel="0" collapsed="false">
      <c r="B1952" s="11" t="s">
        <v>535</v>
      </c>
      <c r="C1952" s="11" t="s">
        <v>58</v>
      </c>
      <c r="D1952" s="17" t="n">
        <v>261.8599853516</v>
      </c>
      <c r="E1952" s="17" t="n">
        <v>247.6000061035</v>
      </c>
      <c r="F1952" s="17" t="n">
        <v>261.1600036621</v>
      </c>
      <c r="G1952" s="17" t="n">
        <v>129721600</v>
      </c>
      <c r="H1952" s="18" t="n">
        <v>129721600</v>
      </c>
      <c r="I1952" s="19" t="n">
        <v>0</v>
      </c>
    </row>
    <row r="1953" customFormat="false" ht="15" hidden="false" customHeight="false" outlineLevel="0" collapsed="false">
      <c r="B1953" s="20" t="s">
        <v>536</v>
      </c>
      <c r="C1953" s="20" t="s">
        <v>58</v>
      </c>
      <c r="D1953" s="21" t="n">
        <v>263.6000061035</v>
      </c>
      <c r="E1953" s="21" t="n">
        <v>256.25</v>
      </c>
      <c r="F1953" s="21" t="n">
        <v>260.049987793</v>
      </c>
      <c r="G1953" s="21" t="n">
        <v>119159200</v>
      </c>
      <c r="H1953" s="22" t="n">
        <v>119159200</v>
      </c>
      <c r="I1953" s="23" t="n">
        <v>0</v>
      </c>
    </row>
    <row r="1954" customFormat="false" ht="15" hidden="false" customHeight="false" outlineLevel="0" collapsed="false">
      <c r="B1954" s="11" t="s">
        <v>537</v>
      </c>
      <c r="C1954" s="11" t="s">
        <v>58</v>
      </c>
      <c r="D1954" s="17" t="n">
        <v>261.6499938965</v>
      </c>
      <c r="E1954" s="17" t="n">
        <v>250.6499938965</v>
      </c>
      <c r="F1954" s="17" t="n">
        <v>260.5299987793</v>
      </c>
      <c r="G1954" s="17" t="n">
        <v>118121800</v>
      </c>
      <c r="H1954" s="18" t="n">
        <v>118121800</v>
      </c>
      <c r="I1954" s="19" t="n">
        <v>0</v>
      </c>
    </row>
    <row r="1955" customFormat="false" ht="15" hidden="false" customHeight="false" outlineLevel="0" collapsed="false">
      <c r="B1955" s="20" t="s">
        <v>538</v>
      </c>
      <c r="C1955" s="20" t="s">
        <v>58</v>
      </c>
      <c r="D1955" s="21" t="n">
        <v>261.3599853516</v>
      </c>
      <c r="E1955" s="21" t="n">
        <v>252.0500030518</v>
      </c>
      <c r="F1955" s="21" t="n">
        <v>259.6700134277</v>
      </c>
      <c r="G1955" s="21" t="n">
        <v>101377900</v>
      </c>
      <c r="H1955" s="22" t="n">
        <v>101377900</v>
      </c>
      <c r="I1955" s="23" t="n">
        <v>0</v>
      </c>
    </row>
    <row r="1956" customFormat="false" ht="15" hidden="false" customHeight="false" outlineLevel="0" collapsed="false">
      <c r="B1956" s="11" t="s">
        <v>539</v>
      </c>
      <c r="C1956" s="11" t="s">
        <v>58</v>
      </c>
      <c r="D1956" s="17" t="n">
        <v>268.9400024414</v>
      </c>
      <c r="E1956" s="17" t="n">
        <v>257.6499938965</v>
      </c>
      <c r="F1956" s="17" t="n">
        <v>263.6199951172</v>
      </c>
      <c r="G1956" s="17" t="n">
        <v>122656000</v>
      </c>
      <c r="H1956" s="18" t="n">
        <v>122656000</v>
      </c>
      <c r="I1956" s="19" t="n">
        <v>0</v>
      </c>
    </row>
    <row r="1957" customFormat="false" ht="15" hidden="false" customHeight="false" outlineLevel="0" collapsed="false">
      <c r="B1957" s="20" t="s">
        <v>540</v>
      </c>
      <c r="C1957" s="20" t="s">
        <v>58</v>
      </c>
      <c r="D1957" s="21" t="n">
        <v>268.6000061035</v>
      </c>
      <c r="E1957" s="21" t="n">
        <v>260.8999938965</v>
      </c>
      <c r="F1957" s="21" t="n">
        <v>262.9899902344</v>
      </c>
      <c r="G1957" s="21" t="n">
        <v>103706300</v>
      </c>
      <c r="H1957" s="22" t="n">
        <v>103706300</v>
      </c>
      <c r="I1957" s="23" t="n">
        <v>0</v>
      </c>
    </row>
    <row r="1958" customFormat="false" ht="15" hidden="false" customHeight="false" outlineLevel="0" collapsed="false">
      <c r="B1958" s="11" t="s">
        <v>541</v>
      </c>
      <c r="C1958" s="11" t="s">
        <v>58</v>
      </c>
      <c r="D1958" s="17" t="n">
        <v>265.4100036621</v>
      </c>
      <c r="E1958" s="17" t="n">
        <v>256.6300048828</v>
      </c>
      <c r="F1958" s="17" t="n">
        <v>258.8699951172</v>
      </c>
      <c r="G1958" s="17" t="n">
        <v>111508100</v>
      </c>
      <c r="H1958" s="18" t="n">
        <v>111508100</v>
      </c>
      <c r="I1958" s="19" t="n">
        <v>0</v>
      </c>
    </row>
    <row r="1959" customFormat="false" ht="15" hidden="false" customHeight="false" outlineLevel="0" collapsed="false">
      <c r="B1959" s="20" t="s">
        <v>542</v>
      </c>
      <c r="C1959" s="20" t="s">
        <v>58</v>
      </c>
      <c r="D1959" s="21" t="n">
        <v>259.6000061035</v>
      </c>
      <c r="E1959" s="21" t="n">
        <v>250.2200012207</v>
      </c>
      <c r="F1959" s="21" t="n">
        <v>251.1199951172</v>
      </c>
      <c r="G1959" s="21" t="n">
        <v>102073800</v>
      </c>
      <c r="H1959" s="22" t="n">
        <v>102073800</v>
      </c>
      <c r="I1959" s="23" t="n">
        <v>0</v>
      </c>
    </row>
    <row r="1960" customFormat="false" ht="15" hidden="false" customHeight="false" outlineLevel="0" collapsed="false">
      <c r="B1960" s="11" t="s">
        <v>543</v>
      </c>
      <c r="C1960" s="11" t="s">
        <v>58</v>
      </c>
      <c r="D1960" s="17" t="n">
        <v>255.3999938965</v>
      </c>
      <c r="E1960" s="17" t="n">
        <v>248.4799957275</v>
      </c>
      <c r="F1960" s="17" t="n">
        <v>253.9199981689</v>
      </c>
      <c r="G1960" s="17" t="n">
        <v>88917200</v>
      </c>
      <c r="H1960" s="18" t="n">
        <v>88917200</v>
      </c>
      <c r="I1960" s="19" t="n">
        <v>0</v>
      </c>
    </row>
    <row r="1961" customFormat="false" ht="15" hidden="false" customHeight="false" outlineLevel="0" collapsed="false">
      <c r="B1961" s="20" t="s">
        <v>544</v>
      </c>
      <c r="C1961" s="20" t="s">
        <v>58</v>
      </c>
      <c r="D1961" s="21" t="n">
        <v>257.1799926758</v>
      </c>
      <c r="E1961" s="21" t="n">
        <v>247.0800018311</v>
      </c>
      <c r="F1961" s="21" t="n">
        <v>254.8500061035</v>
      </c>
      <c r="G1961" s="21" t="n">
        <v>93562900</v>
      </c>
      <c r="H1961" s="22" t="n">
        <v>93562900</v>
      </c>
      <c r="I1961" s="23" t="n">
        <v>0</v>
      </c>
    </row>
    <row r="1962" customFormat="false" ht="15" hidden="false" customHeight="false" outlineLevel="0" collapsed="false">
      <c r="B1962" s="11" t="s">
        <v>545</v>
      </c>
      <c r="C1962" s="11" t="s">
        <v>58</v>
      </c>
      <c r="D1962" s="17" t="n">
        <v>254.6300048828</v>
      </c>
      <c r="E1962" s="17" t="n">
        <v>242.0800018311</v>
      </c>
      <c r="F1962" s="17" t="n">
        <v>242.6799926758</v>
      </c>
      <c r="G1962" s="17" t="n">
        <v>125147800</v>
      </c>
      <c r="H1962" s="18" t="n">
        <v>125147800</v>
      </c>
      <c r="I1962" s="19" t="n">
        <v>0</v>
      </c>
    </row>
    <row r="1963" customFormat="false" ht="15" hidden="false" customHeight="false" outlineLevel="0" collapsed="false">
      <c r="B1963" s="20" t="s">
        <v>546</v>
      </c>
      <c r="C1963" s="20" t="s">
        <v>58</v>
      </c>
      <c r="D1963" s="21" t="n">
        <v>230.6100006104</v>
      </c>
      <c r="E1963" s="21" t="n">
        <v>216.7799987793</v>
      </c>
      <c r="F1963" s="21" t="n">
        <v>220.1100006104</v>
      </c>
      <c r="G1963" s="21" t="n">
        <v>170772700</v>
      </c>
      <c r="H1963" s="22" t="n">
        <v>170772700</v>
      </c>
      <c r="I1963" s="23" t="n">
        <v>0</v>
      </c>
    </row>
    <row r="1964" customFormat="false" ht="15" hidden="false" customHeight="false" outlineLevel="0" collapsed="false">
      <c r="B1964" s="11" t="s">
        <v>547</v>
      </c>
      <c r="C1964" s="11" t="s">
        <v>58</v>
      </c>
      <c r="D1964" s="17" t="n">
        <v>218.8600006104</v>
      </c>
      <c r="E1964" s="17" t="n">
        <v>210.4199981689</v>
      </c>
      <c r="F1964" s="17" t="n">
        <v>211.9900054932</v>
      </c>
      <c r="G1964" s="17" t="n">
        <v>138010100</v>
      </c>
      <c r="H1964" s="18" t="n">
        <v>138010100</v>
      </c>
      <c r="I1964" s="19" t="n">
        <v>0</v>
      </c>
    </row>
    <row r="1965" customFormat="false" ht="15" hidden="false" customHeight="false" outlineLevel="0" collapsed="false">
      <c r="B1965" s="20" t="s">
        <v>548</v>
      </c>
      <c r="C1965" s="20" t="s">
        <v>58</v>
      </c>
      <c r="D1965" s="21" t="n">
        <v>216.9799957275</v>
      </c>
      <c r="E1965" s="21" t="n">
        <v>202.5099945068</v>
      </c>
      <c r="F1965" s="21" t="n">
        <v>212.0800018311</v>
      </c>
      <c r="G1965" s="21" t="n">
        <v>150683400</v>
      </c>
      <c r="H1965" s="22" t="n">
        <v>150683400</v>
      </c>
      <c r="I1965" s="23" t="n">
        <v>0</v>
      </c>
    </row>
    <row r="1966" customFormat="false" ht="15" hidden="false" customHeight="false" outlineLevel="0" collapsed="false">
      <c r="B1966" s="11" t="s">
        <v>549</v>
      </c>
      <c r="C1966" s="11" t="s">
        <v>58</v>
      </c>
      <c r="D1966" s="17" t="n">
        <v>222.0500030518</v>
      </c>
      <c r="E1966" s="17" t="n">
        <v>214.1100006104</v>
      </c>
      <c r="F1966" s="17" t="n">
        <v>216.5200042725</v>
      </c>
      <c r="G1966" s="17" t="n">
        <v>118231100</v>
      </c>
      <c r="H1966" s="18" t="n">
        <v>118231100</v>
      </c>
      <c r="I1966" s="19" t="n">
        <v>0</v>
      </c>
    </row>
    <row r="1967" customFormat="false" ht="15" hidden="false" customHeight="false" outlineLevel="0" collapsed="false">
      <c r="B1967" s="20" t="s">
        <v>550</v>
      </c>
      <c r="C1967" s="20" t="s">
        <v>58</v>
      </c>
      <c r="D1967" s="21" t="n">
        <v>220.1000061035</v>
      </c>
      <c r="E1967" s="21" t="n">
        <v>212.1999969482</v>
      </c>
      <c r="F1967" s="21" t="n">
        <v>212.4199981689</v>
      </c>
      <c r="G1967" s="21" t="n">
        <v>107065100</v>
      </c>
      <c r="H1967" s="22" t="n">
        <v>107065100</v>
      </c>
      <c r="I1967" s="23" t="n">
        <v>0</v>
      </c>
    </row>
    <row r="1968" customFormat="false" ht="15" hidden="false" customHeight="false" outlineLevel="0" collapsed="false">
      <c r="B1968" s="11" t="s">
        <v>551</v>
      </c>
      <c r="C1968" s="11" t="s">
        <v>58</v>
      </c>
      <c r="D1968" s="17" t="n">
        <v>214.8000030518</v>
      </c>
      <c r="E1968" s="17" t="n">
        <v>204.8800048828</v>
      </c>
      <c r="F1968" s="17" t="n">
        <v>205.7599945068</v>
      </c>
      <c r="G1968" s="17" t="n">
        <v>115112600</v>
      </c>
      <c r="H1968" s="18" t="n">
        <v>115112600</v>
      </c>
      <c r="I1968" s="19" t="n">
        <v>0</v>
      </c>
    </row>
    <row r="1969" customFormat="false" ht="15" hidden="false" customHeight="false" outlineLevel="0" collapsed="false">
      <c r="B1969" s="20" t="s">
        <v>552</v>
      </c>
      <c r="C1969" s="20" t="s">
        <v>58</v>
      </c>
      <c r="D1969" s="21" t="n">
        <v>212.4100036621</v>
      </c>
      <c r="E1969" s="21" t="n">
        <v>205.7700042725</v>
      </c>
      <c r="F1969" s="21" t="n">
        <v>207.3000030518</v>
      </c>
      <c r="G1969" s="21" t="n">
        <v>94881200</v>
      </c>
      <c r="H1969" s="22" t="n">
        <v>94881200</v>
      </c>
      <c r="I1969" s="23" t="n">
        <v>0</v>
      </c>
    </row>
    <row r="1970" customFormat="false" ht="15" hidden="false" customHeight="false" outlineLevel="0" collapsed="false">
      <c r="B1970" s="11" t="s">
        <v>553</v>
      </c>
      <c r="C1970" s="11" t="s">
        <v>58</v>
      </c>
      <c r="D1970" s="17" t="n">
        <v>210.8800048828</v>
      </c>
      <c r="E1970" s="17" t="n">
        <v>194.6699981689</v>
      </c>
      <c r="F1970" s="17" t="n">
        <v>197.3600006104</v>
      </c>
      <c r="G1970" s="17" t="n">
        <v>136448200</v>
      </c>
      <c r="H1970" s="18" t="n">
        <v>136448200</v>
      </c>
      <c r="I1970" s="19" t="n">
        <v>0</v>
      </c>
    </row>
    <row r="1971" customFormat="false" ht="15" hidden="false" customHeight="false" outlineLevel="0" collapsed="false">
      <c r="B1971" s="20" t="s">
        <v>554</v>
      </c>
      <c r="C1971" s="20" t="s">
        <v>58</v>
      </c>
      <c r="D1971" s="21" t="n">
        <v>202.8000030518</v>
      </c>
      <c r="E1971" s="21" t="n">
        <v>194.0700073242</v>
      </c>
      <c r="F1971" s="21" t="n">
        <v>200.8399963379</v>
      </c>
      <c r="G1971" s="21" t="n">
        <v>118068300</v>
      </c>
      <c r="H1971" s="22" t="n">
        <v>118068300</v>
      </c>
      <c r="I1971" s="23" t="n">
        <v>0</v>
      </c>
    </row>
    <row r="1972" customFormat="false" ht="15" hidden="false" customHeight="false" outlineLevel="0" collapsed="false">
      <c r="B1972" s="11" t="s">
        <v>555</v>
      </c>
      <c r="C1972" s="11" t="s">
        <v>58</v>
      </c>
      <c r="D1972" s="17" t="n">
        <v>205.9900054932</v>
      </c>
      <c r="E1972" s="17" t="n">
        <v>197.8500061035</v>
      </c>
      <c r="F1972" s="17" t="n">
        <v>205.6600036621</v>
      </c>
      <c r="G1972" s="17" t="n">
        <v>121661700</v>
      </c>
      <c r="H1972" s="18" t="n">
        <v>121661700</v>
      </c>
      <c r="I1972" s="19" t="n">
        <v>0</v>
      </c>
    </row>
    <row r="1973" customFormat="false" ht="15" hidden="false" customHeight="false" outlineLevel="0" collapsed="false">
      <c r="B1973" s="20" t="s">
        <v>556</v>
      </c>
      <c r="C1973" s="20" t="s">
        <v>58</v>
      </c>
      <c r="D1973" s="21" t="n">
        <v>219.1999969482</v>
      </c>
      <c r="E1973" s="21" t="n">
        <v>211.4499969482</v>
      </c>
      <c r="F1973" s="21" t="n">
        <v>218.5099945068</v>
      </c>
      <c r="G1973" s="21" t="n">
        <v>125987600</v>
      </c>
      <c r="H1973" s="22" t="n">
        <v>125987600</v>
      </c>
      <c r="I1973" s="23" t="n">
        <v>0</v>
      </c>
    </row>
    <row r="1974" customFormat="false" ht="15" hidden="false" customHeight="false" outlineLevel="0" collapsed="false">
      <c r="B1974" s="11" t="s">
        <v>557</v>
      </c>
      <c r="C1974" s="11" t="s">
        <v>58</v>
      </c>
      <c r="D1974" s="17" t="n">
        <v>226.3699951172</v>
      </c>
      <c r="E1974" s="17" t="n">
        <v>218.3999938965</v>
      </c>
      <c r="F1974" s="17" t="n">
        <v>219.9600067139</v>
      </c>
      <c r="G1974" s="17" t="n">
        <v>119534800</v>
      </c>
      <c r="H1974" s="18" t="n">
        <v>119534800</v>
      </c>
      <c r="I1974" s="19" t="n">
        <v>0</v>
      </c>
    </row>
    <row r="1975" customFormat="false" ht="15" hidden="false" customHeight="false" outlineLevel="0" collapsed="false">
      <c r="B1975" s="20" t="s">
        <v>558</v>
      </c>
      <c r="C1975" s="20" t="s">
        <v>58</v>
      </c>
      <c r="D1975" s="21" t="n">
        <v>226.3200073242</v>
      </c>
      <c r="E1975" s="21" t="n">
        <v>215</v>
      </c>
      <c r="F1975" s="21" t="n">
        <v>219.2700042725</v>
      </c>
      <c r="G1975" s="21" t="n">
        <v>117335800</v>
      </c>
      <c r="H1975" s="22" t="n">
        <v>117335800</v>
      </c>
      <c r="I1975" s="23" t="n">
        <v>0</v>
      </c>
    </row>
    <row r="1976" customFormat="false" ht="15" hidden="false" customHeight="false" outlineLevel="0" collapsed="false">
      <c r="B1976" s="11" t="s">
        <v>559</v>
      </c>
      <c r="C1976" s="11" t="s">
        <v>58</v>
      </c>
      <c r="D1976" s="17" t="n">
        <v>223.1199951172</v>
      </c>
      <c r="E1976" s="17" t="n">
        <v>215.7200012207</v>
      </c>
      <c r="F1976" s="17" t="n">
        <v>222.1799926758</v>
      </c>
      <c r="G1976" s="17" t="n">
        <v>116900100</v>
      </c>
      <c r="H1976" s="18" t="n">
        <v>116900100</v>
      </c>
      <c r="I1976" s="19" t="n">
        <v>0</v>
      </c>
    </row>
    <row r="1977" customFormat="false" ht="15" hidden="false" customHeight="false" outlineLevel="0" collapsed="false">
      <c r="B1977" s="20" t="s">
        <v>560</v>
      </c>
      <c r="C1977" s="20" t="s">
        <v>58</v>
      </c>
      <c r="D1977" s="21" t="n">
        <v>224.1499938965</v>
      </c>
      <c r="E1977" s="21" t="n">
        <v>217.6399993896</v>
      </c>
      <c r="F1977" s="21" t="n">
        <v>222.1100006104</v>
      </c>
      <c r="G1977" s="21" t="n">
        <v>106584800</v>
      </c>
      <c r="H1977" s="22" t="n">
        <v>106584800</v>
      </c>
      <c r="I1977" s="23" t="n">
        <v>0</v>
      </c>
    </row>
    <row r="1978" customFormat="false" ht="15" hidden="false" customHeight="false" outlineLevel="0" collapsed="false">
      <c r="B1978" s="11" t="s">
        <v>561</v>
      </c>
      <c r="C1978" s="11" t="s">
        <v>58</v>
      </c>
      <c r="D1978" s="17" t="n">
        <v>220.8000030518</v>
      </c>
      <c r="E1978" s="17" t="n">
        <v>206.6799926758</v>
      </c>
      <c r="F1978" s="17" t="n">
        <v>209.9799957275</v>
      </c>
      <c r="G1978" s="17" t="n">
        <v>142110500</v>
      </c>
      <c r="H1978" s="18" t="n">
        <v>142110500</v>
      </c>
      <c r="I1978" s="19" t="n">
        <v>0</v>
      </c>
    </row>
    <row r="1979" customFormat="false" ht="15" hidden="false" customHeight="false" outlineLevel="0" collapsed="false">
      <c r="B1979" s="20" t="s">
        <v>562</v>
      </c>
      <c r="C1979" s="20" t="s">
        <v>58</v>
      </c>
      <c r="D1979" s="21" t="n">
        <v>215.3800048828</v>
      </c>
      <c r="E1979" s="21" t="n">
        <v>205.6900024414</v>
      </c>
      <c r="F1979" s="21" t="n">
        <v>214.6499938965</v>
      </c>
      <c r="G1979" s="21" t="n">
        <v>130994000</v>
      </c>
      <c r="H1979" s="22" t="n">
        <v>130994000</v>
      </c>
      <c r="I1979" s="23" t="n">
        <v>0</v>
      </c>
    </row>
    <row r="1980" customFormat="false" ht="15" hidden="false" customHeight="false" outlineLevel="0" collapsed="false">
      <c r="B1980" s="11" t="s">
        <v>563</v>
      </c>
      <c r="C1980" s="11" t="s">
        <v>58</v>
      </c>
      <c r="D1980" s="17" t="n">
        <v>225.3999938965</v>
      </c>
      <c r="E1980" s="17" t="n">
        <v>211.6100006104</v>
      </c>
      <c r="F1980" s="17" t="n">
        <v>223.7100067139</v>
      </c>
      <c r="G1980" s="17" t="n">
        <v>140447600</v>
      </c>
      <c r="H1980" s="18" t="n">
        <v>140447600</v>
      </c>
      <c r="I1980" s="19" t="n">
        <v>0</v>
      </c>
    </row>
    <row r="1981" customFormat="false" ht="15" hidden="false" customHeight="false" outlineLevel="0" collapsed="false">
      <c r="B1981" s="20" t="s">
        <v>564</v>
      </c>
      <c r="C1981" s="20" t="s">
        <v>58</v>
      </c>
      <c r="D1981" s="21" t="n">
        <v>238.1399993896</v>
      </c>
      <c r="E1981" s="21" t="n">
        <v>230.7200012207</v>
      </c>
      <c r="F1981" s="21" t="n">
        <v>237.4100036621</v>
      </c>
      <c r="G1981" s="21" t="n">
        <v>149771600</v>
      </c>
      <c r="H1981" s="22" t="n">
        <v>149771600</v>
      </c>
      <c r="I1981" s="23" t="n">
        <v>0</v>
      </c>
    </row>
    <row r="1982" customFormat="false" ht="15" hidden="false" customHeight="false" outlineLevel="0" collapsed="false">
      <c r="B1982" s="11" t="s">
        <v>565</v>
      </c>
      <c r="C1982" s="11" t="s">
        <v>58</v>
      </c>
      <c r="D1982" s="17" t="n">
        <v>246.6999969482</v>
      </c>
      <c r="E1982" s="17" t="n">
        <v>236.4499969482</v>
      </c>
      <c r="F1982" s="17" t="n">
        <v>242.8399963379</v>
      </c>
      <c r="G1982" s="17" t="n">
        <v>150354000</v>
      </c>
      <c r="H1982" s="18" t="n">
        <v>150354000</v>
      </c>
      <c r="I1982" s="19" t="n">
        <v>0</v>
      </c>
    </row>
    <row r="1983" customFormat="false" ht="15" hidden="false" customHeight="false" outlineLevel="0" collapsed="false">
      <c r="B1983" s="20" t="s">
        <v>566</v>
      </c>
      <c r="C1983" s="20" t="s">
        <v>58</v>
      </c>
      <c r="D1983" s="21" t="n">
        <v>240.8800048828</v>
      </c>
      <c r="E1983" s="21" t="n">
        <v>230.9600067139</v>
      </c>
      <c r="F1983" s="21" t="n">
        <v>233.5899963379</v>
      </c>
      <c r="G1983" s="21" t="n">
        <v>136816800</v>
      </c>
      <c r="H1983" s="22" t="n">
        <v>136816800</v>
      </c>
      <c r="I1983" s="23" t="n">
        <v>0</v>
      </c>
    </row>
    <row r="1984" customFormat="false" ht="15" hidden="false" customHeight="false" outlineLevel="0" collapsed="false">
      <c r="B1984" s="11" t="s">
        <v>567</v>
      </c>
      <c r="C1984" s="11" t="s">
        <v>58</v>
      </c>
      <c r="D1984" s="17" t="n">
        <v>237.3899993896</v>
      </c>
      <c r="E1984" s="17" t="n">
        <v>226.5399932861</v>
      </c>
      <c r="F1984" s="17" t="n">
        <v>234.3000030518</v>
      </c>
      <c r="G1984" s="17" t="n">
        <v>142532800</v>
      </c>
      <c r="H1984" s="18" t="n">
        <v>142532800</v>
      </c>
      <c r="I1984" s="19" t="n">
        <v>0</v>
      </c>
    </row>
    <row r="1985" customFormat="false" ht="15" hidden="false" customHeight="false" outlineLevel="0" collapsed="false">
      <c r="B1985" s="20" t="s">
        <v>568</v>
      </c>
      <c r="C1985" s="20" t="s">
        <v>58</v>
      </c>
      <c r="D1985" s="21" t="n">
        <v>237.1000061035</v>
      </c>
      <c r="E1985" s="21" t="n">
        <v>231.0200042725</v>
      </c>
      <c r="F1985" s="21" t="n">
        <v>235.6000061035</v>
      </c>
      <c r="G1985" s="21" t="n">
        <v>116320100</v>
      </c>
      <c r="H1985" s="22" t="n">
        <v>116320100</v>
      </c>
      <c r="I1985" s="23" t="n">
        <v>0</v>
      </c>
    </row>
    <row r="1986" customFormat="false" ht="15" hidden="false" customHeight="false" outlineLevel="0" collapsed="false">
      <c r="B1986" s="11" t="s">
        <v>569</v>
      </c>
      <c r="C1986" s="11" t="s">
        <v>58</v>
      </c>
      <c r="D1986" s="17" t="n">
        <v>243.6199951172</v>
      </c>
      <c r="E1986" s="17" t="n">
        <v>233.3399963379</v>
      </c>
      <c r="F1986" s="17" t="n">
        <v>241.1999969482</v>
      </c>
      <c r="G1986" s="17" t="n">
        <v>122288000</v>
      </c>
      <c r="H1986" s="18" t="n">
        <v>122288000</v>
      </c>
      <c r="I1986" s="19" t="n">
        <v>0</v>
      </c>
    </row>
    <row r="1987" customFormat="false" ht="15" hidden="false" customHeight="false" outlineLevel="0" collapsed="false">
      <c r="B1987" s="20" t="s">
        <v>570</v>
      </c>
      <c r="C1987" s="20" t="s">
        <v>58</v>
      </c>
      <c r="D1987" s="21" t="n">
        <v>244.0099945068</v>
      </c>
      <c r="E1987" s="21" t="n">
        <v>231.3999938965</v>
      </c>
      <c r="F1987" s="21" t="n">
        <v>234.2100067139</v>
      </c>
      <c r="G1987" s="21" t="n">
        <v>117950600</v>
      </c>
      <c r="H1987" s="22" t="n">
        <v>117950600</v>
      </c>
      <c r="I1987" s="23" t="n">
        <v>0</v>
      </c>
    </row>
    <row r="1988" customFormat="false" ht="15" hidden="false" customHeight="false" outlineLevel="0" collapsed="false">
      <c r="B1988" s="11" t="s">
        <v>571</v>
      </c>
      <c r="C1988" s="11" t="s">
        <v>58</v>
      </c>
      <c r="D1988" s="17" t="n">
        <v>238.75</v>
      </c>
      <c r="E1988" s="17" t="n">
        <v>232.3300018311</v>
      </c>
      <c r="F1988" s="17" t="n">
        <v>235.4499969482</v>
      </c>
      <c r="G1988" s="17" t="n">
        <v>65125200</v>
      </c>
      <c r="H1988" s="18" t="n">
        <v>65125200</v>
      </c>
      <c r="I1988" s="19" t="n">
        <v>0</v>
      </c>
    </row>
    <row r="1989" customFormat="false" ht="15" hidden="false" customHeight="false" outlineLevel="0" collapsed="false">
      <c r="B1989" s="20" t="s">
        <v>572</v>
      </c>
      <c r="C1989" s="20" t="s">
        <v>58</v>
      </c>
      <c r="D1989" s="21" t="n">
        <v>238.3300018311</v>
      </c>
      <c r="E1989" s="21" t="n">
        <v>232.1000061035</v>
      </c>
      <c r="F1989" s="21" t="n">
        <v>236.0800018311</v>
      </c>
      <c r="G1989" s="21" t="n">
        <v>112031800</v>
      </c>
      <c r="H1989" s="22" t="n">
        <v>112031800</v>
      </c>
      <c r="I1989" s="23" t="n">
        <v>0</v>
      </c>
    </row>
    <row r="1990" customFormat="false" ht="15" hidden="false" customHeight="false" outlineLevel="0" collapsed="false">
      <c r="B1990" s="11" t="s">
        <v>573</v>
      </c>
      <c r="C1990" s="11" t="s">
        <v>58</v>
      </c>
      <c r="D1990" s="17" t="n">
        <v>247</v>
      </c>
      <c r="E1990" s="17" t="n">
        <v>234.0099945068</v>
      </c>
      <c r="F1990" s="17" t="n">
        <v>246.7200012207</v>
      </c>
      <c r="G1990" s="17" t="n">
        <v>148549900</v>
      </c>
      <c r="H1990" s="18" t="n">
        <v>148549900</v>
      </c>
      <c r="I1990" s="19" t="n">
        <v>0</v>
      </c>
    </row>
    <row r="1991" customFormat="false" ht="15" hidden="false" customHeight="false" outlineLevel="0" collapsed="false">
      <c r="B1991" s="20" t="s">
        <v>574</v>
      </c>
      <c r="C1991" s="20" t="s">
        <v>58</v>
      </c>
      <c r="D1991" s="21" t="n">
        <v>252.75</v>
      </c>
      <c r="E1991" s="21" t="n">
        <v>242.7599945068</v>
      </c>
      <c r="F1991" s="21" t="n">
        <v>244.1399993896</v>
      </c>
      <c r="G1991" s="21" t="n">
        <v>135401300</v>
      </c>
      <c r="H1991" s="22" t="n">
        <v>135401300</v>
      </c>
      <c r="I1991" s="23" t="n">
        <v>0</v>
      </c>
    </row>
    <row r="1992" customFormat="false" ht="15" hidden="false" customHeight="false" outlineLevel="0" collapsed="false">
      <c r="B1992" s="11" t="s">
        <v>575</v>
      </c>
      <c r="C1992" s="11" t="s">
        <v>58</v>
      </c>
      <c r="D1992" s="17" t="n">
        <v>245.2200012207</v>
      </c>
      <c r="E1992" s="17" t="n">
        <v>236.9100036621</v>
      </c>
      <c r="F1992" s="17" t="n">
        <v>240.0800018311</v>
      </c>
      <c r="G1992" s="17" t="n">
        <v>132353200</v>
      </c>
      <c r="H1992" s="18" t="n">
        <v>132353200</v>
      </c>
      <c r="I1992" s="19" t="n">
        <v>0</v>
      </c>
    </row>
    <row r="1993" customFormat="false" ht="15" hidden="false" customHeight="false" outlineLevel="0" collapsed="false">
      <c r="B1993" s="20" t="s">
        <v>576</v>
      </c>
      <c r="C1993" s="20" t="s">
        <v>58</v>
      </c>
      <c r="D1993" s="21" t="n">
        <v>240.1900024414</v>
      </c>
      <c r="E1993" s="21" t="n">
        <v>231.8999938965</v>
      </c>
      <c r="F1993" s="21" t="n">
        <v>238.8300018311</v>
      </c>
      <c r="G1993" s="21" t="n">
        <v>121331700</v>
      </c>
      <c r="H1993" s="22" t="n">
        <v>121331700</v>
      </c>
      <c r="I1993" s="23" t="n">
        <v>0</v>
      </c>
    </row>
    <row r="1994" customFormat="false" ht="15" hidden="false" customHeight="false" outlineLevel="0" collapsed="false">
      <c r="B1994" s="11" t="s">
        <v>577</v>
      </c>
      <c r="C1994" s="11" t="s">
        <v>58</v>
      </c>
      <c r="D1994" s="17" t="n">
        <v>239.3699951172</v>
      </c>
      <c r="E1994" s="17" t="n">
        <v>233.2899932861</v>
      </c>
      <c r="F1994" s="17" t="n">
        <v>235.5800018311</v>
      </c>
      <c r="G1994" s="17" t="n">
        <v>104099800</v>
      </c>
      <c r="H1994" s="18" t="n">
        <v>104099800</v>
      </c>
      <c r="I1994" s="19" t="n">
        <v>0</v>
      </c>
    </row>
    <row r="1995" customFormat="false" ht="15" hidden="false" customHeight="false" outlineLevel="0" collapsed="false">
      <c r="B1995" s="20" t="s">
        <v>578</v>
      </c>
      <c r="C1995" s="20" t="s">
        <v>58</v>
      </c>
      <c r="D1995" s="21" t="n">
        <v>246.6600036621</v>
      </c>
      <c r="E1995" s="21" t="n">
        <v>233.6999969482</v>
      </c>
      <c r="F1995" s="21" t="n">
        <v>238.7200012207</v>
      </c>
      <c r="G1995" s="21" t="n">
        <v>137971100</v>
      </c>
      <c r="H1995" s="22" t="n">
        <v>137971100</v>
      </c>
      <c r="I1995" s="23" t="n">
        <v>0</v>
      </c>
    </row>
    <row r="1996" customFormat="false" ht="15" hidden="false" customHeight="false" outlineLevel="0" collapsed="false">
      <c r="B1996" s="11" t="s">
        <v>579</v>
      </c>
      <c r="C1996" s="11" t="s">
        <v>58</v>
      </c>
      <c r="D1996" s="17" t="n">
        <v>246.5700073242</v>
      </c>
      <c r="E1996" s="17" t="n">
        <v>239.1699981689</v>
      </c>
      <c r="F1996" s="17" t="n">
        <v>239.3699951172</v>
      </c>
      <c r="G1996" s="17" t="n">
        <v>126436200</v>
      </c>
      <c r="H1996" s="18" t="n">
        <v>126436200</v>
      </c>
      <c r="I1996" s="19" t="n">
        <v>0</v>
      </c>
    </row>
    <row r="1997" customFormat="false" ht="15" hidden="false" customHeight="false" outlineLevel="0" collapsed="false">
      <c r="B1997" s="20" t="s">
        <v>580</v>
      </c>
      <c r="C1997" s="20" t="s">
        <v>58</v>
      </c>
      <c r="D1997" s="21" t="n">
        <v>244.0800018311</v>
      </c>
      <c r="E1997" s="21" t="n">
        <v>236.9799957275</v>
      </c>
      <c r="F1997" s="21" t="n">
        <v>242.6399993896</v>
      </c>
      <c r="G1997" s="21" t="n">
        <v>107142300</v>
      </c>
      <c r="H1997" s="22" t="n">
        <v>107142300</v>
      </c>
      <c r="I1997" s="23" t="n">
        <v>0</v>
      </c>
    </row>
    <row r="1998" customFormat="false" ht="15" hidden="false" customHeight="false" outlineLevel="0" collapsed="false">
      <c r="B1998" s="11" t="s">
        <v>581</v>
      </c>
      <c r="C1998" s="11" t="s">
        <v>58</v>
      </c>
      <c r="D1998" s="17" t="n">
        <v>245.2700042725</v>
      </c>
      <c r="E1998" s="17" t="n">
        <v>239.2700042725</v>
      </c>
      <c r="F1998" s="17" t="n">
        <v>243.8399963379</v>
      </c>
      <c r="G1998" s="17" t="n">
        <v>103126800</v>
      </c>
      <c r="H1998" s="18" t="n">
        <v>103126800</v>
      </c>
      <c r="I1998" s="19" t="n">
        <v>0</v>
      </c>
    </row>
    <row r="1999" customFormat="false" ht="15" hidden="false" customHeight="false" outlineLevel="0" collapsed="false">
      <c r="B1999" s="20" t="s">
        <v>582</v>
      </c>
      <c r="C1999" s="20" t="s">
        <v>58</v>
      </c>
      <c r="D1999" s="21" t="n">
        <v>243.4400024414</v>
      </c>
      <c r="E1999" s="21" t="n">
        <v>237.4499969482</v>
      </c>
      <c r="F1999" s="21" t="n">
        <v>239.7400054932</v>
      </c>
      <c r="G1999" s="21" t="n">
        <v>97913900</v>
      </c>
      <c r="H1999" s="22" t="n">
        <v>97913900</v>
      </c>
      <c r="I1999" s="23" t="n">
        <v>0</v>
      </c>
    </row>
    <row r="2000" customFormat="false" ht="15" hidden="false" customHeight="false" outlineLevel="0" collapsed="false">
      <c r="B2000" s="11" t="s">
        <v>583</v>
      </c>
      <c r="C2000" s="11" t="s">
        <v>58</v>
      </c>
      <c r="D2000" s="17" t="n">
        <v>238.9900054932</v>
      </c>
      <c r="E2000" s="17" t="n">
        <v>233.8699951172</v>
      </c>
      <c r="F2000" s="17" t="n">
        <v>237.0099945068</v>
      </c>
      <c r="G2000" s="17" t="n">
        <v>95328300</v>
      </c>
      <c r="H2000" s="18" t="n">
        <v>95328300</v>
      </c>
      <c r="I2000" s="19" t="n">
        <v>0</v>
      </c>
    </row>
    <row r="2001" customFormat="false" ht="15" hidden="false" customHeight="false" outlineLevel="0" collapsed="false">
      <c r="B2001" s="20" t="s">
        <v>584</v>
      </c>
      <c r="C2001" s="20" t="s">
        <v>58</v>
      </c>
      <c r="D2001" s="21" t="n">
        <v>240.3000030518</v>
      </c>
      <c r="E2001" s="21" t="n">
        <v>228.1999969482</v>
      </c>
      <c r="F2001" s="21" t="n">
        <v>239.2899932861</v>
      </c>
      <c r="G2001" s="21" t="n">
        <v>146286300</v>
      </c>
      <c r="H2001" s="22" t="n">
        <v>146286300</v>
      </c>
      <c r="I2001" s="23" t="n">
        <v>0</v>
      </c>
    </row>
    <row r="2002" customFormat="false" ht="15" hidden="false" customHeight="false" outlineLevel="0" collapsed="false">
      <c r="B2002" s="11" t="s">
        <v>585</v>
      </c>
      <c r="C2002" s="11" t="s">
        <v>58</v>
      </c>
      <c r="D2002" s="17" t="n">
        <v>253.8800048828</v>
      </c>
      <c r="E2002" s="17" t="n">
        <v>240.7899932861</v>
      </c>
      <c r="F2002" s="17" t="n">
        <v>251.0500030518</v>
      </c>
      <c r="G2002" s="17" t="n">
        <v>160829200</v>
      </c>
      <c r="H2002" s="18" t="n">
        <v>160829200</v>
      </c>
      <c r="I2002" s="19" t="n">
        <v>0</v>
      </c>
    </row>
    <row r="2003" customFormat="false" ht="15" hidden="false" customHeight="false" outlineLevel="0" collapsed="false">
      <c r="B2003" s="20" t="s">
        <v>586</v>
      </c>
      <c r="C2003" s="20" t="s">
        <v>58</v>
      </c>
      <c r="D2003" s="21" t="n">
        <v>254.1300048828</v>
      </c>
      <c r="E2003" s="21" t="n">
        <v>248.3000030518</v>
      </c>
      <c r="F2003" s="21" t="n">
        <v>253.5</v>
      </c>
      <c r="G2003" s="21" t="n">
        <v>135932800</v>
      </c>
      <c r="H2003" s="22" t="n">
        <v>135932800</v>
      </c>
      <c r="I2003" s="23" t="n">
        <v>0</v>
      </c>
    </row>
    <row r="2004" customFormat="false" ht="15" hidden="false" customHeight="false" outlineLevel="0" collapsed="false">
      <c r="B2004" s="11" t="s">
        <v>587</v>
      </c>
      <c r="C2004" s="11" t="s">
        <v>58</v>
      </c>
      <c r="D2004" s="17" t="n">
        <v>258.7399902344</v>
      </c>
      <c r="E2004" s="17" t="n">
        <v>251.3600006104</v>
      </c>
      <c r="F2004" s="17" t="n">
        <v>252.0800018311</v>
      </c>
      <c r="G2004" s="17" t="n">
        <v>116416500</v>
      </c>
      <c r="H2004" s="18" t="n">
        <v>116416500</v>
      </c>
      <c r="I2004" s="19" t="n">
        <v>0</v>
      </c>
    </row>
    <row r="2005" customFormat="false" ht="15" hidden="false" customHeight="false" outlineLevel="0" collapsed="false">
      <c r="B2005" s="20" t="s">
        <v>588</v>
      </c>
      <c r="C2005" s="20" t="s">
        <v>58</v>
      </c>
      <c r="D2005" s="21" t="n">
        <v>258.3399963379</v>
      </c>
      <c r="E2005" s="21" t="n">
        <v>253.0099945068</v>
      </c>
      <c r="F2005" s="21" t="n">
        <v>257.2200012207</v>
      </c>
      <c r="G2005" s="21" t="n">
        <v>106737400</v>
      </c>
      <c r="H2005" s="22" t="n">
        <v>106737400</v>
      </c>
      <c r="I2005" s="23" t="n">
        <v>0</v>
      </c>
    </row>
    <row r="2006" customFormat="false" ht="15" hidden="false" customHeight="false" outlineLevel="0" collapsed="false">
      <c r="B2006" s="11" t="s">
        <v>589</v>
      </c>
      <c r="C2006" s="11" t="s">
        <v>58</v>
      </c>
      <c r="D2006" s="17" t="n">
        <v>259.8399963379</v>
      </c>
      <c r="E2006" s="17" t="n">
        <v>247</v>
      </c>
      <c r="F2006" s="17" t="n">
        <v>247.1399993896</v>
      </c>
      <c r="G2006" s="17" t="n">
        <v>125097000</v>
      </c>
      <c r="H2006" s="18" t="n">
        <v>125097000</v>
      </c>
      <c r="I2006" s="19" t="n">
        <v>0</v>
      </c>
    </row>
    <row r="2007" customFormat="false" ht="15" hidden="false" customHeight="false" outlineLevel="0" collapsed="false">
      <c r="B2007" s="20" t="s">
        <v>590</v>
      </c>
      <c r="C2007" s="20" t="s">
        <v>58</v>
      </c>
      <c r="D2007" s="21" t="n">
        <v>254.8000030518</v>
      </c>
      <c r="E2007" s="21" t="n">
        <v>248.5500030518</v>
      </c>
      <c r="F2007" s="21" t="n">
        <v>254.5</v>
      </c>
      <c r="G2007" s="21" t="n">
        <v>109594200</v>
      </c>
      <c r="H2007" s="22" t="n">
        <v>109594200</v>
      </c>
      <c r="I2007" s="23" t="n">
        <v>0</v>
      </c>
    </row>
    <row r="2008" customFormat="false" ht="15" hidden="false" customHeight="false" outlineLevel="0" collapsed="false">
      <c r="B2008" s="11" t="s">
        <v>591</v>
      </c>
      <c r="C2008" s="11" t="s">
        <v>58</v>
      </c>
      <c r="D2008" s="17" t="n">
        <v>258.2200012207</v>
      </c>
      <c r="E2008" s="17" t="n">
        <v>251.3699951172</v>
      </c>
      <c r="F2008" s="17" t="n">
        <v>252.5399932861</v>
      </c>
      <c r="G2008" s="17" t="n">
        <v>93370100</v>
      </c>
      <c r="H2008" s="18" t="n">
        <v>93370100</v>
      </c>
      <c r="I2008" s="19" t="n">
        <v>0</v>
      </c>
    </row>
    <row r="2009" customFormat="false" ht="15" hidden="false" customHeight="false" outlineLevel="0" collapsed="false">
      <c r="B2009" s="20" t="s">
        <v>592</v>
      </c>
      <c r="C2009" s="20" t="s">
        <v>58</v>
      </c>
      <c r="D2009" s="21" t="n">
        <v>257.9700012207</v>
      </c>
      <c r="E2009" s="21" t="n">
        <v>252.9100036621</v>
      </c>
      <c r="F2009" s="21" t="n">
        <v>256.6099853516</v>
      </c>
      <c r="G2009" s="21" t="n">
        <v>86892400</v>
      </c>
      <c r="H2009" s="22" t="n">
        <v>86892400</v>
      </c>
      <c r="I2009" s="23" t="n">
        <v>0</v>
      </c>
    </row>
    <row r="2010" customFormat="false" ht="15" hidden="false" customHeight="false" outlineLevel="0" collapsed="false">
      <c r="B2010" s="11" t="s">
        <v>593</v>
      </c>
      <c r="C2010" s="11" t="s">
        <v>58</v>
      </c>
      <c r="D2010" s="17" t="n">
        <v>263.3399963379</v>
      </c>
      <c r="E2010" s="17" t="n">
        <v>257.5199890137</v>
      </c>
      <c r="F2010" s="17" t="n">
        <v>261.4400024414</v>
      </c>
      <c r="G2010" s="17" t="n">
        <v>106494400</v>
      </c>
      <c r="H2010" s="18" t="n">
        <v>106494400</v>
      </c>
      <c r="I2010" s="19" t="n">
        <v>0</v>
      </c>
    </row>
    <row r="2011" customFormat="false" ht="15" hidden="false" customHeight="false" outlineLevel="0" collapsed="false">
      <c r="B2011" s="20" t="s">
        <v>594</v>
      </c>
      <c r="C2011" s="20" t="s">
        <v>58</v>
      </c>
      <c r="D2011" s="21" t="n">
        <v>265.1300048828</v>
      </c>
      <c r="E2011" s="21" t="n">
        <v>252.7100067139</v>
      </c>
      <c r="F2011" s="21" t="n">
        <v>253.1799926758</v>
      </c>
      <c r="G2011" s="21" t="n">
        <v>113619900</v>
      </c>
      <c r="H2011" s="22" t="n">
        <v>113619900</v>
      </c>
      <c r="I2011" s="23" t="n">
        <v>0</v>
      </c>
    </row>
    <row r="2012" customFormat="false" ht="15" hidden="false" customHeight="false" outlineLevel="0" collapsed="false">
      <c r="B2012" s="11" t="s">
        <v>595</v>
      </c>
      <c r="C2012" s="11" t="s">
        <v>58</v>
      </c>
      <c r="D2012" s="17" t="n">
        <v>255.1900024414</v>
      </c>
      <c r="E2012" s="17" t="n">
        <v>247.4299926758</v>
      </c>
      <c r="F2012" s="17" t="n">
        <v>248.4799957275</v>
      </c>
      <c r="G2012" s="17" t="n">
        <v>100891600</v>
      </c>
      <c r="H2012" s="18" t="n">
        <v>100891600</v>
      </c>
      <c r="I2012" s="19" t="n">
        <v>0</v>
      </c>
    </row>
    <row r="2013" customFormat="false" ht="15" hidden="false" customHeight="false" outlineLevel="0" collapsed="false">
      <c r="B2013" s="20" t="s">
        <v>596</v>
      </c>
      <c r="C2013" s="20" t="s">
        <v>58</v>
      </c>
      <c r="D2013" s="21" t="n">
        <v>251.25</v>
      </c>
      <c r="E2013" s="21" t="n">
        <v>244.4100036621</v>
      </c>
      <c r="F2013" s="21" t="n">
        <v>248.4199981689</v>
      </c>
      <c r="G2013" s="21" t="n">
        <v>104654200</v>
      </c>
      <c r="H2013" s="22" t="n">
        <v>104654200</v>
      </c>
      <c r="I2013" s="23" t="n">
        <v>0</v>
      </c>
    </row>
    <row r="2014" customFormat="false" ht="15" hidden="false" customHeight="false" outlineLevel="0" collapsed="false">
      <c r="B2014" s="11" t="s">
        <v>597</v>
      </c>
      <c r="C2014" s="11" t="s">
        <v>58</v>
      </c>
      <c r="D2014" s="17" t="n">
        <v>245.6799926758</v>
      </c>
      <c r="E2014" s="17" t="n">
        <v>236.3200073242</v>
      </c>
      <c r="F2014" s="17" t="n">
        <v>238.4499969482</v>
      </c>
      <c r="G2014" s="17" t="n">
        <v>121082600</v>
      </c>
      <c r="H2014" s="18" t="n">
        <v>121082600</v>
      </c>
      <c r="I2014" s="19" t="n">
        <v>0</v>
      </c>
    </row>
    <row r="2015" customFormat="false" ht="15" hidden="false" customHeight="false" outlineLevel="0" collapsed="false">
      <c r="B2015" s="20" t="s">
        <v>598</v>
      </c>
      <c r="C2015" s="20" t="s">
        <v>58</v>
      </c>
      <c r="D2015" s="21" t="n">
        <v>242.6999969482</v>
      </c>
      <c r="E2015" s="21" t="n">
        <v>237.7299957275</v>
      </c>
      <c r="F2015" s="21" t="n">
        <v>237.9299926758</v>
      </c>
      <c r="G2015" s="21" t="n">
        <v>102629300</v>
      </c>
      <c r="H2015" s="22" t="n">
        <v>102629300</v>
      </c>
      <c r="I2015" s="23" t="n">
        <v>0</v>
      </c>
    </row>
    <row r="2016" customFormat="false" ht="15" hidden="false" customHeight="false" outlineLevel="0" collapsed="false">
      <c r="B2016" s="11" t="s">
        <v>599</v>
      </c>
      <c r="C2016" s="11" t="s">
        <v>58</v>
      </c>
      <c r="D2016" s="17" t="n">
        <v>240.1199951172</v>
      </c>
      <c r="E2016" s="17" t="n">
        <v>234.8999938965</v>
      </c>
      <c r="F2016" s="17" t="n">
        <v>237.4900054932</v>
      </c>
      <c r="G2016" s="17" t="n">
        <v>92488900</v>
      </c>
      <c r="H2016" s="18" t="n">
        <v>92488900</v>
      </c>
      <c r="I2016" s="19" t="n">
        <v>0</v>
      </c>
    </row>
    <row r="2017" customFormat="false" ht="15" hidden="false" customHeight="false" outlineLevel="0" collapsed="false">
      <c r="B2017" s="20" t="s">
        <v>600</v>
      </c>
      <c r="C2017" s="20" t="s">
        <v>58</v>
      </c>
      <c r="D2017" s="21" t="n">
        <v>241.25</v>
      </c>
      <c r="E2017" s="21" t="n">
        <v>235.3000030518</v>
      </c>
      <c r="F2017" s="21" t="n">
        <v>240.4499969482</v>
      </c>
      <c r="G2017" s="21" t="n">
        <v>85166600</v>
      </c>
      <c r="H2017" s="22" t="n">
        <v>85166600</v>
      </c>
      <c r="I2017" s="23" t="n">
        <v>0</v>
      </c>
    </row>
    <row r="2018" customFormat="false" ht="15" hidden="false" customHeight="false" outlineLevel="0" collapsed="false">
      <c r="B2018" s="11" t="s">
        <v>601</v>
      </c>
      <c r="C2018" s="11" t="s">
        <v>58</v>
      </c>
      <c r="D2018" s="17" t="n">
        <v>238.9600067139</v>
      </c>
      <c r="E2018" s="17" t="n">
        <v>232.0399932861</v>
      </c>
      <c r="F2018" s="17" t="n">
        <v>234.9600067139</v>
      </c>
      <c r="G2018" s="17" t="n">
        <v>96705700</v>
      </c>
      <c r="H2018" s="18" t="n">
        <v>96705700</v>
      </c>
      <c r="I2018" s="19" t="n">
        <v>0</v>
      </c>
    </row>
    <row r="2019" customFormat="false" ht="15" hidden="false" customHeight="false" outlineLevel="0" collapsed="false">
      <c r="B2019" s="20" t="s">
        <v>602</v>
      </c>
      <c r="C2019" s="20" t="s">
        <v>58</v>
      </c>
      <c r="D2019" s="21" t="n">
        <v>235.5</v>
      </c>
      <c r="E2019" s="21" t="n">
        <v>231.2899932861</v>
      </c>
      <c r="F2019" s="21" t="n">
        <v>233.9400024414</v>
      </c>
      <c r="G2019" s="21" t="n">
        <v>91628500</v>
      </c>
      <c r="H2019" s="22" t="n">
        <v>91628500</v>
      </c>
      <c r="I2019" s="23" t="n">
        <v>0</v>
      </c>
    </row>
    <row r="2020" customFormat="false" ht="15" hidden="false" customHeight="false" outlineLevel="0" collapsed="false">
      <c r="B2020" s="11" t="s">
        <v>603</v>
      </c>
      <c r="C2020" s="11" t="s">
        <v>58</v>
      </c>
      <c r="D2020" s="17" t="n">
        <v>230.9299926758</v>
      </c>
      <c r="E2020" s="17" t="n">
        <v>225.3699951172</v>
      </c>
      <c r="F2020" s="17" t="n">
        <v>227.2200012207</v>
      </c>
      <c r="G2020" s="17" t="n">
        <v>105873600</v>
      </c>
      <c r="H2020" s="18" t="n">
        <v>105873600</v>
      </c>
      <c r="I2020" s="19" t="n">
        <v>0</v>
      </c>
    </row>
    <row r="2021" customFormat="false" ht="15" hidden="false" customHeight="false" outlineLevel="0" collapsed="false">
      <c r="B2021" s="20" t="s">
        <v>604</v>
      </c>
      <c r="C2021" s="20" t="s">
        <v>58</v>
      </c>
      <c r="D2021" s="21" t="n">
        <v>225.3399963379</v>
      </c>
      <c r="E2021" s="21" t="n">
        <v>217.1499938965</v>
      </c>
      <c r="F2021" s="21" t="n">
        <v>218.8899993896</v>
      </c>
      <c r="G2021" s="21" t="n">
        <v>123043800</v>
      </c>
      <c r="H2021" s="22" t="n">
        <v>123043800</v>
      </c>
      <c r="I2021" s="23" t="n">
        <v>0</v>
      </c>
    </row>
    <row r="2022" customFormat="false" ht="15" hidden="false" customHeight="false" outlineLevel="0" collapsed="false">
      <c r="B2022" s="11" t="s">
        <v>605</v>
      </c>
      <c r="C2022" s="11" t="s">
        <v>58</v>
      </c>
      <c r="D2022" s="17" t="n">
        <v>223.4900054932</v>
      </c>
      <c r="E2022" s="17" t="n">
        <v>212.1799926758</v>
      </c>
      <c r="F2022" s="17" t="n">
        <v>219.9100036621</v>
      </c>
      <c r="G2022" s="17" t="n">
        <v>115355000</v>
      </c>
      <c r="H2022" s="18" t="n">
        <v>115355000</v>
      </c>
      <c r="I2022" s="19" t="n">
        <v>0</v>
      </c>
    </row>
    <row r="2023" customFormat="false" ht="15" hidden="false" customHeight="false" outlineLevel="0" collapsed="false">
      <c r="B2023" s="20" t="s">
        <v>606</v>
      </c>
      <c r="C2023" s="20" t="s">
        <v>58</v>
      </c>
      <c r="D2023" s="21" t="n">
        <v>215.6699981689</v>
      </c>
      <c r="E2023" s="21" t="n">
        <v>212.0099945068</v>
      </c>
      <c r="F2023" s="21" t="n">
        <v>215.5500030518</v>
      </c>
      <c r="G2023" s="21" t="n">
        <v>103164400</v>
      </c>
      <c r="H2023" s="22" t="n">
        <v>103164400</v>
      </c>
      <c r="I2023" s="23" t="n">
        <v>0</v>
      </c>
    </row>
    <row r="2024" customFormat="false" ht="15" hidden="false" customHeight="false" outlineLevel="0" collapsed="false">
      <c r="B2024" s="11" t="s">
        <v>607</v>
      </c>
      <c r="C2024" s="11" t="s">
        <v>58</v>
      </c>
      <c r="D2024" s="17" t="n">
        <v>217.4499969482</v>
      </c>
      <c r="E2024" s="17" t="n">
        <v>208.7400054932</v>
      </c>
      <c r="F2024" s="17" t="n">
        <v>211.8800048828</v>
      </c>
      <c r="G2024" s="17" t="n">
        <v>108595400</v>
      </c>
      <c r="H2024" s="18" t="n">
        <v>108595400</v>
      </c>
      <c r="I2024" s="19" t="n">
        <v>0</v>
      </c>
    </row>
    <row r="2025" customFormat="false" ht="15" hidden="false" customHeight="false" outlineLevel="0" collapsed="false">
      <c r="B2025" s="20" t="s">
        <v>608</v>
      </c>
      <c r="C2025" s="20" t="s">
        <v>58</v>
      </c>
      <c r="D2025" s="21" t="n">
        <v>213.1900024414</v>
      </c>
      <c r="E2025" s="21" t="n">
        <v>207.5599975586</v>
      </c>
      <c r="F2025" s="21" t="n">
        <v>212.1900024414</v>
      </c>
      <c r="G2025" s="21" t="n">
        <v>102260300</v>
      </c>
      <c r="H2025" s="22" t="n">
        <v>102260300</v>
      </c>
      <c r="I2025" s="23" t="n">
        <v>0</v>
      </c>
    </row>
    <row r="2026" customFormat="false" ht="15" hidden="false" customHeight="false" outlineLevel="0" collapsed="false">
      <c r="B2026" s="11" t="s">
        <v>609</v>
      </c>
      <c r="C2026" s="11" t="s">
        <v>58</v>
      </c>
      <c r="D2026" s="17" t="n">
        <v>217.8000030518</v>
      </c>
      <c r="E2026" s="17" t="n">
        <v>206.2700042725</v>
      </c>
      <c r="F2026" s="17" t="n">
        <v>208.8000030518</v>
      </c>
      <c r="G2026" s="17" t="n">
        <v>117952500</v>
      </c>
      <c r="H2026" s="18" t="n">
        <v>117952500</v>
      </c>
      <c r="I2026" s="19" t="n">
        <v>0</v>
      </c>
    </row>
    <row r="2027" customFormat="false" ht="15" hidden="false" customHeight="false" outlineLevel="0" collapsed="false">
      <c r="B2027" s="20" t="s">
        <v>610</v>
      </c>
      <c r="C2027" s="20" t="s">
        <v>58</v>
      </c>
      <c r="D2027" s="21" t="n">
        <v>215.6499938965</v>
      </c>
      <c r="E2027" s="21" t="n">
        <v>207.75</v>
      </c>
      <c r="F2027" s="21" t="n">
        <v>209.1399993896</v>
      </c>
      <c r="G2027" s="21" t="n">
        <v>106605900</v>
      </c>
      <c r="H2027" s="22" t="n">
        <v>106605900</v>
      </c>
      <c r="I2027" s="23" t="n">
        <v>0</v>
      </c>
    </row>
    <row r="2028" customFormat="false" ht="15" hidden="false" customHeight="false" outlineLevel="0" collapsed="false">
      <c r="B2028" s="11" t="s">
        <v>611</v>
      </c>
      <c r="C2028" s="11" t="s">
        <v>58</v>
      </c>
      <c r="D2028" s="17" t="n">
        <v>212.7299957275</v>
      </c>
      <c r="E2028" s="17" t="n">
        <v>206.7700042725</v>
      </c>
      <c r="F2028" s="17" t="n">
        <v>207.8300018311</v>
      </c>
      <c r="G2028" s="17" t="n">
        <v>123369900</v>
      </c>
      <c r="H2028" s="18" t="n">
        <v>123369900</v>
      </c>
      <c r="I2028" s="19" t="n">
        <v>0</v>
      </c>
    </row>
    <row r="2029" customFormat="false" ht="15" hidden="false" customHeight="false" outlineLevel="0" collapsed="false">
      <c r="B2029" s="20" t="s">
        <v>612</v>
      </c>
      <c r="C2029" s="20" t="s">
        <v>58</v>
      </c>
      <c r="D2029" s="21" t="n">
        <v>193</v>
      </c>
      <c r="E2029" s="21" t="n">
        <v>180.0599975586</v>
      </c>
      <c r="F2029" s="21" t="n">
        <v>182.6300048828</v>
      </c>
      <c r="G2029" s="21" t="n">
        <v>198076800</v>
      </c>
      <c r="H2029" s="22" t="n">
        <v>198076800</v>
      </c>
      <c r="I2029" s="23" t="n">
        <v>0</v>
      </c>
    </row>
    <row r="2030" customFormat="false" ht="15" hidden="false" customHeight="false" outlineLevel="0" collapsed="false">
      <c r="B2030" s="11" t="s">
        <v>613</v>
      </c>
      <c r="C2030" s="11" t="s">
        <v>58</v>
      </c>
      <c r="D2030" s="17" t="n">
        <v>186.7799987793</v>
      </c>
      <c r="E2030" s="17" t="n">
        <v>182.1000061035</v>
      </c>
      <c r="F2030" s="17" t="n">
        <v>183.25</v>
      </c>
      <c r="G2030" s="17" t="n">
        <v>107343200</v>
      </c>
      <c r="H2030" s="18" t="n">
        <v>107343200</v>
      </c>
      <c r="I2030" s="19" t="n">
        <v>0</v>
      </c>
    </row>
    <row r="2031" customFormat="false" ht="15" hidden="false" customHeight="false" outlineLevel="0" collapsed="false">
      <c r="B2031" s="20" t="s">
        <v>614</v>
      </c>
      <c r="C2031" s="20" t="s">
        <v>58</v>
      </c>
      <c r="D2031" s="21" t="n">
        <v>191.4799957275</v>
      </c>
      <c r="E2031" s="21" t="n">
        <v>183.6699981689</v>
      </c>
      <c r="F2031" s="21" t="n">
        <v>190.9299926758</v>
      </c>
      <c r="G2031" s="21" t="n">
        <v>125013100</v>
      </c>
      <c r="H2031" s="22" t="n">
        <v>125013100</v>
      </c>
      <c r="I2031" s="23" t="n">
        <v>0</v>
      </c>
    </row>
    <row r="2032" customFormat="false" ht="15" hidden="false" customHeight="false" outlineLevel="0" collapsed="false">
      <c r="B2032" s="11" t="s">
        <v>615</v>
      </c>
      <c r="C2032" s="11" t="s">
        <v>58</v>
      </c>
      <c r="D2032" s="17" t="n">
        <v>196.3600006104</v>
      </c>
      <c r="E2032" s="17" t="n">
        <v>190.6100006104</v>
      </c>
      <c r="F2032" s="17" t="n">
        <v>191.5899963379</v>
      </c>
      <c r="G2032" s="17" t="n">
        <v>109982300</v>
      </c>
      <c r="H2032" s="18" t="n">
        <v>109982300</v>
      </c>
      <c r="I2032" s="19" t="n">
        <v>0</v>
      </c>
    </row>
    <row r="2033" customFormat="false" ht="15" hidden="false" customHeight="false" outlineLevel="0" collapsed="false">
      <c r="B2033" s="20" t="s">
        <v>616</v>
      </c>
      <c r="C2033" s="20" t="s">
        <v>58</v>
      </c>
      <c r="D2033" s="21" t="n">
        <v>193.9700012207</v>
      </c>
      <c r="E2033" s="21" t="n">
        <v>185.8500061035</v>
      </c>
      <c r="F2033" s="21" t="n">
        <v>187.2899932861</v>
      </c>
      <c r="G2033" s="21" t="n">
        <v>103221400</v>
      </c>
      <c r="H2033" s="22" t="n">
        <v>103221400</v>
      </c>
      <c r="I2033" s="23" t="n">
        <v>0</v>
      </c>
    </row>
    <row r="2034" customFormat="false" ht="15" hidden="false" customHeight="false" outlineLevel="0" collapsed="false">
      <c r="B2034" s="11" t="s">
        <v>617</v>
      </c>
      <c r="C2034" s="11" t="s">
        <v>58</v>
      </c>
      <c r="D2034" s="17" t="n">
        <v>189.8800048828</v>
      </c>
      <c r="E2034" s="17" t="n">
        <v>184.2799987793</v>
      </c>
      <c r="F2034" s="17" t="n">
        <v>188.8600006104</v>
      </c>
      <c r="G2034" s="17" t="n">
        <v>91843300</v>
      </c>
      <c r="H2034" s="18" t="n">
        <v>91843300</v>
      </c>
      <c r="I2034" s="19" t="n">
        <v>0</v>
      </c>
    </row>
    <row r="2035" customFormat="false" ht="15" hidden="false" customHeight="false" outlineLevel="0" collapsed="false">
      <c r="B2035" s="20" t="s">
        <v>618</v>
      </c>
      <c r="C2035" s="20" t="s">
        <v>58</v>
      </c>
      <c r="D2035" s="21" t="n">
        <v>188.6900024414</v>
      </c>
      <c r="E2035" s="21" t="n">
        <v>182</v>
      </c>
      <c r="F2035" s="21" t="n">
        <v>187.9100036621</v>
      </c>
      <c r="G2035" s="21" t="n">
        <v>110612700</v>
      </c>
      <c r="H2035" s="22" t="n">
        <v>110612700</v>
      </c>
      <c r="I2035" s="23" t="n">
        <v>0</v>
      </c>
    </row>
    <row r="2036" customFormat="false" ht="15" hidden="false" customHeight="false" outlineLevel="0" collapsed="false">
      <c r="B2036" s="11" t="s">
        <v>619</v>
      </c>
      <c r="C2036" s="11" t="s">
        <v>58</v>
      </c>
      <c r="D2036" s="17" t="n">
        <v>184.6799926758</v>
      </c>
      <c r="E2036" s="17" t="n">
        <v>175.0099945068</v>
      </c>
      <c r="F2036" s="17" t="n">
        <v>181.0599975586</v>
      </c>
      <c r="G2036" s="17" t="n">
        <v>134294400</v>
      </c>
      <c r="H2036" s="18" t="n">
        <v>134294400</v>
      </c>
      <c r="I2036" s="19" t="n">
        <v>0</v>
      </c>
    </row>
    <row r="2037" customFormat="false" ht="15" hidden="false" customHeight="false" outlineLevel="0" collapsed="false">
      <c r="B2037" s="20" t="s">
        <v>620</v>
      </c>
      <c r="C2037" s="20" t="s">
        <v>58</v>
      </c>
      <c r="D2037" s="21" t="n">
        <v>186.4900054932</v>
      </c>
      <c r="E2037" s="21" t="n">
        <v>177.1100006104</v>
      </c>
      <c r="F2037" s="21" t="n">
        <v>185.1000061035</v>
      </c>
      <c r="G2037" s="21" t="n">
        <v>122676000</v>
      </c>
      <c r="H2037" s="22" t="n">
        <v>122676000</v>
      </c>
      <c r="I2037" s="23" t="n">
        <v>0</v>
      </c>
    </row>
    <row r="2038" customFormat="false" ht="15" hidden="false" customHeight="false" outlineLevel="0" collapsed="false">
      <c r="B2038" s="11" t="s">
        <v>621</v>
      </c>
      <c r="C2038" s="11" t="s">
        <v>58</v>
      </c>
      <c r="D2038" s="17" t="n">
        <v>189.7899932861</v>
      </c>
      <c r="E2038" s="17" t="n">
        <v>182.6799926758</v>
      </c>
      <c r="F2038" s="17" t="n">
        <v>187.5800018311</v>
      </c>
      <c r="G2038" s="17" t="n">
        <v>111535200</v>
      </c>
      <c r="H2038" s="18" t="n">
        <v>111535200</v>
      </c>
      <c r="I2038" s="19" t="n">
        <v>0</v>
      </c>
    </row>
    <row r="2039" customFormat="false" ht="15" hidden="false" customHeight="false" outlineLevel="0" collapsed="false">
      <c r="B2039" s="20" t="s">
        <v>622</v>
      </c>
      <c r="C2039" s="20" t="s">
        <v>58</v>
      </c>
      <c r="D2039" s="21" t="n">
        <v>191.6199951172</v>
      </c>
      <c r="E2039" s="21" t="n">
        <v>185.5800018311</v>
      </c>
      <c r="F2039" s="21" t="n">
        <v>189.5599975586</v>
      </c>
      <c r="G2039" s="21" t="n">
        <v>83034000</v>
      </c>
      <c r="H2039" s="22" t="n">
        <v>83034000</v>
      </c>
      <c r="I2039" s="23" t="n">
        <v>0</v>
      </c>
    </row>
    <row r="2040" customFormat="false" ht="15" hidden="false" customHeight="false" outlineLevel="0" collapsed="false">
      <c r="B2040" s="11" t="s">
        <v>623</v>
      </c>
      <c r="C2040" s="11" t="s">
        <v>58</v>
      </c>
      <c r="D2040" s="17" t="n">
        <v>194.1199951172</v>
      </c>
      <c r="E2040" s="17" t="n">
        <v>189.4799957275</v>
      </c>
      <c r="F2040" s="17" t="n">
        <v>193.5700073242</v>
      </c>
      <c r="G2040" s="17" t="n">
        <v>84476300</v>
      </c>
      <c r="H2040" s="18" t="n">
        <v>84476300</v>
      </c>
      <c r="I2040" s="19" t="n">
        <v>0</v>
      </c>
    </row>
    <row r="2041" customFormat="false" ht="15" hidden="false" customHeight="false" outlineLevel="0" collapsed="false">
      <c r="B2041" s="20" t="s">
        <v>624</v>
      </c>
      <c r="C2041" s="20" t="s">
        <v>58</v>
      </c>
      <c r="D2041" s="21" t="n">
        <v>194.7299957275</v>
      </c>
      <c r="E2041" s="21" t="n">
        <v>187.2799987793</v>
      </c>
      <c r="F2041" s="21" t="n">
        <v>188.1300048828</v>
      </c>
      <c r="G2041" s="21" t="n">
        <v>95498600</v>
      </c>
      <c r="H2041" s="22" t="n">
        <v>95498600</v>
      </c>
      <c r="I2041" s="23" t="n">
        <v>0</v>
      </c>
    </row>
    <row r="2042" customFormat="false" ht="15" hidden="false" customHeight="false" outlineLevel="0" collapsed="false">
      <c r="B2042" s="11" t="s">
        <v>625</v>
      </c>
      <c r="C2042" s="11" t="s">
        <v>58</v>
      </c>
      <c r="D2042" s="17" t="n">
        <v>187.2599945068</v>
      </c>
      <c r="E2042" s="17" t="n">
        <v>182.1100006104</v>
      </c>
      <c r="F2042" s="17" t="n">
        <v>184.0200042725</v>
      </c>
      <c r="G2042" s="17" t="n">
        <v>86759500</v>
      </c>
      <c r="H2042" s="18" t="n">
        <v>86759500</v>
      </c>
      <c r="I2042" s="19" t="n">
        <v>0</v>
      </c>
    </row>
    <row r="2043" customFormat="false" ht="15" hidden="false" customHeight="false" outlineLevel="0" collapsed="false">
      <c r="B2043" s="20" t="s">
        <v>626</v>
      </c>
      <c r="C2043" s="20" t="s">
        <v>58</v>
      </c>
      <c r="D2043" s="21" t="n">
        <v>188.8899993896</v>
      </c>
      <c r="E2043" s="21" t="n">
        <v>183.3500061035</v>
      </c>
      <c r="F2043" s="21" t="n">
        <v>188.7100067139</v>
      </c>
      <c r="G2043" s="21" t="n">
        <v>81203000</v>
      </c>
      <c r="H2043" s="22" t="n">
        <v>81203000</v>
      </c>
      <c r="I2043" s="23" t="n">
        <v>0</v>
      </c>
    </row>
    <row r="2044" customFormat="false" ht="15" hidden="false" customHeight="false" outlineLevel="0" collapsed="false">
      <c r="B2044" s="11" t="s">
        <v>627</v>
      </c>
      <c r="C2044" s="11" t="s">
        <v>58</v>
      </c>
      <c r="D2044" s="17" t="n">
        <v>200.8800048828</v>
      </c>
      <c r="E2044" s="17" t="n">
        <v>188.8600006104</v>
      </c>
      <c r="F2044" s="17" t="n">
        <v>200.4499969482</v>
      </c>
      <c r="G2044" s="17" t="n">
        <v>120831800</v>
      </c>
      <c r="H2044" s="18" t="n">
        <v>120831800</v>
      </c>
      <c r="I2044" s="19" t="n">
        <v>0</v>
      </c>
    </row>
    <row r="2045" customFormat="false" ht="15" hidden="false" customHeight="false" outlineLevel="0" collapsed="false">
      <c r="B2045" s="20" t="s">
        <v>628</v>
      </c>
      <c r="C2045" s="20" t="s">
        <v>58</v>
      </c>
      <c r="D2045" s="21" t="n">
        <v>203.1699981689</v>
      </c>
      <c r="E2045" s="21" t="n">
        <v>197.3999938965</v>
      </c>
      <c r="F2045" s="21" t="n">
        <v>199.9499969482</v>
      </c>
      <c r="G2045" s="21" t="n">
        <v>111346700</v>
      </c>
      <c r="H2045" s="22" t="n">
        <v>111346700</v>
      </c>
      <c r="I2045" s="23" t="n">
        <v>0</v>
      </c>
    </row>
    <row r="2046" customFormat="false" ht="15" hidden="false" customHeight="false" outlineLevel="0" collapsed="false">
      <c r="B2046" s="11" t="s">
        <v>629</v>
      </c>
      <c r="C2046" s="11" t="s">
        <v>58</v>
      </c>
      <c r="D2046" s="17" t="n">
        <v>198.6000061035</v>
      </c>
      <c r="E2046" s="17" t="n">
        <v>189.1300048828</v>
      </c>
      <c r="F2046" s="17" t="n">
        <v>193.7599945068</v>
      </c>
      <c r="G2046" s="17" t="n">
        <v>104545800</v>
      </c>
      <c r="H2046" s="18" t="n">
        <v>104545800</v>
      </c>
      <c r="I2046" s="19" t="n">
        <v>0</v>
      </c>
    </row>
    <row r="2047" customFormat="false" ht="15" hidden="false" customHeight="false" outlineLevel="0" collapsed="false">
      <c r="B2047" s="20" t="s">
        <v>630</v>
      </c>
      <c r="C2047" s="20" t="s">
        <v>58</v>
      </c>
      <c r="D2047" s="21" t="n">
        <v>199.4400024414</v>
      </c>
      <c r="E2047" s="21" t="n">
        <v>191.9499969482</v>
      </c>
      <c r="F2047" s="21" t="n">
        <v>194.7700042725</v>
      </c>
      <c r="G2047" s="21" t="n">
        <v>103500300</v>
      </c>
      <c r="H2047" s="22" t="n">
        <v>103500300</v>
      </c>
      <c r="I2047" s="23" t="n">
        <v>0</v>
      </c>
    </row>
    <row r="2048" customFormat="false" ht="15" hidden="false" customHeight="false" outlineLevel="0" collapsed="false">
      <c r="B2048" s="11" t="s">
        <v>631</v>
      </c>
      <c r="C2048" s="11" t="s">
        <v>58</v>
      </c>
      <c r="D2048" s="17" t="n">
        <v>198.3200073242</v>
      </c>
      <c r="E2048" s="17" t="n">
        <v>191.3600006104</v>
      </c>
      <c r="F2048" s="17" t="n">
        <v>197.4100036621</v>
      </c>
      <c r="G2048" s="17" t="n">
        <v>92739500</v>
      </c>
      <c r="H2048" s="18" t="n">
        <v>92739500</v>
      </c>
      <c r="I2048" s="19" t="n">
        <v>0</v>
      </c>
    </row>
    <row r="2049" customFormat="false" ht="15" hidden="false" customHeight="false" outlineLevel="0" collapsed="false">
      <c r="B2049" s="20" t="s">
        <v>632</v>
      </c>
      <c r="C2049" s="20" t="s">
        <v>58</v>
      </c>
      <c r="D2049" s="21" t="n">
        <v>197.5700073242</v>
      </c>
      <c r="E2049" s="21" t="n">
        <v>191.5</v>
      </c>
      <c r="F2049" s="21" t="n">
        <v>191.9700012207</v>
      </c>
      <c r="G2049" s="21" t="n">
        <v>78841900</v>
      </c>
      <c r="H2049" s="22" t="n">
        <v>78841900</v>
      </c>
      <c r="I2049" s="23" t="n">
        <v>0</v>
      </c>
    </row>
    <row r="2050" customFormat="false" ht="15" hidden="false" customHeight="false" outlineLevel="0" collapsed="false">
      <c r="B2050" s="11" t="s">
        <v>633</v>
      </c>
      <c r="C2050" s="11" t="s">
        <v>58</v>
      </c>
      <c r="D2050" s="17" t="n">
        <v>201.7799987793</v>
      </c>
      <c r="E2050" s="17" t="n">
        <v>192</v>
      </c>
      <c r="F2050" s="17" t="n">
        <v>199.3999938965</v>
      </c>
      <c r="G2050" s="17" t="n">
        <v>111747100</v>
      </c>
      <c r="H2050" s="18" t="n">
        <v>111747100</v>
      </c>
      <c r="I2050" s="19" t="n">
        <v>0</v>
      </c>
    </row>
    <row r="2051" customFormat="false" ht="15" hidden="false" customHeight="false" outlineLevel="0" collapsed="false">
      <c r="B2051" s="20" t="s">
        <v>634</v>
      </c>
      <c r="C2051" s="20" t="s">
        <v>58</v>
      </c>
      <c r="D2051" s="21" t="n">
        <v>205.6000061035</v>
      </c>
      <c r="E2051" s="21" t="n">
        <v>198.2599945068</v>
      </c>
      <c r="F2051" s="21" t="n">
        <v>199.7299957275</v>
      </c>
      <c r="G2051" s="21" t="n">
        <v>108645400</v>
      </c>
      <c r="H2051" s="22" t="n">
        <v>108645400</v>
      </c>
      <c r="I2051" s="23" t="n">
        <v>0</v>
      </c>
    </row>
    <row r="2052" customFormat="false" ht="15" hidden="false" customHeight="false" outlineLevel="0" collapsed="false">
      <c r="B2052" s="11" t="s">
        <v>635</v>
      </c>
      <c r="C2052" s="11" t="s">
        <v>58</v>
      </c>
      <c r="D2052" s="17" t="n">
        <v>205.3000030518</v>
      </c>
      <c r="E2052" s="17" t="n">
        <v>198.4400024414</v>
      </c>
      <c r="F2052" s="17" t="n">
        <v>202.0399932861</v>
      </c>
      <c r="G2052" s="17" t="n">
        <v>99806200</v>
      </c>
      <c r="H2052" s="18" t="n">
        <v>99806200</v>
      </c>
      <c r="I2052" s="19" t="n">
        <v>0</v>
      </c>
    </row>
    <row r="2053" customFormat="false" ht="15" hidden="false" customHeight="false" outlineLevel="0" collapsed="false">
      <c r="B2053" s="20" t="s">
        <v>636</v>
      </c>
      <c r="C2053" s="20" t="s">
        <v>58</v>
      </c>
      <c r="D2053" s="21" t="n">
        <v>205.2799987793</v>
      </c>
      <c r="E2053" s="21" t="n">
        <v>198.4499969482</v>
      </c>
      <c r="F2053" s="21" t="n">
        <v>201.8800048828</v>
      </c>
      <c r="G2053" s="21" t="n">
        <v>85907000</v>
      </c>
      <c r="H2053" s="22" t="n">
        <v>85907000</v>
      </c>
      <c r="I2053" s="23" t="n">
        <v>0</v>
      </c>
    </row>
    <row r="2054" customFormat="false" ht="15" hidden="false" customHeight="false" outlineLevel="0" collapsed="false">
      <c r="B2054" s="11" t="s">
        <v>637</v>
      </c>
      <c r="C2054" s="11" t="s">
        <v>58</v>
      </c>
      <c r="D2054" s="17" t="n">
        <v>204.5200042725</v>
      </c>
      <c r="E2054" s="17" t="n">
        <v>198.5</v>
      </c>
      <c r="F2054" s="17" t="n">
        <v>202.6399993896</v>
      </c>
      <c r="G2054" s="17" t="n">
        <v>82243100</v>
      </c>
      <c r="H2054" s="18" t="n">
        <v>82243100</v>
      </c>
      <c r="I2054" s="19" t="n">
        <v>0</v>
      </c>
    </row>
    <row r="2055" customFormat="false" ht="15" hidden="false" customHeight="false" outlineLevel="0" collapsed="false">
      <c r="B2055" s="20" t="s">
        <v>638</v>
      </c>
      <c r="C2055" s="20" t="s">
        <v>58</v>
      </c>
      <c r="D2055" s="21" t="n">
        <v>199.75</v>
      </c>
      <c r="E2055" s="21" t="n">
        <v>186.7200012207</v>
      </c>
      <c r="F2055" s="21" t="n">
        <v>188.1399993896</v>
      </c>
      <c r="G2055" s="21" t="n">
        <v>134334900</v>
      </c>
      <c r="H2055" s="22" t="n">
        <v>134334900</v>
      </c>
      <c r="I2055" s="23" t="n">
        <v>0</v>
      </c>
    </row>
    <row r="2056" customFormat="false" ht="15" hidden="false" customHeight="false" outlineLevel="0" collapsed="false">
      <c r="B2056" s="11" t="s">
        <v>639</v>
      </c>
      <c r="C2056" s="11" t="s">
        <v>58</v>
      </c>
      <c r="D2056" s="17" t="n">
        <v>184.5899963379</v>
      </c>
      <c r="E2056" s="17" t="n">
        <v>177.5700073242</v>
      </c>
      <c r="F2056" s="17" t="n">
        <v>180.7400054932</v>
      </c>
      <c r="G2056" s="17" t="n">
        <v>119660800</v>
      </c>
      <c r="H2056" s="18" t="n">
        <v>119660800</v>
      </c>
      <c r="I2056" s="19" t="n">
        <v>0</v>
      </c>
    </row>
    <row r="2057" customFormat="false" ht="15" hidden="false" customHeight="false" outlineLevel="0" collapsed="false">
      <c r="B2057" s="20" t="s">
        <v>640</v>
      </c>
      <c r="C2057" s="20" t="s">
        <v>58</v>
      </c>
      <c r="D2057" s="21" t="n">
        <v>181.5800018311</v>
      </c>
      <c r="E2057" s="21" t="n">
        <v>173.6999969482</v>
      </c>
      <c r="F2057" s="21" t="n">
        <v>176.5399932861</v>
      </c>
      <c r="G2057" s="21" t="n">
        <v>107920900</v>
      </c>
      <c r="H2057" s="22" t="n">
        <v>107920900</v>
      </c>
      <c r="I2057" s="23" t="n">
        <v>0</v>
      </c>
    </row>
    <row r="2058" customFormat="false" ht="15" hidden="false" customHeight="false" outlineLevel="0" collapsed="false">
      <c r="B2058" s="11" t="s">
        <v>641</v>
      </c>
      <c r="C2058" s="11" t="s">
        <v>58</v>
      </c>
      <c r="D2058" s="17" t="n">
        <v>180.0399932861</v>
      </c>
      <c r="E2058" s="17" t="n">
        <v>173.6999969482</v>
      </c>
      <c r="F2058" s="17" t="n">
        <v>178.6499938965</v>
      </c>
      <c r="G2058" s="17" t="n">
        <v>102129000</v>
      </c>
      <c r="H2058" s="18" t="n">
        <v>102129000</v>
      </c>
      <c r="I2058" s="19" t="n">
        <v>0</v>
      </c>
    </row>
    <row r="2059" customFormat="false" ht="15" hidden="false" customHeight="false" outlineLevel="0" collapsed="false">
      <c r="B2059" s="20" t="s">
        <v>642</v>
      </c>
      <c r="C2059" s="20" t="s">
        <v>58</v>
      </c>
      <c r="D2059" s="21" t="n">
        <v>182.7299957275</v>
      </c>
      <c r="E2059" s="21" t="n">
        <v>174.6999969482</v>
      </c>
      <c r="F2059" s="21" t="n">
        <v>175.3399963379</v>
      </c>
      <c r="G2059" s="21" t="n">
        <v>85544600</v>
      </c>
      <c r="H2059" s="22" t="n">
        <v>85544600</v>
      </c>
      <c r="I2059" s="23" t="n">
        <v>0</v>
      </c>
    </row>
    <row r="2060" customFormat="false" ht="15" hidden="false" customHeight="false" outlineLevel="0" collapsed="false">
      <c r="B2060" s="11" t="s">
        <v>643</v>
      </c>
      <c r="C2060" s="11" t="s">
        <v>58</v>
      </c>
      <c r="D2060" s="17" t="n">
        <v>182.8699951172</v>
      </c>
      <c r="E2060" s="17" t="n">
        <v>174.8000030518</v>
      </c>
      <c r="F2060" s="17" t="n">
        <v>177.7700042725</v>
      </c>
      <c r="G2060" s="17" t="n">
        <v>85391500</v>
      </c>
      <c r="H2060" s="18" t="n">
        <v>85391500</v>
      </c>
      <c r="I2060" s="19" t="n">
        <v>0</v>
      </c>
    </row>
    <row r="2061" customFormat="false" ht="15" hidden="false" customHeight="false" outlineLevel="0" collapsed="false">
      <c r="B2061" s="20" t="s">
        <v>644</v>
      </c>
      <c r="C2061" s="20" t="s">
        <v>58</v>
      </c>
      <c r="D2061" s="21" t="n">
        <v>179.4299926758</v>
      </c>
      <c r="E2061" s="21" t="n">
        <v>172.4100036621</v>
      </c>
      <c r="F2061" s="21" t="n">
        <v>177.5399932861</v>
      </c>
      <c r="G2061" s="21" t="n">
        <v>87391700</v>
      </c>
      <c r="H2061" s="22" t="n">
        <v>87391700</v>
      </c>
      <c r="I2061" s="23" t="n">
        <v>0</v>
      </c>
    </row>
    <row r="2062" customFormat="false" ht="15" hidden="false" customHeight="false" outlineLevel="0" collapsed="false">
      <c r="B2062" s="11" t="s">
        <v>645</v>
      </c>
      <c r="C2062" s="11" t="s">
        <v>58</v>
      </c>
      <c r="D2062" s="17" t="n">
        <v>176.0500030518</v>
      </c>
      <c r="E2062" s="17" t="n">
        <v>169.1499938965</v>
      </c>
      <c r="F2062" s="17" t="n">
        <v>169.4799957275</v>
      </c>
      <c r="G2062" s="17" t="n">
        <v>106524500</v>
      </c>
      <c r="H2062" s="18" t="n">
        <v>106524500</v>
      </c>
      <c r="I2062" s="19" t="n">
        <v>0</v>
      </c>
    </row>
    <row r="2063" customFormat="false" ht="15" hidden="false" customHeight="false" outlineLevel="0" collapsed="false">
      <c r="B2063" s="20" t="s">
        <v>646</v>
      </c>
      <c r="C2063" s="20" t="s">
        <v>58</v>
      </c>
      <c r="D2063" s="21" t="n">
        <v>171.1699981689</v>
      </c>
      <c r="E2063" s="21" t="n">
        <v>160.5099945068</v>
      </c>
      <c r="F2063" s="21" t="n">
        <v>162.5</v>
      </c>
      <c r="G2063" s="21" t="n">
        <v>126325700</v>
      </c>
      <c r="H2063" s="22" t="n">
        <v>126325700</v>
      </c>
      <c r="I2063" s="23" t="n">
        <v>0</v>
      </c>
    </row>
    <row r="2064" customFormat="false" ht="15" hidden="false" customHeight="false" outlineLevel="0" collapsed="false">
      <c r="B2064" s="11" t="s">
        <v>647</v>
      </c>
      <c r="C2064" s="11" t="s">
        <v>58</v>
      </c>
      <c r="D2064" s="17" t="n">
        <v>165.1799926758</v>
      </c>
      <c r="E2064" s="17" t="n">
        <v>160.7599945068</v>
      </c>
      <c r="F2064" s="17" t="n">
        <v>163.5700073242</v>
      </c>
      <c r="G2064" s="17" t="n">
        <v>97146800</v>
      </c>
      <c r="H2064" s="18" t="n">
        <v>97146800</v>
      </c>
      <c r="I2064" s="19" t="n">
        <v>0</v>
      </c>
    </row>
    <row r="2065" customFormat="false" ht="15" hidden="false" customHeight="false" outlineLevel="0" collapsed="false">
      <c r="B2065" s="20" t="s">
        <v>648</v>
      </c>
      <c r="C2065" s="20" t="s">
        <v>58</v>
      </c>
      <c r="D2065" s="21" t="n">
        <v>174.7200012207</v>
      </c>
      <c r="E2065" s="21" t="n">
        <v>165.8999938965</v>
      </c>
      <c r="F2065" s="21" t="n">
        <v>173.8000030518</v>
      </c>
      <c r="G2065" s="21" t="n">
        <v>108214400</v>
      </c>
      <c r="H2065" s="22" t="n">
        <v>108214400</v>
      </c>
      <c r="I2065" s="23" t="n">
        <v>0</v>
      </c>
    </row>
    <row r="2066" customFormat="false" ht="15" hidden="false" customHeight="false" outlineLevel="0" collapsed="false">
      <c r="B2066" s="11" t="s">
        <v>649</v>
      </c>
      <c r="C2066" s="11" t="s">
        <v>58</v>
      </c>
      <c r="D2066" s="17" t="n">
        <v>172.8200073242</v>
      </c>
      <c r="E2066" s="17" t="n">
        <v>167.4199981689</v>
      </c>
      <c r="F2066" s="17" t="n">
        <v>171.3200073242</v>
      </c>
      <c r="G2066" s="17" t="n">
        <v>77271400</v>
      </c>
      <c r="H2066" s="18" t="n">
        <v>77271400</v>
      </c>
      <c r="I2066" s="19" t="n">
        <v>0</v>
      </c>
    </row>
    <row r="2067" customFormat="false" ht="15" hidden="false" customHeight="false" outlineLevel="0" collapsed="false">
      <c r="B2067" s="20" t="s">
        <v>650</v>
      </c>
      <c r="C2067" s="20" t="s">
        <v>58</v>
      </c>
      <c r="D2067" s="21" t="n">
        <v>176.25</v>
      </c>
      <c r="E2067" s="21" t="n">
        <v>170.8200073242</v>
      </c>
      <c r="F2067" s="21" t="n">
        <v>175.6600036621</v>
      </c>
      <c r="G2067" s="21" t="n">
        <v>83846700</v>
      </c>
      <c r="H2067" s="22" t="n">
        <v>83846700</v>
      </c>
      <c r="I2067" s="23" t="n">
        <v>0</v>
      </c>
    </row>
    <row r="2068" customFormat="false" ht="15" hidden="false" customHeight="false" outlineLevel="0" collapsed="false">
      <c r="B2068" s="11" t="s">
        <v>651</v>
      </c>
      <c r="C2068" s="11" t="s">
        <v>58</v>
      </c>
      <c r="D2068" s="17" t="n">
        <v>178.1799926758</v>
      </c>
      <c r="E2068" s="17" t="n">
        <v>171.8000030518</v>
      </c>
      <c r="F2068" s="17" t="n">
        <v>172.8200073242</v>
      </c>
      <c r="G2068" s="17" t="n">
        <v>73178000</v>
      </c>
      <c r="H2068" s="18" t="n">
        <v>73178000</v>
      </c>
      <c r="I2068" s="19" t="n">
        <v>0</v>
      </c>
    </row>
    <row r="2069" customFormat="false" ht="15" hidden="false" customHeight="false" outlineLevel="0" collapsed="false">
      <c r="B2069" s="20" t="s">
        <v>652</v>
      </c>
      <c r="C2069" s="20" t="s">
        <v>58</v>
      </c>
      <c r="D2069" s="21" t="n">
        <v>171.1999969482</v>
      </c>
      <c r="E2069" s="21" t="n">
        <v>166.3000030518</v>
      </c>
      <c r="F2069" s="21" t="n">
        <v>170.8300018311</v>
      </c>
      <c r="G2069" s="21" t="n">
        <v>75580600</v>
      </c>
      <c r="H2069" s="22" t="n">
        <v>75580600</v>
      </c>
      <c r="I2069" s="23" t="n">
        <v>0</v>
      </c>
    </row>
    <row r="2070" customFormat="false" ht="15" hidden="false" customHeight="false" outlineLevel="0" collapsed="false">
      <c r="B2070" s="11" t="s">
        <v>653</v>
      </c>
      <c r="C2070" s="11" t="s">
        <v>58</v>
      </c>
      <c r="D2070" s="17" t="n">
        <v>175.2400054932</v>
      </c>
      <c r="E2070" s="17" t="n">
        <v>168.7299957275</v>
      </c>
      <c r="F2070" s="17" t="n">
        <v>172.6300048828</v>
      </c>
      <c r="G2070" s="17" t="n">
        <v>74228600</v>
      </c>
      <c r="H2070" s="18" t="n">
        <v>74228600</v>
      </c>
      <c r="I2070" s="19" t="n">
        <v>0</v>
      </c>
    </row>
    <row r="2071" customFormat="false" ht="15" hidden="false" customHeight="false" outlineLevel="0" collapsed="false">
      <c r="B2071" s="20" t="s">
        <v>654</v>
      </c>
      <c r="C2071" s="20" t="s">
        <v>58</v>
      </c>
      <c r="D2071" s="21" t="n">
        <v>184.25</v>
      </c>
      <c r="E2071" s="21" t="n">
        <v>177.3800048828</v>
      </c>
      <c r="F2071" s="21" t="n">
        <v>177.6699981689</v>
      </c>
      <c r="G2071" s="21" t="n">
        <v>113186200</v>
      </c>
      <c r="H2071" s="22" t="n">
        <v>113186200</v>
      </c>
      <c r="I2071" s="23" t="n">
        <v>0</v>
      </c>
    </row>
    <row r="2072" customFormat="false" ht="15" hidden="false" customHeight="false" outlineLevel="0" collapsed="false">
      <c r="B2072" s="11" t="s">
        <v>655</v>
      </c>
      <c r="C2072" s="11" t="s">
        <v>58</v>
      </c>
      <c r="D2072" s="17" t="n">
        <v>181.9100036621</v>
      </c>
      <c r="E2072" s="17" t="n">
        <v>176</v>
      </c>
      <c r="F2072" s="17" t="n">
        <v>179.8300018311</v>
      </c>
      <c r="G2072" s="17" t="n">
        <v>81804000</v>
      </c>
      <c r="H2072" s="18" t="n">
        <v>81804000</v>
      </c>
      <c r="I2072" s="19" t="n">
        <v>0</v>
      </c>
    </row>
    <row r="2073" customFormat="false" ht="15" hidden="false" customHeight="false" outlineLevel="0" collapsed="false">
      <c r="B2073" s="20" t="s">
        <v>656</v>
      </c>
      <c r="C2073" s="20" t="s">
        <v>58</v>
      </c>
      <c r="D2073" s="21" t="n">
        <v>179.5700073242</v>
      </c>
      <c r="E2073" s="21" t="n">
        <v>175.3000030518</v>
      </c>
      <c r="F2073" s="21" t="n">
        <v>175.7899932861</v>
      </c>
      <c r="G2073" s="21" t="n">
        <v>77654800</v>
      </c>
      <c r="H2073" s="22" t="n">
        <v>77654800</v>
      </c>
      <c r="I2073" s="23" t="n">
        <v>0</v>
      </c>
    </row>
    <row r="2074" customFormat="false" ht="15" hidden="false" customHeight="false" outlineLevel="0" collapsed="false">
      <c r="B2074" s="11" t="s">
        <v>657</v>
      </c>
      <c r="C2074" s="11" t="s">
        <v>58</v>
      </c>
      <c r="D2074" s="17" t="n">
        <v>176.75</v>
      </c>
      <c r="E2074" s="17" t="n">
        <v>170.2100067139</v>
      </c>
      <c r="F2074" s="17" t="n">
        <v>175.2200012207</v>
      </c>
      <c r="G2074" s="17" t="n">
        <v>81562100</v>
      </c>
      <c r="H2074" s="18" t="n">
        <v>81562100</v>
      </c>
      <c r="I2074" s="19" t="n">
        <v>0</v>
      </c>
    </row>
    <row r="2075" customFormat="false" ht="15" hidden="false" customHeight="false" outlineLevel="0" collapsed="false">
      <c r="B2075" s="20" t="s">
        <v>658</v>
      </c>
      <c r="C2075" s="20" t="s">
        <v>58</v>
      </c>
      <c r="D2075" s="21" t="n">
        <v>167.6900024414</v>
      </c>
      <c r="E2075" s="21" t="n">
        <v>163.4299926758</v>
      </c>
      <c r="F2075" s="21" t="n">
        <v>166.6300048828</v>
      </c>
      <c r="G2075" s="21" t="n">
        <v>116650600</v>
      </c>
      <c r="H2075" s="22" t="n">
        <v>116650600</v>
      </c>
      <c r="I2075" s="23" t="n">
        <v>0</v>
      </c>
    </row>
    <row r="2076" customFormat="false" ht="15" hidden="false" customHeight="false" outlineLevel="0" collapsed="false">
      <c r="B2076" s="11" t="s">
        <v>659</v>
      </c>
      <c r="C2076" s="11" t="s">
        <v>58</v>
      </c>
      <c r="D2076" s="17" t="n">
        <v>168.8200073242</v>
      </c>
      <c r="E2076" s="17" t="n">
        <v>163.2799987793</v>
      </c>
      <c r="F2076" s="17" t="n">
        <v>168.3800048828</v>
      </c>
      <c r="G2076" s="17" t="n">
        <v>82950100</v>
      </c>
      <c r="H2076" s="18" t="n">
        <v>82950100</v>
      </c>
      <c r="I2076" s="19" t="n">
        <v>0</v>
      </c>
    </row>
    <row r="2077" customFormat="false" ht="15" hidden="false" customHeight="false" outlineLevel="0" collapsed="false">
      <c r="B2077" s="20" t="s">
        <v>660</v>
      </c>
      <c r="C2077" s="20" t="s">
        <v>58</v>
      </c>
      <c r="D2077" s="21" t="n">
        <v>177.1900024414</v>
      </c>
      <c r="E2077" s="21" t="n">
        <v>168.0099945068</v>
      </c>
      <c r="F2077" s="21" t="n">
        <v>171.1100006104</v>
      </c>
      <c r="G2077" s="21" t="n">
        <v>123162000</v>
      </c>
      <c r="H2077" s="22" t="n">
        <v>123162000</v>
      </c>
      <c r="I2077" s="23" t="n">
        <v>0</v>
      </c>
    </row>
    <row r="2078" customFormat="false" ht="15" hidden="false" customHeight="false" outlineLevel="0" collapsed="false">
      <c r="B2078" s="11" t="s">
        <v>661</v>
      </c>
      <c r="C2078" s="11" t="s">
        <v>58</v>
      </c>
      <c r="D2078" s="17" t="n">
        <v>170.8600006104</v>
      </c>
      <c r="E2078" s="17" t="n">
        <v>160.5099945068</v>
      </c>
      <c r="F2078" s="17" t="n">
        <v>164.8999938965</v>
      </c>
      <c r="G2078" s="17" t="n">
        <v>143157600</v>
      </c>
      <c r="H2078" s="18" t="n">
        <v>143157600</v>
      </c>
      <c r="I2078" s="19" t="n">
        <v>0</v>
      </c>
    </row>
    <row r="2079" customFormat="false" ht="15" hidden="false" customHeight="false" outlineLevel="0" collapsed="false">
      <c r="B2079" s="20" t="s">
        <v>662</v>
      </c>
      <c r="C2079" s="20" t="s">
        <v>58</v>
      </c>
      <c r="D2079" s="21" t="n">
        <v>174.5</v>
      </c>
      <c r="E2079" s="21" t="n">
        <v>167.7899932861</v>
      </c>
      <c r="F2079" s="21" t="n">
        <v>172.9799957275</v>
      </c>
      <c r="G2079" s="21" t="n">
        <v>104423300</v>
      </c>
      <c r="H2079" s="22" t="n">
        <v>104423300</v>
      </c>
      <c r="I2079" s="23" t="n">
        <v>0</v>
      </c>
    </row>
    <row r="2080" customFormat="false" ht="15" hidden="false" customHeight="false" outlineLevel="0" collapsed="false">
      <c r="B2080" s="11" t="s">
        <v>663</v>
      </c>
      <c r="C2080" s="11" t="s">
        <v>58</v>
      </c>
      <c r="D2080" s="17" t="n">
        <v>179.2200012207</v>
      </c>
      <c r="E2080" s="17" t="n">
        <v>171.9199981689</v>
      </c>
      <c r="F2080" s="17" t="n">
        <v>176.8800048828</v>
      </c>
      <c r="G2080" s="17" t="n">
        <v>102951700</v>
      </c>
      <c r="H2080" s="18" t="n">
        <v>102951700</v>
      </c>
      <c r="I2080" s="19" t="n">
        <v>0</v>
      </c>
    </row>
    <row r="2081" customFormat="false" ht="15" hidden="false" customHeight="false" outlineLevel="0" collapsed="false">
      <c r="B2081" s="20" t="s">
        <v>664</v>
      </c>
      <c r="C2081" s="20" t="s">
        <v>58</v>
      </c>
      <c r="D2081" s="21" t="n">
        <v>174.9299926758</v>
      </c>
      <c r="E2081" s="21" t="n">
        <v>170.0099945068</v>
      </c>
      <c r="F2081" s="21" t="n">
        <v>171.7599945068</v>
      </c>
      <c r="G2081" s="21" t="n">
        <v>84532400</v>
      </c>
      <c r="H2081" s="22" t="n">
        <v>84532400</v>
      </c>
      <c r="I2081" s="23" t="n">
        <v>0</v>
      </c>
    </row>
    <row r="2082" customFormat="false" ht="15" hidden="false" customHeight="false" outlineLevel="0" collapsed="false">
      <c r="B2082" s="11" t="s">
        <v>665</v>
      </c>
      <c r="C2082" s="11" t="s">
        <v>58</v>
      </c>
      <c r="D2082" s="17" t="n">
        <v>175.8800048828</v>
      </c>
      <c r="E2082" s="17" t="n">
        <v>168.5099945068</v>
      </c>
      <c r="F2082" s="17" t="n">
        <v>174.6000061035</v>
      </c>
      <c r="G2082" s="17" t="n">
        <v>94516000</v>
      </c>
      <c r="H2082" s="18" t="n">
        <v>94516000</v>
      </c>
      <c r="I2082" s="19" t="n">
        <v>0</v>
      </c>
    </row>
    <row r="2083" customFormat="false" ht="15" hidden="false" customHeight="false" outlineLevel="0" collapsed="false">
      <c r="B2083" s="20" t="s">
        <v>666</v>
      </c>
      <c r="C2083" s="20" t="s">
        <v>58</v>
      </c>
      <c r="D2083" s="21" t="n">
        <v>173.8099975586</v>
      </c>
      <c r="E2083" s="21" t="n">
        <v>170.3600006104</v>
      </c>
      <c r="F2083" s="21" t="n">
        <v>171.0500030518</v>
      </c>
      <c r="G2083" s="21" t="n">
        <v>64722700</v>
      </c>
      <c r="H2083" s="22" t="n">
        <v>64722700</v>
      </c>
      <c r="I2083" s="23" t="n">
        <v>0</v>
      </c>
    </row>
    <row r="2084" customFormat="false" ht="15" hidden="false" customHeight="false" outlineLevel="0" collapsed="false">
      <c r="B2084" s="11" t="s">
        <v>667</v>
      </c>
      <c r="C2084" s="11" t="s">
        <v>58</v>
      </c>
      <c r="D2084" s="17" t="n">
        <v>170.6900024414</v>
      </c>
      <c r="E2084" s="17" t="n">
        <v>161.3800048828</v>
      </c>
      <c r="F2084" s="17" t="n">
        <v>161.4799957275</v>
      </c>
      <c r="G2084" s="17" t="n">
        <v>100245300</v>
      </c>
      <c r="H2084" s="18" t="n">
        <v>100245300</v>
      </c>
      <c r="I2084" s="19" t="n">
        <v>0</v>
      </c>
    </row>
    <row r="2085" customFormat="false" ht="15" hidden="false" customHeight="false" outlineLevel="0" collapsed="false">
      <c r="B2085" s="20" t="s">
        <v>668</v>
      </c>
      <c r="C2085" s="20" t="s">
        <v>58</v>
      </c>
      <c r="D2085" s="21" t="n">
        <v>158.1900024414</v>
      </c>
      <c r="E2085" s="21" t="n">
        <v>153.75</v>
      </c>
      <c r="F2085" s="21" t="n">
        <v>157.1100006104</v>
      </c>
      <c r="G2085" s="21" t="n">
        <v>97000000</v>
      </c>
      <c r="H2085" s="22" t="n">
        <v>97000000</v>
      </c>
      <c r="I2085" s="23" t="n">
        <v>0</v>
      </c>
    </row>
    <row r="2086" customFormat="false" ht="15" hidden="false" customHeight="false" outlineLevel="0" collapsed="false">
      <c r="B2086" s="11" t="s">
        <v>669</v>
      </c>
      <c r="C2086" s="11" t="s">
        <v>58</v>
      </c>
      <c r="D2086" s="17" t="n">
        <v>158.3300018311</v>
      </c>
      <c r="E2086" s="17" t="n">
        <v>153.7799987793</v>
      </c>
      <c r="F2086" s="17" t="n">
        <v>155.4499969482</v>
      </c>
      <c r="G2086" s="17" t="n">
        <v>82439700</v>
      </c>
      <c r="H2086" s="18" t="n">
        <v>82439700</v>
      </c>
      <c r="I2086" s="19" t="n">
        <v>0</v>
      </c>
    </row>
    <row r="2087" customFormat="false" ht="15" hidden="false" customHeight="false" outlineLevel="0" collapsed="false">
      <c r="B2087" s="20" t="s">
        <v>670</v>
      </c>
      <c r="C2087" s="20" t="s">
        <v>58</v>
      </c>
      <c r="D2087" s="21" t="n">
        <v>152.1999969482</v>
      </c>
      <c r="E2087" s="21" t="n">
        <v>148.6999969482</v>
      </c>
      <c r="F2087" s="21" t="n">
        <v>149.9299926758</v>
      </c>
      <c r="G2087" s="21" t="n">
        <v>96098800</v>
      </c>
      <c r="H2087" s="22" t="n">
        <v>96098800</v>
      </c>
      <c r="I2087" s="23" t="n">
        <v>0</v>
      </c>
    </row>
    <row r="2088" customFormat="false" ht="15" hidden="false" customHeight="false" outlineLevel="0" collapsed="false">
      <c r="B2088" s="11" t="s">
        <v>671</v>
      </c>
      <c r="C2088" s="11" t="s">
        <v>58</v>
      </c>
      <c r="D2088" s="17" t="n">
        <v>150.9400024414</v>
      </c>
      <c r="E2088" s="17" t="n">
        <v>146.2200012207</v>
      </c>
      <c r="F2088" s="17" t="n">
        <v>147.0500030518</v>
      </c>
      <c r="G2088" s="17" t="n">
        <v>87074500</v>
      </c>
      <c r="H2088" s="18" t="n">
        <v>87074500</v>
      </c>
      <c r="I2088" s="19" t="n">
        <v>0</v>
      </c>
    </row>
    <row r="2089" customFormat="false" ht="15" hidden="false" customHeight="false" outlineLevel="0" collapsed="false">
      <c r="B2089" s="20" t="s">
        <v>672</v>
      </c>
      <c r="C2089" s="20" t="s">
        <v>58</v>
      </c>
      <c r="D2089" s="21" t="n">
        <v>144.4400024414</v>
      </c>
      <c r="E2089" s="21" t="n">
        <v>138.8000030518</v>
      </c>
      <c r="F2089" s="21" t="n">
        <v>142.0500030518</v>
      </c>
      <c r="G2089" s="21" t="n">
        <v>107097600</v>
      </c>
      <c r="H2089" s="22" t="n">
        <v>107097600</v>
      </c>
      <c r="I2089" s="23" t="n">
        <v>0</v>
      </c>
    </row>
    <row r="2090" customFormat="false" ht="15" hidden="false" customHeight="false" outlineLevel="0" collapsed="false">
      <c r="B2090" s="11" t="s">
        <v>673</v>
      </c>
      <c r="C2090" s="11" t="s">
        <v>58</v>
      </c>
      <c r="D2090" s="17" t="n">
        <v>147.2599945068</v>
      </c>
      <c r="E2090" s="17" t="n">
        <v>141.1100006104</v>
      </c>
      <c r="F2090" s="17" t="n">
        <v>144.6799926758</v>
      </c>
      <c r="G2090" s="17" t="n">
        <v>124545100</v>
      </c>
      <c r="H2090" s="18" t="n">
        <v>124545100</v>
      </c>
      <c r="I2090" s="19" t="n">
        <v>0</v>
      </c>
    </row>
    <row r="2091" customFormat="false" ht="15" hidden="false" customHeight="false" outlineLevel="0" collapsed="false">
      <c r="B2091" s="20" t="s">
        <v>674</v>
      </c>
      <c r="C2091" s="20" t="s">
        <v>58</v>
      </c>
      <c r="D2091" s="21" t="n">
        <v>167.9700012207</v>
      </c>
      <c r="E2091" s="21" t="n">
        <v>157.5099945068</v>
      </c>
      <c r="F2091" s="21" t="n">
        <v>162.1300048828</v>
      </c>
      <c r="G2091" s="21" t="n">
        <v>181178000</v>
      </c>
      <c r="H2091" s="22" t="n">
        <v>181178000</v>
      </c>
      <c r="I2091" s="23" t="n">
        <v>0</v>
      </c>
    </row>
    <row r="2092" customFormat="false" ht="15" hidden="false" customHeight="false" outlineLevel="0" collapsed="false">
      <c r="B2092" s="11" t="s">
        <v>675</v>
      </c>
      <c r="C2092" s="11" t="s">
        <v>58</v>
      </c>
      <c r="D2092" s="17" t="n">
        <v>170.8800048828</v>
      </c>
      <c r="E2092" s="17" t="n">
        <v>158.3600006104</v>
      </c>
      <c r="F2092" s="17" t="n">
        <v>170.1799926758</v>
      </c>
      <c r="G2092" s="17" t="n">
        <v>126427500</v>
      </c>
      <c r="H2092" s="18" t="n">
        <v>126427500</v>
      </c>
      <c r="I2092" s="19" t="n">
        <v>0</v>
      </c>
    </row>
    <row r="2093" customFormat="false" ht="15" hidden="false" customHeight="false" outlineLevel="0" collapsed="false">
      <c r="B2093" s="20" t="s">
        <v>676</v>
      </c>
      <c r="C2093" s="20" t="s">
        <v>58</v>
      </c>
      <c r="D2093" s="21" t="n">
        <v>172.1199951172</v>
      </c>
      <c r="E2093" s="21" t="n">
        <v>166.3699951172</v>
      </c>
      <c r="F2093" s="21" t="n">
        <v>168.2899932861</v>
      </c>
      <c r="G2093" s="21" t="n">
        <v>109815700</v>
      </c>
      <c r="H2093" s="22" t="n">
        <v>109815700</v>
      </c>
      <c r="I2093" s="23" t="n">
        <v>0</v>
      </c>
    </row>
    <row r="2094" customFormat="false" ht="15" hidden="false" customHeight="false" outlineLevel="0" collapsed="false">
      <c r="B2094" s="11" t="s">
        <v>677</v>
      </c>
      <c r="C2094" s="11" t="s">
        <v>58</v>
      </c>
      <c r="D2094" s="17" t="n">
        <v>198.8699951172</v>
      </c>
      <c r="E2094" s="17" t="n">
        <v>184.5399932861</v>
      </c>
      <c r="F2094" s="17" t="n">
        <v>194.0500030518</v>
      </c>
      <c r="G2094" s="17" t="n">
        <v>243869700</v>
      </c>
      <c r="H2094" s="18" t="n">
        <v>243869700</v>
      </c>
      <c r="I2094" s="19" t="n">
        <v>0</v>
      </c>
    </row>
    <row r="2095" customFormat="false" ht="15" hidden="false" customHeight="false" outlineLevel="0" collapsed="false">
      <c r="B2095" s="20" t="s">
        <v>678</v>
      </c>
      <c r="C2095" s="20" t="s">
        <v>58</v>
      </c>
      <c r="D2095" s="21" t="n">
        <v>190.9499969482</v>
      </c>
      <c r="E2095" s="21" t="n">
        <v>182.8399963379</v>
      </c>
      <c r="F2095" s="21" t="n">
        <v>183.2799987793</v>
      </c>
      <c r="G2095" s="21" t="n">
        <v>127031800</v>
      </c>
      <c r="H2095" s="22" t="n">
        <v>127031800</v>
      </c>
      <c r="I2095" s="23" t="n">
        <v>0</v>
      </c>
    </row>
    <row r="2096" customFormat="false" ht="15" hidden="false" customHeight="false" outlineLevel="0" collapsed="false">
      <c r="B2096" s="11" t="s">
        <v>679</v>
      </c>
      <c r="C2096" s="11" t="s">
        <v>58</v>
      </c>
      <c r="D2096" s="17" t="n">
        <v>185.8600006104</v>
      </c>
      <c r="E2096" s="17" t="n">
        <v>179.0099945068</v>
      </c>
      <c r="F2096" s="17" t="n">
        <v>179.9900054932</v>
      </c>
      <c r="G2096" s="17" t="n">
        <v>92829700</v>
      </c>
      <c r="H2096" s="18" t="n">
        <v>92829700</v>
      </c>
      <c r="I2096" s="19" t="n">
        <v>0</v>
      </c>
    </row>
    <row r="2097" customFormat="false" ht="15" hidden="false" customHeight="false" outlineLevel="0" collapsed="false">
      <c r="B2097" s="20" t="s">
        <v>680</v>
      </c>
      <c r="C2097" s="20" t="s">
        <v>58</v>
      </c>
      <c r="D2097" s="21" t="n">
        <v>184.6000061035</v>
      </c>
      <c r="E2097" s="21" t="n">
        <v>176.0200042725</v>
      </c>
      <c r="F2097" s="21" t="n">
        <v>180.0099945068</v>
      </c>
      <c r="G2097" s="21" t="n">
        <v>89148000</v>
      </c>
      <c r="H2097" s="22" t="n">
        <v>89148000</v>
      </c>
      <c r="I2097" s="23" t="n">
        <v>0</v>
      </c>
    </row>
    <row r="2098" customFormat="false" ht="15" hidden="false" customHeight="false" outlineLevel="0" collapsed="false">
      <c r="B2098" s="11" t="s">
        <v>681</v>
      </c>
      <c r="C2098" s="11" t="s">
        <v>58</v>
      </c>
      <c r="D2098" s="17" t="n">
        <v>184.7799987793</v>
      </c>
      <c r="E2098" s="17" t="n">
        <v>178.4199981689</v>
      </c>
      <c r="F2098" s="17" t="n">
        <v>181.1900024414</v>
      </c>
      <c r="G2098" s="17" t="n">
        <v>75491500</v>
      </c>
      <c r="H2098" s="18" t="n">
        <v>75491500</v>
      </c>
      <c r="I2098" s="19" t="n">
        <v>0</v>
      </c>
    </row>
    <row r="2099" customFormat="false" ht="15" hidden="false" customHeight="false" outlineLevel="0" collapsed="false">
      <c r="B2099" s="20" t="s">
        <v>682</v>
      </c>
      <c r="C2099" s="20" t="s">
        <v>58</v>
      </c>
      <c r="D2099" s="21" t="n">
        <v>187.5599975586</v>
      </c>
      <c r="E2099" s="21" t="n">
        <v>182.1999969482</v>
      </c>
      <c r="F2099" s="21" t="n">
        <v>184.7599945068</v>
      </c>
      <c r="G2099" s="21" t="n">
        <v>84390300</v>
      </c>
      <c r="H2099" s="22" t="n">
        <v>84390300</v>
      </c>
      <c r="I2099" s="23" t="n">
        <v>0</v>
      </c>
    </row>
    <row r="2100" customFormat="false" ht="15" hidden="false" customHeight="false" outlineLevel="0" collapsed="false">
      <c r="B2100" s="11" t="s">
        <v>683</v>
      </c>
      <c r="C2100" s="11" t="s">
        <v>58</v>
      </c>
      <c r="D2100" s="17" t="n">
        <v>183.2599945068</v>
      </c>
      <c r="E2100" s="17" t="n">
        <v>177.3999938965</v>
      </c>
      <c r="F2100" s="17" t="n">
        <v>177.8099975586</v>
      </c>
      <c r="G2100" s="17" t="n">
        <v>75045900</v>
      </c>
      <c r="H2100" s="18" t="n">
        <v>75045900</v>
      </c>
      <c r="I2100" s="19" t="n">
        <v>0</v>
      </c>
    </row>
    <row r="2101" customFormat="false" ht="15" hidden="false" customHeight="false" outlineLevel="0" collapsed="false">
      <c r="B2101" s="20" t="s">
        <v>684</v>
      </c>
      <c r="C2101" s="20" t="s">
        <v>58</v>
      </c>
      <c r="D2101" s="21" t="n">
        <v>176.0599975586</v>
      </c>
      <c r="E2101" s="21" t="n">
        <v>170.1499938965</v>
      </c>
      <c r="F2101" s="21" t="n">
        <v>174.7200012207</v>
      </c>
      <c r="G2101" s="21" t="n">
        <v>79969500</v>
      </c>
      <c r="H2101" s="22" t="n">
        <v>79969500</v>
      </c>
      <c r="I2101" s="23" t="n">
        <v>0</v>
      </c>
    </row>
    <row r="2102" customFormat="false" ht="15" hidden="false" customHeight="false" outlineLevel="0" collapsed="false">
      <c r="B2102" s="11" t="s">
        <v>685</v>
      </c>
      <c r="C2102" s="11" t="s">
        <v>58</v>
      </c>
      <c r="D2102" s="17" t="n">
        <v>175.6199951172</v>
      </c>
      <c r="E2102" s="17" t="n">
        <v>171.3699951172</v>
      </c>
      <c r="F2102" s="17" t="n">
        <v>171.9700012207</v>
      </c>
      <c r="G2102" s="17" t="n">
        <v>65950300</v>
      </c>
      <c r="H2102" s="18" t="n">
        <v>65950300</v>
      </c>
      <c r="I2102" s="19" t="n">
        <v>0</v>
      </c>
    </row>
    <row r="2103" customFormat="false" ht="15" hidden="false" customHeight="false" outlineLevel="0" collapsed="false">
      <c r="B2103" s="20" t="s">
        <v>686</v>
      </c>
      <c r="C2103" s="20" t="s">
        <v>58</v>
      </c>
      <c r="D2103" s="21" t="n">
        <v>173.0599975586</v>
      </c>
      <c r="E2103" s="21" t="n">
        <v>167.75</v>
      </c>
      <c r="F2103" s="21" t="n">
        <v>168.4700012207</v>
      </c>
      <c r="G2103" s="21" t="n">
        <v>72627200</v>
      </c>
      <c r="H2103" s="22" t="n">
        <v>72627200</v>
      </c>
      <c r="I2103" s="23" t="n">
        <v>0</v>
      </c>
    </row>
    <row r="2104" customFormat="false" ht="15" hidden="false" customHeight="false" outlineLevel="0" collapsed="false">
      <c r="B2104" s="11" t="s">
        <v>687</v>
      </c>
      <c r="C2104" s="11" t="s">
        <v>58</v>
      </c>
      <c r="D2104" s="17" t="n">
        <v>175.3999938965</v>
      </c>
      <c r="E2104" s="17" t="n">
        <v>169</v>
      </c>
      <c r="F2104" s="17" t="n">
        <v>171.8899993896</v>
      </c>
      <c r="G2104" s="17" t="n">
        <v>67018900</v>
      </c>
      <c r="H2104" s="18" t="n">
        <v>67018900</v>
      </c>
      <c r="I2104" s="19" t="n">
        <v>0</v>
      </c>
    </row>
    <row r="2105" customFormat="false" ht="15" hidden="false" customHeight="false" outlineLevel="0" collapsed="false">
      <c r="B2105" s="20" t="s">
        <v>688</v>
      </c>
      <c r="C2105" s="20" t="s">
        <v>58</v>
      </c>
      <c r="D2105" s="21" t="n">
        <v>179.4900054932</v>
      </c>
      <c r="E2105" s="21" t="n">
        <v>174.0700073242</v>
      </c>
      <c r="F2105" s="21" t="n">
        <v>177.5500030518</v>
      </c>
      <c r="G2105" s="21" t="n">
        <v>86407400</v>
      </c>
      <c r="H2105" s="22" t="n">
        <v>86407400</v>
      </c>
      <c r="I2105" s="23" t="n">
        <v>0</v>
      </c>
    </row>
    <row r="2106" customFormat="false" ht="15" hidden="false" customHeight="false" outlineLevel="0" collapsed="false">
      <c r="B2106" s="11" t="s">
        <v>689</v>
      </c>
      <c r="C2106" s="11" t="s">
        <v>58</v>
      </c>
      <c r="D2106" s="17" t="n">
        <v>180</v>
      </c>
      <c r="E2106" s="17" t="n">
        <v>173.1100006104</v>
      </c>
      <c r="F2106" s="17" t="n">
        <v>173.9900054932</v>
      </c>
      <c r="G2106" s="17" t="n">
        <v>79663000</v>
      </c>
      <c r="H2106" s="18" t="n">
        <v>79663000</v>
      </c>
      <c r="I2106" s="19" t="n">
        <v>0</v>
      </c>
    </row>
    <row r="2107" customFormat="false" ht="15" hidden="false" customHeight="false" outlineLevel="0" collapsed="false">
      <c r="B2107" s="20" t="s">
        <v>690</v>
      </c>
      <c r="C2107" s="20" t="s">
        <v>58</v>
      </c>
      <c r="D2107" s="21" t="n">
        <v>175.7899932861</v>
      </c>
      <c r="E2107" s="21" t="n">
        <v>171.4299926758</v>
      </c>
      <c r="F2107" s="21" t="n">
        <v>174.8399963379</v>
      </c>
      <c r="G2107" s="21" t="n">
        <v>59812200</v>
      </c>
      <c r="H2107" s="22" t="n">
        <v>59812200</v>
      </c>
      <c r="I2107" s="23" t="n">
        <v>0</v>
      </c>
    </row>
    <row r="2108" customFormat="false" ht="15" hidden="false" customHeight="false" outlineLevel="0" collapsed="false">
      <c r="B2108" s="11" t="s">
        <v>691</v>
      </c>
      <c r="C2108" s="11" t="s">
        <v>58</v>
      </c>
      <c r="D2108" s="17" t="n">
        <v>179.6300048828</v>
      </c>
      <c r="E2108" s="17" t="n">
        <v>172.75</v>
      </c>
      <c r="F2108" s="17" t="n">
        <v>177.4600067139</v>
      </c>
      <c r="G2108" s="17" t="n">
        <v>77445800</v>
      </c>
      <c r="H2108" s="18" t="n">
        <v>77445800</v>
      </c>
      <c r="I2108" s="19" t="n">
        <v>0</v>
      </c>
    </row>
    <row r="2109" customFormat="false" ht="15" hidden="false" customHeight="false" outlineLevel="0" collapsed="false">
      <c r="B2109" s="20" t="s">
        <v>692</v>
      </c>
      <c r="C2109" s="20" t="s">
        <v>58</v>
      </c>
      <c r="D2109" s="21" t="n">
        <v>177.75</v>
      </c>
      <c r="E2109" s="21" t="n">
        <v>173.5200042725</v>
      </c>
      <c r="F2109" s="21" t="n">
        <v>174.9499969482</v>
      </c>
      <c r="G2109" s="21" t="n">
        <v>61727400</v>
      </c>
      <c r="H2109" s="22" t="n">
        <v>61727400</v>
      </c>
      <c r="I2109" s="23" t="n">
        <v>0</v>
      </c>
    </row>
    <row r="2110" customFormat="false" ht="15" hidden="false" customHeight="false" outlineLevel="0" collapsed="false">
      <c r="B2110" s="11" t="s">
        <v>693</v>
      </c>
      <c r="C2110" s="11" t="s">
        <v>58</v>
      </c>
      <c r="D2110" s="17" t="n">
        <v>186.8800048828</v>
      </c>
      <c r="E2110" s="17" t="n">
        <v>174.7100067139</v>
      </c>
      <c r="F2110" s="17" t="n">
        <v>186.6000061035</v>
      </c>
      <c r="G2110" s="17" t="n">
        <v>115266500</v>
      </c>
      <c r="H2110" s="18" t="n">
        <v>115266500</v>
      </c>
      <c r="I2110" s="19" t="n">
        <v>0</v>
      </c>
    </row>
    <row r="2111" customFormat="false" ht="15" hidden="false" customHeight="false" outlineLevel="0" collapsed="false">
      <c r="B2111" s="20" t="s">
        <v>694</v>
      </c>
      <c r="C2111" s="20" t="s">
        <v>58</v>
      </c>
      <c r="D2111" s="21" t="n">
        <v>183.8000030518</v>
      </c>
      <c r="E2111" s="21" t="n">
        <v>178.1199951172</v>
      </c>
      <c r="F2111" s="21" t="n">
        <v>180.1100006104</v>
      </c>
      <c r="G2111" s="21" t="n">
        <v>88313500</v>
      </c>
      <c r="H2111" s="22" t="n">
        <v>88313500</v>
      </c>
      <c r="I2111" s="23" t="n">
        <v>0</v>
      </c>
    </row>
    <row r="2112" customFormat="false" ht="15" hidden="false" customHeight="false" outlineLevel="0" collapsed="false">
      <c r="B2112" s="11" t="s">
        <v>695</v>
      </c>
      <c r="C2112" s="11" t="s">
        <v>58</v>
      </c>
      <c r="D2112" s="17" t="n">
        <v>181.8999938965</v>
      </c>
      <c r="E2112" s="17" t="n">
        <v>173.2599945068</v>
      </c>
      <c r="F2112" s="17" t="n">
        <v>173.7400054932</v>
      </c>
      <c r="G2112" s="17" t="n">
        <v>71975500</v>
      </c>
      <c r="H2112" s="18" t="n">
        <v>71975500</v>
      </c>
      <c r="I2112" s="19" t="n">
        <v>0</v>
      </c>
    </row>
    <row r="2113" customFormat="false" ht="15" hidden="false" customHeight="false" outlineLevel="0" collapsed="false">
      <c r="B2113" s="20" t="s">
        <v>696</v>
      </c>
      <c r="C2113" s="20" t="s">
        <v>58</v>
      </c>
      <c r="D2113" s="21" t="n">
        <v>180.0800018311</v>
      </c>
      <c r="E2113" s="21" t="n">
        <v>173.7299957275</v>
      </c>
      <c r="F2113" s="21" t="n">
        <v>179.2400054932</v>
      </c>
      <c r="G2113" s="21" t="n">
        <v>65584500</v>
      </c>
      <c r="H2113" s="22" t="n">
        <v>65584500</v>
      </c>
      <c r="I2113" s="23" t="n">
        <v>0</v>
      </c>
    </row>
    <row r="2114" customFormat="false" ht="15" hidden="false" customHeight="false" outlineLevel="0" collapsed="false">
      <c r="B2114" s="11" t="s">
        <v>697</v>
      </c>
      <c r="C2114" s="11" t="s">
        <v>58</v>
      </c>
      <c r="D2114" s="17" t="n">
        <v>178.25</v>
      </c>
      <c r="E2114" s="17" t="n">
        <v>173.1600036621</v>
      </c>
      <c r="F2114" s="17" t="n">
        <v>176.75</v>
      </c>
      <c r="G2114" s="17" t="n">
        <v>59736600</v>
      </c>
      <c r="H2114" s="18" t="n">
        <v>59736600</v>
      </c>
      <c r="I2114" s="19" t="n">
        <v>0</v>
      </c>
    </row>
    <row r="2115" customFormat="false" ht="15" hidden="false" customHeight="false" outlineLevel="0" collapsed="false">
      <c r="B2115" s="20" t="s">
        <v>698</v>
      </c>
      <c r="C2115" s="20" t="s">
        <v>58</v>
      </c>
      <c r="D2115" s="21" t="n">
        <v>178.1499938965</v>
      </c>
      <c r="E2115" s="21" t="n">
        <v>173.9299926758</v>
      </c>
      <c r="F2115" s="21" t="n">
        <v>176.1900024414</v>
      </c>
      <c r="G2115" s="21" t="n">
        <v>54782600</v>
      </c>
      <c r="H2115" s="22" t="n">
        <v>54782600</v>
      </c>
      <c r="I2115" s="23" t="n">
        <v>0</v>
      </c>
    </row>
    <row r="2116" customFormat="false" ht="15" hidden="false" customHeight="false" outlineLevel="0" collapsed="false">
      <c r="B2116" s="11" t="s">
        <v>699</v>
      </c>
      <c r="C2116" s="11" t="s">
        <v>58</v>
      </c>
      <c r="D2116" s="17" t="n">
        <v>182.6699981689</v>
      </c>
      <c r="E2116" s="17" t="n">
        <v>175.3800048828</v>
      </c>
      <c r="F2116" s="17" t="n">
        <v>178.7899932861</v>
      </c>
      <c r="G2116" s="17" t="n">
        <v>77618400</v>
      </c>
      <c r="H2116" s="18" t="n">
        <v>77618400</v>
      </c>
      <c r="I2116" s="19" t="n">
        <v>0</v>
      </c>
    </row>
    <row r="2117" customFormat="false" ht="15" hidden="false" customHeight="false" outlineLevel="0" collapsed="false">
      <c r="B2117" s="20" t="s">
        <v>700</v>
      </c>
      <c r="C2117" s="20" t="s">
        <v>58</v>
      </c>
      <c r="D2117" s="21" t="n">
        <v>180.3200073242</v>
      </c>
      <c r="E2117" s="21" t="n">
        <v>173.8200073242</v>
      </c>
      <c r="F2117" s="21" t="n">
        <v>178.0800018311</v>
      </c>
      <c r="G2117" s="21" t="n">
        <v>67314600</v>
      </c>
      <c r="H2117" s="22" t="n">
        <v>67314600</v>
      </c>
      <c r="I2117" s="23" t="n">
        <v>0</v>
      </c>
    </row>
    <row r="2118" customFormat="false" ht="15" hidden="false" customHeight="false" outlineLevel="0" collapsed="false">
      <c r="B2118" s="11" t="s">
        <v>701</v>
      </c>
      <c r="C2118" s="11" t="s">
        <v>58</v>
      </c>
      <c r="D2118" s="17" t="n">
        <v>182.6399993896</v>
      </c>
      <c r="E2118" s="17" t="n">
        <v>174.4900054932</v>
      </c>
      <c r="F2118" s="17" t="n">
        <v>176.2899932861</v>
      </c>
      <c r="G2118" s="17" t="n">
        <v>68568900</v>
      </c>
      <c r="H2118" s="18" t="n">
        <v>68568900</v>
      </c>
      <c r="I2118" s="19" t="n">
        <v>0</v>
      </c>
    </row>
    <row r="2119" customFormat="false" ht="15" hidden="false" customHeight="false" outlineLevel="0" collapsed="false">
      <c r="B2119" s="20" t="s">
        <v>702</v>
      </c>
      <c r="C2119" s="20" t="s">
        <v>58</v>
      </c>
      <c r="D2119" s="21" t="n">
        <v>177.7599945068</v>
      </c>
      <c r="E2119" s="21" t="n">
        <v>174</v>
      </c>
      <c r="F2119" s="21" t="n">
        <v>174.7700042725</v>
      </c>
      <c r="G2119" s="21" t="n">
        <v>60056300</v>
      </c>
      <c r="H2119" s="22" t="n">
        <v>60056300</v>
      </c>
      <c r="I2119" s="23" t="n">
        <v>0</v>
      </c>
    </row>
    <row r="2120" customFormat="false" ht="15" hidden="false" customHeight="false" outlineLevel="0" collapsed="false">
      <c r="B2120" s="11" t="s">
        <v>703</v>
      </c>
      <c r="C2120" s="11" t="s">
        <v>58</v>
      </c>
      <c r="D2120" s="17" t="n">
        <v>176.1499938965</v>
      </c>
      <c r="E2120" s="17" t="n">
        <v>172.1300048828</v>
      </c>
      <c r="F2120" s="17" t="n">
        <v>175</v>
      </c>
      <c r="G2120" s="17" t="n">
        <v>57953800</v>
      </c>
      <c r="H2120" s="18" t="n">
        <v>57953800</v>
      </c>
      <c r="I2120" s="19" t="n">
        <v>0</v>
      </c>
    </row>
    <row r="2121" customFormat="false" ht="15" hidden="false" customHeight="false" outlineLevel="0" collapsed="false">
      <c r="B2121" s="20" t="s">
        <v>704</v>
      </c>
      <c r="C2121" s="20" t="s">
        <v>58</v>
      </c>
      <c r="D2121" s="21" t="n">
        <v>179.7299957275</v>
      </c>
      <c r="E2121" s="21" t="n">
        <v>172.7299957275</v>
      </c>
      <c r="F2121" s="21" t="n">
        <v>177.9400024414</v>
      </c>
      <c r="G2121" s="21" t="n">
        <v>69887000</v>
      </c>
      <c r="H2121" s="22" t="n">
        <v>69887000</v>
      </c>
      <c r="I2121" s="23" t="n">
        <v>0</v>
      </c>
    </row>
    <row r="2122" customFormat="false" ht="15" hidden="false" customHeight="false" outlineLevel="0" collapsed="false">
      <c r="B2122" s="11" t="s">
        <v>705</v>
      </c>
      <c r="C2122" s="11" t="s">
        <v>58</v>
      </c>
      <c r="D2122" s="17" t="n">
        <v>179.3500061035</v>
      </c>
      <c r="E2122" s="17" t="n">
        <v>175.5800018311</v>
      </c>
      <c r="F2122" s="17" t="n">
        <v>177.4799957275</v>
      </c>
      <c r="G2122" s="17" t="n">
        <v>56244900</v>
      </c>
      <c r="H2122" s="18" t="n">
        <v>56244900</v>
      </c>
      <c r="I2122" s="19" t="n">
        <v>0</v>
      </c>
    </row>
    <row r="2123" customFormat="false" ht="15" hidden="false" customHeight="false" outlineLevel="0" collapsed="false">
      <c r="B2123" s="20" t="s">
        <v>706</v>
      </c>
      <c r="C2123" s="20" t="s">
        <v>58</v>
      </c>
      <c r="D2123" s="21" t="n">
        <v>178.5700073242</v>
      </c>
      <c r="E2123" s="21" t="n">
        <v>173.1699981689</v>
      </c>
      <c r="F2123" s="21" t="n">
        <v>173.7899932861</v>
      </c>
      <c r="G2123" s="21" t="n">
        <v>50774600</v>
      </c>
      <c r="H2123" s="22" t="n">
        <v>50774600</v>
      </c>
      <c r="I2123" s="23" t="n">
        <v>0</v>
      </c>
    </row>
    <row r="2124" customFormat="false" ht="15" hidden="false" customHeight="false" outlineLevel="0" collapsed="false">
      <c r="B2124" s="11" t="s">
        <v>707</v>
      </c>
      <c r="C2124" s="11" t="s">
        <v>58</v>
      </c>
      <c r="D2124" s="17" t="n">
        <v>174.75</v>
      </c>
      <c r="E2124" s="17" t="n">
        <v>167.4100036621</v>
      </c>
      <c r="F2124" s="17" t="n">
        <v>170.6600036621</v>
      </c>
      <c r="G2124" s="17" t="n">
        <v>64761900</v>
      </c>
      <c r="H2124" s="18" t="n">
        <v>64761900</v>
      </c>
      <c r="I2124" s="19" t="n">
        <v>0</v>
      </c>
    </row>
    <row r="2125" customFormat="false" ht="15" hidden="false" customHeight="false" outlineLevel="0" collapsed="false">
      <c r="B2125" s="20" t="s">
        <v>708</v>
      </c>
      <c r="C2125" s="20" t="s">
        <v>58</v>
      </c>
      <c r="D2125" s="21" t="n">
        <v>180.5500030518</v>
      </c>
      <c r="E2125" s="21" t="n">
        <v>169.8000030518</v>
      </c>
      <c r="F2125" s="21" t="n">
        <v>177.2899932861</v>
      </c>
      <c r="G2125" s="21" t="n">
        <v>90389400</v>
      </c>
      <c r="H2125" s="22" t="n">
        <v>90389400</v>
      </c>
      <c r="I2125" s="23" t="n">
        <v>0</v>
      </c>
    </row>
    <row r="2126" customFormat="false" ht="15" hidden="false" customHeight="false" outlineLevel="0" collapsed="false">
      <c r="B2126" s="11" t="s">
        <v>709</v>
      </c>
      <c r="C2126" s="11" t="s">
        <v>58</v>
      </c>
      <c r="D2126" s="17" t="n">
        <v>191.0800018311</v>
      </c>
      <c r="E2126" s="17" t="n">
        <v>181.2299957275</v>
      </c>
      <c r="F2126" s="17" t="n">
        <v>182.4700012207</v>
      </c>
      <c r="G2126" s="17" t="n">
        <v>118984100</v>
      </c>
      <c r="H2126" s="18" t="n">
        <v>118984100</v>
      </c>
      <c r="I2126" s="19" t="n">
        <v>0</v>
      </c>
    </row>
    <row r="2127" customFormat="false" ht="15" hidden="false" customHeight="false" outlineLevel="0" collapsed="false">
      <c r="B2127" s="20" t="s">
        <v>710</v>
      </c>
      <c r="C2127" s="20" t="s">
        <v>58</v>
      </c>
      <c r="D2127" s="21" t="n">
        <v>186</v>
      </c>
      <c r="E2127" s="21" t="n">
        <v>176.9199981689</v>
      </c>
      <c r="F2127" s="21" t="n">
        <v>178.0099945068</v>
      </c>
      <c r="G2127" s="21" t="n">
        <v>82038200</v>
      </c>
      <c r="H2127" s="22" t="n">
        <v>82038200</v>
      </c>
      <c r="I2127" s="23" t="n">
        <v>0</v>
      </c>
    </row>
    <row r="2128" customFormat="false" ht="15" hidden="false" customHeight="false" outlineLevel="0" collapsed="false">
      <c r="B2128" s="11" t="s">
        <v>711</v>
      </c>
      <c r="C2128" s="11" t="s">
        <v>58</v>
      </c>
      <c r="D2128" s="17" t="n">
        <v>188.8099975586</v>
      </c>
      <c r="E2128" s="17" t="n">
        <v>177</v>
      </c>
      <c r="F2128" s="17" t="n">
        <v>187.4400024414</v>
      </c>
      <c r="G2128" s="17" t="n">
        <v>109786100</v>
      </c>
      <c r="H2128" s="18" t="n">
        <v>109786100</v>
      </c>
      <c r="I2128" s="19" t="n">
        <v>0</v>
      </c>
    </row>
    <row r="2129" customFormat="false" ht="15" hidden="false" customHeight="false" outlineLevel="0" collapsed="false">
      <c r="B2129" s="20" t="s">
        <v>712</v>
      </c>
      <c r="C2129" s="20" t="s">
        <v>58</v>
      </c>
      <c r="D2129" s="21" t="n">
        <v>187.1999969482</v>
      </c>
      <c r="E2129" s="21" t="n">
        <v>182.3699951172</v>
      </c>
      <c r="F2129" s="21" t="n">
        <v>184.8600006104</v>
      </c>
      <c r="G2129" s="21" t="n">
        <v>68982300</v>
      </c>
      <c r="H2129" s="22" t="n">
        <v>68982300</v>
      </c>
      <c r="I2129" s="23" t="n">
        <v>0</v>
      </c>
    </row>
    <row r="2130" customFormat="false" ht="15" hidden="false" customHeight="false" outlineLevel="0" collapsed="false">
      <c r="B2130" s="11" t="s">
        <v>713</v>
      </c>
      <c r="C2130" s="11" t="s">
        <v>58</v>
      </c>
      <c r="D2130" s="17" t="n">
        <v>185.2100067139</v>
      </c>
      <c r="E2130" s="17" t="n">
        <v>179.6600036621</v>
      </c>
      <c r="F2130" s="17" t="n">
        <v>181.5700073242</v>
      </c>
      <c r="G2130" s="17" t="n">
        <v>55893100</v>
      </c>
      <c r="H2130" s="18" t="n">
        <v>55893100</v>
      </c>
      <c r="I2130" s="19" t="n">
        <v>0</v>
      </c>
    </row>
    <row r="2131" customFormat="false" ht="15" hidden="false" customHeight="false" outlineLevel="0" collapsed="false">
      <c r="B2131" s="20" t="s">
        <v>714</v>
      </c>
      <c r="C2131" s="20" t="s">
        <v>58</v>
      </c>
      <c r="D2131" s="21" t="n">
        <v>183.9499969482</v>
      </c>
      <c r="E2131" s="21" t="n">
        <v>180.6900024414</v>
      </c>
      <c r="F2131" s="21" t="n">
        <v>183.0099945068</v>
      </c>
      <c r="G2131" s="21" t="n">
        <v>61937300</v>
      </c>
      <c r="H2131" s="22" t="n">
        <v>61937300</v>
      </c>
      <c r="I2131" s="23" t="n">
        <v>0</v>
      </c>
    </row>
    <row r="2132" customFormat="false" ht="15" hidden="false" customHeight="false" outlineLevel="0" collapsed="false">
      <c r="B2132" s="11" t="s">
        <v>715</v>
      </c>
      <c r="C2132" s="11" t="s">
        <v>58</v>
      </c>
      <c r="D2132" s="17" t="n">
        <v>188.8000030518</v>
      </c>
      <c r="E2132" s="17" t="n">
        <v>182.5500030518</v>
      </c>
      <c r="F2132" s="17" t="n">
        <v>182.5800018311</v>
      </c>
      <c r="G2132" s="17" t="n">
        <v>61992100</v>
      </c>
      <c r="H2132" s="18" t="n">
        <v>61992100</v>
      </c>
      <c r="I2132" s="19" t="n">
        <v>0</v>
      </c>
    </row>
    <row r="2133" customFormat="false" ht="15" hidden="false" customHeight="false" outlineLevel="0" collapsed="false">
      <c r="B2133" s="20" t="s">
        <v>716</v>
      </c>
      <c r="C2133" s="20" t="s">
        <v>58</v>
      </c>
      <c r="D2133" s="21" t="n">
        <v>187.9700012207</v>
      </c>
      <c r="E2133" s="21" t="n">
        <v>182.0099945068</v>
      </c>
      <c r="F2133" s="21" t="n">
        <v>187.3500061035</v>
      </c>
      <c r="G2133" s="21" t="n">
        <v>62905700</v>
      </c>
      <c r="H2133" s="22" t="n">
        <v>62905700</v>
      </c>
      <c r="I2133" s="23" t="n">
        <v>0</v>
      </c>
    </row>
    <row r="2134" customFormat="false" ht="15" hidden="false" customHeight="false" outlineLevel="0" collapsed="false">
      <c r="B2134" s="11" t="s">
        <v>717</v>
      </c>
      <c r="C2134" s="11" t="s">
        <v>58</v>
      </c>
      <c r="D2134" s="17" t="n">
        <v>197.7599945068</v>
      </c>
      <c r="E2134" s="17" t="n">
        <v>186.3600006104</v>
      </c>
      <c r="F2134" s="17" t="n">
        <v>196.3699951172</v>
      </c>
      <c r="G2134" s="17" t="n">
        <v>95737100</v>
      </c>
      <c r="H2134" s="18" t="n">
        <v>95737100</v>
      </c>
      <c r="I2134" s="19" t="n">
        <v>0</v>
      </c>
    </row>
    <row r="2135" customFormat="false" ht="15" hidden="false" customHeight="false" outlineLevel="0" collapsed="false">
      <c r="B2135" s="20" t="s">
        <v>718</v>
      </c>
      <c r="C2135" s="20" t="s">
        <v>58</v>
      </c>
      <c r="D2135" s="21" t="n">
        <v>198.7200012207</v>
      </c>
      <c r="E2135" s="21" t="n">
        <v>194.0500030518</v>
      </c>
      <c r="F2135" s="21" t="n">
        <v>197.4199981689</v>
      </c>
      <c r="G2135" s="21" t="n">
        <v>72746500</v>
      </c>
      <c r="H2135" s="22" t="n">
        <v>72746500</v>
      </c>
      <c r="I2135" s="23" t="n">
        <v>0</v>
      </c>
    </row>
    <row r="2136" customFormat="false" ht="15" hidden="false" customHeight="false" outlineLevel="0" collapsed="false">
      <c r="B2136" s="11" t="s">
        <v>719</v>
      </c>
      <c r="C2136" s="11" t="s">
        <v>58</v>
      </c>
      <c r="D2136" s="17" t="n">
        <v>203.1999969482</v>
      </c>
      <c r="E2136" s="17" t="n">
        <v>195.2599945068</v>
      </c>
      <c r="F2136" s="17" t="n">
        <v>197.8800048828</v>
      </c>
      <c r="G2136" s="17" t="n">
        <v>95438100</v>
      </c>
      <c r="H2136" s="18" t="n">
        <v>95438100</v>
      </c>
      <c r="I2136" s="19" t="n">
        <v>0</v>
      </c>
    </row>
    <row r="2137" customFormat="false" ht="15" hidden="false" customHeight="false" outlineLevel="0" collapsed="false">
      <c r="B2137" s="20" t="s">
        <v>720</v>
      </c>
      <c r="C2137" s="20" t="s">
        <v>58</v>
      </c>
      <c r="D2137" s="21" t="n">
        <v>213.2299957275</v>
      </c>
      <c r="E2137" s="21" t="n">
        <v>200.8500061035</v>
      </c>
      <c r="F2137" s="21" t="n">
        <v>209.8600006104</v>
      </c>
      <c r="G2137" s="21" t="n">
        <v>135691400</v>
      </c>
      <c r="H2137" s="22" t="n">
        <v>135691400</v>
      </c>
      <c r="I2137" s="23" t="n">
        <v>0</v>
      </c>
    </row>
    <row r="2138" customFormat="false" ht="15" hidden="false" customHeight="false" outlineLevel="0" collapsed="false">
      <c r="B2138" s="11" t="s">
        <v>721</v>
      </c>
      <c r="C2138" s="11" t="s">
        <v>58</v>
      </c>
      <c r="D2138" s="17" t="n">
        <v>231.3000030518</v>
      </c>
      <c r="E2138" s="17" t="n">
        <v>218.0599975586</v>
      </c>
      <c r="F2138" s="17" t="n">
        <v>231.2599945068</v>
      </c>
      <c r="G2138" s="17" t="n">
        <v>205047900</v>
      </c>
      <c r="H2138" s="18" t="n">
        <v>205047900</v>
      </c>
      <c r="I2138" s="19" t="n">
        <v>0</v>
      </c>
    </row>
    <row r="2139" customFormat="false" ht="15" hidden="false" customHeight="false" outlineLevel="0" collapsed="false">
      <c r="B2139" s="20" t="s">
        <v>722</v>
      </c>
      <c r="C2139" s="20" t="s">
        <v>58</v>
      </c>
      <c r="D2139" s="21" t="n">
        <v>248.3500061035</v>
      </c>
      <c r="E2139" s="21" t="n">
        <v>234.25</v>
      </c>
      <c r="F2139" s="21" t="n">
        <v>246.3899993896</v>
      </c>
      <c r="G2139" s="21" t="n">
        <v>166561500</v>
      </c>
      <c r="H2139" s="22" t="n">
        <v>166561500</v>
      </c>
      <c r="I2139" s="23" t="n">
        <v>0</v>
      </c>
    </row>
    <row r="2140" customFormat="false" ht="15" hidden="false" customHeight="false" outlineLevel="0" collapsed="false">
      <c r="B2140" s="11" t="s">
        <v>723</v>
      </c>
      <c r="C2140" s="11" t="s">
        <v>58</v>
      </c>
      <c r="D2140" s="17" t="n">
        <v>252.3699951172</v>
      </c>
      <c r="E2140" s="17" t="n">
        <v>242.4600067139</v>
      </c>
      <c r="F2140" s="17" t="n">
        <v>251.5200042725</v>
      </c>
      <c r="G2140" s="17" t="n">
        <v>154501200</v>
      </c>
      <c r="H2140" s="18" t="n">
        <v>154501200</v>
      </c>
      <c r="I2140" s="19" t="n">
        <v>0</v>
      </c>
    </row>
    <row r="2141" customFormat="false" ht="15" hidden="false" customHeight="false" outlineLevel="0" collapsed="false">
      <c r="B2141" s="20" t="s">
        <v>724</v>
      </c>
      <c r="C2141" s="20" t="s">
        <v>58</v>
      </c>
      <c r="D2141" s="21" t="n">
        <v>259.4400024414</v>
      </c>
      <c r="E2141" s="21" t="n">
        <v>244.5700073242</v>
      </c>
      <c r="F2141" s="21" t="n">
        <v>252.9400024414</v>
      </c>
      <c r="G2141" s="21" t="n">
        <v>157219600</v>
      </c>
      <c r="H2141" s="22" t="n">
        <v>157219600</v>
      </c>
      <c r="I2141" s="23" t="n">
        <v>0</v>
      </c>
    </row>
    <row r="2142" customFormat="false" ht="15" hidden="false" customHeight="false" outlineLevel="0" collapsed="false">
      <c r="B2142" s="11" t="s">
        <v>725</v>
      </c>
      <c r="C2142" s="11" t="s">
        <v>58</v>
      </c>
      <c r="D2142" s="17" t="n">
        <v>265.6099853516</v>
      </c>
      <c r="E2142" s="17" t="n">
        <v>250.3000030518</v>
      </c>
      <c r="F2142" s="17" t="n">
        <v>262.3299865723</v>
      </c>
      <c r="G2142" s="17" t="n">
        <v>160210900</v>
      </c>
      <c r="H2142" s="18" t="n">
        <v>160210900</v>
      </c>
      <c r="I2142" s="19" t="n">
        <v>0</v>
      </c>
    </row>
    <row r="2143" customFormat="false" ht="15" hidden="false" customHeight="false" outlineLevel="0" collapsed="false">
      <c r="B2143" s="20" t="s">
        <v>726</v>
      </c>
      <c r="C2143" s="20" t="s">
        <v>58</v>
      </c>
      <c r="D2143" s="21" t="n">
        <v>267.5899963379</v>
      </c>
      <c r="E2143" s="21" t="n">
        <v>257.8599853516</v>
      </c>
      <c r="F2143" s="21" t="n">
        <v>263.2600097656</v>
      </c>
      <c r="G2143" s="21" t="n">
        <v>128519400</v>
      </c>
      <c r="H2143" s="22" t="n">
        <v>128519400</v>
      </c>
      <c r="I2143" s="23" t="n">
        <v>0</v>
      </c>
    </row>
    <row r="2144" customFormat="false" ht="15" hidden="false" customHeight="false" outlineLevel="0" collapsed="false">
      <c r="B2144" s="11" t="s">
        <v>727</v>
      </c>
      <c r="C2144" s="11" t="s">
        <v>58</v>
      </c>
      <c r="D2144" s="17" t="n">
        <v>271</v>
      </c>
      <c r="E2144" s="17" t="n">
        <v>239.6499938965</v>
      </c>
      <c r="F2144" s="17" t="n">
        <v>241.0299987793</v>
      </c>
      <c r="G2144" s="17" t="n">
        <v>221707300</v>
      </c>
      <c r="H2144" s="18" t="n">
        <v>221707300</v>
      </c>
      <c r="I2144" s="19" t="n">
        <v>0</v>
      </c>
    </row>
    <row r="2145" customFormat="false" ht="15" hidden="false" customHeight="false" outlineLevel="0" collapsed="false">
      <c r="B2145" s="20" t="s">
        <v>728</v>
      </c>
      <c r="C2145" s="20" t="s">
        <v>58</v>
      </c>
      <c r="D2145" s="21" t="n">
        <v>251.8399963379</v>
      </c>
      <c r="E2145" s="21" t="n">
        <v>233.0899963379</v>
      </c>
      <c r="F2145" s="21" t="n">
        <v>248.2299957275</v>
      </c>
      <c r="G2145" s="21" t="n">
        <v>155955800</v>
      </c>
      <c r="H2145" s="22" t="n">
        <v>155955800</v>
      </c>
      <c r="I2145" s="23" t="n">
        <v>0</v>
      </c>
    </row>
    <row r="2146" customFormat="false" ht="15" hidden="false" customHeight="false" outlineLevel="0" collapsed="false">
      <c r="B2146" s="11" t="s">
        <v>729</v>
      </c>
      <c r="C2146" s="11" t="s">
        <v>58</v>
      </c>
      <c r="D2146" s="17" t="n">
        <v>265.6000061035</v>
      </c>
      <c r="E2146" s="17" t="n">
        <v>251.7299957275</v>
      </c>
      <c r="F2146" s="17" t="n">
        <v>252.6399993896</v>
      </c>
      <c r="G2146" s="17" t="n">
        <v>146912900</v>
      </c>
      <c r="H2146" s="18" t="n">
        <v>146912900</v>
      </c>
      <c r="I2146" s="19" t="n">
        <v>0</v>
      </c>
    </row>
    <row r="2147" customFormat="false" ht="15" hidden="false" customHeight="false" outlineLevel="0" collapsed="false">
      <c r="B2147" s="20" t="s">
        <v>730</v>
      </c>
      <c r="C2147" s="20" t="s">
        <v>58</v>
      </c>
      <c r="D2147" s="21" t="n">
        <v>258.6199951172</v>
      </c>
      <c r="E2147" s="21" t="n">
        <v>245.8000030518</v>
      </c>
      <c r="F2147" s="21" t="n">
        <v>256.5599975586</v>
      </c>
      <c r="G2147" s="21" t="n">
        <v>126332500</v>
      </c>
      <c r="H2147" s="22" t="n">
        <v>126332500</v>
      </c>
      <c r="I2147" s="23" t="n">
        <v>0</v>
      </c>
    </row>
    <row r="2148" customFormat="false" ht="15" hidden="false" customHeight="false" outlineLevel="0" collapsed="false">
      <c r="B2148" s="11" t="s">
        <v>731</v>
      </c>
      <c r="C2148" s="11" t="s">
        <v>58</v>
      </c>
      <c r="D2148" s="17" t="n">
        <v>258.4700012207</v>
      </c>
      <c r="E2148" s="17" t="n">
        <v>246.1799926758</v>
      </c>
      <c r="F2148" s="17" t="n">
        <v>248.5</v>
      </c>
      <c r="G2148" s="17" t="n">
        <v>115584800</v>
      </c>
      <c r="H2148" s="18" t="n">
        <v>115584800</v>
      </c>
      <c r="I2148" s="19" t="n">
        <v>0</v>
      </c>
    </row>
    <row r="2149" customFormat="false" ht="15" hidden="false" customHeight="false" outlineLevel="0" collapsed="false">
      <c r="B2149" s="20" t="s">
        <v>732</v>
      </c>
      <c r="C2149" s="20" t="s">
        <v>58</v>
      </c>
      <c r="D2149" s="21" t="n">
        <v>257.1400146484</v>
      </c>
      <c r="E2149" s="21" t="n">
        <v>247.1999969482</v>
      </c>
      <c r="F2149" s="21" t="n">
        <v>249.2299957275</v>
      </c>
      <c r="G2149" s="21" t="n">
        <v>110869000</v>
      </c>
      <c r="H2149" s="22" t="n">
        <v>110869000</v>
      </c>
      <c r="I2149" s="23" t="n">
        <v>0</v>
      </c>
    </row>
    <row r="2150" customFormat="false" ht="15" hidden="false" customHeight="false" outlineLevel="0" collapsed="false">
      <c r="B2150" s="11" t="s">
        <v>733</v>
      </c>
      <c r="C2150" s="11" t="s">
        <v>58</v>
      </c>
      <c r="D2150" s="17" t="n">
        <v>249.4400024414</v>
      </c>
      <c r="E2150" s="17" t="n">
        <v>236.8300018311</v>
      </c>
      <c r="F2150" s="17" t="n">
        <v>239.1999969482</v>
      </c>
      <c r="G2150" s="17" t="n">
        <v>87403900</v>
      </c>
      <c r="H2150" s="18" t="n">
        <v>87403900</v>
      </c>
      <c r="I2150" s="19" t="n">
        <v>0</v>
      </c>
    </row>
    <row r="2151" customFormat="false" ht="15" hidden="false" customHeight="false" outlineLevel="0" collapsed="false">
      <c r="B2151" s="20" t="s">
        <v>734</v>
      </c>
      <c r="C2151" s="20" t="s">
        <v>58</v>
      </c>
      <c r="D2151" s="21" t="n">
        <v>253.2100067139</v>
      </c>
      <c r="E2151" s="21" t="n">
        <v>243.75</v>
      </c>
      <c r="F2151" s="21" t="n">
        <v>251.5099945068</v>
      </c>
      <c r="G2151" s="21" t="n">
        <v>101225400</v>
      </c>
      <c r="H2151" s="22" t="n">
        <v>101225400</v>
      </c>
      <c r="I2151" s="23" t="n">
        <v>0</v>
      </c>
    </row>
    <row r="2152" customFormat="false" ht="15" hidden="false" customHeight="false" outlineLevel="0" collapsed="false">
      <c r="B2152" s="11" t="s">
        <v>735</v>
      </c>
      <c r="C2152" s="11" t="s">
        <v>58</v>
      </c>
      <c r="D2152" s="17" t="n">
        <v>255.7599945068</v>
      </c>
      <c r="E2152" s="17" t="n">
        <v>245.6300048828</v>
      </c>
      <c r="F2152" s="17" t="n">
        <v>246.3800048828</v>
      </c>
      <c r="G2152" s="17" t="n">
        <v>111928200</v>
      </c>
      <c r="H2152" s="18" t="n">
        <v>111928200</v>
      </c>
      <c r="I2152" s="19" t="n">
        <v>0</v>
      </c>
    </row>
    <row r="2153" customFormat="false" ht="15" hidden="false" customHeight="false" outlineLevel="0" collapsed="false">
      <c r="B2153" s="20" t="s">
        <v>736</v>
      </c>
      <c r="C2153" s="20" t="s">
        <v>58</v>
      </c>
      <c r="D2153" s="21" t="n">
        <v>225.9900054932</v>
      </c>
      <c r="E2153" s="21" t="n">
        <v>214.7100067139</v>
      </c>
      <c r="F2153" s="21" t="n">
        <v>215.9900054932</v>
      </c>
      <c r="G2153" s="21" t="n">
        <v>167942900</v>
      </c>
      <c r="H2153" s="22" t="n">
        <v>167942900</v>
      </c>
      <c r="I2153" s="23" t="n">
        <v>0</v>
      </c>
    </row>
    <row r="2154" customFormat="false" ht="15" hidden="false" customHeight="false" outlineLevel="0" collapsed="false">
      <c r="B2154" s="11" t="s">
        <v>737</v>
      </c>
      <c r="C2154" s="11" t="s">
        <v>58</v>
      </c>
      <c r="D2154" s="17" t="n">
        <v>226</v>
      </c>
      <c r="E2154" s="17" t="n">
        <v>216.2299957275</v>
      </c>
      <c r="F2154" s="17" t="n">
        <v>220.25</v>
      </c>
      <c r="G2154" s="17" t="n">
        <v>100636500</v>
      </c>
      <c r="H2154" s="18" t="n">
        <v>100636500</v>
      </c>
      <c r="I2154" s="19" t="n">
        <v>0</v>
      </c>
    </row>
    <row r="2155" customFormat="false" ht="15" hidden="false" customHeight="false" outlineLevel="0" collapsed="false">
      <c r="B2155" s="20" t="s">
        <v>738</v>
      </c>
      <c r="C2155" s="20" t="s">
        <v>58</v>
      </c>
      <c r="D2155" s="21" t="n">
        <v>222.2799987793</v>
      </c>
      <c r="E2155" s="21" t="n">
        <v>215.3300018311</v>
      </c>
      <c r="F2155" s="21" t="n">
        <v>219.8000030518</v>
      </c>
      <c r="G2155" s="21" t="n">
        <v>94604100</v>
      </c>
      <c r="H2155" s="22" t="n">
        <v>94604100</v>
      </c>
      <c r="I2155" s="23" t="n">
        <v>0</v>
      </c>
    </row>
    <row r="2156" customFormat="false" ht="15" hidden="false" customHeight="false" outlineLevel="0" collapsed="false">
      <c r="B2156" s="11" t="s">
        <v>739</v>
      </c>
      <c r="C2156" s="11" t="s">
        <v>58</v>
      </c>
      <c r="D2156" s="17" t="n">
        <v>234.2700042725</v>
      </c>
      <c r="E2156" s="17" t="n">
        <v>224.6999969482</v>
      </c>
      <c r="F2156" s="17" t="n">
        <v>232.1000061035</v>
      </c>
      <c r="G2156" s="17" t="n">
        <v>129201800</v>
      </c>
      <c r="H2156" s="18" t="n">
        <v>129201800</v>
      </c>
      <c r="I2156" s="19" t="n">
        <v>0</v>
      </c>
    </row>
    <row r="2157" customFormat="false" ht="15" hidden="false" customHeight="false" outlineLevel="0" collapsed="false">
      <c r="B2157" s="20" t="s">
        <v>740</v>
      </c>
      <c r="C2157" s="20" t="s">
        <v>58</v>
      </c>
      <c r="D2157" s="21" t="n">
        <v>232.4100036621</v>
      </c>
      <c r="E2157" s="21" t="n">
        <v>220</v>
      </c>
      <c r="F2157" s="21" t="n">
        <v>222.6199951172</v>
      </c>
      <c r="G2157" s="21" t="n">
        <v>100560300</v>
      </c>
      <c r="H2157" s="22" t="n">
        <v>100560300</v>
      </c>
      <c r="I2157" s="23" t="n">
        <v>0</v>
      </c>
    </row>
    <row r="2158" customFormat="false" ht="15" hidden="false" customHeight="false" outlineLevel="0" collapsed="false">
      <c r="B2158" s="11" t="s">
        <v>741</v>
      </c>
      <c r="C2158" s="11" t="s">
        <v>58</v>
      </c>
      <c r="D2158" s="17" t="n">
        <v>234.6799926758</v>
      </c>
      <c r="E2158" s="17" t="n">
        <v>226.7899932861</v>
      </c>
      <c r="F2158" s="17" t="n">
        <v>232.0700073242</v>
      </c>
      <c r="G2158" s="17" t="n">
        <v>67497000</v>
      </c>
      <c r="H2158" s="18" t="n">
        <v>67497000</v>
      </c>
      <c r="I2158" s="19" t="n">
        <v>0</v>
      </c>
    </row>
    <row r="2159" customFormat="false" ht="15" hidden="false" customHeight="false" outlineLevel="0" collapsed="false">
      <c r="B2159" s="20" t="s">
        <v>742</v>
      </c>
      <c r="C2159" s="20" t="s">
        <v>58</v>
      </c>
      <c r="D2159" s="21" t="n">
        <v>231.8699951172</v>
      </c>
      <c r="E2159" s="21" t="n">
        <v>214.3300018311</v>
      </c>
      <c r="F2159" s="21" t="n">
        <v>216.8600006104</v>
      </c>
      <c r="G2159" s="21" t="n">
        <v>83861900</v>
      </c>
      <c r="H2159" s="22" t="n">
        <v>83861900</v>
      </c>
      <c r="I2159" s="23" t="n">
        <v>0</v>
      </c>
    </row>
    <row r="2160" customFormat="false" ht="15" hidden="false" customHeight="false" outlineLevel="0" collapsed="false">
      <c r="B2160" s="11" t="s">
        <v>743</v>
      </c>
      <c r="C2160" s="11" t="s">
        <v>58</v>
      </c>
      <c r="D2160" s="17" t="n">
        <v>216.1300048828</v>
      </c>
      <c r="E2160" s="17" t="n">
        <v>205.7799987793</v>
      </c>
      <c r="F2160" s="17" t="n">
        <v>207.6699981689</v>
      </c>
      <c r="G2160" s="17" t="n">
        <v>82880100</v>
      </c>
      <c r="H2160" s="18" t="n">
        <v>82880100</v>
      </c>
      <c r="I2160" s="19" t="n">
        <v>0</v>
      </c>
    </row>
    <row r="2161" customFormat="false" ht="15" hidden="false" customHeight="false" outlineLevel="0" collapsed="false">
      <c r="B2161" s="20" t="s">
        <v>744</v>
      </c>
      <c r="C2161" s="20" t="s">
        <v>58</v>
      </c>
      <c r="D2161" s="21" t="n">
        <v>203.8800048828</v>
      </c>
      <c r="E2161" s="21" t="n">
        <v>182</v>
      </c>
      <c r="F2161" s="21" t="n">
        <v>198.8800048828</v>
      </c>
      <c r="G2161" s="21" t="n">
        <v>100308800</v>
      </c>
      <c r="H2161" s="22" t="n">
        <v>100308800</v>
      </c>
      <c r="I2161" s="23" t="n">
        <v>0</v>
      </c>
    </row>
    <row r="2162" customFormat="false" ht="15" hidden="false" customHeight="false" outlineLevel="0" collapsed="false">
      <c r="B2162" s="11" t="s">
        <v>745</v>
      </c>
      <c r="C2162" s="11" t="s">
        <v>58</v>
      </c>
      <c r="D2162" s="17" t="n">
        <v>202.8999938965</v>
      </c>
      <c r="E2162" s="17" t="n">
        <v>192.6699981689</v>
      </c>
      <c r="F2162" s="17" t="n">
        <v>200.6399993896</v>
      </c>
      <c r="G2162" s="17" t="n">
        <v>73783900</v>
      </c>
      <c r="H2162" s="18" t="n">
        <v>73783900</v>
      </c>
      <c r="I2162" s="19" t="n">
        <v>0</v>
      </c>
    </row>
    <row r="2163" customFormat="false" ht="15" hidden="false" customHeight="false" outlineLevel="0" collapsed="false">
      <c r="B2163" s="20" t="s">
        <v>746</v>
      </c>
      <c r="C2163" s="20" t="s">
        <v>58</v>
      </c>
      <c r="D2163" s="21" t="n">
        <v>203.4900054932</v>
      </c>
      <c r="E2163" s="21" t="n">
        <v>191.4799957275</v>
      </c>
      <c r="F2163" s="21" t="n">
        <v>191.7599945068</v>
      </c>
      <c r="G2163" s="21" t="n">
        <v>71159800</v>
      </c>
      <c r="H2163" s="22" t="n">
        <v>71159800</v>
      </c>
      <c r="I2163" s="23" t="n">
        <v>0</v>
      </c>
    </row>
    <row r="2164" customFormat="false" ht="15" hidden="false" customHeight="false" outlineLevel="0" collapsed="false">
      <c r="B2164" s="11" t="s">
        <v>747</v>
      </c>
      <c r="C2164" s="11" t="s">
        <v>58</v>
      </c>
      <c r="D2164" s="17" t="n">
        <v>200.6999969482</v>
      </c>
      <c r="E2164" s="17" t="n">
        <v>192.0399932861</v>
      </c>
      <c r="F2164" s="17" t="n">
        <v>198.8399963379</v>
      </c>
      <c r="G2164" s="17" t="n">
        <v>65033900</v>
      </c>
      <c r="H2164" s="18" t="n">
        <v>65033900</v>
      </c>
      <c r="I2164" s="19" t="n">
        <v>0</v>
      </c>
    </row>
    <row r="2165" customFormat="false" ht="15" hidden="false" customHeight="false" outlineLevel="0" collapsed="false">
      <c r="B2165" s="20" t="s">
        <v>748</v>
      </c>
      <c r="C2165" s="20" t="s">
        <v>58</v>
      </c>
      <c r="D2165" s="21" t="n">
        <v>200.8800048828</v>
      </c>
      <c r="E2165" s="21" t="n">
        <v>195.1100006104</v>
      </c>
      <c r="F2165" s="21" t="n">
        <v>200</v>
      </c>
      <c r="G2165" s="21" t="n">
        <v>58648300</v>
      </c>
      <c r="H2165" s="22" t="n">
        <v>58648300</v>
      </c>
      <c r="I2165" s="23" t="n">
        <v>0</v>
      </c>
    </row>
    <row r="2166" customFormat="false" ht="15" hidden="false" customHeight="false" outlineLevel="0" collapsed="false">
      <c r="B2166" s="11" t="s">
        <v>749</v>
      </c>
      <c r="C2166" s="11" t="s">
        <v>58</v>
      </c>
      <c r="D2166" s="17" t="n">
        <v>199.2599945068</v>
      </c>
      <c r="E2166" s="17" t="n">
        <v>194.6699981689</v>
      </c>
      <c r="F2166" s="17" t="n">
        <v>197.4900054932</v>
      </c>
      <c r="G2166" s="17" t="n">
        <v>64044900</v>
      </c>
      <c r="H2166" s="18" t="n">
        <v>64044900</v>
      </c>
      <c r="I2166" s="19" t="n">
        <v>0</v>
      </c>
    </row>
    <row r="2167" customFormat="false" ht="15" hidden="false" customHeight="false" outlineLevel="0" collapsed="false">
      <c r="B2167" s="20" t="s">
        <v>750</v>
      </c>
      <c r="C2167" s="20" t="s">
        <v>58</v>
      </c>
      <c r="D2167" s="21" t="n">
        <v>208.4900054932</v>
      </c>
      <c r="E2167" s="21" t="n">
        <v>197.0599975586</v>
      </c>
      <c r="F2167" s="21" t="n">
        <v>207.8300018311</v>
      </c>
      <c r="G2167" s="21" t="n">
        <v>76247400</v>
      </c>
      <c r="H2167" s="22" t="n">
        <v>76247400</v>
      </c>
      <c r="I2167" s="23" t="n">
        <v>0</v>
      </c>
    </row>
    <row r="2168" customFormat="false" ht="15" hidden="false" customHeight="false" outlineLevel="0" collapsed="false">
      <c r="B2168" s="11" t="s">
        <v>751</v>
      </c>
      <c r="C2168" s="11" t="s">
        <v>58</v>
      </c>
      <c r="D2168" s="17" t="n">
        <v>208.4400024414</v>
      </c>
      <c r="E2168" s="17" t="n">
        <v>198.75</v>
      </c>
      <c r="F2168" s="17" t="n">
        <v>201.3800048828</v>
      </c>
      <c r="G2168" s="17" t="n">
        <v>70250000</v>
      </c>
      <c r="H2168" s="18" t="n">
        <v>70250000</v>
      </c>
      <c r="I2168" s="19" t="n">
        <v>0</v>
      </c>
    </row>
    <row r="2169" customFormat="false" ht="15" hidden="false" customHeight="false" outlineLevel="0" collapsed="false">
      <c r="B2169" s="20" t="s">
        <v>752</v>
      </c>
      <c r="C2169" s="20" t="s">
        <v>58</v>
      </c>
      <c r="D2169" s="21" t="n">
        <v>215.8800048828</v>
      </c>
      <c r="E2169" s="21" t="n">
        <v>204.8200073242</v>
      </c>
      <c r="F2169" s="21" t="n">
        <v>214.1399993896</v>
      </c>
      <c r="G2169" s="21" t="n">
        <v>89848500</v>
      </c>
      <c r="H2169" s="22" t="n">
        <v>89848500</v>
      </c>
      <c r="I2169" s="23" t="n">
        <v>0</v>
      </c>
    </row>
    <row r="2170" customFormat="false" ht="15" hidden="false" customHeight="false" outlineLevel="0" collapsed="false">
      <c r="B2170" s="11" t="s">
        <v>753</v>
      </c>
      <c r="C2170" s="11" t="s">
        <v>58</v>
      </c>
      <c r="D2170" s="17" t="n">
        <v>219.8000030518</v>
      </c>
      <c r="E2170" s="17" t="n">
        <v>210.8000030518</v>
      </c>
      <c r="F2170" s="17" t="n">
        <v>216.1199951172</v>
      </c>
      <c r="G2170" s="17" t="n">
        <v>88765100</v>
      </c>
      <c r="H2170" s="18" t="n">
        <v>88765100</v>
      </c>
      <c r="I2170" s="19" t="n">
        <v>0</v>
      </c>
    </row>
    <row r="2171" customFormat="false" ht="15" hidden="false" customHeight="false" outlineLevel="0" collapsed="false">
      <c r="B2171" s="20" t="s">
        <v>754</v>
      </c>
      <c r="C2171" s="20" t="s">
        <v>58</v>
      </c>
      <c r="D2171" s="21" t="n">
        <v>222.9799957275</v>
      </c>
      <c r="E2171" s="21" t="n">
        <v>214.0899963379</v>
      </c>
      <c r="F2171" s="21" t="n">
        <v>222.7200012207</v>
      </c>
      <c r="G2171" s="21" t="n">
        <v>76435200</v>
      </c>
      <c r="H2171" s="22" t="n">
        <v>76435200</v>
      </c>
      <c r="I2171" s="23" t="n">
        <v>0</v>
      </c>
    </row>
    <row r="2172" customFormat="false" ht="15" hidden="false" customHeight="false" outlineLevel="0" collapsed="false">
      <c r="B2172" s="11" t="s">
        <v>755</v>
      </c>
      <c r="C2172" s="11" t="s">
        <v>58</v>
      </c>
      <c r="D2172" s="17" t="n">
        <v>228.2200012207</v>
      </c>
      <c r="E2172" s="17" t="n">
        <v>219.5599975586</v>
      </c>
      <c r="F2172" s="17" t="n">
        <v>221.1000061035</v>
      </c>
      <c r="G2172" s="17" t="n">
        <v>74001200</v>
      </c>
      <c r="H2172" s="18" t="n">
        <v>74001200</v>
      </c>
      <c r="I2172" s="19" t="n">
        <v>0</v>
      </c>
    </row>
    <row r="2173" customFormat="false" ht="15" hidden="false" customHeight="false" outlineLevel="0" collapsed="false">
      <c r="B2173" s="20" t="s">
        <v>756</v>
      </c>
      <c r="C2173" s="20" t="s">
        <v>58</v>
      </c>
      <c r="D2173" s="21" t="n">
        <v>224.6600036621</v>
      </c>
      <c r="E2173" s="21" t="n">
        <v>218.8600006104</v>
      </c>
      <c r="F2173" s="21" t="n">
        <v>223.2700042725</v>
      </c>
      <c r="G2173" s="21" t="n">
        <v>70146000</v>
      </c>
      <c r="H2173" s="22" t="n">
        <v>70146000</v>
      </c>
      <c r="I2173" s="23" t="n">
        <v>0</v>
      </c>
    </row>
    <row r="2174" customFormat="false" ht="15" hidden="false" customHeight="false" outlineLevel="0" collapsed="false">
      <c r="B2174" s="11" t="s">
        <v>757</v>
      </c>
      <c r="C2174" s="11" t="s">
        <v>58</v>
      </c>
      <c r="D2174" s="17" t="n">
        <v>224.8000030518</v>
      </c>
      <c r="E2174" s="17" t="n">
        <v>210.3200073242</v>
      </c>
      <c r="F2174" s="17" t="n">
        <v>210.6600036621</v>
      </c>
      <c r="G2174" s="17" t="n">
        <v>79514500</v>
      </c>
      <c r="H2174" s="18" t="n">
        <v>79514500</v>
      </c>
      <c r="I2174" s="19" t="n">
        <v>0</v>
      </c>
    </row>
    <row r="2175" customFormat="false" ht="15" hidden="false" customHeight="false" outlineLevel="0" collapsed="false">
      <c r="B2175" s="20" t="s">
        <v>758</v>
      </c>
      <c r="C2175" s="20" t="s">
        <v>58</v>
      </c>
      <c r="D2175" s="21" t="n">
        <v>221.4799957275</v>
      </c>
      <c r="E2175" s="21" t="n">
        <v>214.2100067139</v>
      </c>
      <c r="F2175" s="21" t="n">
        <v>220.3200073242</v>
      </c>
      <c r="G2175" s="21" t="n">
        <v>81525200</v>
      </c>
      <c r="H2175" s="22" t="n">
        <v>81525200</v>
      </c>
      <c r="I2175" s="23" t="n">
        <v>0</v>
      </c>
    </row>
    <row r="2176" customFormat="false" ht="15" hidden="false" customHeight="false" outlineLevel="0" collapsed="false">
      <c r="B2176" s="11" t="s">
        <v>759</v>
      </c>
      <c r="C2176" s="11" t="s">
        <v>58</v>
      </c>
      <c r="D2176" s="17" t="n">
        <v>219.0899963379</v>
      </c>
      <c r="E2176" s="17" t="n">
        <v>211.0099945068</v>
      </c>
      <c r="F2176" s="17" t="n">
        <v>213.2100067139</v>
      </c>
      <c r="G2176" s="17" t="n">
        <v>59301200</v>
      </c>
      <c r="H2176" s="18" t="n">
        <v>59301200</v>
      </c>
      <c r="I2176" s="19" t="n">
        <v>0</v>
      </c>
    </row>
    <row r="2177" customFormat="false" ht="15" hidden="false" customHeight="false" outlineLevel="0" collapsed="false">
      <c r="B2177" s="20" t="s">
        <v>760</v>
      </c>
      <c r="C2177" s="20" t="s">
        <v>58</v>
      </c>
      <c r="D2177" s="21" t="n">
        <v>215.6600036621</v>
      </c>
      <c r="E2177" s="21" t="n">
        <v>206.9400024414</v>
      </c>
      <c r="F2177" s="21" t="n">
        <v>209.2100067139</v>
      </c>
      <c r="G2177" s="21" t="n">
        <v>62821400</v>
      </c>
      <c r="H2177" s="22" t="n">
        <v>62821400</v>
      </c>
      <c r="I2177" s="23" t="n">
        <v>0</v>
      </c>
    </row>
    <row r="2178" customFormat="false" ht="15" hidden="false" customHeight="false" outlineLevel="0" collapsed="false">
      <c r="B2178" s="11" t="s">
        <v>761</v>
      </c>
      <c r="C2178" s="11" t="s">
        <v>58</v>
      </c>
      <c r="D2178" s="17" t="n">
        <v>211.8399963379</v>
      </c>
      <c r="E2178" s="17" t="n">
        <v>202.5899963379</v>
      </c>
      <c r="F2178" s="17" t="n">
        <v>205.75</v>
      </c>
      <c r="G2178" s="17" t="n">
        <v>64116400</v>
      </c>
      <c r="H2178" s="18" t="n">
        <v>64116400</v>
      </c>
      <c r="I2178" s="19" t="n">
        <v>0</v>
      </c>
    </row>
    <row r="2179" customFormat="false" ht="15" hidden="false" customHeight="false" outlineLevel="0" collapsed="false">
      <c r="B2179" s="20" t="s">
        <v>762</v>
      </c>
      <c r="C2179" s="20" t="s">
        <v>58</v>
      </c>
      <c r="D2179" s="21" t="n">
        <v>214.8899993896</v>
      </c>
      <c r="E2179" s="21" t="n">
        <v>205.9700012207</v>
      </c>
      <c r="F2179" s="21" t="n">
        <v>206.2799987793</v>
      </c>
      <c r="G2179" s="21" t="n">
        <v>62308800</v>
      </c>
      <c r="H2179" s="22" t="n">
        <v>62308800</v>
      </c>
      <c r="I2179" s="23" t="n">
        <v>0</v>
      </c>
    </row>
    <row r="2180" customFormat="false" ht="15" hidden="false" customHeight="false" outlineLevel="0" collapsed="false">
      <c r="B2180" s="11" t="s">
        <v>763</v>
      </c>
      <c r="C2180" s="11" t="s">
        <v>58</v>
      </c>
      <c r="D2180" s="17" t="n">
        <v>214.5700073242</v>
      </c>
      <c r="E2180" s="17" t="n">
        <v>207.0299987793</v>
      </c>
      <c r="F2180" s="17" t="n">
        <v>214.1100006104</v>
      </c>
      <c r="G2180" s="17" t="n">
        <v>63370600</v>
      </c>
      <c r="H2180" s="18" t="n">
        <v>63370600</v>
      </c>
      <c r="I2180" s="19" t="n">
        <v>0</v>
      </c>
    </row>
    <row r="2181" customFormat="false" ht="15" hidden="false" customHeight="false" outlineLevel="0" collapsed="false">
      <c r="B2181" s="20" t="s">
        <v>764</v>
      </c>
      <c r="C2181" s="20" t="s">
        <v>58</v>
      </c>
      <c r="D2181" s="21" t="n">
        <v>219.8999938965</v>
      </c>
      <c r="E2181" s="21" t="n">
        <v>209.6399993896</v>
      </c>
      <c r="F2181" s="21" t="n">
        <v>210.6000061035</v>
      </c>
      <c r="G2181" s="21" t="n">
        <v>76714200</v>
      </c>
      <c r="H2181" s="22" t="n">
        <v>76714200</v>
      </c>
      <c r="I2181" s="23" t="n">
        <v>0</v>
      </c>
    </row>
    <row r="2182" customFormat="false" ht="15" hidden="false" customHeight="false" outlineLevel="0" collapsed="false">
      <c r="B2182" s="11" t="s">
        <v>765</v>
      </c>
      <c r="C2182" s="11" t="s">
        <v>58</v>
      </c>
      <c r="D2182" s="17" t="n">
        <v>222.2200012207</v>
      </c>
      <c r="E2182" s="17" t="n">
        <v>210.5700073242</v>
      </c>
      <c r="F2182" s="17" t="n">
        <v>219.4100036621</v>
      </c>
      <c r="G2182" s="17" t="n">
        <v>80651800</v>
      </c>
      <c r="H2182" s="18" t="n">
        <v>80651800</v>
      </c>
      <c r="I2182" s="19" t="n">
        <v>0</v>
      </c>
    </row>
    <row r="2183" customFormat="false" ht="15" hidden="false" customHeight="false" outlineLevel="0" collapsed="false">
      <c r="B2183" s="20" t="s">
        <v>766</v>
      </c>
      <c r="C2183" s="20" t="s">
        <v>58</v>
      </c>
      <c r="D2183" s="21" t="n">
        <v>235</v>
      </c>
      <c r="E2183" s="21" t="n">
        <v>222.25</v>
      </c>
      <c r="F2183" s="21" t="n">
        <v>230.1699981689</v>
      </c>
      <c r="G2183" s="21" t="n">
        <v>119355000</v>
      </c>
      <c r="H2183" s="22" t="n">
        <v>119355000</v>
      </c>
      <c r="I2183" s="23" t="n">
        <v>0</v>
      </c>
    </row>
    <row r="2184" customFormat="false" ht="15" hidden="false" customHeight="false" outlineLevel="0" collapsed="false">
      <c r="B2184" s="11" t="s">
        <v>767</v>
      </c>
      <c r="C2184" s="11" t="s">
        <v>58</v>
      </c>
      <c r="D2184" s="17" t="n">
        <v>233.6000061035</v>
      </c>
      <c r="E2184" s="17" t="n">
        <v>210.5099945068</v>
      </c>
      <c r="F2184" s="17" t="n">
        <v>210.7299957275</v>
      </c>
      <c r="G2184" s="17" t="n">
        <v>112177000</v>
      </c>
      <c r="H2184" s="18" t="n">
        <v>112177000</v>
      </c>
      <c r="I2184" s="19" t="n">
        <v>0</v>
      </c>
    </row>
    <row r="2185" customFormat="false" ht="15" hidden="false" customHeight="false" outlineLevel="0" collapsed="false">
      <c r="B2185" s="20" t="s">
        <v>768</v>
      </c>
      <c r="C2185" s="20" t="s">
        <v>58</v>
      </c>
      <c r="D2185" s="21" t="n">
        <v>219.8699951172</v>
      </c>
      <c r="E2185" s="21" t="n">
        <v>213.6699981689</v>
      </c>
      <c r="F2185" s="21" t="n">
        <v>216.2700042725</v>
      </c>
      <c r="G2185" s="21" t="n">
        <v>67443500</v>
      </c>
      <c r="H2185" s="22" t="n">
        <v>67443500</v>
      </c>
      <c r="I2185" s="23" t="n">
        <v>0</v>
      </c>
    </row>
    <row r="2186" customFormat="false" ht="15" hidden="false" customHeight="false" outlineLevel="0" collapsed="false">
      <c r="B2186" s="11" t="s">
        <v>769</v>
      </c>
      <c r="C2186" s="11" t="s">
        <v>58</v>
      </c>
      <c r="D2186" s="17" t="n">
        <v>226.3999938965</v>
      </c>
      <c r="E2186" s="17" t="n">
        <v>218.6399993896</v>
      </c>
      <c r="F2186" s="17" t="n">
        <v>226.1699981689</v>
      </c>
      <c r="G2186" s="17" t="n">
        <v>78891100</v>
      </c>
      <c r="H2186" s="18" t="n">
        <v>78891100</v>
      </c>
      <c r="I2186" s="19" t="n">
        <v>0</v>
      </c>
    </row>
    <row r="2187" customFormat="false" ht="15" hidden="false" customHeight="false" outlineLevel="0" collapsed="false">
      <c r="B2187" s="20" t="s">
        <v>770</v>
      </c>
      <c r="C2187" s="20" t="s">
        <v>58</v>
      </c>
      <c r="D2187" s="21" t="n">
        <v>228.4700012207</v>
      </c>
      <c r="E2187" s="21" t="n">
        <v>216.8000030518</v>
      </c>
      <c r="F2187" s="21" t="n">
        <v>228.1300048828</v>
      </c>
      <c r="G2187" s="21" t="n">
        <v>83548600</v>
      </c>
      <c r="H2187" s="22" t="n">
        <v>83548600</v>
      </c>
      <c r="I2187" s="23" t="n">
        <v>0</v>
      </c>
    </row>
    <row r="2188" customFormat="false" ht="15" hidden="false" customHeight="false" outlineLevel="0" collapsed="false">
      <c r="B2188" s="11" t="s">
        <v>771</v>
      </c>
      <c r="C2188" s="11" t="s">
        <v>58</v>
      </c>
      <c r="D2188" s="17" t="n">
        <v>231.4499969482</v>
      </c>
      <c r="E2188" s="17" t="n">
        <v>223.8300018311</v>
      </c>
      <c r="F2188" s="17" t="n">
        <v>229.8099975586</v>
      </c>
      <c r="G2188" s="17" t="n">
        <v>71894900</v>
      </c>
      <c r="H2188" s="18" t="n">
        <v>71894900</v>
      </c>
      <c r="I2188" s="19" t="n">
        <v>0</v>
      </c>
    </row>
    <row r="2189" customFormat="false" ht="15" hidden="false" customHeight="false" outlineLevel="0" collapsed="false">
      <c r="B2189" s="20" t="s">
        <v>772</v>
      </c>
      <c r="C2189" s="20" t="s">
        <v>58</v>
      </c>
      <c r="D2189" s="21" t="n">
        <v>232.6699981689</v>
      </c>
      <c r="E2189" s="21" t="n">
        <v>226.3200073242</v>
      </c>
      <c r="F2189" s="21" t="n">
        <v>230.2899932861</v>
      </c>
      <c r="G2189" s="21" t="n">
        <v>59515100</v>
      </c>
      <c r="H2189" s="22" t="n">
        <v>59515100</v>
      </c>
      <c r="I2189" s="23" t="n">
        <v>0</v>
      </c>
    </row>
    <row r="2190" customFormat="false" ht="15" hidden="false" customHeight="false" outlineLevel="0" collapsed="false">
      <c r="B2190" s="11" t="s">
        <v>773</v>
      </c>
      <c r="C2190" s="11" t="s">
        <v>58</v>
      </c>
      <c r="D2190" s="17" t="n">
        <v>229.9600067139</v>
      </c>
      <c r="E2190" s="17" t="n">
        <v>223.5299987793</v>
      </c>
      <c r="F2190" s="17" t="n">
        <v>226.7799987793</v>
      </c>
      <c r="G2190" s="17" t="n">
        <v>54323000</v>
      </c>
      <c r="H2190" s="18" t="n">
        <v>54323000</v>
      </c>
      <c r="I2190" s="19" t="n">
        <v>0</v>
      </c>
    </row>
    <row r="2191" customFormat="false" ht="15" hidden="false" customHeight="false" outlineLevel="0" collapsed="false">
      <c r="B2191" s="20" t="s">
        <v>774</v>
      </c>
      <c r="C2191" s="20" t="s">
        <v>58</v>
      </c>
      <c r="D2191" s="21" t="n">
        <v>234.5700073242</v>
      </c>
      <c r="E2191" s="21" t="n">
        <v>226.5500030518</v>
      </c>
      <c r="F2191" s="21" t="n">
        <v>227.8699951172</v>
      </c>
      <c r="G2191" s="21" t="n">
        <v>66761600</v>
      </c>
      <c r="H2191" s="22" t="n">
        <v>66761600</v>
      </c>
      <c r="I2191" s="23" t="n">
        <v>0</v>
      </c>
    </row>
    <row r="2192" customFormat="false" ht="15" hidden="false" customHeight="false" outlineLevel="0" collapsed="false">
      <c r="B2192" s="11" t="s">
        <v>775</v>
      </c>
      <c r="C2192" s="11" t="s">
        <v>58</v>
      </c>
      <c r="D2192" s="17" t="n">
        <v>235.6799926758</v>
      </c>
      <c r="E2192" s="17" t="n">
        <v>226.8800048828</v>
      </c>
      <c r="F2192" s="17" t="n">
        <v>227.1999969482</v>
      </c>
      <c r="G2192" s="17" t="n">
        <v>78010200</v>
      </c>
      <c r="H2192" s="18" t="n">
        <v>78010200</v>
      </c>
      <c r="I2192" s="19" t="n">
        <v>0</v>
      </c>
    </row>
    <row r="2193" customFormat="false" ht="15" hidden="false" customHeight="false" outlineLevel="0" collapsed="false">
      <c r="B2193" s="20" t="s">
        <v>776</v>
      </c>
      <c r="C2193" s="20" t="s">
        <v>58</v>
      </c>
      <c r="D2193" s="21" t="n">
        <v>244.2400054932</v>
      </c>
      <c r="E2193" s="21" t="n">
        <v>232.1300048828</v>
      </c>
      <c r="F2193" s="21" t="n">
        <v>243.9199981689</v>
      </c>
      <c r="G2193" s="21" t="n">
        <v>102694600</v>
      </c>
      <c r="H2193" s="22" t="n">
        <v>102694600</v>
      </c>
      <c r="I2193" s="23" t="n">
        <v>0</v>
      </c>
    </row>
    <row r="2194" customFormat="false" ht="15" hidden="false" customHeight="false" outlineLevel="0" collapsed="false">
      <c r="B2194" s="11" t="s">
        <v>777</v>
      </c>
      <c r="C2194" s="11" t="s">
        <v>58</v>
      </c>
      <c r="D2194" s="17" t="n">
        <v>243.9900054932</v>
      </c>
      <c r="E2194" s="17" t="n">
        <v>235.9199981689</v>
      </c>
      <c r="F2194" s="17" t="n">
        <v>238.25</v>
      </c>
      <c r="G2194" s="17" t="n">
        <v>99879100</v>
      </c>
      <c r="H2194" s="18" t="n">
        <v>99879100</v>
      </c>
      <c r="I2194" s="19" t="n">
        <v>0</v>
      </c>
    </row>
    <row r="2195" customFormat="false" ht="15" hidden="false" customHeight="false" outlineLevel="0" collapsed="false">
      <c r="B2195" s="20" t="s">
        <v>778</v>
      </c>
      <c r="C2195" s="20" t="s">
        <v>58</v>
      </c>
      <c r="D2195" s="21" t="n">
        <v>250</v>
      </c>
      <c r="E2195" s="21" t="n">
        <v>241.9199981689</v>
      </c>
      <c r="F2195" s="21" t="n">
        <v>250</v>
      </c>
      <c r="G2195" s="21" t="n">
        <v>86927200</v>
      </c>
      <c r="H2195" s="22" t="n">
        <v>86927200</v>
      </c>
      <c r="I2195" s="23" t="n">
        <v>0</v>
      </c>
    </row>
    <row r="2196" customFormat="false" ht="15" hidden="false" customHeight="false" outlineLevel="0" collapsed="false">
      <c r="B2196" s="11" t="s">
        <v>779</v>
      </c>
      <c r="C2196" s="11" t="s">
        <v>58</v>
      </c>
      <c r="D2196" s="17" t="n">
        <v>257.1900024414</v>
      </c>
      <c r="E2196" s="17" t="n">
        <v>249.0500030518</v>
      </c>
      <c r="F2196" s="17" t="n">
        <v>254.2700042725</v>
      </c>
      <c r="G2196" s="17" t="n">
        <v>88491000</v>
      </c>
      <c r="H2196" s="18" t="n">
        <v>88491000</v>
      </c>
      <c r="I2196" s="19" t="n">
        <v>0</v>
      </c>
    </row>
    <row r="2197" customFormat="false" ht="15" hidden="false" customHeight="false" outlineLevel="0" collapsed="false">
      <c r="B2197" s="20" t="s">
        <v>780</v>
      </c>
      <c r="C2197" s="20" t="s">
        <v>58</v>
      </c>
      <c r="D2197" s="21" t="n">
        <v>257.049987793</v>
      </c>
      <c r="E2197" s="21" t="n">
        <v>252.2799987793</v>
      </c>
      <c r="F2197" s="21" t="n">
        <v>257.0199890137</v>
      </c>
      <c r="G2197" s="21" t="n">
        <v>65034300</v>
      </c>
      <c r="H2197" s="22" t="n">
        <v>65034300</v>
      </c>
      <c r="I2197" s="23" t="n">
        <v>0</v>
      </c>
    </row>
    <row r="2198" customFormat="false" ht="15" hidden="false" customHeight="false" outlineLevel="0" collapsed="false">
      <c r="B2198" s="11" t="s">
        <v>781</v>
      </c>
      <c r="C2198" s="11" t="s">
        <v>58</v>
      </c>
      <c r="D2198" s="17" t="n">
        <v>261.75</v>
      </c>
      <c r="E2198" s="17" t="n">
        <v>251.5299987793</v>
      </c>
      <c r="F2198" s="17" t="n">
        <v>254.2200012207</v>
      </c>
      <c r="G2198" s="17" t="n">
        <v>67142200</v>
      </c>
      <c r="H2198" s="18" t="n">
        <v>67142200</v>
      </c>
      <c r="I2198" s="19" t="n">
        <v>0</v>
      </c>
    </row>
    <row r="2199" customFormat="false" ht="15" hidden="false" customHeight="false" outlineLevel="0" collapsed="false">
      <c r="B2199" s="20" t="s">
        <v>782</v>
      </c>
      <c r="C2199" s="20" t="s">
        <v>58</v>
      </c>
      <c r="D2199" s="21" t="n">
        <v>260.700012207</v>
      </c>
      <c r="E2199" s="21" t="n">
        <v>254.1199951172</v>
      </c>
      <c r="F2199" s="21" t="n">
        <v>260.4599914551</v>
      </c>
      <c r="G2199" s="21" t="n">
        <v>70988100</v>
      </c>
      <c r="H2199" s="22" t="n">
        <v>70988100</v>
      </c>
      <c r="I2199" s="23" t="n">
        <v>0</v>
      </c>
    </row>
    <row r="2200" customFormat="false" ht="15" hidden="false" customHeight="false" outlineLevel="0" collapsed="false">
      <c r="B2200" s="11" t="s">
        <v>783</v>
      </c>
      <c r="C2200" s="11" t="s">
        <v>58</v>
      </c>
      <c r="D2200" s="17" t="n">
        <v>264.8599853516</v>
      </c>
      <c r="E2200" s="17" t="n">
        <v>255.7700042725</v>
      </c>
      <c r="F2200" s="17" t="n">
        <v>261.6300048828</v>
      </c>
      <c r="G2200" s="17" t="n">
        <v>80705700</v>
      </c>
      <c r="H2200" s="18" t="n">
        <v>80705700</v>
      </c>
      <c r="I2200" s="19" t="n">
        <v>0</v>
      </c>
    </row>
    <row r="2201" customFormat="false" ht="15" hidden="false" customHeight="false" outlineLevel="0" collapsed="false">
      <c r="B2201" s="20" t="s">
        <v>784</v>
      </c>
      <c r="C2201" s="20" t="s">
        <v>58</v>
      </c>
      <c r="D2201" s="21" t="n">
        <v>263.9800109863</v>
      </c>
      <c r="E2201" s="21" t="n">
        <v>248.5299987793</v>
      </c>
      <c r="F2201" s="21" t="n">
        <v>258.0199890137</v>
      </c>
      <c r="G2201" s="21" t="n">
        <v>87397600</v>
      </c>
      <c r="H2201" s="22" t="n">
        <v>87397600</v>
      </c>
      <c r="I2201" s="23" t="n">
        <v>0</v>
      </c>
    </row>
    <row r="2202" customFormat="false" ht="15" hidden="false" customHeight="false" outlineLevel="0" collapsed="false">
      <c r="B2202" s="11" t="s">
        <v>785</v>
      </c>
      <c r="C2202" s="11" t="s">
        <v>58</v>
      </c>
      <c r="D2202" s="17" t="n">
        <v>251.1600036621</v>
      </c>
      <c r="E2202" s="17" t="n">
        <v>241.5</v>
      </c>
      <c r="F2202" s="17" t="n">
        <v>249.0200042725</v>
      </c>
      <c r="G2202" s="17" t="n">
        <v>93983900</v>
      </c>
      <c r="H2202" s="18" t="n">
        <v>93983900</v>
      </c>
      <c r="I2202" s="19" t="n">
        <v>0</v>
      </c>
    </row>
    <row r="2203" customFormat="false" ht="15" hidden="false" customHeight="false" outlineLevel="0" collapsed="false">
      <c r="B2203" s="20" t="s">
        <v>786</v>
      </c>
      <c r="C2203" s="20" t="s">
        <v>58</v>
      </c>
      <c r="D2203" s="21" t="n">
        <v>249.7899932861</v>
      </c>
      <c r="E2203" s="21" t="n">
        <v>237.8099975586</v>
      </c>
      <c r="F2203" s="21" t="n">
        <v>240.6600036621</v>
      </c>
      <c r="G2203" s="21" t="n">
        <v>80729200</v>
      </c>
      <c r="H2203" s="22" t="n">
        <v>80729200</v>
      </c>
      <c r="I2203" s="23" t="n">
        <v>0</v>
      </c>
    </row>
    <row r="2204" customFormat="false" ht="15" hidden="false" customHeight="false" outlineLevel="0" collapsed="false">
      <c r="B2204" s="11" t="s">
        <v>787</v>
      </c>
      <c r="C2204" s="11" t="s">
        <v>58</v>
      </c>
      <c r="D2204" s="17" t="n">
        <v>250.9600067139</v>
      </c>
      <c r="E2204" s="17" t="n">
        <v>244.5800018311</v>
      </c>
      <c r="F2204" s="17" t="n">
        <v>250.0800018311</v>
      </c>
      <c r="G2204" s="17" t="n">
        <v>86573200</v>
      </c>
      <c r="H2204" s="18" t="n">
        <v>86573200</v>
      </c>
      <c r="I2204" s="19" t="n">
        <v>0</v>
      </c>
    </row>
    <row r="2205" customFormat="false" ht="15" hidden="false" customHeight="false" outlineLevel="0" collapsed="false">
      <c r="B2205" s="20" t="s">
        <v>788</v>
      </c>
      <c r="C2205" s="20" t="s">
        <v>58</v>
      </c>
      <c r="D2205" s="21" t="n">
        <v>249.8300018311</v>
      </c>
      <c r="E2205" s="21" t="n">
        <v>240.6999969482</v>
      </c>
      <c r="F2205" s="21" t="n">
        <v>240.8300018311</v>
      </c>
      <c r="G2205" s="21" t="n">
        <v>68113300</v>
      </c>
      <c r="H2205" s="22" t="n">
        <v>68113300</v>
      </c>
      <c r="I2205" s="23" t="n">
        <v>0</v>
      </c>
    </row>
    <row r="2206" customFormat="false" ht="15" hidden="false" customHeight="false" outlineLevel="0" collapsed="false">
      <c r="B2206" s="11" t="s">
        <v>789</v>
      </c>
      <c r="C2206" s="11" t="s">
        <v>58</v>
      </c>
      <c r="D2206" s="17" t="n">
        <v>246.2100067139</v>
      </c>
      <c r="E2206" s="17" t="n">
        <v>240.5599975586</v>
      </c>
      <c r="F2206" s="17" t="n">
        <v>244.5</v>
      </c>
      <c r="G2206" s="17" t="n">
        <v>56303200</v>
      </c>
      <c r="H2206" s="18" t="n">
        <v>56303200</v>
      </c>
      <c r="I2206" s="19" t="n">
        <v>0</v>
      </c>
    </row>
    <row r="2207" customFormat="false" ht="15" hidden="false" customHeight="false" outlineLevel="0" collapsed="false">
      <c r="B2207" s="20" t="s">
        <v>790</v>
      </c>
      <c r="C2207" s="20" t="s">
        <v>58</v>
      </c>
      <c r="D2207" s="21" t="n">
        <v>247.4299926758</v>
      </c>
      <c r="E2207" s="21" t="n">
        <v>239.5099945068</v>
      </c>
      <c r="F2207" s="21" t="n">
        <v>241.0500030518</v>
      </c>
      <c r="G2207" s="21" t="n">
        <v>66289500</v>
      </c>
      <c r="H2207" s="22" t="n">
        <v>66289500</v>
      </c>
      <c r="I2207" s="23" t="n">
        <v>0</v>
      </c>
    </row>
    <row r="2208" customFormat="false" ht="15" hidden="false" customHeight="false" outlineLevel="0" collapsed="false">
      <c r="B2208" s="11" t="s">
        <v>791</v>
      </c>
      <c r="C2208" s="11" t="s">
        <v>58</v>
      </c>
      <c r="D2208" s="17" t="n">
        <v>242.7899932861</v>
      </c>
      <c r="E2208" s="17" t="n">
        <v>232.3399963379</v>
      </c>
      <c r="F2208" s="17" t="n">
        <v>238.7700042725</v>
      </c>
      <c r="G2208" s="17" t="n">
        <v>83087100</v>
      </c>
      <c r="H2208" s="18" t="n">
        <v>83087100</v>
      </c>
      <c r="I2208" s="19" t="n">
        <v>0</v>
      </c>
    </row>
    <row r="2209" customFormat="false" ht="15" hidden="false" customHeight="false" outlineLevel="0" collapsed="false">
      <c r="B2209" s="20" t="s">
        <v>792</v>
      </c>
      <c r="C2209" s="20" t="s">
        <v>58</v>
      </c>
      <c r="D2209" s="21" t="n">
        <v>223.3399963379</v>
      </c>
      <c r="E2209" s="21" t="n">
        <v>214.3800048828</v>
      </c>
      <c r="F2209" s="21" t="n">
        <v>217.8000030518</v>
      </c>
      <c r="G2209" s="21" t="n">
        <v>142628900</v>
      </c>
      <c r="H2209" s="22" t="n">
        <v>142628900</v>
      </c>
      <c r="I2209" s="23" t="n">
        <v>0</v>
      </c>
    </row>
    <row r="2210" customFormat="false" ht="15" hidden="false" customHeight="false" outlineLevel="0" collapsed="false">
      <c r="B2210" s="11" t="s">
        <v>793</v>
      </c>
      <c r="C2210" s="11" t="s">
        <v>58</v>
      </c>
      <c r="D2210" s="17" t="n">
        <v>221.9100036621</v>
      </c>
      <c r="E2210" s="17" t="n">
        <v>213.7400054932</v>
      </c>
      <c r="F2210" s="17" t="n">
        <v>219.1600036621</v>
      </c>
      <c r="G2210" s="17" t="n">
        <v>86291900</v>
      </c>
      <c r="H2210" s="18" t="n">
        <v>86291900</v>
      </c>
      <c r="I2210" s="19" t="n">
        <v>0</v>
      </c>
    </row>
    <row r="2211" customFormat="false" ht="15" hidden="false" customHeight="false" outlineLevel="0" collapsed="false">
      <c r="B2211" s="20" t="s">
        <v>794</v>
      </c>
      <c r="C2211" s="20" t="s">
        <v>58</v>
      </c>
      <c r="D2211" s="21" t="n">
        <v>224.2599945068</v>
      </c>
      <c r="E2211" s="21" t="n">
        <v>217.1199951172</v>
      </c>
      <c r="F2211" s="21" t="n">
        <v>219.5700073242</v>
      </c>
      <c r="G2211" s="21" t="n">
        <v>62988800</v>
      </c>
      <c r="H2211" s="22" t="n">
        <v>62988800</v>
      </c>
      <c r="I2211" s="23" t="n">
        <v>0</v>
      </c>
    </row>
    <row r="2212" customFormat="false" ht="15" hidden="false" customHeight="false" outlineLevel="0" collapsed="false">
      <c r="B2212" s="11" t="s">
        <v>795</v>
      </c>
      <c r="C2212" s="11" t="s">
        <v>58</v>
      </c>
      <c r="D2212" s="17" t="n">
        <v>222.8200073242</v>
      </c>
      <c r="E2212" s="17" t="n">
        <v>218.9299926758</v>
      </c>
      <c r="F2212" s="17" t="n">
        <v>221.3300018311</v>
      </c>
      <c r="G2212" s="17" t="n">
        <v>49632800</v>
      </c>
      <c r="H2212" s="18" t="n">
        <v>49632800</v>
      </c>
      <c r="I2212" s="19" t="n">
        <v>0</v>
      </c>
    </row>
    <row r="2213" customFormat="false" ht="15" hidden="false" customHeight="false" outlineLevel="0" collapsed="false">
      <c r="B2213" s="20" t="s">
        <v>796</v>
      </c>
      <c r="C2213" s="20" t="s">
        <v>58</v>
      </c>
      <c r="D2213" s="21" t="n">
        <v>222.0800018311</v>
      </c>
      <c r="E2213" s="21" t="n">
        <v>217.8999938965</v>
      </c>
      <c r="F2213" s="21" t="n">
        <v>220.8899993896</v>
      </c>
      <c r="G2213" s="21" t="n">
        <v>50791800</v>
      </c>
      <c r="H2213" s="22" t="n">
        <v>50791800</v>
      </c>
      <c r="I2213" s="23" t="n">
        <v>0</v>
      </c>
    </row>
    <row r="2214" customFormat="false" ht="15" hidden="false" customHeight="false" outlineLevel="0" collapsed="false">
      <c r="B2214" s="11" t="s">
        <v>797</v>
      </c>
      <c r="C2214" s="11" t="s">
        <v>58</v>
      </c>
      <c r="D2214" s="17" t="n">
        <v>222.2799987793</v>
      </c>
      <c r="E2214" s="17" t="n">
        <v>219.2299957275</v>
      </c>
      <c r="F2214" s="17" t="n">
        <v>220.6999969482</v>
      </c>
      <c r="G2214" s="17" t="n">
        <v>49611900</v>
      </c>
      <c r="H2214" s="18" t="n">
        <v>49611900</v>
      </c>
      <c r="I2214" s="19" t="n">
        <v>0</v>
      </c>
    </row>
    <row r="2215" customFormat="false" ht="15" hidden="false" customHeight="false" outlineLevel="0" collapsed="false">
      <c r="B2215" s="20" t="s">
        <v>798</v>
      </c>
      <c r="C2215" s="20" t="s">
        <v>58</v>
      </c>
      <c r="D2215" s="21" t="n">
        <v>220.4799957275</v>
      </c>
      <c r="E2215" s="21" t="n">
        <v>215.7299957275</v>
      </c>
      <c r="F2215" s="21" t="n">
        <v>218.8500061035</v>
      </c>
      <c r="G2215" s="21" t="n">
        <v>47329000</v>
      </c>
      <c r="H2215" s="22" t="n">
        <v>47329000</v>
      </c>
      <c r="I2215" s="23" t="n">
        <v>0</v>
      </c>
    </row>
    <row r="2216" customFormat="false" ht="15" hidden="false" customHeight="false" outlineLevel="0" collapsed="false">
      <c r="B2216" s="11" t="s">
        <v>799</v>
      </c>
      <c r="C2216" s="11" t="s">
        <v>58</v>
      </c>
      <c r="D2216" s="17" t="n">
        <v>218.2200012207</v>
      </c>
      <c r="E2216" s="17" t="n">
        <v>215.2599945068</v>
      </c>
      <c r="F2216" s="17" t="n">
        <v>217.9700012207</v>
      </c>
      <c r="G2216" s="17" t="n">
        <v>43268700</v>
      </c>
      <c r="H2216" s="18" t="n">
        <v>43268700</v>
      </c>
      <c r="I2216" s="19" t="n">
        <v>0</v>
      </c>
    </row>
    <row r="2217" customFormat="false" ht="15" hidden="false" customHeight="false" outlineLevel="0" collapsed="false">
      <c r="B2217" s="20" t="s">
        <v>800</v>
      </c>
      <c r="C2217" s="20" t="s">
        <v>58</v>
      </c>
      <c r="D2217" s="21" t="n">
        <v>218.7200012207</v>
      </c>
      <c r="E2217" s="21" t="n">
        <v>212.1100006104</v>
      </c>
      <c r="F2217" s="21" t="n">
        <v>213.6499938965</v>
      </c>
      <c r="G2217" s="21" t="n">
        <v>80938900</v>
      </c>
      <c r="H2217" s="22" t="n">
        <v>80938900</v>
      </c>
      <c r="I2217" s="23" t="n">
        <v>0</v>
      </c>
    </row>
    <row r="2218" customFormat="false" ht="15" hidden="false" customHeight="false" outlineLevel="0" collapsed="false">
      <c r="B2218" s="11" t="s">
        <v>801</v>
      </c>
      <c r="C2218" s="11" t="s">
        <v>58</v>
      </c>
      <c r="D2218" s="17" t="n">
        <v>262.1199951172</v>
      </c>
      <c r="E2218" s="17" t="n">
        <v>242.6499938965</v>
      </c>
      <c r="F2218" s="17" t="n">
        <v>260.4800109863</v>
      </c>
      <c r="G2218" s="17" t="n">
        <v>204491900</v>
      </c>
      <c r="H2218" s="18" t="n">
        <v>204491900</v>
      </c>
      <c r="I2218" s="19" t="n">
        <v>0</v>
      </c>
    </row>
    <row r="2219" customFormat="false" ht="15" hidden="false" customHeight="false" outlineLevel="0" collapsed="false">
      <c r="B2219" s="20" t="s">
        <v>802</v>
      </c>
      <c r="C2219" s="20" t="s">
        <v>58</v>
      </c>
      <c r="D2219" s="21" t="n">
        <v>269.4899902344</v>
      </c>
      <c r="E2219" s="21" t="n">
        <v>255.3200073242</v>
      </c>
      <c r="F2219" s="21" t="n">
        <v>269.1900024414</v>
      </c>
      <c r="G2219" s="21" t="n">
        <v>161611900</v>
      </c>
      <c r="H2219" s="22" t="n">
        <v>161611900</v>
      </c>
      <c r="I2219" s="23" t="n">
        <v>0</v>
      </c>
    </row>
    <row r="2220" customFormat="false" ht="15" hidden="false" customHeight="false" outlineLevel="0" collapsed="false">
      <c r="B2220" s="11" t="s">
        <v>803</v>
      </c>
      <c r="C2220" s="11" t="s">
        <v>58</v>
      </c>
      <c r="D2220" s="17" t="n">
        <v>273.5400085449</v>
      </c>
      <c r="E2220" s="17" t="n">
        <v>262.2399902344</v>
      </c>
      <c r="F2220" s="17" t="n">
        <v>262.5100097656</v>
      </c>
      <c r="G2220" s="17" t="n">
        <v>107653600</v>
      </c>
      <c r="H2220" s="18" t="n">
        <v>107653600</v>
      </c>
      <c r="I2220" s="19" t="n">
        <v>0</v>
      </c>
    </row>
    <row r="2221" customFormat="false" ht="15" hidden="false" customHeight="false" outlineLevel="0" collapsed="false">
      <c r="B2221" s="20" t="s">
        <v>804</v>
      </c>
      <c r="C2221" s="20" t="s">
        <v>58</v>
      </c>
      <c r="D2221" s="21" t="n">
        <v>264.9800109863</v>
      </c>
      <c r="E2221" s="21" t="n">
        <v>255.5099945068</v>
      </c>
      <c r="F2221" s="21" t="n">
        <v>259.5199890137</v>
      </c>
      <c r="G2221" s="21" t="n">
        <v>80521800</v>
      </c>
      <c r="H2221" s="22" t="n">
        <v>80521800</v>
      </c>
      <c r="I2221" s="23" t="n">
        <v>0</v>
      </c>
    </row>
    <row r="2222" customFormat="false" ht="15" hidden="false" customHeight="false" outlineLevel="0" collapsed="false">
      <c r="B2222" s="11" t="s">
        <v>805</v>
      </c>
      <c r="C2222" s="11" t="s">
        <v>58</v>
      </c>
      <c r="D2222" s="17" t="n">
        <v>263.3500061035</v>
      </c>
      <c r="E2222" s="17" t="n">
        <v>255.8200073242</v>
      </c>
      <c r="F2222" s="17" t="n">
        <v>257.549987793</v>
      </c>
      <c r="G2222" s="17" t="n">
        <v>53993600</v>
      </c>
      <c r="H2222" s="18" t="n">
        <v>53993600</v>
      </c>
      <c r="I2222" s="19" t="n">
        <v>0</v>
      </c>
    </row>
    <row r="2223" customFormat="false" ht="15" hidden="false" customHeight="false" outlineLevel="0" collapsed="false">
      <c r="B2223" s="20" t="s">
        <v>806</v>
      </c>
      <c r="C2223" s="20" t="s">
        <v>58</v>
      </c>
      <c r="D2223" s="21" t="n">
        <v>259.75</v>
      </c>
      <c r="E2223" s="21" t="n">
        <v>249.25</v>
      </c>
      <c r="F2223" s="21" t="n">
        <v>249.8500061035</v>
      </c>
      <c r="G2223" s="21" t="n">
        <v>66575300</v>
      </c>
      <c r="H2223" s="22" t="n">
        <v>66575300</v>
      </c>
      <c r="I2223" s="23" t="n">
        <v>0</v>
      </c>
    </row>
    <row r="2224" customFormat="false" ht="15" hidden="false" customHeight="false" outlineLevel="0" collapsed="false">
      <c r="B2224" s="11" t="s">
        <v>807</v>
      </c>
      <c r="C2224" s="11" t="s">
        <v>58</v>
      </c>
      <c r="D2224" s="17" t="n">
        <v>254</v>
      </c>
      <c r="E2224" s="17" t="n">
        <v>246.6300048828</v>
      </c>
      <c r="F2224" s="17" t="n">
        <v>248.9799957275</v>
      </c>
      <c r="G2224" s="17" t="n">
        <v>57544800</v>
      </c>
      <c r="H2224" s="18" t="n">
        <v>57544800</v>
      </c>
      <c r="I2224" s="19" t="n">
        <v>0</v>
      </c>
    </row>
    <row r="2225" customFormat="false" ht="15" hidden="false" customHeight="false" outlineLevel="0" collapsed="false">
      <c r="B2225" s="20" t="s">
        <v>808</v>
      </c>
      <c r="C2225" s="20" t="s">
        <v>58</v>
      </c>
      <c r="D2225" s="21" t="n">
        <v>248.8999938965</v>
      </c>
      <c r="E2225" s="21" t="n">
        <v>238.8800048828</v>
      </c>
      <c r="F2225" s="21" t="n">
        <v>242.8399963379</v>
      </c>
      <c r="G2225" s="21" t="n">
        <v>68802400</v>
      </c>
      <c r="H2225" s="22" t="n">
        <v>68802400</v>
      </c>
      <c r="I2225" s="23" t="n">
        <v>0</v>
      </c>
    </row>
    <row r="2226" customFormat="false" ht="15" hidden="false" customHeight="false" outlineLevel="0" collapsed="false">
      <c r="B2226" s="11" t="s">
        <v>809</v>
      </c>
      <c r="C2226" s="11" t="s">
        <v>58</v>
      </c>
      <c r="D2226" s="17" t="n">
        <v>255.2799987793</v>
      </c>
      <c r="E2226" s="17" t="n">
        <v>246.2100067139</v>
      </c>
      <c r="F2226" s="17" t="n">
        <v>251.4400024414</v>
      </c>
      <c r="G2226" s="17" t="n">
        <v>69282500</v>
      </c>
      <c r="H2226" s="18" t="n">
        <v>69282500</v>
      </c>
      <c r="I2226" s="19" t="n">
        <v>0</v>
      </c>
    </row>
    <row r="2227" customFormat="false" ht="15" hidden="false" customHeight="false" outlineLevel="0" collapsed="false">
      <c r="B2227" s="20" t="s">
        <v>810</v>
      </c>
      <c r="C2227" s="20" t="s">
        <v>58</v>
      </c>
      <c r="D2227" s="21" t="n">
        <v>289.5899963379</v>
      </c>
      <c r="E2227" s="21" t="n">
        <v>275.6199951172</v>
      </c>
      <c r="F2227" s="21" t="n">
        <v>288.5299987793</v>
      </c>
      <c r="G2227" s="21" t="n">
        <v>165228700</v>
      </c>
      <c r="H2227" s="22" t="n">
        <v>165228700</v>
      </c>
      <c r="I2227" s="23" t="n">
        <v>0</v>
      </c>
    </row>
    <row r="2228" customFormat="false" ht="15" hidden="false" customHeight="false" outlineLevel="0" collapsed="false">
      <c r="B2228" s="11" t="s">
        <v>811</v>
      </c>
      <c r="C2228" s="11" t="s">
        <v>58</v>
      </c>
      <c r="D2228" s="17" t="n">
        <v>299.75</v>
      </c>
      <c r="E2228" s="17" t="n">
        <v>285.5199890137</v>
      </c>
      <c r="F2228" s="17" t="n">
        <v>296.9100036621</v>
      </c>
      <c r="G2228" s="17" t="n">
        <v>117309200</v>
      </c>
      <c r="H2228" s="18" t="n">
        <v>117309200</v>
      </c>
      <c r="I2228" s="19" t="n">
        <v>0</v>
      </c>
    </row>
    <row r="2229" customFormat="false" ht="15" hidden="false" customHeight="false" outlineLevel="0" collapsed="false">
      <c r="B2229" s="20" t="s">
        <v>812</v>
      </c>
      <c r="C2229" s="20" t="s">
        <v>58</v>
      </c>
      <c r="D2229" s="21" t="n">
        <v>328.7099914551</v>
      </c>
      <c r="E2229" s="21" t="n">
        <v>297.6600036621</v>
      </c>
      <c r="F2229" s="21" t="n">
        <v>321.2200012207</v>
      </c>
      <c r="G2229" s="21" t="n">
        <v>204782800</v>
      </c>
      <c r="H2229" s="22" t="n">
        <v>204782800</v>
      </c>
      <c r="I2229" s="23" t="n">
        <v>0</v>
      </c>
    </row>
    <row r="2230" customFormat="false" ht="15" hidden="false" customHeight="false" outlineLevel="0" collapsed="false">
      <c r="B2230" s="11" t="s">
        <v>813</v>
      </c>
      <c r="C2230" s="11" t="s">
        <v>58</v>
      </c>
      <c r="D2230" s="17" t="n">
        <v>358.6400146484</v>
      </c>
      <c r="E2230" s="17" t="n">
        <v>336</v>
      </c>
      <c r="F2230" s="17" t="n">
        <v>350</v>
      </c>
      <c r="G2230" s="17" t="n">
        <v>210521600</v>
      </c>
      <c r="H2230" s="18" t="n">
        <v>210521600</v>
      </c>
      <c r="I2230" s="19" t="n">
        <v>0</v>
      </c>
    </row>
    <row r="2231" customFormat="false" ht="15" hidden="false" customHeight="false" outlineLevel="0" collapsed="false">
      <c r="B2231" s="20" t="s">
        <v>814</v>
      </c>
      <c r="C2231" s="20" t="s">
        <v>58</v>
      </c>
      <c r="D2231" s="21" t="n">
        <v>345.8399963379</v>
      </c>
      <c r="E2231" s="21" t="n">
        <v>323.3099975586</v>
      </c>
      <c r="F2231" s="21" t="n">
        <v>328.4899902344</v>
      </c>
      <c r="G2231" s="21" t="n">
        <v>155726000</v>
      </c>
      <c r="H2231" s="22" t="n">
        <v>155726000</v>
      </c>
      <c r="I2231" s="23" t="n">
        <v>0</v>
      </c>
    </row>
    <row r="2232" customFormat="false" ht="15" hidden="false" customHeight="false" outlineLevel="0" collapsed="false">
      <c r="B2232" s="11" t="s">
        <v>815</v>
      </c>
      <c r="C2232" s="11" t="s">
        <v>58</v>
      </c>
      <c r="D2232" s="17" t="n">
        <v>344.6000061035</v>
      </c>
      <c r="E2232" s="17" t="n">
        <v>322.5</v>
      </c>
      <c r="F2232" s="17" t="n">
        <v>330.2399902344</v>
      </c>
      <c r="G2232" s="17" t="n">
        <v>125405600</v>
      </c>
      <c r="H2232" s="18" t="n">
        <v>125405600</v>
      </c>
      <c r="I2232" s="19" t="n">
        <v>0</v>
      </c>
    </row>
    <row r="2233" customFormat="false" ht="15" hidden="false" customHeight="false" outlineLevel="0" collapsed="false">
      <c r="B2233" s="20" t="s">
        <v>816</v>
      </c>
      <c r="C2233" s="20" t="s">
        <v>58</v>
      </c>
      <c r="D2233" s="21" t="n">
        <v>329.9800109863</v>
      </c>
      <c r="E2233" s="21" t="n">
        <v>310.3699951172</v>
      </c>
      <c r="F2233" s="21" t="n">
        <v>311.1799926758</v>
      </c>
      <c r="G2233" s="21" t="n">
        <v>120726100</v>
      </c>
      <c r="H2233" s="22" t="n">
        <v>120726100</v>
      </c>
      <c r="I2233" s="23" t="n">
        <v>0</v>
      </c>
    </row>
    <row r="2234" customFormat="false" ht="15" hidden="false" customHeight="false" outlineLevel="0" collapsed="false">
      <c r="B2234" s="11" t="s">
        <v>817</v>
      </c>
      <c r="C2234" s="11" t="s">
        <v>58</v>
      </c>
      <c r="D2234" s="17" t="n">
        <v>324.6799926758</v>
      </c>
      <c r="E2234" s="17" t="n">
        <v>309.2200012207</v>
      </c>
      <c r="F2234" s="17" t="n">
        <v>320.7200012207</v>
      </c>
      <c r="G2234" s="17" t="n">
        <v>114440300</v>
      </c>
      <c r="H2234" s="18" t="n">
        <v>114440300</v>
      </c>
      <c r="I2234" s="19" t="n">
        <v>0</v>
      </c>
    </row>
    <row r="2235" customFormat="false" ht="15" hidden="false" customHeight="false" outlineLevel="0" collapsed="false">
      <c r="B2235" s="20" t="s">
        <v>818</v>
      </c>
      <c r="C2235" s="20" t="s">
        <v>58</v>
      </c>
      <c r="D2235" s="21" t="n">
        <v>348.549987793</v>
      </c>
      <c r="E2235" s="21" t="n">
        <v>330.0100097656</v>
      </c>
      <c r="F2235" s="21" t="n">
        <v>338.7399902344</v>
      </c>
      <c r="G2235" s="21" t="n">
        <v>126085600</v>
      </c>
      <c r="H2235" s="22" t="n">
        <v>126085600</v>
      </c>
      <c r="I2235" s="23" t="n">
        <v>0</v>
      </c>
    </row>
    <row r="2236" customFormat="false" ht="15" hidden="false" customHeight="false" outlineLevel="0" collapsed="false">
      <c r="B2236" s="11" t="s">
        <v>819</v>
      </c>
      <c r="C2236" s="11" t="s">
        <v>58</v>
      </c>
      <c r="D2236" s="17" t="n">
        <v>347.3800048828</v>
      </c>
      <c r="E2236" s="17" t="n">
        <v>332.75</v>
      </c>
      <c r="F2236" s="17" t="n">
        <v>346</v>
      </c>
      <c r="G2236" s="17" t="n">
        <v>88852500</v>
      </c>
      <c r="H2236" s="18" t="n">
        <v>88852500</v>
      </c>
      <c r="I2236" s="19" t="n">
        <v>0</v>
      </c>
    </row>
    <row r="2237" customFormat="false" ht="15" hidden="false" customHeight="false" outlineLevel="0" collapsed="false">
      <c r="B2237" s="20" t="s">
        <v>820</v>
      </c>
      <c r="C2237" s="20" t="s">
        <v>58</v>
      </c>
      <c r="D2237" s="21" t="n">
        <v>346.6000061035</v>
      </c>
      <c r="E2237" s="21" t="n">
        <v>334.299987793</v>
      </c>
      <c r="F2237" s="21" t="n">
        <v>342.0299987793</v>
      </c>
      <c r="G2237" s="21" t="n">
        <v>66340700</v>
      </c>
      <c r="H2237" s="22" t="n">
        <v>66340700</v>
      </c>
      <c r="I2237" s="23" t="n">
        <v>0</v>
      </c>
    </row>
    <row r="2238" customFormat="false" ht="15" hidden="false" customHeight="false" outlineLevel="0" collapsed="false">
      <c r="B2238" s="11" t="s">
        <v>821</v>
      </c>
      <c r="C2238" s="11" t="s">
        <v>58</v>
      </c>
      <c r="D2238" s="17" t="n">
        <v>347.9899902344</v>
      </c>
      <c r="E2238" s="17" t="n">
        <v>335.2799987793</v>
      </c>
      <c r="F2238" s="17" t="n">
        <v>339.6400146484</v>
      </c>
      <c r="G2238" s="17" t="n">
        <v>58011700</v>
      </c>
      <c r="H2238" s="18" t="n">
        <v>58011700</v>
      </c>
      <c r="I2238" s="19" t="n">
        <v>0</v>
      </c>
    </row>
    <row r="2239" customFormat="false" ht="15" hidden="false" customHeight="false" outlineLevel="0" collapsed="false">
      <c r="B2239" s="20" t="s">
        <v>822</v>
      </c>
      <c r="C2239" s="20" t="s">
        <v>58</v>
      </c>
      <c r="D2239" s="21" t="n">
        <v>361.5299987793</v>
      </c>
      <c r="E2239" s="21" t="n">
        <v>337.700012207</v>
      </c>
      <c r="F2239" s="21" t="n">
        <v>352.5599975586</v>
      </c>
      <c r="G2239" s="21" t="n">
        <v>89140700</v>
      </c>
      <c r="H2239" s="22" t="n">
        <v>89140700</v>
      </c>
      <c r="I2239" s="23" t="n">
        <v>0</v>
      </c>
    </row>
    <row r="2240" customFormat="false" ht="15" hidden="false" customHeight="false" outlineLevel="0" collapsed="false">
      <c r="B2240" s="11" t="s">
        <v>823</v>
      </c>
      <c r="C2240" s="11" t="s">
        <v>58</v>
      </c>
      <c r="D2240" s="17" t="n">
        <v>361.9299926758</v>
      </c>
      <c r="E2240" s="17" t="n">
        <v>338.200012207</v>
      </c>
      <c r="F2240" s="17" t="n">
        <v>338.5899963379</v>
      </c>
      <c r="G2240" s="17" t="n">
        <v>95890900</v>
      </c>
      <c r="H2240" s="18" t="n">
        <v>95890900</v>
      </c>
      <c r="I2240" s="19" t="n">
        <v>0</v>
      </c>
    </row>
    <row r="2241" customFormat="false" ht="15" hidden="false" customHeight="false" outlineLevel="0" collapsed="false">
      <c r="B2241" s="20" t="s">
        <v>824</v>
      </c>
      <c r="C2241" s="20" t="s">
        <v>58</v>
      </c>
      <c r="D2241" s="21" t="n">
        <v>346.9599914551</v>
      </c>
      <c r="E2241" s="21" t="n">
        <v>335.6600036621</v>
      </c>
      <c r="F2241" s="21" t="n">
        <v>338.2300109863</v>
      </c>
      <c r="G2241" s="21" t="n">
        <v>62295900</v>
      </c>
      <c r="H2241" s="22" t="n">
        <v>62295900</v>
      </c>
      <c r="I2241" s="23" t="n">
        <v>0</v>
      </c>
    </row>
    <row r="2242" customFormat="false" ht="15" hidden="false" customHeight="false" outlineLevel="0" collapsed="false">
      <c r="B2242" s="11" t="s">
        <v>825</v>
      </c>
      <c r="C2242" s="11" t="s">
        <v>58</v>
      </c>
      <c r="D2242" s="17" t="n">
        <v>342.549987793</v>
      </c>
      <c r="E2242" s="17" t="n">
        <v>326.5899963379</v>
      </c>
      <c r="F2242" s="17" t="n">
        <v>332.8900146484</v>
      </c>
      <c r="G2242" s="17" t="n">
        <v>57896400</v>
      </c>
      <c r="H2242" s="18" t="n">
        <v>57896400</v>
      </c>
      <c r="I2242" s="19" t="n">
        <v>0</v>
      </c>
    </row>
    <row r="2243" customFormat="false" ht="15" hidden="false" customHeight="false" outlineLevel="0" collapsed="false">
      <c r="B2243" s="20" t="s">
        <v>826</v>
      </c>
      <c r="C2243" s="20" t="s">
        <v>58</v>
      </c>
      <c r="D2243" s="21" t="n">
        <v>345.450012207</v>
      </c>
      <c r="E2243" s="21" t="n">
        <v>334.6499938965</v>
      </c>
      <c r="F2243" s="21" t="n">
        <v>345.1600036621</v>
      </c>
      <c r="G2243" s="21" t="n">
        <v>37167600</v>
      </c>
      <c r="H2243" s="22" t="n">
        <v>37167600</v>
      </c>
      <c r="I2243" s="23" t="n">
        <v>0</v>
      </c>
    </row>
    <row r="2244" customFormat="false" ht="15" hidden="false" customHeight="false" outlineLevel="0" collapsed="false">
      <c r="B2244" s="11" t="s">
        <v>827</v>
      </c>
      <c r="C2244" s="11" t="s">
        <v>58</v>
      </c>
      <c r="D2244" s="17" t="n">
        <v>360</v>
      </c>
      <c r="E2244" s="17" t="n">
        <v>351.1499938965</v>
      </c>
      <c r="F2244" s="17" t="n">
        <v>357.0899963379</v>
      </c>
      <c r="G2244" s="17" t="n">
        <v>77986500</v>
      </c>
      <c r="H2244" s="18" t="n">
        <v>77986500</v>
      </c>
      <c r="I2244" s="19" t="n">
        <v>0</v>
      </c>
    </row>
    <row r="2245" customFormat="false" ht="15" hidden="false" customHeight="false" outlineLevel="0" collapsed="false">
      <c r="B2245" s="20" t="s">
        <v>828</v>
      </c>
      <c r="C2245" s="20" t="s">
        <v>58</v>
      </c>
      <c r="D2245" s="21" t="n">
        <v>355.6900024414</v>
      </c>
      <c r="E2245" s="21" t="n">
        <v>348.200012207</v>
      </c>
      <c r="F2245" s="21" t="n">
        <v>351.4200134277</v>
      </c>
      <c r="G2245" s="21" t="n">
        <v>58267200</v>
      </c>
      <c r="H2245" s="22" t="n">
        <v>58267200</v>
      </c>
      <c r="I2245" s="23" t="n">
        <v>0</v>
      </c>
    </row>
    <row r="2246" customFormat="false" ht="15" hidden="false" customHeight="false" outlineLevel="0" collapsed="false">
      <c r="B2246" s="11" t="s">
        <v>829</v>
      </c>
      <c r="C2246" s="11" t="s">
        <v>58</v>
      </c>
      <c r="D2246" s="17" t="n">
        <v>358.1000061035</v>
      </c>
      <c r="E2246" s="17" t="n">
        <v>348.6000061035</v>
      </c>
      <c r="F2246" s="17" t="n">
        <v>357.9299926758</v>
      </c>
      <c r="G2246" s="17" t="n">
        <v>50810900</v>
      </c>
      <c r="H2246" s="18" t="n">
        <v>50810900</v>
      </c>
      <c r="I2246" s="19" t="n">
        <v>0</v>
      </c>
    </row>
    <row r="2247" customFormat="false" ht="15" hidden="false" customHeight="false" outlineLevel="0" collapsed="false">
      <c r="B2247" s="20" t="s">
        <v>830</v>
      </c>
      <c r="C2247" s="20" t="s">
        <v>58</v>
      </c>
      <c r="D2247" s="21" t="n">
        <v>375.4299926758</v>
      </c>
      <c r="E2247" s="21" t="n">
        <v>359.5</v>
      </c>
      <c r="F2247" s="21" t="n">
        <v>369.4899902344</v>
      </c>
      <c r="G2247" s="21" t="n">
        <v>81403600</v>
      </c>
      <c r="H2247" s="22" t="n">
        <v>81403600</v>
      </c>
      <c r="I2247" s="23" t="n">
        <v>0</v>
      </c>
    </row>
    <row r="2248" customFormat="false" ht="15" hidden="false" customHeight="false" outlineLevel="0" collapsed="false">
      <c r="B2248" s="11" t="s">
        <v>831</v>
      </c>
      <c r="C2248" s="11" t="s">
        <v>58</v>
      </c>
      <c r="D2248" s="17" t="n">
        <v>389.4899902344</v>
      </c>
      <c r="E2248" s="17" t="n">
        <v>370.799987793</v>
      </c>
      <c r="F2248" s="17" t="n">
        <v>389.2200012207</v>
      </c>
      <c r="G2248" s="17" t="n">
        <v>81455800</v>
      </c>
      <c r="H2248" s="18" t="n">
        <v>81455800</v>
      </c>
      <c r="I2248" s="19" t="n">
        <v>0</v>
      </c>
    </row>
    <row r="2249" customFormat="false" ht="15" hidden="false" customHeight="false" outlineLevel="0" collapsed="false">
      <c r="B2249" s="20" t="s">
        <v>832</v>
      </c>
      <c r="C2249" s="20" t="s">
        <v>58</v>
      </c>
      <c r="D2249" s="21" t="n">
        <v>404.799987793</v>
      </c>
      <c r="E2249" s="21" t="n">
        <v>378.0100097656</v>
      </c>
      <c r="F2249" s="21" t="n">
        <v>389.7900085449</v>
      </c>
      <c r="G2249" s="21" t="n">
        <v>96359200</v>
      </c>
      <c r="H2249" s="22" t="n">
        <v>96359200</v>
      </c>
      <c r="I2249" s="23" t="n">
        <v>0</v>
      </c>
    </row>
    <row r="2250" customFormat="false" ht="15" hidden="false" customHeight="false" outlineLevel="0" collapsed="false">
      <c r="B2250" s="11" t="s">
        <v>833</v>
      </c>
      <c r="C2250" s="11" t="s">
        <v>58</v>
      </c>
      <c r="D2250" s="17" t="n">
        <v>409.7300109863</v>
      </c>
      <c r="E2250" s="17" t="n">
        <v>390.8500061035</v>
      </c>
      <c r="F2250" s="17" t="n">
        <v>400.9899902344</v>
      </c>
      <c r="G2250" s="17" t="n">
        <v>97563600</v>
      </c>
      <c r="H2250" s="18" t="n">
        <v>97563600</v>
      </c>
      <c r="I2250" s="19" t="n">
        <v>0</v>
      </c>
    </row>
    <row r="2251" customFormat="false" ht="15" hidden="false" customHeight="false" outlineLevel="0" collapsed="false">
      <c r="B2251" s="20" t="s">
        <v>834</v>
      </c>
      <c r="C2251" s="20" t="s">
        <v>58</v>
      </c>
      <c r="D2251" s="21" t="n">
        <v>424.8800048828</v>
      </c>
      <c r="E2251" s="21" t="n">
        <v>402.3800048828</v>
      </c>
      <c r="F2251" s="21" t="n">
        <v>424.7699890137</v>
      </c>
      <c r="G2251" s="21" t="n">
        <v>104287600</v>
      </c>
      <c r="H2251" s="22" t="n">
        <v>104287600</v>
      </c>
      <c r="I2251" s="23" t="n">
        <v>0</v>
      </c>
    </row>
    <row r="2252" customFormat="false" ht="15" hidden="false" customHeight="false" outlineLevel="0" collapsed="false">
      <c r="B2252" s="11" t="s">
        <v>835</v>
      </c>
      <c r="C2252" s="11" t="s">
        <v>58</v>
      </c>
      <c r="D2252" s="17" t="n">
        <v>429.299987793</v>
      </c>
      <c r="E2252" s="17" t="n">
        <v>415</v>
      </c>
      <c r="F2252" s="17" t="n">
        <v>418.1000061035</v>
      </c>
      <c r="G2252" s="17" t="n">
        <v>87752200</v>
      </c>
      <c r="H2252" s="18" t="n">
        <v>87752200</v>
      </c>
      <c r="I2252" s="19" t="n">
        <v>0</v>
      </c>
    </row>
    <row r="2253" customFormat="false" ht="15" hidden="false" customHeight="false" outlineLevel="0" collapsed="false">
      <c r="B2253" s="20" t="s">
        <v>836</v>
      </c>
      <c r="C2253" s="20" t="s">
        <v>58</v>
      </c>
      <c r="D2253" s="21" t="n">
        <v>436.299987793</v>
      </c>
      <c r="E2253" s="21" t="n">
        <v>415.7099914551</v>
      </c>
      <c r="F2253" s="21" t="n">
        <v>436.2300109863</v>
      </c>
      <c r="G2253" s="21" t="n">
        <v>89000200</v>
      </c>
      <c r="H2253" s="22" t="n">
        <v>89000200</v>
      </c>
      <c r="I2253" s="23" t="n">
        <v>0</v>
      </c>
    </row>
    <row r="2254" customFormat="false" ht="15" hidden="false" customHeight="false" outlineLevel="0" collapsed="false">
      <c r="B2254" s="11" t="s">
        <v>837</v>
      </c>
      <c r="C2254" s="11" t="s">
        <v>58</v>
      </c>
      <c r="D2254" s="17" t="n">
        <v>463.1900024414</v>
      </c>
      <c r="E2254" s="17" t="n">
        <v>436.1499938965</v>
      </c>
      <c r="F2254" s="17" t="n">
        <v>463.0199890137</v>
      </c>
      <c r="G2254" s="17" t="n">
        <v>114083800</v>
      </c>
      <c r="H2254" s="18" t="n">
        <v>114083800</v>
      </c>
      <c r="I2254" s="19" t="n">
        <v>0</v>
      </c>
    </row>
    <row r="2255" customFormat="false" ht="15" hidden="false" customHeight="false" outlineLevel="0" collapsed="false">
      <c r="B2255" s="20" t="s">
        <v>838</v>
      </c>
      <c r="C2255" s="20" t="s">
        <v>58</v>
      </c>
      <c r="D2255" s="21" t="n">
        <v>483.9899902344</v>
      </c>
      <c r="E2255" s="21" t="n">
        <v>457.5100097656</v>
      </c>
      <c r="F2255" s="21" t="n">
        <v>479.8599853516</v>
      </c>
      <c r="G2255" s="21" t="n">
        <v>131223000</v>
      </c>
      <c r="H2255" s="22" t="n">
        <v>131223000</v>
      </c>
      <c r="I2255" s="23" t="n">
        <v>0</v>
      </c>
    </row>
    <row r="2256" customFormat="false" ht="15" hidden="false" customHeight="false" outlineLevel="0" collapsed="false">
      <c r="B2256" s="11" t="s">
        <v>839</v>
      </c>
      <c r="C2256" s="11" t="s">
        <v>58</v>
      </c>
      <c r="D2256" s="17" t="n">
        <v>488.5400085449</v>
      </c>
      <c r="E2256" s="17" t="n">
        <v>427.0100097656</v>
      </c>
      <c r="F2256" s="17" t="n">
        <v>440.1300048828</v>
      </c>
      <c r="G2256" s="17" t="n">
        <v>149340800</v>
      </c>
      <c r="H2256" s="18" t="n">
        <v>149340800</v>
      </c>
      <c r="I2256" s="19" t="n">
        <v>0</v>
      </c>
    </row>
    <row r="2257" customFormat="false" ht="15" hidden="false" customHeight="false" outlineLevel="0" collapsed="false">
      <c r="B2257" s="20" t="s">
        <v>840</v>
      </c>
      <c r="C2257" s="20" t="s">
        <v>58</v>
      </c>
      <c r="D2257" s="21" t="n">
        <v>456.3599853516</v>
      </c>
      <c r="E2257" s="21" t="n">
        <v>420.0199890137</v>
      </c>
      <c r="F2257" s="21" t="n">
        <v>436.1700134277</v>
      </c>
      <c r="G2257" s="21" t="n">
        <v>118566100</v>
      </c>
      <c r="H2257" s="22" t="n">
        <v>118566100</v>
      </c>
      <c r="I2257" s="23" t="n">
        <v>0</v>
      </c>
    </row>
    <row r="2258" customFormat="false" ht="15" hidden="false" customHeight="false" outlineLevel="0" collapsed="false">
      <c r="B2258" s="11" t="s">
        <v>841</v>
      </c>
      <c r="C2258" s="11" t="s">
        <v>58</v>
      </c>
      <c r="D2258" s="17" t="n">
        <v>447.0799865723</v>
      </c>
      <c r="E2258" s="17" t="n">
        <v>417.6400146484</v>
      </c>
      <c r="F2258" s="17" t="n">
        <v>421.0599975586</v>
      </c>
      <c r="G2258" s="17" t="n">
        <v>132216200</v>
      </c>
      <c r="H2258" s="18" t="n">
        <v>132216200</v>
      </c>
      <c r="I2258" s="19" t="n">
        <v>0</v>
      </c>
    </row>
    <row r="2259" customFormat="false" ht="15" hidden="false" customHeight="false" outlineLevel="0" collapsed="false">
      <c r="B2259" s="20" t="s">
        <v>842</v>
      </c>
      <c r="C2259" s="20" t="s">
        <v>58</v>
      </c>
      <c r="D2259" s="21" t="n">
        <v>434.5100097656</v>
      </c>
      <c r="E2259" s="21" t="n">
        <v>415.4100036621</v>
      </c>
      <c r="F2259" s="21" t="n">
        <v>430.6000061035</v>
      </c>
      <c r="G2259" s="21" t="n">
        <v>72698100</v>
      </c>
      <c r="H2259" s="22" t="n">
        <v>72698100</v>
      </c>
      <c r="I2259" s="23" t="n">
        <v>0</v>
      </c>
    </row>
    <row r="2260" customFormat="false" ht="15" hidden="false" customHeight="false" outlineLevel="0" collapsed="false">
      <c r="B2260" s="11" t="s">
        <v>843</v>
      </c>
      <c r="C2260" s="11" t="s">
        <v>58</v>
      </c>
      <c r="D2260" s="17" t="n">
        <v>462.7799987793</v>
      </c>
      <c r="E2260" s="17" t="n">
        <v>435.1400146484</v>
      </c>
      <c r="F2260" s="17" t="n">
        <v>462.2799987793</v>
      </c>
      <c r="G2260" s="17" t="n">
        <v>59551800</v>
      </c>
      <c r="H2260" s="18" t="n">
        <v>59551800</v>
      </c>
      <c r="I2260" s="19" t="n">
        <v>0</v>
      </c>
    </row>
    <row r="2261" customFormat="false" ht="15" hidden="false" customHeight="false" outlineLevel="0" collapsed="false">
      <c r="B2261" s="20" t="s">
        <v>844</v>
      </c>
      <c r="C2261" s="20" t="s">
        <v>58</v>
      </c>
      <c r="D2261" s="21" t="n">
        <v>465.3299865723</v>
      </c>
      <c r="E2261" s="21" t="n">
        <v>451.0199890137</v>
      </c>
      <c r="F2261" s="21" t="n">
        <v>454.1300048828</v>
      </c>
      <c r="G2261" s="21" t="n">
        <v>76366400</v>
      </c>
      <c r="H2261" s="22" t="n">
        <v>76366400</v>
      </c>
      <c r="I2261" s="23" t="n">
        <v>0</v>
      </c>
    </row>
    <row r="2262" customFormat="false" ht="15" hidden="false" customHeight="false" outlineLevel="0" collapsed="false">
      <c r="B2262" s="11" t="s">
        <v>845</v>
      </c>
      <c r="C2262" s="11" t="s">
        <v>58</v>
      </c>
      <c r="D2262" s="17" t="n">
        <v>450</v>
      </c>
      <c r="E2262" s="17" t="n">
        <v>426.5</v>
      </c>
      <c r="F2262" s="17" t="n">
        <v>431.6600036621</v>
      </c>
      <c r="G2262" s="17" t="n">
        <v>82666800</v>
      </c>
      <c r="H2262" s="18" t="n">
        <v>82666800</v>
      </c>
      <c r="I2262" s="19" t="n">
        <v>0</v>
      </c>
    </row>
    <row r="2263" customFormat="false" ht="15" hidden="false" customHeight="false" outlineLevel="0" collapsed="false">
      <c r="B2263" s="20" t="s">
        <v>846</v>
      </c>
      <c r="C2263" s="20" t="s">
        <v>58</v>
      </c>
      <c r="D2263" s="21" t="n">
        <v>427</v>
      </c>
      <c r="E2263" s="21" t="n">
        <v>415.75</v>
      </c>
      <c r="F2263" s="21" t="n">
        <v>417.4100036621</v>
      </c>
      <c r="G2263" s="21" t="n">
        <v>64941000</v>
      </c>
      <c r="H2263" s="22" t="n">
        <v>64941000</v>
      </c>
      <c r="I2263" s="23" t="n">
        <v>0</v>
      </c>
    </row>
    <row r="2264" customFormat="false" ht="15" hidden="false" customHeight="false" outlineLevel="0" collapsed="false">
      <c r="B2264" s="11" t="s">
        <v>847</v>
      </c>
      <c r="C2264" s="11" t="s">
        <v>58</v>
      </c>
      <c r="D2264" s="17" t="n">
        <v>427.9299926758</v>
      </c>
      <c r="E2264" s="17" t="n">
        <v>402.5400085449</v>
      </c>
      <c r="F2264" s="17" t="n">
        <v>403.8399963379</v>
      </c>
      <c r="G2264" s="17" t="n">
        <v>76825100</v>
      </c>
      <c r="H2264" s="18" t="n">
        <v>76825100</v>
      </c>
      <c r="I2264" s="19" t="n">
        <v>0</v>
      </c>
    </row>
    <row r="2265" customFormat="false" ht="15" hidden="false" customHeight="false" outlineLevel="0" collapsed="false">
      <c r="B2265" s="20" t="s">
        <v>95</v>
      </c>
      <c r="C2265" s="20" t="s">
        <v>61</v>
      </c>
      <c r="D2265" s="21" t="n">
        <v>30.6499638013</v>
      </c>
      <c r="E2265" s="21" t="n">
        <v>29.725803588</v>
      </c>
      <c r="F2265" s="21" t="n">
        <v>30.0611362457</v>
      </c>
      <c r="G2265" s="21" t="n">
        <v>391547000</v>
      </c>
      <c r="H2265" s="22" t="n">
        <v>391547000</v>
      </c>
      <c r="I2265" s="23" t="n">
        <v>0</v>
      </c>
    </row>
    <row r="2266" customFormat="false" ht="15" hidden="false" customHeight="false" outlineLevel="0" collapsed="false">
      <c r="B2266" s="11" t="s">
        <v>96</v>
      </c>
      <c r="C2266" s="11" t="s">
        <v>61</v>
      </c>
      <c r="D2266" s="17" t="n">
        <v>30.40745089</v>
      </c>
      <c r="E2266" s="17" t="n">
        <v>28.2926625288</v>
      </c>
      <c r="F2266" s="17" t="n">
        <v>29.23179245</v>
      </c>
      <c r="G2266" s="17" t="n">
        <v>527154000</v>
      </c>
      <c r="H2266" s="18" t="n">
        <v>527154000</v>
      </c>
      <c r="I2266" s="19" t="n">
        <v>0</v>
      </c>
    </row>
    <row r="2267" customFormat="false" ht="15" hidden="false" customHeight="false" outlineLevel="0" collapsed="false">
      <c r="B2267" s="20" t="s">
        <v>97</v>
      </c>
      <c r="C2267" s="20" t="s">
        <v>61</v>
      </c>
      <c r="D2267" s="21" t="n">
        <v>29.357540103</v>
      </c>
      <c r="E2267" s="21" t="n">
        <v>27.4782828857</v>
      </c>
      <c r="F2267" s="21" t="n">
        <v>27.5491409302</v>
      </c>
      <c r="G2267" s="21" t="n">
        <v>498064000</v>
      </c>
      <c r="H2267" s="22" t="n">
        <v>498064000</v>
      </c>
      <c r="I2267" s="23" t="n">
        <v>0</v>
      </c>
    </row>
    <row r="2268" customFormat="false" ht="15" hidden="false" customHeight="false" outlineLevel="0" collapsed="false">
      <c r="B2268" s="11" t="s">
        <v>98</v>
      </c>
      <c r="C2268" s="11" t="s">
        <v>61</v>
      </c>
      <c r="D2268" s="17" t="n">
        <v>28.3814832561</v>
      </c>
      <c r="E2268" s="17" t="n">
        <v>27.0112127049</v>
      </c>
      <c r="F2268" s="17" t="n">
        <v>28.1219997406</v>
      </c>
      <c r="G2268" s="17" t="n">
        <v>454186000</v>
      </c>
      <c r="H2268" s="18" t="n">
        <v>454186000</v>
      </c>
      <c r="I2268" s="19" t="n">
        <v>0</v>
      </c>
    </row>
    <row r="2269" customFormat="false" ht="15" hidden="false" customHeight="false" outlineLevel="0" collapsed="false">
      <c r="B2269" s="20" t="s">
        <v>99</v>
      </c>
      <c r="C2269" s="20" t="s">
        <v>61</v>
      </c>
      <c r="D2269" s="21" t="n">
        <v>28.3655121265</v>
      </c>
      <c r="E2269" s="21" t="n">
        <v>27.0032233904</v>
      </c>
      <c r="F2269" s="21" t="n">
        <v>27.1928462982</v>
      </c>
      <c r="G2269" s="21" t="n">
        <v>409939000</v>
      </c>
      <c r="H2269" s="22" t="n">
        <v>409939000</v>
      </c>
      <c r="I2269" s="23" t="n">
        <v>0</v>
      </c>
    </row>
    <row r="2270" customFormat="false" ht="15" hidden="false" customHeight="false" outlineLevel="0" collapsed="false">
      <c r="B2270" s="11" t="s">
        <v>100</v>
      </c>
      <c r="C2270" s="11" t="s">
        <v>61</v>
      </c>
      <c r="D2270" s="17" t="n">
        <v>27.414407928</v>
      </c>
      <c r="E2270" s="17" t="n">
        <v>25.5930341745</v>
      </c>
      <c r="F2270" s="17" t="n">
        <v>27.3455448151</v>
      </c>
      <c r="G2270" s="17" t="n">
        <v>594681000</v>
      </c>
      <c r="H2270" s="18" t="n">
        <v>594681000</v>
      </c>
      <c r="I2270" s="19" t="n">
        <v>0</v>
      </c>
    </row>
    <row r="2271" customFormat="false" ht="15" hidden="false" customHeight="false" outlineLevel="0" collapsed="false">
      <c r="B2271" s="20" t="s">
        <v>101</v>
      </c>
      <c r="C2271" s="20" t="s">
        <v>61</v>
      </c>
      <c r="D2271" s="21" t="n">
        <v>28.0092212233</v>
      </c>
      <c r="E2271" s="21" t="n">
        <v>26.7856580712</v>
      </c>
      <c r="F2271" s="21" t="n">
        <v>27.761713028</v>
      </c>
      <c r="G2271" s="21" t="n">
        <v>404089000</v>
      </c>
      <c r="H2271" s="22" t="n">
        <v>404089000</v>
      </c>
      <c r="I2271" s="23" t="n">
        <v>0</v>
      </c>
    </row>
    <row r="2272" customFormat="false" ht="15" hidden="false" customHeight="false" outlineLevel="0" collapsed="false">
      <c r="B2272" s="11" t="s">
        <v>102</v>
      </c>
      <c r="C2272" s="11" t="s">
        <v>61</v>
      </c>
      <c r="D2272" s="17" t="n">
        <v>28.5381717891</v>
      </c>
      <c r="E2272" s="17" t="n">
        <v>27.5531337651</v>
      </c>
      <c r="F2272" s="17" t="n">
        <v>27.9433574677</v>
      </c>
      <c r="G2272" s="17" t="n">
        <v>383413000</v>
      </c>
      <c r="H2272" s="18" t="n">
        <v>383413000</v>
      </c>
      <c r="I2272" s="19" t="n">
        <v>0</v>
      </c>
    </row>
    <row r="2273" customFormat="false" ht="15" hidden="false" customHeight="false" outlineLevel="0" collapsed="false">
      <c r="B2273" s="20" t="s">
        <v>103</v>
      </c>
      <c r="C2273" s="20" t="s">
        <v>61</v>
      </c>
      <c r="D2273" s="21" t="n">
        <v>28.4233950241</v>
      </c>
      <c r="E2273" s="21" t="n">
        <v>26.445333935</v>
      </c>
      <c r="F2273" s="21" t="n">
        <v>26.5221824646</v>
      </c>
      <c r="G2273" s="21" t="n">
        <v>540171000</v>
      </c>
      <c r="H2273" s="22" t="n">
        <v>540171000</v>
      </c>
      <c r="I2273" s="23" t="n">
        <v>0</v>
      </c>
    </row>
    <row r="2274" customFormat="false" ht="15" hidden="false" customHeight="false" outlineLevel="0" collapsed="false">
      <c r="B2274" s="11" t="s">
        <v>104</v>
      </c>
      <c r="C2274" s="11" t="s">
        <v>61</v>
      </c>
      <c r="D2274" s="17" t="n">
        <v>27.1429506372</v>
      </c>
      <c r="E2274" s="17" t="n">
        <v>26.1579107321</v>
      </c>
      <c r="F2274" s="17" t="n">
        <v>26.8884563446</v>
      </c>
      <c r="G2274" s="17" t="n">
        <v>395832000</v>
      </c>
      <c r="H2274" s="18" t="n">
        <v>395832000</v>
      </c>
      <c r="I2274" s="19" t="n">
        <v>0</v>
      </c>
    </row>
    <row r="2275" customFormat="false" ht="15" hidden="false" customHeight="false" outlineLevel="0" collapsed="false">
      <c r="B2275" s="20" t="s">
        <v>105</v>
      </c>
      <c r="C2275" s="20" t="s">
        <v>61</v>
      </c>
      <c r="D2275" s="21" t="n">
        <v>26.5850604165</v>
      </c>
      <c r="E2275" s="21" t="n">
        <v>25.7187854398</v>
      </c>
      <c r="F2275" s="21" t="n">
        <v>25.8515205383</v>
      </c>
      <c r="G2275" s="21" t="n">
        <v>424270000</v>
      </c>
      <c r="H2275" s="22" t="n">
        <v>424270000</v>
      </c>
      <c r="I2275" s="23" t="n">
        <v>0</v>
      </c>
    </row>
    <row r="2276" customFormat="false" ht="15" hidden="false" customHeight="false" outlineLevel="0" collapsed="false">
      <c r="B2276" s="11" t="s">
        <v>106</v>
      </c>
      <c r="C2276" s="11" t="s">
        <v>61</v>
      </c>
      <c r="D2276" s="17" t="n">
        <v>26.490249853</v>
      </c>
      <c r="E2276" s="17" t="n">
        <v>25.0022137228</v>
      </c>
      <c r="F2276" s="17" t="n">
        <v>25.0171833038</v>
      </c>
      <c r="G2276" s="17" t="n">
        <v>488315000</v>
      </c>
      <c r="H2276" s="18" t="n">
        <v>488315000</v>
      </c>
      <c r="I2276" s="19" t="n">
        <v>0</v>
      </c>
    </row>
    <row r="2277" customFormat="false" ht="15" hidden="false" customHeight="false" outlineLevel="0" collapsed="false">
      <c r="B2277" s="20" t="s">
        <v>107</v>
      </c>
      <c r="C2277" s="20" t="s">
        <v>61</v>
      </c>
      <c r="D2277" s="21" t="n">
        <v>25.5281639077</v>
      </c>
      <c r="E2277" s="21" t="n">
        <v>24.0301456902</v>
      </c>
      <c r="F2277" s="21" t="n">
        <v>24.1020030975</v>
      </c>
      <c r="G2277" s="21" t="n">
        <v>435181000</v>
      </c>
      <c r="H2277" s="22" t="n">
        <v>435181000</v>
      </c>
      <c r="I2277" s="23" t="n">
        <v>0</v>
      </c>
    </row>
    <row r="2278" customFormat="false" ht="15" hidden="false" customHeight="false" outlineLevel="0" collapsed="false">
      <c r="B2278" s="11" t="s">
        <v>108</v>
      </c>
      <c r="C2278" s="11" t="s">
        <v>61</v>
      </c>
      <c r="D2278" s="17" t="n">
        <v>24.7736687632</v>
      </c>
      <c r="E2278" s="17" t="n">
        <v>23.2167695121</v>
      </c>
      <c r="F2278" s="17" t="n">
        <v>23.3275489807</v>
      </c>
      <c r="G2278" s="17" t="n">
        <v>718958000</v>
      </c>
      <c r="H2278" s="18" t="n">
        <v>718958000</v>
      </c>
      <c r="I2278" s="19" t="n">
        <v>0</v>
      </c>
    </row>
    <row r="2279" customFormat="false" ht="15" hidden="false" customHeight="false" outlineLevel="0" collapsed="false">
      <c r="B2279" s="20" t="s">
        <v>109</v>
      </c>
      <c r="C2279" s="20" t="s">
        <v>61</v>
      </c>
      <c r="D2279" s="21" t="n">
        <v>23.3335336014</v>
      </c>
      <c r="E2279" s="21" t="n">
        <v>20.846487543</v>
      </c>
      <c r="F2279" s="21" t="n">
        <v>23.3255500793</v>
      </c>
      <c r="G2279" s="21" t="n">
        <v>913982000</v>
      </c>
      <c r="H2279" s="22" t="n">
        <v>913982000</v>
      </c>
      <c r="I2279" s="23" t="n">
        <v>0</v>
      </c>
    </row>
    <row r="2280" customFormat="false" ht="15" hidden="false" customHeight="false" outlineLevel="0" collapsed="false">
      <c r="B2280" s="11" t="s">
        <v>110</v>
      </c>
      <c r="C2280" s="11" t="s">
        <v>61</v>
      </c>
      <c r="D2280" s="17" t="n">
        <v>22.8974037502</v>
      </c>
      <c r="E2280" s="17" t="n">
        <v>21.9562770816</v>
      </c>
      <c r="F2280" s="17" t="n">
        <v>22.2796325684</v>
      </c>
      <c r="G2280" s="17" t="n">
        <v>664616000</v>
      </c>
      <c r="H2280" s="18" t="n">
        <v>664616000</v>
      </c>
      <c r="I2280" s="19" t="n">
        <v>0</v>
      </c>
    </row>
    <row r="2281" customFormat="false" ht="15" hidden="false" customHeight="false" outlineLevel="0" collapsed="false">
      <c r="B2281" s="20" t="s">
        <v>111</v>
      </c>
      <c r="C2281" s="20" t="s">
        <v>61</v>
      </c>
      <c r="D2281" s="21" t="n">
        <v>24.0091898164</v>
      </c>
      <c r="E2281" s="21" t="n">
        <v>22.2556815999</v>
      </c>
      <c r="F2281" s="21" t="n">
        <v>22.7267436981</v>
      </c>
      <c r="G2281" s="21" t="n">
        <v>755959000</v>
      </c>
      <c r="H2281" s="22" t="n">
        <v>755959000</v>
      </c>
      <c r="I2281" s="23" t="n">
        <v>0</v>
      </c>
    </row>
    <row r="2282" customFormat="false" ht="15" hidden="false" customHeight="false" outlineLevel="0" collapsed="false">
      <c r="B2282" s="11" t="s">
        <v>112</v>
      </c>
      <c r="C2282" s="11" t="s">
        <v>61</v>
      </c>
      <c r="D2282" s="17" t="n">
        <v>23.9473131523</v>
      </c>
      <c r="E2282" s="17" t="n">
        <v>21.6319223234</v>
      </c>
      <c r="F2282" s="17" t="n">
        <v>21.9003887177</v>
      </c>
      <c r="G2282" s="17" t="n">
        <v>573353000</v>
      </c>
      <c r="H2282" s="18" t="n">
        <v>573353000</v>
      </c>
      <c r="I2282" s="19" t="n">
        <v>0</v>
      </c>
    </row>
    <row r="2283" customFormat="false" ht="15" hidden="false" customHeight="false" outlineLevel="0" collapsed="false">
      <c r="B2283" s="20" t="s">
        <v>113</v>
      </c>
      <c r="C2283" s="20" t="s">
        <v>61</v>
      </c>
      <c r="D2283" s="21" t="n">
        <v>22.8125729473</v>
      </c>
      <c r="E2283" s="21" t="n">
        <v>21.2536769144</v>
      </c>
      <c r="F2283" s="21" t="n">
        <v>22.7946090698</v>
      </c>
      <c r="G2283" s="21" t="n">
        <v>543774000</v>
      </c>
      <c r="H2283" s="22" t="n">
        <v>543774000</v>
      </c>
      <c r="I2283" s="23" t="n">
        <v>0</v>
      </c>
    </row>
    <row r="2284" customFormat="false" ht="15" hidden="false" customHeight="false" outlineLevel="0" collapsed="false">
      <c r="B2284" s="11" t="s">
        <v>114</v>
      </c>
      <c r="C2284" s="11" t="s">
        <v>61</v>
      </c>
      <c r="D2284" s="17" t="n">
        <v>24.4602928821</v>
      </c>
      <c r="E2284" s="17" t="n">
        <v>23.0061877161</v>
      </c>
      <c r="F2284" s="17" t="n">
        <v>24.4373378754</v>
      </c>
      <c r="G2284" s="17" t="n">
        <v>564680000</v>
      </c>
      <c r="H2284" s="18" t="n">
        <v>564680000</v>
      </c>
      <c r="I2284" s="19" t="n">
        <v>0</v>
      </c>
    </row>
    <row r="2285" customFormat="false" ht="15" hidden="false" customHeight="false" outlineLevel="0" collapsed="false">
      <c r="B2285" s="20" t="s">
        <v>115</v>
      </c>
      <c r="C2285" s="20" t="s">
        <v>61</v>
      </c>
      <c r="D2285" s="21" t="n">
        <v>25.0950254475</v>
      </c>
      <c r="E2285" s="21" t="n">
        <v>23.8425186602</v>
      </c>
      <c r="F2285" s="21" t="n">
        <v>24.5890331268</v>
      </c>
      <c r="G2285" s="21" t="n">
        <v>518925000</v>
      </c>
      <c r="H2285" s="22" t="n">
        <v>518925000</v>
      </c>
      <c r="I2285" s="23" t="n">
        <v>0</v>
      </c>
    </row>
    <row r="2286" customFormat="false" ht="15" hidden="false" customHeight="false" outlineLevel="0" collapsed="false">
      <c r="B2286" s="11" t="s">
        <v>116</v>
      </c>
      <c r="C2286" s="11" t="s">
        <v>61</v>
      </c>
      <c r="D2286" s="17" t="n">
        <v>25.765691524</v>
      </c>
      <c r="E2286" s="17" t="n">
        <v>24.5042036197</v>
      </c>
      <c r="F2286" s="17" t="n">
        <v>25.1918354034</v>
      </c>
      <c r="G2286" s="17" t="n">
        <v>543419000</v>
      </c>
      <c r="H2286" s="18" t="n">
        <v>543419000</v>
      </c>
      <c r="I2286" s="19" t="n">
        <v>0</v>
      </c>
    </row>
    <row r="2287" customFormat="false" ht="15" hidden="false" customHeight="false" outlineLevel="0" collapsed="false">
      <c r="B2287" s="20" t="s">
        <v>117</v>
      </c>
      <c r="C2287" s="20" t="s">
        <v>61</v>
      </c>
      <c r="D2287" s="21" t="n">
        <v>25.0271618286</v>
      </c>
      <c r="E2287" s="21" t="n">
        <v>23.7327404967</v>
      </c>
      <c r="F2287" s="21" t="n">
        <v>23.9004058838</v>
      </c>
      <c r="G2287" s="21" t="n">
        <v>410178000</v>
      </c>
      <c r="H2287" s="22" t="n">
        <v>410178000</v>
      </c>
      <c r="I2287" s="23" t="n">
        <v>0</v>
      </c>
    </row>
    <row r="2288" customFormat="false" ht="15" hidden="false" customHeight="false" outlineLevel="0" collapsed="false">
      <c r="B2288" s="11" t="s">
        <v>118</v>
      </c>
      <c r="C2288" s="11" t="s">
        <v>61</v>
      </c>
      <c r="D2288" s="17" t="n">
        <v>24.5860380558</v>
      </c>
      <c r="E2288" s="17" t="n">
        <v>23.5850312639</v>
      </c>
      <c r="F2288" s="17" t="n">
        <v>24.2706661224</v>
      </c>
      <c r="G2288" s="17" t="n">
        <v>354829000</v>
      </c>
      <c r="H2288" s="18" t="n">
        <v>354829000</v>
      </c>
      <c r="I2288" s="19" t="n">
        <v>0</v>
      </c>
    </row>
    <row r="2289" customFormat="false" ht="15" hidden="false" customHeight="false" outlineLevel="0" collapsed="false">
      <c r="B2289" s="20" t="s">
        <v>119</v>
      </c>
      <c r="C2289" s="20" t="s">
        <v>61</v>
      </c>
      <c r="D2289" s="21" t="n">
        <v>25.1319521791</v>
      </c>
      <c r="E2289" s="21" t="n">
        <v>24.1539003005</v>
      </c>
      <c r="F2289" s="21" t="n">
        <v>24.678855896</v>
      </c>
      <c r="G2289" s="21" t="n">
        <v>376868000</v>
      </c>
      <c r="H2289" s="22" t="n">
        <v>376868000</v>
      </c>
      <c r="I2289" s="23" t="n">
        <v>0</v>
      </c>
    </row>
    <row r="2290" customFormat="false" ht="15" hidden="false" customHeight="false" outlineLevel="0" collapsed="false">
      <c r="B2290" s="11" t="s">
        <v>120</v>
      </c>
      <c r="C2290" s="11" t="s">
        <v>61</v>
      </c>
      <c r="D2290" s="17" t="n">
        <v>25.1798608562</v>
      </c>
      <c r="E2290" s="17" t="n">
        <v>23.932344937</v>
      </c>
      <c r="F2290" s="17" t="n">
        <v>25.0581035614</v>
      </c>
      <c r="G2290" s="17" t="n">
        <v>410359000</v>
      </c>
      <c r="H2290" s="18" t="n">
        <v>410359000</v>
      </c>
      <c r="I2290" s="19" t="n">
        <v>0</v>
      </c>
    </row>
    <row r="2291" customFormat="false" ht="15" hidden="false" customHeight="false" outlineLevel="0" collapsed="false">
      <c r="B2291" s="20" t="s">
        <v>121</v>
      </c>
      <c r="C2291" s="20" t="s">
        <v>61</v>
      </c>
      <c r="D2291" s="21" t="n">
        <v>26.671888658</v>
      </c>
      <c r="E2291" s="21" t="n">
        <v>25.3026155505</v>
      </c>
      <c r="F2291" s="21" t="n">
        <v>26.651927948</v>
      </c>
      <c r="G2291" s="21" t="n">
        <v>524282000</v>
      </c>
      <c r="H2291" s="22" t="n">
        <v>524282000</v>
      </c>
      <c r="I2291" s="23" t="n">
        <v>0</v>
      </c>
    </row>
    <row r="2292" customFormat="false" ht="15" hidden="false" customHeight="false" outlineLevel="0" collapsed="false">
      <c r="B2292" s="11" t="s">
        <v>122</v>
      </c>
      <c r="C2292" s="11" t="s">
        <v>61</v>
      </c>
      <c r="D2292" s="17" t="n">
        <v>26.8714881593</v>
      </c>
      <c r="E2292" s="17" t="n">
        <v>25.5491226229</v>
      </c>
      <c r="F2292" s="17" t="n">
        <v>25.7726764679</v>
      </c>
      <c r="G2292" s="17" t="n">
        <v>513200000</v>
      </c>
      <c r="H2292" s="18" t="n">
        <v>513200000</v>
      </c>
      <c r="I2292" s="19" t="n">
        <v>0</v>
      </c>
    </row>
    <row r="2293" customFormat="false" ht="15" hidden="false" customHeight="false" outlineLevel="0" collapsed="false">
      <c r="B2293" s="20" t="s">
        <v>123</v>
      </c>
      <c r="C2293" s="20" t="s">
        <v>61</v>
      </c>
      <c r="D2293" s="21" t="n">
        <v>26.1000262295</v>
      </c>
      <c r="E2293" s="21" t="n">
        <v>23.7257545172</v>
      </c>
      <c r="F2293" s="21" t="n">
        <v>23.9014034271</v>
      </c>
      <c r="G2293" s="21" t="n">
        <v>605472000</v>
      </c>
      <c r="H2293" s="22" t="n">
        <v>605472000</v>
      </c>
      <c r="I2293" s="23" t="n">
        <v>0</v>
      </c>
    </row>
    <row r="2294" customFormat="false" ht="15" hidden="false" customHeight="false" outlineLevel="0" collapsed="false">
      <c r="B2294" s="11" t="s">
        <v>124</v>
      </c>
      <c r="C2294" s="11" t="s">
        <v>61</v>
      </c>
      <c r="D2294" s="17" t="n">
        <v>24.8255663294</v>
      </c>
      <c r="E2294" s="17" t="n">
        <v>23.707791249</v>
      </c>
      <c r="F2294" s="17" t="n">
        <v>24.2187747955</v>
      </c>
      <c r="G2294" s="17" t="n">
        <v>440424000</v>
      </c>
      <c r="H2294" s="18" t="n">
        <v>440424000</v>
      </c>
      <c r="I2294" s="19" t="n">
        <v>0</v>
      </c>
    </row>
    <row r="2295" customFormat="false" ht="15" hidden="false" customHeight="false" outlineLevel="0" collapsed="false">
      <c r="B2295" s="20" t="s">
        <v>125</v>
      </c>
      <c r="C2295" s="20" t="s">
        <v>61</v>
      </c>
      <c r="D2295" s="21" t="n">
        <v>26.492248356</v>
      </c>
      <c r="E2295" s="21" t="n">
        <v>24.7347482342</v>
      </c>
      <c r="F2295" s="21" t="n">
        <v>26.4423484802</v>
      </c>
      <c r="G2295" s="21" t="n">
        <v>699869000</v>
      </c>
      <c r="H2295" s="22" t="n">
        <v>699869000</v>
      </c>
      <c r="I2295" s="23" t="n">
        <v>0</v>
      </c>
    </row>
    <row r="2296" customFormat="false" ht="15" hidden="false" customHeight="false" outlineLevel="0" collapsed="false">
      <c r="B2296" s="11" t="s">
        <v>126</v>
      </c>
      <c r="C2296" s="11" t="s">
        <v>61</v>
      </c>
      <c r="D2296" s="17" t="n">
        <v>26.5291710246</v>
      </c>
      <c r="E2296" s="17" t="n">
        <v>25.5012173861</v>
      </c>
      <c r="F2296" s="17" t="n">
        <v>26.4583110809</v>
      </c>
      <c r="G2296" s="17" t="n">
        <v>732676000</v>
      </c>
      <c r="H2296" s="18" t="n">
        <v>732676000</v>
      </c>
      <c r="I2296" s="19" t="n">
        <v>0</v>
      </c>
    </row>
    <row r="2297" customFormat="false" ht="15" hidden="false" customHeight="false" outlineLevel="0" collapsed="false">
      <c r="B2297" s="20" t="s">
        <v>127</v>
      </c>
      <c r="C2297" s="20" t="s">
        <v>61</v>
      </c>
      <c r="D2297" s="21" t="n">
        <v>25.7337578654</v>
      </c>
      <c r="E2297" s="21" t="n">
        <v>24.116978323</v>
      </c>
      <c r="F2297" s="21" t="n">
        <v>24.4582977295</v>
      </c>
      <c r="G2297" s="21" t="n">
        <v>810595000</v>
      </c>
      <c r="H2297" s="22" t="n">
        <v>810595000</v>
      </c>
      <c r="I2297" s="23" t="n">
        <v>0</v>
      </c>
    </row>
    <row r="2298" customFormat="false" ht="15" hidden="false" customHeight="false" outlineLevel="0" collapsed="false">
      <c r="B2298" s="11" t="s">
        <v>128</v>
      </c>
      <c r="C2298" s="11" t="s">
        <v>61</v>
      </c>
      <c r="D2298" s="17" t="n">
        <v>24.9363413813</v>
      </c>
      <c r="E2298" s="17" t="n">
        <v>23.0540900509</v>
      </c>
      <c r="F2298" s="17" t="n">
        <v>23.5950126648</v>
      </c>
      <c r="G2298" s="17" t="n">
        <v>761255000</v>
      </c>
      <c r="H2298" s="18" t="n">
        <v>761255000</v>
      </c>
      <c r="I2298" s="19" t="n">
        <v>0</v>
      </c>
    </row>
    <row r="2299" customFormat="false" ht="15" hidden="false" customHeight="false" outlineLevel="0" collapsed="false">
      <c r="B2299" s="20" t="s">
        <v>129</v>
      </c>
      <c r="C2299" s="20" t="s">
        <v>61</v>
      </c>
      <c r="D2299" s="21" t="n">
        <v>24.0161737502</v>
      </c>
      <c r="E2299" s="21" t="n">
        <v>22.9542891942</v>
      </c>
      <c r="F2299" s="21" t="n">
        <v>23.3435134888</v>
      </c>
      <c r="G2299" s="21" t="n">
        <v>633422000</v>
      </c>
      <c r="H2299" s="22" t="n">
        <v>633422000</v>
      </c>
      <c r="I2299" s="23" t="n">
        <v>0</v>
      </c>
    </row>
    <row r="2300" customFormat="false" ht="15" hidden="false" customHeight="false" outlineLevel="0" collapsed="false">
      <c r="B2300" s="11" t="s">
        <v>130</v>
      </c>
      <c r="C2300" s="11" t="s">
        <v>61</v>
      </c>
      <c r="D2300" s="17" t="n">
        <v>24.1069962336</v>
      </c>
      <c r="E2300" s="17" t="n">
        <v>22.2566806901</v>
      </c>
      <c r="F2300" s="17" t="n">
        <v>22.342508316</v>
      </c>
      <c r="G2300" s="17" t="n">
        <v>566511000</v>
      </c>
      <c r="H2300" s="18" t="n">
        <v>566511000</v>
      </c>
      <c r="I2300" s="19" t="n">
        <v>0</v>
      </c>
    </row>
    <row r="2301" customFormat="false" ht="15" hidden="false" customHeight="false" outlineLevel="0" collapsed="false">
      <c r="B2301" s="20" t="s">
        <v>131</v>
      </c>
      <c r="C2301" s="20" t="s">
        <v>61</v>
      </c>
      <c r="D2301" s="21" t="n">
        <v>23.7527004605</v>
      </c>
      <c r="E2301" s="21" t="n">
        <v>20.8484837827</v>
      </c>
      <c r="F2301" s="21" t="n">
        <v>23.7008037567</v>
      </c>
      <c r="G2301" s="21" t="n">
        <v>735801000</v>
      </c>
      <c r="H2301" s="22" t="n">
        <v>735801000</v>
      </c>
      <c r="I2301" s="23" t="n">
        <v>0</v>
      </c>
    </row>
    <row r="2302" customFormat="false" ht="15" hidden="false" customHeight="false" outlineLevel="0" collapsed="false">
      <c r="B2302" s="11" t="s">
        <v>132</v>
      </c>
      <c r="C2302" s="11" t="s">
        <v>61</v>
      </c>
      <c r="D2302" s="17" t="n">
        <v>24.16887185</v>
      </c>
      <c r="E2302" s="17" t="n">
        <v>23.3345347211</v>
      </c>
      <c r="F2302" s="17" t="n">
        <v>24.1089916229</v>
      </c>
      <c r="G2302" s="17" t="n">
        <v>528866000</v>
      </c>
      <c r="H2302" s="18" t="n">
        <v>528866000</v>
      </c>
      <c r="I2302" s="19" t="n">
        <v>0</v>
      </c>
    </row>
    <row r="2303" customFormat="false" ht="15" hidden="false" customHeight="false" outlineLevel="0" collapsed="false">
      <c r="B2303" s="20" t="s">
        <v>133</v>
      </c>
      <c r="C2303" s="20" t="s">
        <v>61</v>
      </c>
      <c r="D2303" s="21" t="n">
        <v>24.6159825377</v>
      </c>
      <c r="E2303" s="21" t="n">
        <v>23.6598862513</v>
      </c>
      <c r="F2303" s="21" t="n">
        <v>24.3365383148</v>
      </c>
      <c r="G2303" s="21" t="n">
        <v>477319000</v>
      </c>
      <c r="H2303" s="22" t="n">
        <v>477319000</v>
      </c>
      <c r="I2303" s="23" t="n">
        <v>0</v>
      </c>
    </row>
    <row r="2304" customFormat="false" ht="15" hidden="false" customHeight="false" outlineLevel="0" collapsed="false">
      <c r="B2304" s="11" t="s">
        <v>134</v>
      </c>
      <c r="C2304" s="11" t="s">
        <v>61</v>
      </c>
      <c r="D2304" s="17" t="n">
        <v>24.3285506465</v>
      </c>
      <c r="E2304" s="17" t="n">
        <v>23.086024291</v>
      </c>
      <c r="F2304" s="17" t="n">
        <v>23.4303379059</v>
      </c>
      <c r="G2304" s="17" t="n">
        <v>412056000</v>
      </c>
      <c r="H2304" s="18" t="n">
        <v>412056000</v>
      </c>
      <c r="I2304" s="19" t="n">
        <v>0</v>
      </c>
    </row>
    <row r="2305" customFormat="false" ht="15" hidden="false" customHeight="false" outlineLevel="0" collapsed="false">
      <c r="B2305" s="20" t="s">
        <v>135</v>
      </c>
      <c r="C2305" s="20" t="s">
        <v>61</v>
      </c>
      <c r="D2305" s="21" t="n">
        <v>24.3646352671</v>
      </c>
      <c r="E2305" s="21" t="n">
        <v>23.3724424521</v>
      </c>
      <c r="F2305" s="21" t="n">
        <v>24.1759777069</v>
      </c>
      <c r="G2305" s="21" t="n">
        <v>389642000</v>
      </c>
      <c r="H2305" s="22" t="n">
        <v>389642000</v>
      </c>
      <c r="I2305" s="23" t="n">
        <v>0.004</v>
      </c>
    </row>
    <row r="2306" customFormat="false" ht="15" hidden="false" customHeight="false" outlineLevel="0" collapsed="false">
      <c r="B2306" s="11" t="s">
        <v>136</v>
      </c>
      <c r="C2306" s="11" t="s">
        <v>61</v>
      </c>
      <c r="D2306" s="17" t="n">
        <v>24.281793413</v>
      </c>
      <c r="E2306" s="17" t="n">
        <v>23.4263504592</v>
      </c>
      <c r="F2306" s="17" t="n">
        <v>23.6709060669</v>
      </c>
      <c r="G2306" s="17" t="n">
        <v>365095000</v>
      </c>
      <c r="H2306" s="18" t="n">
        <v>365095000</v>
      </c>
      <c r="I2306" s="19" t="n">
        <v>0</v>
      </c>
    </row>
    <row r="2307" customFormat="false" ht="15" hidden="false" customHeight="false" outlineLevel="0" collapsed="false">
      <c r="B2307" s="20" t="s">
        <v>137</v>
      </c>
      <c r="C2307" s="20" t="s">
        <v>61</v>
      </c>
      <c r="D2307" s="21" t="n">
        <v>23.6369669551</v>
      </c>
      <c r="E2307" s="21" t="n">
        <v>22.4411441103</v>
      </c>
      <c r="F2307" s="21" t="n">
        <v>22.8943195343</v>
      </c>
      <c r="G2307" s="21" t="n">
        <v>431415000</v>
      </c>
      <c r="H2307" s="22" t="n">
        <v>431415000</v>
      </c>
      <c r="I2307" s="23" t="n">
        <v>0</v>
      </c>
    </row>
    <row r="2308" customFormat="false" ht="15" hidden="false" customHeight="false" outlineLevel="0" collapsed="false">
      <c r="B2308" s="11" t="s">
        <v>138</v>
      </c>
      <c r="C2308" s="11" t="s">
        <v>61</v>
      </c>
      <c r="D2308" s="17" t="n">
        <v>22.9911450098</v>
      </c>
      <c r="E2308" s="17" t="n">
        <v>21.2912387081</v>
      </c>
      <c r="F2308" s="17" t="n">
        <v>21.3131980896</v>
      </c>
      <c r="G2308" s="17" t="n">
        <v>450821000</v>
      </c>
      <c r="H2308" s="18" t="n">
        <v>450821000</v>
      </c>
      <c r="I2308" s="19" t="n">
        <v>0</v>
      </c>
    </row>
    <row r="2309" customFormat="false" ht="15" hidden="false" customHeight="false" outlineLevel="0" collapsed="false">
      <c r="B2309" s="20" t="s">
        <v>139</v>
      </c>
      <c r="C2309" s="20" t="s">
        <v>61</v>
      </c>
      <c r="D2309" s="21" t="n">
        <v>22.3323433055</v>
      </c>
      <c r="E2309" s="21" t="n">
        <v>20.6124747423</v>
      </c>
      <c r="F2309" s="21" t="n">
        <v>21.474905014</v>
      </c>
      <c r="G2309" s="21" t="n">
        <v>557467000</v>
      </c>
      <c r="H2309" s="22" t="n">
        <v>557467000</v>
      </c>
      <c r="I2309" s="23" t="n">
        <v>0</v>
      </c>
    </row>
    <row r="2310" customFormat="false" ht="15" hidden="false" customHeight="false" outlineLevel="0" collapsed="false">
      <c r="B2310" s="11" t="s">
        <v>140</v>
      </c>
      <c r="C2310" s="11" t="s">
        <v>61</v>
      </c>
      <c r="D2310" s="17" t="n">
        <v>23.1778006009</v>
      </c>
      <c r="E2310" s="17" t="n">
        <v>22.2065693025</v>
      </c>
      <c r="F2310" s="17" t="n">
        <v>22.9721755981</v>
      </c>
      <c r="G2310" s="17" t="n">
        <v>492742000</v>
      </c>
      <c r="H2310" s="18" t="n">
        <v>492742000</v>
      </c>
      <c r="I2310" s="19" t="n">
        <v>0</v>
      </c>
    </row>
    <row r="2311" customFormat="false" ht="15" hidden="false" customHeight="false" outlineLevel="0" collapsed="false">
      <c r="B2311" s="20" t="s">
        <v>141</v>
      </c>
      <c r="C2311" s="20" t="s">
        <v>61</v>
      </c>
      <c r="D2311" s="21" t="n">
        <v>22.7465841836</v>
      </c>
      <c r="E2311" s="21" t="n">
        <v>21.8422306511</v>
      </c>
      <c r="F2311" s="21" t="n">
        <v>22.6168212891</v>
      </c>
      <c r="G2311" s="21" t="n">
        <v>428066000</v>
      </c>
      <c r="H2311" s="22" t="n">
        <v>428066000</v>
      </c>
      <c r="I2311" s="23" t="n">
        <v>0</v>
      </c>
    </row>
    <row r="2312" customFormat="false" ht="15" hidden="false" customHeight="false" outlineLevel="0" collapsed="false">
      <c r="B2312" s="11" t="s">
        <v>142</v>
      </c>
      <c r="C2312" s="11" t="s">
        <v>61</v>
      </c>
      <c r="D2312" s="17" t="n">
        <v>23.102940303</v>
      </c>
      <c r="E2312" s="17" t="n">
        <v>22.005936527</v>
      </c>
      <c r="F2312" s="17" t="n">
        <v>22.0598392487</v>
      </c>
      <c r="G2312" s="17" t="n">
        <v>367209000</v>
      </c>
      <c r="H2312" s="18" t="n">
        <v>367209000</v>
      </c>
      <c r="I2312" s="19" t="n">
        <v>0</v>
      </c>
    </row>
    <row r="2313" customFormat="false" ht="15" hidden="false" customHeight="false" outlineLevel="0" collapsed="false">
      <c r="B2313" s="20" t="s">
        <v>143</v>
      </c>
      <c r="C2313" s="20" t="s">
        <v>61</v>
      </c>
      <c r="D2313" s="21" t="n">
        <v>22.2215423602</v>
      </c>
      <c r="E2313" s="21" t="n">
        <v>21.1205481082</v>
      </c>
      <c r="F2313" s="21" t="n">
        <v>21.2912368774</v>
      </c>
      <c r="G2313" s="21" t="n">
        <v>385354000</v>
      </c>
      <c r="H2313" s="22" t="n">
        <v>385354000</v>
      </c>
      <c r="I2313" s="23" t="n">
        <v>0</v>
      </c>
    </row>
    <row r="2314" customFormat="false" ht="15" hidden="false" customHeight="false" outlineLevel="0" collapsed="false">
      <c r="B2314" s="11" t="s">
        <v>144</v>
      </c>
      <c r="C2314" s="11" t="s">
        <v>61</v>
      </c>
      <c r="D2314" s="17" t="n">
        <v>22.9961301112</v>
      </c>
      <c r="E2314" s="17" t="n">
        <v>21.2832492203</v>
      </c>
      <c r="F2314" s="17" t="n">
        <v>22.9312477112</v>
      </c>
      <c r="G2314" s="17" t="n">
        <v>491996000</v>
      </c>
      <c r="H2314" s="18" t="n">
        <v>491996000</v>
      </c>
      <c r="I2314" s="19" t="n">
        <v>0</v>
      </c>
    </row>
    <row r="2315" customFormat="false" ht="15" hidden="false" customHeight="false" outlineLevel="0" collapsed="false">
      <c r="B2315" s="20" t="s">
        <v>145</v>
      </c>
      <c r="C2315" s="20" t="s">
        <v>61</v>
      </c>
      <c r="D2315" s="21" t="n">
        <v>24.5522952237</v>
      </c>
      <c r="E2315" s="21" t="n">
        <v>23.1298859141</v>
      </c>
      <c r="F2315" s="21" t="n">
        <v>24.4514789581</v>
      </c>
      <c r="G2315" s="21" t="n">
        <v>671422000</v>
      </c>
      <c r="H2315" s="22" t="n">
        <v>671422000</v>
      </c>
      <c r="I2315" s="23" t="n">
        <v>0</v>
      </c>
    </row>
    <row r="2316" customFormat="false" ht="15" hidden="false" customHeight="false" outlineLevel="0" collapsed="false">
      <c r="B2316" s="11" t="s">
        <v>146</v>
      </c>
      <c r="C2316" s="11" t="s">
        <v>61</v>
      </c>
      <c r="D2316" s="17" t="n">
        <v>24.796851322</v>
      </c>
      <c r="E2316" s="17" t="n">
        <v>23.8625534853</v>
      </c>
      <c r="F2316" s="17" t="n">
        <v>24.7209911346</v>
      </c>
      <c r="G2316" s="17" t="n">
        <v>471941000</v>
      </c>
      <c r="H2316" s="18" t="n">
        <v>471941000</v>
      </c>
      <c r="I2316" s="19" t="n">
        <v>0</v>
      </c>
    </row>
    <row r="2317" customFormat="false" ht="15" hidden="false" customHeight="false" outlineLevel="0" collapsed="false">
      <c r="B2317" s="20" t="s">
        <v>147</v>
      </c>
      <c r="C2317" s="20" t="s">
        <v>61</v>
      </c>
      <c r="D2317" s="21" t="n">
        <v>26.520718537</v>
      </c>
      <c r="E2317" s="21" t="n">
        <v>24.5792533337</v>
      </c>
      <c r="F2317" s="21" t="n">
        <v>26.4049282074</v>
      </c>
      <c r="G2317" s="21" t="n">
        <v>730719000</v>
      </c>
      <c r="H2317" s="22" t="n">
        <v>730719000</v>
      </c>
      <c r="I2317" s="23" t="n">
        <v>0</v>
      </c>
    </row>
    <row r="2318" customFormat="false" ht="15" hidden="false" customHeight="false" outlineLevel="0" collapsed="false">
      <c r="B2318" s="11" t="s">
        <v>148</v>
      </c>
      <c r="C2318" s="11" t="s">
        <v>61</v>
      </c>
      <c r="D2318" s="17" t="n">
        <v>27.1026606792</v>
      </c>
      <c r="E2318" s="17" t="n">
        <v>25.9198126525</v>
      </c>
      <c r="F2318" s="17" t="n">
        <v>26.6854190826</v>
      </c>
      <c r="G2318" s="17" t="n">
        <v>591727000</v>
      </c>
      <c r="H2318" s="18" t="n">
        <v>591727000</v>
      </c>
      <c r="I2318" s="19" t="n">
        <v>0</v>
      </c>
    </row>
    <row r="2319" customFormat="false" ht="15" hidden="false" customHeight="false" outlineLevel="0" collapsed="false">
      <c r="B2319" s="20" t="s">
        <v>149</v>
      </c>
      <c r="C2319" s="20" t="s">
        <v>61</v>
      </c>
      <c r="D2319" s="21" t="n">
        <v>27.1884988308</v>
      </c>
      <c r="E2319" s="21" t="n">
        <v>26.0246175407</v>
      </c>
      <c r="F2319" s="21" t="n">
        <v>26.4757957458</v>
      </c>
      <c r="G2319" s="21" t="n">
        <v>547007000</v>
      </c>
      <c r="H2319" s="22" t="n">
        <v>547007000</v>
      </c>
      <c r="I2319" s="23" t="n">
        <v>0</v>
      </c>
    </row>
    <row r="2320" customFormat="false" ht="15" hidden="false" customHeight="false" outlineLevel="0" collapsed="false">
      <c r="B2320" s="11" t="s">
        <v>150</v>
      </c>
      <c r="C2320" s="11" t="s">
        <v>61</v>
      </c>
      <c r="D2320" s="17" t="n">
        <v>26.5636351157</v>
      </c>
      <c r="E2320" s="17" t="n">
        <v>25.5285209987</v>
      </c>
      <c r="F2320" s="17" t="n">
        <v>25.5874137878</v>
      </c>
      <c r="G2320" s="17" t="n">
        <v>502120000</v>
      </c>
      <c r="H2320" s="18" t="n">
        <v>502120000</v>
      </c>
      <c r="I2320" s="19" t="n">
        <v>0</v>
      </c>
    </row>
    <row r="2321" customFormat="false" ht="15" hidden="false" customHeight="false" outlineLevel="0" collapsed="false">
      <c r="B2321" s="20" t="s">
        <v>151</v>
      </c>
      <c r="C2321" s="20" t="s">
        <v>61</v>
      </c>
      <c r="D2321" s="21" t="n">
        <v>28.2685318371</v>
      </c>
      <c r="E2321" s="21" t="n">
        <v>25.8599170392</v>
      </c>
      <c r="F2321" s="21" t="n">
        <v>28.0988407135</v>
      </c>
      <c r="G2321" s="21" t="n">
        <v>877379000</v>
      </c>
      <c r="H2321" s="22" t="n">
        <v>877379000</v>
      </c>
      <c r="I2321" s="23" t="n">
        <v>0</v>
      </c>
    </row>
    <row r="2322" customFormat="false" ht="15" hidden="false" customHeight="false" outlineLevel="0" collapsed="false">
      <c r="B2322" s="11" t="s">
        <v>152</v>
      </c>
      <c r="C2322" s="11" t="s">
        <v>61</v>
      </c>
      <c r="D2322" s="17" t="n">
        <v>28.3064660213</v>
      </c>
      <c r="E2322" s="17" t="n">
        <v>27.2214414866</v>
      </c>
      <c r="F2322" s="17" t="n">
        <v>27.6416759491</v>
      </c>
      <c r="G2322" s="17" t="n">
        <v>579016000</v>
      </c>
      <c r="H2322" s="18" t="n">
        <v>579016000</v>
      </c>
      <c r="I2322" s="19" t="n">
        <v>0</v>
      </c>
    </row>
    <row r="2323" customFormat="false" ht="15" hidden="false" customHeight="false" outlineLevel="0" collapsed="false">
      <c r="B2323" s="20" t="s">
        <v>153</v>
      </c>
      <c r="C2323" s="20" t="s">
        <v>61</v>
      </c>
      <c r="D2323" s="21" t="n">
        <v>28.1986588708</v>
      </c>
      <c r="E2323" s="21" t="n">
        <v>27.1565555963</v>
      </c>
      <c r="F2323" s="21" t="n">
        <v>28.1677150726</v>
      </c>
      <c r="G2323" s="21" t="n">
        <v>425494000</v>
      </c>
      <c r="H2323" s="22" t="n">
        <v>425494000</v>
      </c>
      <c r="I2323" s="23" t="n">
        <v>0</v>
      </c>
    </row>
    <row r="2324" customFormat="false" ht="15" hidden="false" customHeight="false" outlineLevel="0" collapsed="false">
      <c r="B2324" s="11" t="s">
        <v>154</v>
      </c>
      <c r="C2324" s="11" t="s">
        <v>61</v>
      </c>
      <c r="D2324" s="17" t="n">
        <v>28.8933957927</v>
      </c>
      <c r="E2324" s="17" t="n">
        <v>27.9291516935</v>
      </c>
      <c r="F2324" s="17" t="n">
        <v>28.6039237976</v>
      </c>
      <c r="G2324" s="17" t="n">
        <v>488984000</v>
      </c>
      <c r="H2324" s="18" t="n">
        <v>488984000</v>
      </c>
      <c r="I2324" s="19" t="n">
        <v>0</v>
      </c>
    </row>
    <row r="2325" customFormat="false" ht="15" hidden="false" customHeight="false" outlineLevel="0" collapsed="false">
      <c r="B2325" s="20" t="s">
        <v>155</v>
      </c>
      <c r="C2325" s="20" t="s">
        <v>61</v>
      </c>
      <c r="D2325" s="21" t="n">
        <v>28.4442139518</v>
      </c>
      <c r="E2325" s="21" t="n">
        <v>27.4530185197</v>
      </c>
      <c r="F2325" s="21" t="n">
        <v>27.6396789551</v>
      </c>
      <c r="G2325" s="21" t="n">
        <v>463487000</v>
      </c>
      <c r="H2325" s="22" t="n">
        <v>463487000</v>
      </c>
      <c r="I2325" s="23" t="n">
        <v>0</v>
      </c>
    </row>
    <row r="2326" customFormat="false" ht="15" hidden="false" customHeight="false" outlineLevel="0" collapsed="false">
      <c r="B2326" s="11" t="s">
        <v>156</v>
      </c>
      <c r="C2326" s="11" t="s">
        <v>61</v>
      </c>
      <c r="D2326" s="17" t="n">
        <v>28.1966636849</v>
      </c>
      <c r="E2326" s="17" t="n">
        <v>27.2204422829</v>
      </c>
      <c r="F2326" s="17" t="n">
        <v>27.2364120483</v>
      </c>
      <c r="G2326" s="17" t="n">
        <v>523440000</v>
      </c>
      <c r="H2326" s="18" t="n">
        <v>523440000</v>
      </c>
      <c r="I2326" s="19" t="n">
        <v>0</v>
      </c>
    </row>
    <row r="2327" customFormat="false" ht="15" hidden="false" customHeight="false" outlineLevel="0" collapsed="false">
      <c r="B2327" s="20" t="s">
        <v>157</v>
      </c>
      <c r="C2327" s="20" t="s">
        <v>61</v>
      </c>
      <c r="D2327" s="21" t="n">
        <v>27.4460315897</v>
      </c>
      <c r="E2327" s="21" t="n">
        <v>26.2192649698</v>
      </c>
      <c r="F2327" s="21" t="n">
        <v>26.6634559631</v>
      </c>
      <c r="G2327" s="21" t="n">
        <v>517235000</v>
      </c>
      <c r="H2327" s="22" t="n">
        <v>517235000</v>
      </c>
      <c r="I2327" s="23" t="n">
        <v>0</v>
      </c>
    </row>
    <row r="2328" customFormat="false" ht="15" hidden="false" customHeight="false" outlineLevel="0" collapsed="false">
      <c r="B2328" s="11" t="s">
        <v>158</v>
      </c>
      <c r="C2328" s="11" t="s">
        <v>61</v>
      </c>
      <c r="D2328" s="17" t="n">
        <v>27.5079161369</v>
      </c>
      <c r="E2328" s="17" t="n">
        <v>26.5646339022</v>
      </c>
      <c r="F2328" s="17" t="n">
        <v>27.3102760315</v>
      </c>
      <c r="G2328" s="17" t="n">
        <v>397120000</v>
      </c>
      <c r="H2328" s="18" t="n">
        <v>397120000</v>
      </c>
      <c r="I2328" s="19" t="n">
        <v>0</v>
      </c>
    </row>
    <row r="2329" customFormat="false" ht="15" hidden="false" customHeight="false" outlineLevel="0" collapsed="false">
      <c r="B2329" s="20" t="s">
        <v>159</v>
      </c>
      <c r="C2329" s="20" t="s">
        <v>61</v>
      </c>
      <c r="D2329" s="21" t="n">
        <v>27.2693509343</v>
      </c>
      <c r="E2329" s="21" t="n">
        <v>25.7730746553</v>
      </c>
      <c r="F2329" s="21" t="n">
        <v>25.8838729858</v>
      </c>
      <c r="G2329" s="21" t="n">
        <v>436615000</v>
      </c>
      <c r="H2329" s="22" t="n">
        <v>436615000</v>
      </c>
      <c r="I2329" s="23" t="n">
        <v>0</v>
      </c>
    </row>
    <row r="2330" customFormat="false" ht="15" hidden="false" customHeight="false" outlineLevel="0" collapsed="false">
      <c r="B2330" s="11" t="s">
        <v>160</v>
      </c>
      <c r="C2330" s="11" t="s">
        <v>61</v>
      </c>
      <c r="D2330" s="17" t="n">
        <v>25.2540209761</v>
      </c>
      <c r="E2330" s="17" t="n">
        <v>23.9593790641</v>
      </c>
      <c r="F2330" s="17" t="n">
        <v>24.3626441956</v>
      </c>
      <c r="G2330" s="17" t="n">
        <v>703833000</v>
      </c>
      <c r="H2330" s="18" t="n">
        <v>703833000</v>
      </c>
      <c r="I2330" s="19" t="n">
        <v>0</v>
      </c>
    </row>
    <row r="2331" customFormat="false" ht="15" hidden="false" customHeight="false" outlineLevel="0" collapsed="false">
      <c r="B2331" s="20" t="s">
        <v>161</v>
      </c>
      <c r="C2331" s="20" t="s">
        <v>61</v>
      </c>
      <c r="D2331" s="21" t="n">
        <v>24.6770749859</v>
      </c>
      <c r="E2331" s="21" t="n">
        <v>23.4353361165</v>
      </c>
      <c r="F2331" s="21" t="n">
        <v>24.1640090942</v>
      </c>
      <c r="G2331" s="21" t="n">
        <v>557992000</v>
      </c>
      <c r="H2331" s="22" t="n">
        <v>557992000</v>
      </c>
      <c r="I2331" s="23" t="n">
        <v>0</v>
      </c>
    </row>
    <row r="2332" customFormat="false" ht="15" hidden="false" customHeight="false" outlineLevel="0" collapsed="false">
      <c r="B2332" s="11" t="s">
        <v>162</v>
      </c>
      <c r="C2332" s="11" t="s">
        <v>61</v>
      </c>
      <c r="D2332" s="17" t="n">
        <v>23.8795280647</v>
      </c>
      <c r="E2332" s="17" t="n">
        <v>23.0200925912</v>
      </c>
      <c r="F2332" s="17" t="n">
        <v>23.0769882202</v>
      </c>
      <c r="G2332" s="17" t="n">
        <v>524781000</v>
      </c>
      <c r="H2332" s="18" t="n">
        <v>524781000</v>
      </c>
      <c r="I2332" s="19" t="n">
        <v>0</v>
      </c>
    </row>
    <row r="2333" customFormat="false" ht="15" hidden="false" customHeight="false" outlineLevel="0" collapsed="false">
      <c r="B2333" s="20" t="s">
        <v>163</v>
      </c>
      <c r="C2333" s="20" t="s">
        <v>61</v>
      </c>
      <c r="D2333" s="21" t="n">
        <v>22.2794341935</v>
      </c>
      <c r="E2333" s="21" t="n">
        <v>21.6206338634</v>
      </c>
      <c r="F2333" s="21" t="n">
        <v>21.877166748</v>
      </c>
      <c r="G2333" s="21" t="n">
        <v>575207000</v>
      </c>
      <c r="H2333" s="22" t="n">
        <v>575207000</v>
      </c>
      <c r="I2333" s="23" t="n">
        <v>0</v>
      </c>
    </row>
    <row r="2334" customFormat="false" ht="15" hidden="false" customHeight="false" outlineLevel="0" collapsed="false">
      <c r="B2334" s="11" t="s">
        <v>164</v>
      </c>
      <c r="C2334" s="11" t="s">
        <v>61</v>
      </c>
      <c r="D2334" s="17" t="n">
        <v>22.6836957185</v>
      </c>
      <c r="E2334" s="17" t="n">
        <v>21.2433177043</v>
      </c>
      <c r="F2334" s="17" t="n">
        <v>21.4649143219</v>
      </c>
      <c r="G2334" s="17" t="n">
        <v>662258000</v>
      </c>
      <c r="H2334" s="18" t="n">
        <v>662258000</v>
      </c>
      <c r="I2334" s="19" t="n">
        <v>0</v>
      </c>
    </row>
    <row r="2335" customFormat="false" ht="15" hidden="false" customHeight="false" outlineLevel="0" collapsed="false">
      <c r="B2335" s="20" t="s">
        <v>165</v>
      </c>
      <c r="C2335" s="20" t="s">
        <v>61</v>
      </c>
      <c r="D2335" s="21" t="n">
        <v>22.4591102939</v>
      </c>
      <c r="E2335" s="21" t="n">
        <v>21.4160093175</v>
      </c>
      <c r="F2335" s="21" t="n">
        <v>22.1626491547</v>
      </c>
      <c r="G2335" s="21" t="n">
        <v>516943000</v>
      </c>
      <c r="H2335" s="22" t="n">
        <v>516943000</v>
      </c>
      <c r="I2335" s="23" t="n">
        <v>0</v>
      </c>
    </row>
    <row r="2336" customFormat="false" ht="15" hidden="false" customHeight="false" outlineLevel="0" collapsed="false">
      <c r="B2336" s="11" t="s">
        <v>166</v>
      </c>
      <c r="C2336" s="11" t="s">
        <v>61</v>
      </c>
      <c r="D2336" s="17" t="n">
        <v>22.7356065155</v>
      </c>
      <c r="E2336" s="17" t="n">
        <v>21.1245394078</v>
      </c>
      <c r="F2336" s="17" t="n">
        <v>21.2193660736</v>
      </c>
      <c r="G2336" s="17" t="n">
        <v>569097000</v>
      </c>
      <c r="H2336" s="18" t="n">
        <v>569097000</v>
      </c>
      <c r="I2336" s="19" t="n">
        <v>0</v>
      </c>
    </row>
    <row r="2337" customFormat="false" ht="15" hidden="false" customHeight="false" outlineLevel="0" collapsed="false">
      <c r="B2337" s="20" t="s">
        <v>167</v>
      </c>
      <c r="C2337" s="20" t="s">
        <v>61</v>
      </c>
      <c r="D2337" s="21" t="n">
        <v>22.0478580386</v>
      </c>
      <c r="E2337" s="21" t="n">
        <v>21.0406928572</v>
      </c>
      <c r="F2337" s="21" t="n">
        <v>21.7434139252</v>
      </c>
      <c r="G2337" s="21" t="n">
        <v>525701000</v>
      </c>
      <c r="H2337" s="22" t="n">
        <v>525701000</v>
      </c>
      <c r="I2337" s="23" t="n">
        <v>0</v>
      </c>
    </row>
    <row r="2338" customFormat="false" ht="15" hidden="false" customHeight="false" outlineLevel="0" collapsed="false">
      <c r="B2338" s="11" t="s">
        <v>168</v>
      </c>
      <c r="C2338" s="11" t="s">
        <v>61</v>
      </c>
      <c r="D2338" s="17" t="n">
        <v>22.3323388192</v>
      </c>
      <c r="E2338" s="17" t="n">
        <v>21.2752634156</v>
      </c>
      <c r="F2338" s="17" t="n">
        <v>22.1576576233</v>
      </c>
      <c r="G2338" s="17" t="n">
        <v>512781000</v>
      </c>
      <c r="H2338" s="18" t="n">
        <v>512781000</v>
      </c>
      <c r="I2338" s="19" t="n">
        <v>0</v>
      </c>
    </row>
    <row r="2339" customFormat="false" ht="15" hidden="false" customHeight="false" outlineLevel="0" collapsed="false">
      <c r="B2339" s="20" t="s">
        <v>169</v>
      </c>
      <c r="C2339" s="20" t="s">
        <v>61</v>
      </c>
      <c r="D2339" s="21" t="n">
        <v>22.6287974663</v>
      </c>
      <c r="E2339" s="21" t="n">
        <v>21.1614698692</v>
      </c>
      <c r="F2339" s="21" t="n">
        <v>21.4429569244</v>
      </c>
      <c r="G2339" s="21" t="n">
        <v>468974000</v>
      </c>
      <c r="H2339" s="22" t="n">
        <v>468974000</v>
      </c>
      <c r="I2339" s="23" t="n">
        <v>0</v>
      </c>
    </row>
    <row r="2340" customFormat="false" ht="15" hidden="false" customHeight="false" outlineLevel="0" collapsed="false">
      <c r="B2340" s="11" t="s">
        <v>170</v>
      </c>
      <c r="C2340" s="11" t="s">
        <v>61</v>
      </c>
      <c r="D2340" s="17" t="n">
        <v>22.3513032646</v>
      </c>
      <c r="E2340" s="17" t="n">
        <v>19.9636504703</v>
      </c>
      <c r="F2340" s="17" t="n">
        <v>20.1463184357</v>
      </c>
      <c r="G2340" s="17" t="n">
        <v>656209000</v>
      </c>
      <c r="H2340" s="18" t="n">
        <v>656209000</v>
      </c>
      <c r="I2340" s="19" t="n">
        <v>0</v>
      </c>
    </row>
    <row r="2341" customFormat="false" ht="15" hidden="false" customHeight="false" outlineLevel="0" collapsed="false">
      <c r="B2341" s="20" t="s">
        <v>171</v>
      </c>
      <c r="C2341" s="20" t="s">
        <v>61</v>
      </c>
      <c r="D2341" s="21" t="n">
        <v>20.4487681873</v>
      </c>
      <c r="E2341" s="21" t="n">
        <v>19.4645601125</v>
      </c>
      <c r="F2341" s="21" t="n">
        <v>19.4795322418</v>
      </c>
      <c r="G2341" s="21" t="n">
        <v>624713000</v>
      </c>
      <c r="H2341" s="22" t="n">
        <v>624713000</v>
      </c>
      <c r="I2341" s="23" t="n">
        <v>0</v>
      </c>
    </row>
    <row r="2342" customFormat="false" ht="15" hidden="false" customHeight="false" outlineLevel="0" collapsed="false">
      <c r="B2342" s="11" t="s">
        <v>172</v>
      </c>
      <c r="C2342" s="11" t="s">
        <v>61</v>
      </c>
      <c r="D2342" s="17" t="n">
        <v>19.9087505862</v>
      </c>
      <c r="E2342" s="17" t="n">
        <v>19.061294579</v>
      </c>
      <c r="F2342" s="17" t="n">
        <v>19.8658294678</v>
      </c>
      <c r="G2342" s="17" t="n">
        <v>641566000</v>
      </c>
      <c r="H2342" s="18" t="n">
        <v>641566000</v>
      </c>
      <c r="I2342" s="19" t="n">
        <v>0</v>
      </c>
    </row>
    <row r="2343" customFormat="false" ht="15" hidden="false" customHeight="false" outlineLevel="0" collapsed="false">
      <c r="B2343" s="20" t="s">
        <v>173</v>
      </c>
      <c r="C2343" s="20" t="s">
        <v>61</v>
      </c>
      <c r="D2343" s="21" t="n">
        <v>19.7520373493</v>
      </c>
      <c r="E2343" s="21" t="n">
        <v>18.6360691746</v>
      </c>
      <c r="F2343" s="21" t="n">
        <v>18.7538547516</v>
      </c>
      <c r="G2343" s="21" t="n">
        <v>653143000</v>
      </c>
      <c r="H2343" s="22" t="n">
        <v>653143000</v>
      </c>
      <c r="I2343" s="23" t="n">
        <v>0</v>
      </c>
    </row>
    <row r="2344" customFormat="false" ht="15" hidden="false" customHeight="false" outlineLevel="0" collapsed="false">
      <c r="B2344" s="11" t="s">
        <v>174</v>
      </c>
      <c r="C2344" s="11" t="s">
        <v>61</v>
      </c>
      <c r="D2344" s="17" t="n">
        <v>19.1321688245</v>
      </c>
      <c r="E2344" s="17" t="n">
        <v>18.2567636385</v>
      </c>
      <c r="F2344" s="17" t="n">
        <v>18.3815364838</v>
      </c>
      <c r="G2344" s="17" t="n">
        <v>499460000</v>
      </c>
      <c r="H2344" s="18" t="n">
        <v>499460000</v>
      </c>
      <c r="I2344" s="19" t="n">
        <v>0</v>
      </c>
    </row>
    <row r="2345" customFormat="false" ht="15" hidden="false" customHeight="false" outlineLevel="0" collapsed="false">
      <c r="B2345" s="20" t="s">
        <v>175</v>
      </c>
      <c r="C2345" s="20" t="s">
        <v>61</v>
      </c>
      <c r="D2345" s="21" t="n">
        <v>20.0005856053</v>
      </c>
      <c r="E2345" s="21" t="n">
        <v>18.4563962247</v>
      </c>
      <c r="F2345" s="21" t="n">
        <v>19.7460479736</v>
      </c>
      <c r="G2345" s="21" t="n">
        <v>570327000</v>
      </c>
      <c r="H2345" s="22" t="n">
        <v>570327000</v>
      </c>
      <c r="I2345" s="23" t="n">
        <v>0</v>
      </c>
    </row>
    <row r="2346" customFormat="false" ht="15" hidden="false" customHeight="false" outlineLevel="0" collapsed="false">
      <c r="B2346" s="11" t="s">
        <v>176</v>
      </c>
      <c r="C2346" s="11" t="s">
        <v>61</v>
      </c>
      <c r="D2346" s="17" t="n">
        <v>20.0914244818</v>
      </c>
      <c r="E2346" s="17" t="n">
        <v>18.483351864</v>
      </c>
      <c r="F2346" s="17" t="n">
        <v>18.5132980347</v>
      </c>
      <c r="G2346" s="17" t="n">
        <v>500435000</v>
      </c>
      <c r="H2346" s="18" t="n">
        <v>500435000</v>
      </c>
      <c r="I2346" s="19" t="n">
        <v>0</v>
      </c>
    </row>
    <row r="2347" customFormat="false" ht="15" hidden="false" customHeight="false" outlineLevel="0" collapsed="false">
      <c r="B2347" s="20" t="s">
        <v>177</v>
      </c>
      <c r="C2347" s="20" t="s">
        <v>61</v>
      </c>
      <c r="D2347" s="21" t="n">
        <v>19.5384272323</v>
      </c>
      <c r="E2347" s="21" t="n">
        <v>18.3575784593</v>
      </c>
      <c r="F2347" s="21" t="n">
        <v>19.4975032806</v>
      </c>
      <c r="G2347" s="21" t="n">
        <v>572049000</v>
      </c>
      <c r="H2347" s="22" t="n">
        <v>572049000</v>
      </c>
      <c r="I2347" s="23" t="n">
        <v>0</v>
      </c>
    </row>
    <row r="2348" customFormat="false" ht="15" hidden="false" customHeight="false" outlineLevel="0" collapsed="false">
      <c r="B2348" s="11" t="s">
        <v>178</v>
      </c>
      <c r="C2348" s="11" t="s">
        <v>61</v>
      </c>
      <c r="D2348" s="17" t="n">
        <v>19.7889738715</v>
      </c>
      <c r="E2348" s="17" t="n">
        <v>19.0982300649</v>
      </c>
      <c r="F2348" s="17" t="n">
        <v>19.5663776398</v>
      </c>
      <c r="G2348" s="17" t="n">
        <v>475751000</v>
      </c>
      <c r="H2348" s="18" t="n">
        <v>475751000</v>
      </c>
      <c r="I2348" s="19" t="n">
        <v>0</v>
      </c>
    </row>
    <row r="2349" customFormat="false" ht="15" hidden="false" customHeight="false" outlineLevel="0" collapsed="false">
      <c r="B2349" s="20" t="s">
        <v>179</v>
      </c>
      <c r="C2349" s="20" t="s">
        <v>61</v>
      </c>
      <c r="D2349" s="21" t="n">
        <v>20.3629267044</v>
      </c>
      <c r="E2349" s="21" t="n">
        <v>18.7169232641</v>
      </c>
      <c r="F2349" s="21" t="n">
        <v>20.2970466614</v>
      </c>
      <c r="G2349" s="21" t="n">
        <v>648855000</v>
      </c>
      <c r="H2349" s="22" t="n">
        <v>648855000</v>
      </c>
      <c r="I2349" s="23" t="n">
        <v>0</v>
      </c>
    </row>
    <row r="2350" customFormat="false" ht="15" hidden="false" customHeight="false" outlineLevel="0" collapsed="false">
      <c r="B2350" s="11" t="s">
        <v>180</v>
      </c>
      <c r="C2350" s="11" t="s">
        <v>61</v>
      </c>
      <c r="D2350" s="17" t="n">
        <v>19.8887862041</v>
      </c>
      <c r="E2350" s="17" t="n">
        <v>18.4663768564</v>
      </c>
      <c r="F2350" s="17" t="n">
        <v>18.8097515106</v>
      </c>
      <c r="G2350" s="17" t="n">
        <v>626331000</v>
      </c>
      <c r="H2350" s="18" t="n">
        <v>626331000</v>
      </c>
      <c r="I2350" s="19" t="n">
        <v>0</v>
      </c>
    </row>
    <row r="2351" customFormat="false" ht="15" hidden="false" customHeight="false" outlineLevel="0" collapsed="false">
      <c r="B2351" s="20" t="s">
        <v>181</v>
      </c>
      <c r="C2351" s="20" t="s">
        <v>61</v>
      </c>
      <c r="D2351" s="21" t="n">
        <v>19.476540624</v>
      </c>
      <c r="E2351" s="21" t="n">
        <v>17.9573071436</v>
      </c>
      <c r="F2351" s="21" t="n">
        <v>18.6410617828</v>
      </c>
      <c r="G2351" s="21" t="n">
        <v>633297000</v>
      </c>
      <c r="H2351" s="22" t="n">
        <v>633297000</v>
      </c>
      <c r="I2351" s="23" t="n">
        <v>0</v>
      </c>
    </row>
    <row r="2352" customFormat="false" ht="15" hidden="false" customHeight="false" outlineLevel="0" collapsed="false">
      <c r="B2352" s="11" t="s">
        <v>182</v>
      </c>
      <c r="C2352" s="11" t="s">
        <v>61</v>
      </c>
      <c r="D2352" s="17" t="n">
        <v>18.2218259268</v>
      </c>
      <c r="E2352" s="17" t="n">
        <v>16.7964214105</v>
      </c>
      <c r="F2352" s="17" t="n">
        <v>16.9191989899</v>
      </c>
      <c r="G2352" s="17" t="n">
        <v>644455000</v>
      </c>
      <c r="H2352" s="18" t="n">
        <v>644455000</v>
      </c>
      <c r="I2352" s="19" t="n">
        <v>0</v>
      </c>
    </row>
    <row r="2353" customFormat="false" ht="15" hidden="false" customHeight="false" outlineLevel="0" collapsed="false">
      <c r="B2353" s="20" t="s">
        <v>183</v>
      </c>
      <c r="C2353" s="20" t="s">
        <v>61</v>
      </c>
      <c r="D2353" s="21" t="n">
        <v>18.1649313219</v>
      </c>
      <c r="E2353" s="21" t="n">
        <v>16.9940625126</v>
      </c>
      <c r="F2353" s="21" t="n">
        <v>17.5630264282</v>
      </c>
      <c r="G2353" s="21" t="n">
        <v>761474000</v>
      </c>
      <c r="H2353" s="22" t="n">
        <v>761474000</v>
      </c>
      <c r="I2353" s="23" t="n">
        <v>0</v>
      </c>
    </row>
    <row r="2354" customFormat="false" ht="15" hidden="false" customHeight="false" outlineLevel="0" collapsed="false">
      <c r="B2354" s="11" t="s">
        <v>184</v>
      </c>
      <c r="C2354" s="11" t="s">
        <v>61</v>
      </c>
      <c r="D2354" s="17" t="n">
        <v>17.720735438</v>
      </c>
      <c r="E2354" s="17" t="n">
        <v>16.5378896247</v>
      </c>
      <c r="F2354" s="17" t="n">
        <v>16.5997753143</v>
      </c>
      <c r="G2354" s="17" t="n">
        <v>670167000</v>
      </c>
      <c r="H2354" s="18" t="n">
        <v>670167000</v>
      </c>
      <c r="I2354" s="19" t="n">
        <v>0</v>
      </c>
    </row>
    <row r="2355" customFormat="false" ht="15" hidden="false" customHeight="false" outlineLevel="0" collapsed="false">
      <c r="B2355" s="20" t="s">
        <v>185</v>
      </c>
      <c r="C2355" s="20" t="s">
        <v>61</v>
      </c>
      <c r="D2355" s="21" t="n">
        <v>16.7574959354</v>
      </c>
      <c r="E2355" s="21" t="n">
        <v>15.5387148015</v>
      </c>
      <c r="F2355" s="21" t="n">
        <v>16.145608902</v>
      </c>
      <c r="G2355" s="21" t="n">
        <v>708728000</v>
      </c>
      <c r="H2355" s="22" t="n">
        <v>708728000</v>
      </c>
      <c r="I2355" s="23" t="n">
        <v>0</v>
      </c>
    </row>
    <row r="2356" customFormat="false" ht="15" hidden="false" customHeight="false" outlineLevel="0" collapsed="false">
      <c r="B2356" s="11" t="s">
        <v>186</v>
      </c>
      <c r="C2356" s="11" t="s">
        <v>61</v>
      </c>
      <c r="D2356" s="17" t="n">
        <v>17.8954152234</v>
      </c>
      <c r="E2356" s="17" t="n">
        <v>16.5628425098</v>
      </c>
      <c r="F2356" s="17" t="n">
        <v>17.6738185883</v>
      </c>
      <c r="G2356" s="17" t="n">
        <v>670437000</v>
      </c>
      <c r="H2356" s="18" t="n">
        <v>670437000</v>
      </c>
      <c r="I2356" s="19" t="n">
        <v>0</v>
      </c>
    </row>
    <row r="2357" customFormat="false" ht="15" hidden="false" customHeight="false" outlineLevel="0" collapsed="false">
      <c r="B2357" s="20" t="s">
        <v>187</v>
      </c>
      <c r="C2357" s="20" t="s">
        <v>61</v>
      </c>
      <c r="D2357" s="21" t="n">
        <v>17.7556758255</v>
      </c>
      <c r="E2357" s="21" t="n">
        <v>17.0749159452</v>
      </c>
      <c r="F2357" s="21" t="n">
        <v>17.2326278687</v>
      </c>
      <c r="G2357" s="21" t="n">
        <v>521446000</v>
      </c>
      <c r="H2357" s="22" t="n">
        <v>521446000</v>
      </c>
      <c r="I2357" s="23" t="n">
        <v>0</v>
      </c>
    </row>
    <row r="2358" customFormat="false" ht="15" hidden="false" customHeight="false" outlineLevel="0" collapsed="false">
      <c r="B2358" s="11" t="s">
        <v>188</v>
      </c>
      <c r="C2358" s="11" t="s">
        <v>61</v>
      </c>
      <c r="D2358" s="17" t="n">
        <v>18.337614359</v>
      </c>
      <c r="E2358" s="17" t="n">
        <v>17.601954209</v>
      </c>
      <c r="F2358" s="17" t="n">
        <v>18.1439666748</v>
      </c>
      <c r="G2358" s="17" t="n">
        <v>585830000</v>
      </c>
      <c r="H2358" s="18" t="n">
        <v>585830000</v>
      </c>
      <c r="I2358" s="19" t="n">
        <v>0</v>
      </c>
    </row>
    <row r="2359" customFormat="false" ht="15" hidden="false" customHeight="false" outlineLevel="0" collapsed="false">
      <c r="B2359" s="20" t="s">
        <v>189</v>
      </c>
      <c r="C2359" s="20" t="s">
        <v>61</v>
      </c>
      <c r="D2359" s="21" t="n">
        <v>18.0850748679</v>
      </c>
      <c r="E2359" s="21" t="n">
        <v>16.8333540045</v>
      </c>
      <c r="F2359" s="21" t="n">
        <v>16.9072189331</v>
      </c>
      <c r="G2359" s="21" t="n">
        <v>545161000</v>
      </c>
      <c r="H2359" s="22" t="n">
        <v>545161000</v>
      </c>
      <c r="I2359" s="23" t="n">
        <v>0</v>
      </c>
    </row>
    <row r="2360" customFormat="false" ht="15" hidden="false" customHeight="false" outlineLevel="0" collapsed="false">
      <c r="B2360" s="11" t="s">
        <v>190</v>
      </c>
      <c r="C2360" s="11" t="s">
        <v>61</v>
      </c>
      <c r="D2360" s="17" t="n">
        <v>17.6548587769</v>
      </c>
      <c r="E2360" s="17" t="n">
        <v>16.7035895847</v>
      </c>
      <c r="F2360" s="17" t="n">
        <v>17.0928821564</v>
      </c>
      <c r="G2360" s="17" t="n">
        <v>621310000</v>
      </c>
      <c r="H2360" s="18" t="n">
        <v>621310000</v>
      </c>
      <c r="I2360" s="19" t="n">
        <v>0</v>
      </c>
    </row>
    <row r="2361" customFormat="false" ht="15" hidden="false" customHeight="false" outlineLevel="0" collapsed="false">
      <c r="B2361" s="20" t="s">
        <v>191</v>
      </c>
      <c r="C2361" s="20" t="s">
        <v>61</v>
      </c>
      <c r="D2361" s="21" t="n">
        <v>17.3783563836</v>
      </c>
      <c r="E2361" s="21" t="n">
        <v>15.7263646877</v>
      </c>
      <c r="F2361" s="21" t="n">
        <v>16.6636581421</v>
      </c>
      <c r="G2361" s="21" t="n">
        <v>739105000</v>
      </c>
      <c r="H2361" s="22" t="n">
        <v>739105000</v>
      </c>
      <c r="I2361" s="23" t="n">
        <v>0</v>
      </c>
    </row>
    <row r="2362" customFormat="false" ht="15" hidden="false" customHeight="false" outlineLevel="0" collapsed="false">
      <c r="B2362" s="11" t="s">
        <v>192</v>
      </c>
      <c r="C2362" s="11" t="s">
        <v>61</v>
      </c>
      <c r="D2362" s="17" t="n">
        <v>16.88425789</v>
      </c>
      <c r="E2362" s="17" t="n">
        <v>16.1495955095</v>
      </c>
      <c r="F2362" s="17" t="n">
        <v>16.8672885895</v>
      </c>
      <c r="G2362" s="17" t="n">
        <v>639889000</v>
      </c>
      <c r="H2362" s="18" t="n">
        <v>639889000</v>
      </c>
      <c r="I2362" s="19" t="n">
        <v>0</v>
      </c>
    </row>
    <row r="2363" customFormat="false" ht="15" hidden="false" customHeight="false" outlineLevel="0" collapsed="false">
      <c r="B2363" s="20" t="s">
        <v>193</v>
      </c>
      <c r="C2363" s="20" t="s">
        <v>61</v>
      </c>
      <c r="D2363" s="21" t="n">
        <v>16.566839072</v>
      </c>
      <c r="E2363" s="21" t="n">
        <v>15.7513233843</v>
      </c>
      <c r="F2363" s="21" t="n">
        <v>16.1246433258</v>
      </c>
      <c r="G2363" s="21" t="n">
        <v>588550000</v>
      </c>
      <c r="H2363" s="22" t="n">
        <v>588550000</v>
      </c>
      <c r="I2363" s="23" t="n">
        <v>0</v>
      </c>
    </row>
    <row r="2364" customFormat="false" ht="15" hidden="false" customHeight="false" outlineLevel="0" collapsed="false">
      <c r="B2364" s="11" t="s">
        <v>194</v>
      </c>
      <c r="C2364" s="11" t="s">
        <v>61</v>
      </c>
      <c r="D2364" s="17" t="n">
        <v>17.0799034457</v>
      </c>
      <c r="E2364" s="17" t="n">
        <v>15.9709224567</v>
      </c>
      <c r="F2364" s="17" t="n">
        <v>16.9441509247</v>
      </c>
      <c r="G2364" s="17" t="n">
        <v>781132000</v>
      </c>
      <c r="H2364" s="18" t="n">
        <v>781132000</v>
      </c>
      <c r="I2364" s="19" t="n">
        <v>0</v>
      </c>
    </row>
    <row r="2365" customFormat="false" ht="15" hidden="false" customHeight="false" outlineLevel="0" collapsed="false">
      <c r="B2365" s="20" t="s">
        <v>195</v>
      </c>
      <c r="C2365" s="20" t="s">
        <v>61</v>
      </c>
      <c r="D2365" s="21" t="n">
        <v>18.0591189733</v>
      </c>
      <c r="E2365" s="21" t="n">
        <v>15.9928812595</v>
      </c>
      <c r="F2365" s="21" t="n">
        <v>17.8185577393</v>
      </c>
      <c r="G2365" s="21" t="n">
        <v>996575000</v>
      </c>
      <c r="H2365" s="22" t="n">
        <v>996575000</v>
      </c>
      <c r="I2365" s="23" t="n">
        <v>0</v>
      </c>
    </row>
    <row r="2366" customFormat="false" ht="15" hidden="false" customHeight="false" outlineLevel="0" collapsed="false">
      <c r="B2366" s="11" t="s">
        <v>196</v>
      </c>
      <c r="C2366" s="11" t="s">
        <v>61</v>
      </c>
      <c r="D2366" s="17" t="n">
        <v>18.8466898126</v>
      </c>
      <c r="E2366" s="17" t="n">
        <v>18.067108915</v>
      </c>
      <c r="F2366" s="17" t="n">
        <v>18.7768173218</v>
      </c>
      <c r="G2366" s="17" t="n">
        <v>738379000</v>
      </c>
      <c r="H2366" s="18" t="n">
        <v>738379000</v>
      </c>
      <c r="I2366" s="19" t="n">
        <v>0</v>
      </c>
    </row>
    <row r="2367" customFormat="false" ht="15" hidden="false" customHeight="false" outlineLevel="0" collapsed="false">
      <c r="B2367" s="20" t="s">
        <v>197</v>
      </c>
      <c r="C2367" s="20" t="s">
        <v>61</v>
      </c>
      <c r="D2367" s="21" t="n">
        <v>19.1651095219</v>
      </c>
      <c r="E2367" s="21" t="n">
        <v>18.3166538054</v>
      </c>
      <c r="F2367" s="21" t="n">
        <v>18.6380691528</v>
      </c>
      <c r="G2367" s="21" t="n">
        <v>664100000</v>
      </c>
      <c r="H2367" s="22" t="n">
        <v>664100000</v>
      </c>
      <c r="I2367" s="23" t="n">
        <v>0</v>
      </c>
    </row>
    <row r="2368" customFormat="false" ht="15" hidden="false" customHeight="false" outlineLevel="0" collapsed="false">
      <c r="B2368" s="11" t="s">
        <v>198</v>
      </c>
      <c r="C2368" s="11" t="s">
        <v>61</v>
      </c>
      <c r="D2368" s="17" t="n">
        <v>19.0183746521</v>
      </c>
      <c r="E2368" s="17" t="n">
        <v>18.0890667937</v>
      </c>
      <c r="F2368" s="17" t="n">
        <v>18.2867069244</v>
      </c>
      <c r="G2368" s="17" t="n">
        <v>544514000</v>
      </c>
      <c r="H2368" s="18" t="n">
        <v>544514000</v>
      </c>
      <c r="I2368" s="19" t="n">
        <v>0</v>
      </c>
    </row>
    <row r="2369" customFormat="false" ht="15" hidden="false" customHeight="false" outlineLevel="0" collapsed="false">
      <c r="B2369" s="20" t="s">
        <v>199</v>
      </c>
      <c r="C2369" s="20" t="s">
        <v>61</v>
      </c>
      <c r="D2369" s="21" t="n">
        <v>19.5833440265</v>
      </c>
      <c r="E2369" s="21" t="n">
        <v>18.1649270157</v>
      </c>
      <c r="F2369" s="21" t="n">
        <v>19.5563926697</v>
      </c>
      <c r="G2369" s="21" t="n">
        <v>648656000</v>
      </c>
      <c r="H2369" s="22" t="n">
        <v>648656000</v>
      </c>
      <c r="I2369" s="23" t="n">
        <v>0</v>
      </c>
    </row>
    <row r="2370" customFormat="false" ht="15" hidden="false" customHeight="false" outlineLevel="0" collapsed="false">
      <c r="B2370" s="11" t="s">
        <v>200</v>
      </c>
      <c r="C2370" s="11" t="s">
        <v>61</v>
      </c>
      <c r="D2370" s="17" t="n">
        <v>19.2968690846</v>
      </c>
      <c r="E2370" s="17" t="n">
        <v>18.4883397102</v>
      </c>
      <c r="F2370" s="17" t="n">
        <v>18.6859798431</v>
      </c>
      <c r="G2370" s="17" t="n">
        <v>598779000</v>
      </c>
      <c r="H2370" s="18" t="n">
        <v>598779000</v>
      </c>
      <c r="I2370" s="19" t="n">
        <v>0</v>
      </c>
    </row>
    <row r="2371" customFormat="false" ht="15" hidden="false" customHeight="false" outlineLevel="0" collapsed="false">
      <c r="B2371" s="20" t="s">
        <v>201</v>
      </c>
      <c r="C2371" s="20" t="s">
        <v>61</v>
      </c>
      <c r="D2371" s="21" t="n">
        <v>19.3018589314</v>
      </c>
      <c r="E2371" s="21" t="n">
        <v>18.5302629817</v>
      </c>
      <c r="F2371" s="21" t="n">
        <v>18.7518596649</v>
      </c>
      <c r="G2371" s="21" t="n">
        <v>422406000</v>
      </c>
      <c r="H2371" s="22" t="n">
        <v>422406000</v>
      </c>
      <c r="I2371" s="23" t="n">
        <v>0</v>
      </c>
    </row>
    <row r="2372" customFormat="false" ht="15" hidden="false" customHeight="false" outlineLevel="0" collapsed="false">
      <c r="B2372" s="11" t="s">
        <v>202</v>
      </c>
      <c r="C2372" s="11" t="s">
        <v>61</v>
      </c>
      <c r="D2372" s="17" t="n">
        <v>18.9654664695</v>
      </c>
      <c r="E2372" s="17" t="n">
        <v>18.1549420494</v>
      </c>
      <c r="F2372" s="17" t="n">
        <v>18.8916015625</v>
      </c>
      <c r="G2372" s="17" t="n">
        <v>388914000</v>
      </c>
      <c r="H2372" s="18" t="n">
        <v>388914000</v>
      </c>
      <c r="I2372" s="19" t="n">
        <v>0</v>
      </c>
    </row>
    <row r="2373" customFormat="false" ht="15" hidden="false" customHeight="false" outlineLevel="0" collapsed="false">
      <c r="B2373" s="20" t="s">
        <v>203</v>
      </c>
      <c r="C2373" s="20" t="s">
        <v>61</v>
      </c>
      <c r="D2373" s="21" t="n">
        <v>19.1491947496</v>
      </c>
      <c r="E2373" s="21" t="n">
        <v>18.5052302458</v>
      </c>
      <c r="F2373" s="21" t="n">
        <v>18.6180496216</v>
      </c>
      <c r="G2373" s="21" t="n">
        <v>363252000</v>
      </c>
      <c r="H2373" s="22" t="n">
        <v>363252000</v>
      </c>
      <c r="I2373" s="23" t="n">
        <v>0.004</v>
      </c>
    </row>
    <row r="2374" customFormat="false" ht="15" hidden="false" customHeight="false" outlineLevel="0" collapsed="false">
      <c r="B2374" s="11" t="s">
        <v>204</v>
      </c>
      <c r="C2374" s="11" t="s">
        <v>61</v>
      </c>
      <c r="D2374" s="17" t="n">
        <v>18.9025912326</v>
      </c>
      <c r="E2374" s="17" t="n">
        <v>18.0120237247</v>
      </c>
      <c r="F2374" s="17" t="n">
        <v>18.0190124512</v>
      </c>
      <c r="G2374" s="17" t="n">
        <v>395574000</v>
      </c>
      <c r="H2374" s="18" t="n">
        <v>395574000</v>
      </c>
      <c r="I2374" s="19" t="n">
        <v>0</v>
      </c>
    </row>
    <row r="2375" customFormat="false" ht="15" hidden="false" customHeight="false" outlineLevel="0" collapsed="false">
      <c r="B2375" s="20" t="s">
        <v>205</v>
      </c>
      <c r="C2375" s="20" t="s">
        <v>61</v>
      </c>
      <c r="D2375" s="21" t="n">
        <v>17.668571603</v>
      </c>
      <c r="E2375" s="21" t="n">
        <v>16.8419007021</v>
      </c>
      <c r="F2375" s="21" t="n">
        <v>16.9467334747</v>
      </c>
      <c r="G2375" s="21" t="n">
        <v>465248000</v>
      </c>
      <c r="H2375" s="22" t="n">
        <v>465248000</v>
      </c>
      <c r="I2375" s="23" t="n">
        <v>0</v>
      </c>
    </row>
    <row r="2376" customFormat="false" ht="15" hidden="false" customHeight="false" outlineLevel="0" collapsed="false">
      <c r="B2376" s="11" t="s">
        <v>206</v>
      </c>
      <c r="C2376" s="11" t="s">
        <v>61</v>
      </c>
      <c r="D2376" s="17" t="n">
        <v>16.2857989796</v>
      </c>
      <c r="E2376" s="17" t="n">
        <v>15.5809326709</v>
      </c>
      <c r="F2376" s="17" t="n">
        <v>15.6218671799</v>
      </c>
      <c r="G2376" s="17" t="n">
        <v>604153000</v>
      </c>
      <c r="H2376" s="18" t="n">
        <v>604153000</v>
      </c>
      <c r="I2376" s="19" t="n">
        <v>0</v>
      </c>
    </row>
    <row r="2377" customFormat="false" ht="15" hidden="false" customHeight="false" outlineLevel="0" collapsed="false">
      <c r="B2377" s="20" t="s">
        <v>207</v>
      </c>
      <c r="C2377" s="20" t="s">
        <v>61</v>
      </c>
      <c r="D2377" s="21" t="n">
        <v>16.0401912466</v>
      </c>
      <c r="E2377" s="21" t="n">
        <v>15.3872415632</v>
      </c>
      <c r="F2377" s="21" t="n">
        <v>15.8105611801</v>
      </c>
      <c r="G2377" s="21" t="n">
        <v>469680000</v>
      </c>
      <c r="H2377" s="22" t="n">
        <v>469680000</v>
      </c>
      <c r="I2377" s="23" t="n">
        <v>0</v>
      </c>
    </row>
    <row r="2378" customFormat="false" ht="15" hidden="false" customHeight="false" outlineLevel="0" collapsed="false">
      <c r="B2378" s="11" t="s">
        <v>208</v>
      </c>
      <c r="C2378" s="11" t="s">
        <v>61</v>
      </c>
      <c r="D2378" s="17" t="n">
        <v>16.8409019286</v>
      </c>
      <c r="E2378" s="17" t="n">
        <v>15.9004148441</v>
      </c>
      <c r="F2378" s="17" t="n">
        <v>16.5004501343</v>
      </c>
      <c r="G2378" s="17" t="n">
        <v>563936000</v>
      </c>
      <c r="H2378" s="18" t="n">
        <v>563936000</v>
      </c>
      <c r="I2378" s="19" t="n">
        <v>0</v>
      </c>
    </row>
    <row r="2379" customFormat="false" ht="15" hidden="false" customHeight="false" outlineLevel="0" collapsed="false">
      <c r="B2379" s="20" t="s">
        <v>209</v>
      </c>
      <c r="C2379" s="20" t="s">
        <v>61</v>
      </c>
      <c r="D2379" s="21" t="n">
        <v>15.916392944</v>
      </c>
      <c r="E2379" s="21" t="n">
        <v>15.3762615802</v>
      </c>
      <c r="F2379" s="21" t="n">
        <v>15.5759401321</v>
      </c>
      <c r="G2379" s="21" t="n">
        <v>545749000</v>
      </c>
      <c r="H2379" s="22" t="n">
        <v>545749000</v>
      </c>
      <c r="I2379" s="23" t="n">
        <v>0</v>
      </c>
    </row>
    <row r="2380" customFormat="false" ht="15" hidden="false" customHeight="false" outlineLevel="0" collapsed="false">
      <c r="B2380" s="11" t="s">
        <v>210</v>
      </c>
      <c r="C2380" s="11" t="s">
        <v>61</v>
      </c>
      <c r="D2380" s="17" t="n">
        <v>15.9693072353</v>
      </c>
      <c r="E2380" s="17" t="n">
        <v>15.3033788153</v>
      </c>
      <c r="F2380" s="17" t="n">
        <v>15.8544921875</v>
      </c>
      <c r="G2380" s="17" t="n">
        <v>630334000</v>
      </c>
      <c r="H2380" s="18" t="n">
        <v>630334000</v>
      </c>
      <c r="I2380" s="19" t="n">
        <v>0</v>
      </c>
    </row>
    <row r="2381" customFormat="false" ht="15" hidden="false" customHeight="false" outlineLevel="0" collapsed="false">
      <c r="B2381" s="20" t="s">
        <v>211</v>
      </c>
      <c r="C2381" s="20" t="s">
        <v>61</v>
      </c>
      <c r="D2381" s="21" t="n">
        <v>16.9806819885</v>
      </c>
      <c r="E2381" s="21" t="n">
        <v>16.3806474534</v>
      </c>
      <c r="F2381" s="21" t="n">
        <v>16.5393924713</v>
      </c>
      <c r="G2381" s="21" t="n">
        <v>483089000</v>
      </c>
      <c r="H2381" s="22" t="n">
        <v>483089000</v>
      </c>
      <c r="I2381" s="23" t="n">
        <v>0</v>
      </c>
    </row>
    <row r="2382" customFormat="false" ht="15" hidden="false" customHeight="false" outlineLevel="0" collapsed="false">
      <c r="B2382" s="11" t="s">
        <v>212</v>
      </c>
      <c r="C2382" s="11" t="s">
        <v>61</v>
      </c>
      <c r="D2382" s="17" t="n">
        <v>16.6352380395</v>
      </c>
      <c r="E2382" s="17" t="n">
        <v>16.1540118808</v>
      </c>
      <c r="F2382" s="17" t="n">
        <v>16.3337230682</v>
      </c>
      <c r="G2382" s="17" t="n">
        <v>437135000</v>
      </c>
      <c r="H2382" s="18" t="n">
        <v>437135000</v>
      </c>
      <c r="I2382" s="19" t="n">
        <v>0</v>
      </c>
    </row>
    <row r="2383" customFormat="false" ht="15" hidden="false" customHeight="false" outlineLevel="0" collapsed="false">
      <c r="B2383" s="20" t="s">
        <v>213</v>
      </c>
      <c r="C2383" s="20" t="s">
        <v>61</v>
      </c>
      <c r="D2383" s="21" t="n">
        <v>16.5583549121</v>
      </c>
      <c r="E2383" s="21" t="n">
        <v>15.8275314882</v>
      </c>
      <c r="F2383" s="21" t="n">
        <v>16.1989345551</v>
      </c>
      <c r="G2383" s="21" t="n">
        <v>463680000</v>
      </c>
      <c r="H2383" s="22" t="n">
        <v>463680000</v>
      </c>
      <c r="I2383" s="23" t="n">
        <v>0</v>
      </c>
    </row>
    <row r="2384" customFormat="false" ht="15" hidden="false" customHeight="false" outlineLevel="0" collapsed="false">
      <c r="B2384" s="11" t="s">
        <v>214</v>
      </c>
      <c r="C2384" s="11" t="s">
        <v>61</v>
      </c>
      <c r="D2384" s="17" t="n">
        <v>17.112469121</v>
      </c>
      <c r="E2384" s="17" t="n">
        <v>16.2838023432</v>
      </c>
      <c r="F2384" s="17" t="n">
        <v>17.0984916687</v>
      </c>
      <c r="G2384" s="17" t="n">
        <v>472153000</v>
      </c>
      <c r="H2384" s="18" t="n">
        <v>472153000</v>
      </c>
      <c r="I2384" s="19" t="n">
        <v>0</v>
      </c>
    </row>
    <row r="2385" customFormat="false" ht="15" hidden="false" customHeight="false" outlineLevel="0" collapsed="false">
      <c r="B2385" s="20" t="s">
        <v>215</v>
      </c>
      <c r="C2385" s="20" t="s">
        <v>61</v>
      </c>
      <c r="D2385" s="21" t="n">
        <v>17.302163648</v>
      </c>
      <c r="E2385" s="21" t="n">
        <v>16.5992939743</v>
      </c>
      <c r="F2385" s="21" t="n">
        <v>16.8419036865</v>
      </c>
      <c r="G2385" s="21" t="n">
        <v>427968000</v>
      </c>
      <c r="H2385" s="22" t="n">
        <v>427968000</v>
      </c>
      <c r="I2385" s="23" t="n">
        <v>0</v>
      </c>
    </row>
    <row r="2386" customFormat="false" ht="15" hidden="false" customHeight="false" outlineLevel="0" collapsed="false">
      <c r="B2386" s="11" t="s">
        <v>216</v>
      </c>
      <c r="C2386" s="11" t="s">
        <v>61</v>
      </c>
      <c r="D2386" s="17" t="n">
        <v>17.174368015</v>
      </c>
      <c r="E2386" s="17" t="n">
        <v>15.9193871702</v>
      </c>
      <c r="F2386" s="17" t="n">
        <v>15.956328392</v>
      </c>
      <c r="G2386" s="17" t="n">
        <v>461149000</v>
      </c>
      <c r="H2386" s="18" t="n">
        <v>461149000</v>
      </c>
      <c r="I2386" s="19" t="n">
        <v>0</v>
      </c>
    </row>
    <row r="2387" customFormat="false" ht="15" hidden="false" customHeight="false" outlineLevel="0" collapsed="false">
      <c r="B2387" s="20" t="s">
        <v>217</v>
      </c>
      <c r="C2387" s="20" t="s">
        <v>61</v>
      </c>
      <c r="D2387" s="21" t="n">
        <v>15.7945907665</v>
      </c>
      <c r="E2387" s="21" t="n">
        <v>15.1456351299</v>
      </c>
      <c r="F2387" s="21" t="n">
        <v>15.5170373917</v>
      </c>
      <c r="G2387" s="21" t="n">
        <v>482352000</v>
      </c>
      <c r="H2387" s="22" t="n">
        <v>482352000</v>
      </c>
      <c r="I2387" s="23" t="n">
        <v>0</v>
      </c>
    </row>
    <row r="2388" customFormat="false" ht="15" hidden="false" customHeight="false" outlineLevel="0" collapsed="false">
      <c r="B2388" s="11" t="s">
        <v>218</v>
      </c>
      <c r="C2388" s="11" t="s">
        <v>61</v>
      </c>
      <c r="D2388" s="17" t="n">
        <v>15.5419948453</v>
      </c>
      <c r="E2388" s="17" t="n">
        <v>14.8381273752</v>
      </c>
      <c r="F2388" s="17" t="n">
        <v>15.1346502304</v>
      </c>
      <c r="G2388" s="17" t="n">
        <v>686070000</v>
      </c>
      <c r="H2388" s="18" t="n">
        <v>686070000</v>
      </c>
      <c r="I2388" s="19" t="n">
        <v>0</v>
      </c>
    </row>
    <row r="2389" customFormat="false" ht="15" hidden="false" customHeight="false" outlineLevel="0" collapsed="false">
      <c r="B2389" s="20" t="s">
        <v>219</v>
      </c>
      <c r="C2389" s="20" t="s">
        <v>61</v>
      </c>
      <c r="D2389" s="21" t="n">
        <v>15.0388055025</v>
      </c>
      <c r="E2389" s="21" t="n">
        <v>14.3688837364</v>
      </c>
      <c r="F2389" s="21" t="n">
        <v>14.4996728897</v>
      </c>
      <c r="G2389" s="21" t="n">
        <v>577610000</v>
      </c>
      <c r="H2389" s="22" t="n">
        <v>577610000</v>
      </c>
      <c r="I2389" s="23" t="n">
        <v>0</v>
      </c>
    </row>
    <row r="2390" customFormat="false" ht="15" hidden="false" customHeight="false" outlineLevel="0" collapsed="false">
      <c r="B2390" s="11" t="s">
        <v>220</v>
      </c>
      <c r="C2390" s="11" t="s">
        <v>61</v>
      </c>
      <c r="D2390" s="17" t="n">
        <v>14.9469530204</v>
      </c>
      <c r="E2390" s="17" t="n">
        <v>14.0324249031</v>
      </c>
      <c r="F2390" s="17" t="n">
        <v>14.9399642944</v>
      </c>
      <c r="G2390" s="17" t="n">
        <v>651397000</v>
      </c>
      <c r="H2390" s="18" t="n">
        <v>651397000</v>
      </c>
      <c r="I2390" s="19" t="n">
        <v>0</v>
      </c>
    </row>
    <row r="2391" customFormat="false" ht="15" hidden="false" customHeight="false" outlineLevel="0" collapsed="false">
      <c r="B2391" s="20" t="s">
        <v>221</v>
      </c>
      <c r="C2391" s="20" t="s">
        <v>61</v>
      </c>
      <c r="D2391" s="21" t="n">
        <v>15.2943932155</v>
      </c>
      <c r="E2391" s="21" t="n">
        <v>14.765243873</v>
      </c>
      <c r="F2391" s="21" t="n">
        <v>15.1056966782</v>
      </c>
      <c r="G2391" s="21" t="n">
        <v>529066000</v>
      </c>
      <c r="H2391" s="22" t="n">
        <v>529066000</v>
      </c>
      <c r="I2391" s="23" t="n">
        <v>0</v>
      </c>
    </row>
    <row r="2392" customFormat="false" ht="15" hidden="false" customHeight="false" outlineLevel="0" collapsed="false">
      <c r="B2392" s="11" t="s">
        <v>222</v>
      </c>
      <c r="C2392" s="11" t="s">
        <v>61</v>
      </c>
      <c r="D2392" s="17" t="n">
        <v>15.9193873063</v>
      </c>
      <c r="E2392" s="17" t="n">
        <v>15.3642806506</v>
      </c>
      <c r="F2392" s="17" t="n">
        <v>15.8325271606</v>
      </c>
      <c r="G2392" s="17" t="n">
        <v>492903000</v>
      </c>
      <c r="H2392" s="18" t="n">
        <v>492903000</v>
      </c>
      <c r="I2392" s="19" t="n">
        <v>0</v>
      </c>
    </row>
    <row r="2393" customFormat="false" ht="15" hidden="false" customHeight="false" outlineLevel="0" collapsed="false">
      <c r="B2393" s="20" t="s">
        <v>223</v>
      </c>
      <c r="C2393" s="20" t="s">
        <v>61</v>
      </c>
      <c r="D2393" s="21" t="n">
        <v>16.0112378934</v>
      </c>
      <c r="E2393" s="21" t="n">
        <v>15.3642781619</v>
      </c>
      <c r="F2393" s="21" t="n">
        <v>15.8125572205</v>
      </c>
      <c r="G2393" s="21" t="n">
        <v>467972000</v>
      </c>
      <c r="H2393" s="22" t="n">
        <v>467972000</v>
      </c>
      <c r="I2393" s="23" t="n">
        <v>0</v>
      </c>
    </row>
    <row r="2394" customFormat="false" ht="15" hidden="false" customHeight="false" outlineLevel="0" collapsed="false">
      <c r="B2394" s="11" t="s">
        <v>224</v>
      </c>
      <c r="C2394" s="11" t="s">
        <v>61</v>
      </c>
      <c r="D2394" s="17" t="n">
        <v>15.5020583637</v>
      </c>
      <c r="E2394" s="17" t="n">
        <v>15.0138435573</v>
      </c>
      <c r="F2394" s="17" t="n">
        <v>15.1276607513</v>
      </c>
      <c r="G2394" s="17" t="n">
        <v>437321000</v>
      </c>
      <c r="H2394" s="18" t="n">
        <v>437321000</v>
      </c>
      <c r="I2394" s="19" t="n">
        <v>0</v>
      </c>
    </row>
    <row r="2395" customFormat="false" ht="15" hidden="false" customHeight="false" outlineLevel="0" collapsed="false">
      <c r="B2395" s="20" t="s">
        <v>225</v>
      </c>
      <c r="C2395" s="20" t="s">
        <v>61</v>
      </c>
      <c r="D2395" s="21" t="n">
        <v>15.4062129692</v>
      </c>
      <c r="E2395" s="21" t="n">
        <v>14.8531029574</v>
      </c>
      <c r="F2395" s="21" t="n">
        <v>15.0577735901</v>
      </c>
      <c r="G2395" s="21" t="n">
        <v>458483000</v>
      </c>
      <c r="H2395" s="22" t="n">
        <v>458483000</v>
      </c>
      <c r="I2395" s="23" t="n">
        <v>0</v>
      </c>
    </row>
    <row r="2396" customFormat="false" ht="15" hidden="false" customHeight="false" outlineLevel="0" collapsed="false">
      <c r="B2396" s="11" t="s">
        <v>226</v>
      </c>
      <c r="C2396" s="11" t="s">
        <v>61</v>
      </c>
      <c r="D2396" s="17" t="n">
        <v>15.3503032762</v>
      </c>
      <c r="E2396" s="17" t="n">
        <v>14.4417651533</v>
      </c>
      <c r="F2396" s="17" t="n">
        <v>15.1396417618</v>
      </c>
      <c r="G2396" s="17" t="n">
        <v>521918000</v>
      </c>
      <c r="H2396" s="18" t="n">
        <v>521918000</v>
      </c>
      <c r="I2396" s="19" t="n">
        <v>0</v>
      </c>
    </row>
    <row r="2397" customFormat="false" ht="15" hidden="false" customHeight="false" outlineLevel="0" collapsed="false">
      <c r="B2397" s="20" t="s">
        <v>227</v>
      </c>
      <c r="C2397" s="20" t="s">
        <v>61</v>
      </c>
      <c r="D2397" s="21" t="n">
        <v>15.4481447981</v>
      </c>
      <c r="E2397" s="21" t="n">
        <v>14.7043416297</v>
      </c>
      <c r="F2397" s="21" t="n">
        <v>15.3473072052</v>
      </c>
      <c r="G2397" s="21" t="n">
        <v>456235000</v>
      </c>
      <c r="H2397" s="22" t="n">
        <v>456235000</v>
      </c>
      <c r="I2397" s="23" t="n">
        <v>0</v>
      </c>
    </row>
    <row r="2398" customFormat="false" ht="15" hidden="false" customHeight="false" outlineLevel="0" collapsed="false">
      <c r="B2398" s="11" t="s">
        <v>228</v>
      </c>
      <c r="C2398" s="11" t="s">
        <v>61</v>
      </c>
      <c r="D2398" s="17" t="n">
        <v>15.7566493175</v>
      </c>
      <c r="E2398" s="17" t="n">
        <v>15.4201907397</v>
      </c>
      <c r="F2398" s="17" t="n">
        <v>15.7366819382</v>
      </c>
      <c r="G2398" s="17" t="n">
        <v>385935000</v>
      </c>
      <c r="H2398" s="18" t="n">
        <v>385935000</v>
      </c>
      <c r="I2398" s="19" t="n">
        <v>0</v>
      </c>
    </row>
    <row r="2399" customFormat="false" ht="15" hidden="false" customHeight="false" outlineLevel="0" collapsed="false">
      <c r="B2399" s="20" t="s">
        <v>229</v>
      </c>
      <c r="C2399" s="20" t="s">
        <v>61</v>
      </c>
      <c r="D2399" s="21" t="n">
        <v>16.869859069</v>
      </c>
      <c r="E2399" s="21" t="n">
        <v>15.9762980828</v>
      </c>
      <c r="F2399" s="21" t="n">
        <v>16.075138092</v>
      </c>
      <c r="G2399" s="21" t="n">
        <v>670517000</v>
      </c>
      <c r="H2399" s="22" t="n">
        <v>670517000</v>
      </c>
      <c r="I2399" s="23" t="n">
        <v>0</v>
      </c>
    </row>
    <row r="2400" customFormat="false" ht="15" hidden="false" customHeight="false" outlineLevel="0" collapsed="false">
      <c r="B2400" s="11" t="s">
        <v>230</v>
      </c>
      <c r="C2400" s="11" t="s">
        <v>61</v>
      </c>
      <c r="D2400" s="17" t="n">
        <v>17.082514988</v>
      </c>
      <c r="E2400" s="17" t="n">
        <v>16.1460220719</v>
      </c>
      <c r="F2400" s="17" t="n">
        <v>16.9647045135</v>
      </c>
      <c r="G2400" s="17" t="n">
        <v>702366000</v>
      </c>
      <c r="H2400" s="18" t="n">
        <v>702366000</v>
      </c>
      <c r="I2400" s="19" t="n">
        <v>0</v>
      </c>
    </row>
    <row r="2401" customFormat="false" ht="15" hidden="false" customHeight="false" outlineLevel="0" collapsed="false">
      <c r="B2401" s="20" t="s">
        <v>231</v>
      </c>
      <c r="C2401" s="20" t="s">
        <v>61</v>
      </c>
      <c r="D2401" s="21" t="n">
        <v>17.9041917323</v>
      </c>
      <c r="E2401" s="21" t="n">
        <v>16.7740102872</v>
      </c>
      <c r="F2401" s="21" t="n">
        <v>17.7783927917</v>
      </c>
      <c r="G2401" s="21" t="n">
        <v>760538000</v>
      </c>
      <c r="H2401" s="22" t="n">
        <v>760538000</v>
      </c>
      <c r="I2401" s="23" t="n">
        <v>0</v>
      </c>
    </row>
    <row r="2402" customFormat="false" ht="15" hidden="false" customHeight="false" outlineLevel="0" collapsed="false">
      <c r="B2402" s="11" t="s">
        <v>232</v>
      </c>
      <c r="C2402" s="11" t="s">
        <v>61</v>
      </c>
      <c r="D2402" s="17" t="n">
        <v>18.114856419</v>
      </c>
      <c r="E2402" s="17" t="n">
        <v>17.5168195009</v>
      </c>
      <c r="F2402" s="17" t="n">
        <v>18.0210075378</v>
      </c>
      <c r="G2402" s="17" t="n">
        <v>557049000</v>
      </c>
      <c r="H2402" s="18" t="n">
        <v>557049000</v>
      </c>
      <c r="I2402" s="19" t="n">
        <v>0</v>
      </c>
    </row>
    <row r="2403" customFormat="false" ht="15" hidden="false" customHeight="false" outlineLevel="0" collapsed="false">
      <c r="B2403" s="20" t="s">
        <v>233</v>
      </c>
      <c r="C2403" s="20" t="s">
        <v>61</v>
      </c>
      <c r="D2403" s="21" t="n">
        <v>17.938137546</v>
      </c>
      <c r="E2403" s="21" t="n">
        <v>17.1094709028</v>
      </c>
      <c r="F2403" s="21" t="n">
        <v>17.291179657</v>
      </c>
      <c r="G2403" s="21" t="n">
        <v>536671000</v>
      </c>
      <c r="H2403" s="22" t="n">
        <v>536671000</v>
      </c>
      <c r="I2403" s="23" t="n">
        <v>0</v>
      </c>
    </row>
    <row r="2404" customFormat="false" ht="15" hidden="false" customHeight="false" outlineLevel="0" collapsed="false">
      <c r="B2404" s="11" t="s">
        <v>234</v>
      </c>
      <c r="C2404" s="11" t="s">
        <v>61</v>
      </c>
      <c r="D2404" s="17" t="n">
        <v>17.0964980984</v>
      </c>
      <c r="E2404" s="17" t="n">
        <v>16.6222606038</v>
      </c>
      <c r="F2404" s="17" t="n">
        <v>16.9966583252</v>
      </c>
      <c r="G2404" s="17" t="n">
        <v>480748000</v>
      </c>
      <c r="H2404" s="18" t="n">
        <v>480748000</v>
      </c>
      <c r="I2404" s="19" t="n">
        <v>0</v>
      </c>
    </row>
    <row r="2405" customFormat="false" ht="15" hidden="false" customHeight="false" outlineLevel="0" collapsed="false">
      <c r="B2405" s="20" t="s">
        <v>235</v>
      </c>
      <c r="C2405" s="20" t="s">
        <v>61</v>
      </c>
      <c r="D2405" s="21" t="n">
        <v>16.8918285051</v>
      </c>
      <c r="E2405" s="21" t="n">
        <v>16.4515367717</v>
      </c>
      <c r="F2405" s="21" t="n">
        <v>16.5064487457</v>
      </c>
      <c r="G2405" s="21" t="n">
        <v>397865000</v>
      </c>
      <c r="H2405" s="22" t="n">
        <v>397865000</v>
      </c>
      <c r="I2405" s="23" t="n">
        <v>0</v>
      </c>
    </row>
    <row r="2406" customFormat="false" ht="15" hidden="false" customHeight="false" outlineLevel="0" collapsed="false">
      <c r="B2406" s="11" t="s">
        <v>236</v>
      </c>
      <c r="C2406" s="11" t="s">
        <v>61</v>
      </c>
      <c r="D2406" s="17" t="n">
        <v>17.9071884856</v>
      </c>
      <c r="E2406" s="17" t="n">
        <v>16.8858311137</v>
      </c>
      <c r="F2406" s="17" t="n">
        <v>17.761423111</v>
      </c>
      <c r="G2406" s="17" t="n">
        <v>569776000</v>
      </c>
      <c r="H2406" s="18" t="n">
        <v>569776000</v>
      </c>
      <c r="I2406" s="19" t="n">
        <v>0</v>
      </c>
    </row>
    <row r="2407" customFormat="false" ht="15" hidden="false" customHeight="false" outlineLevel="0" collapsed="false">
      <c r="B2407" s="20" t="s">
        <v>237</v>
      </c>
      <c r="C2407" s="20" t="s">
        <v>61</v>
      </c>
      <c r="D2407" s="21" t="n">
        <v>18.1108600955</v>
      </c>
      <c r="E2407" s="21" t="n">
        <v>17.4119856872</v>
      </c>
      <c r="F2407" s="21" t="n">
        <v>17.9551105499</v>
      </c>
      <c r="G2407" s="21" t="n">
        <v>474646000</v>
      </c>
      <c r="H2407" s="22" t="n">
        <v>474646000</v>
      </c>
      <c r="I2407" s="23" t="n">
        <v>0</v>
      </c>
    </row>
    <row r="2408" customFormat="false" ht="15" hidden="false" customHeight="false" outlineLevel="0" collapsed="false">
      <c r="B2408" s="11" t="s">
        <v>238</v>
      </c>
      <c r="C2408" s="11" t="s">
        <v>61</v>
      </c>
      <c r="D2408" s="17" t="n">
        <v>18.2146945691</v>
      </c>
      <c r="E2408" s="17" t="n">
        <v>17.6635811882</v>
      </c>
      <c r="F2408" s="17" t="n">
        <v>18.1338253021</v>
      </c>
      <c r="G2408" s="17" t="n">
        <v>435460000</v>
      </c>
      <c r="H2408" s="18" t="n">
        <v>435460000</v>
      </c>
      <c r="I2408" s="19" t="n">
        <v>0</v>
      </c>
    </row>
    <row r="2409" customFormat="false" ht="15" hidden="false" customHeight="false" outlineLevel="0" collapsed="false">
      <c r="B2409" s="20" t="s">
        <v>239</v>
      </c>
      <c r="C2409" s="20" t="s">
        <v>61</v>
      </c>
      <c r="D2409" s="21" t="n">
        <v>18.8157309581</v>
      </c>
      <c r="E2409" s="21" t="n">
        <v>17.9611049332</v>
      </c>
      <c r="F2409" s="21" t="n">
        <v>18.4113807678</v>
      </c>
      <c r="G2409" s="21" t="n">
        <v>476469000</v>
      </c>
      <c r="H2409" s="22" t="n">
        <v>476469000</v>
      </c>
      <c r="I2409" s="23" t="n">
        <v>0</v>
      </c>
    </row>
    <row r="2410" customFormat="false" ht="15" hidden="false" customHeight="false" outlineLevel="0" collapsed="false">
      <c r="B2410" s="11" t="s">
        <v>240</v>
      </c>
      <c r="C2410" s="11" t="s">
        <v>61</v>
      </c>
      <c r="D2410" s="17" t="n">
        <v>18.9075794722</v>
      </c>
      <c r="E2410" s="17" t="n">
        <v>18.0629377381</v>
      </c>
      <c r="F2410" s="17" t="n">
        <v>18.4962406158</v>
      </c>
      <c r="G2410" s="17" t="n">
        <v>489527000</v>
      </c>
      <c r="H2410" s="18" t="n">
        <v>489527000</v>
      </c>
      <c r="I2410" s="19" t="n">
        <v>0</v>
      </c>
    </row>
    <row r="2411" customFormat="false" ht="15" hidden="false" customHeight="false" outlineLevel="0" collapsed="false">
      <c r="B2411" s="20" t="s">
        <v>241</v>
      </c>
      <c r="C2411" s="20" t="s">
        <v>61</v>
      </c>
      <c r="D2411" s="21" t="n">
        <v>18.9375321142</v>
      </c>
      <c r="E2411" s="21" t="n">
        <v>18.1078656697</v>
      </c>
      <c r="F2411" s="21" t="n">
        <v>18.862651825</v>
      </c>
      <c r="G2411" s="21" t="n">
        <v>418146000</v>
      </c>
      <c r="H2411" s="22" t="n">
        <v>418146000</v>
      </c>
      <c r="I2411" s="23" t="n">
        <v>0</v>
      </c>
    </row>
    <row r="2412" customFormat="false" ht="15" hidden="false" customHeight="false" outlineLevel="0" collapsed="false">
      <c r="B2412" s="11" t="s">
        <v>242</v>
      </c>
      <c r="C2412" s="11" t="s">
        <v>61</v>
      </c>
      <c r="D2412" s="17" t="n">
        <v>19.2430406816</v>
      </c>
      <c r="E2412" s="17" t="n">
        <v>18.7298663717</v>
      </c>
      <c r="F2412" s="17" t="n">
        <v>19.184135437</v>
      </c>
      <c r="G2412" s="17" t="n">
        <v>409652000</v>
      </c>
      <c r="H2412" s="18" t="n">
        <v>409652000</v>
      </c>
      <c r="I2412" s="19" t="n">
        <v>0</v>
      </c>
    </row>
    <row r="2413" customFormat="false" ht="15" hidden="false" customHeight="false" outlineLevel="0" collapsed="false">
      <c r="B2413" s="20" t="s">
        <v>243</v>
      </c>
      <c r="C2413" s="20" t="s">
        <v>61</v>
      </c>
      <c r="D2413" s="21" t="n">
        <v>19.1981122569</v>
      </c>
      <c r="E2413" s="21" t="n">
        <v>18.6360168866</v>
      </c>
      <c r="F2413" s="21" t="n">
        <v>18.9584980011</v>
      </c>
      <c r="G2413" s="21" t="n">
        <v>386068000</v>
      </c>
      <c r="H2413" s="22" t="n">
        <v>386068000</v>
      </c>
      <c r="I2413" s="23" t="n">
        <v>0</v>
      </c>
    </row>
    <row r="2414" customFormat="false" ht="15" hidden="false" customHeight="false" outlineLevel="0" collapsed="false">
      <c r="B2414" s="11" t="s">
        <v>244</v>
      </c>
      <c r="C2414" s="11" t="s">
        <v>61</v>
      </c>
      <c r="D2414" s="17" t="n">
        <v>18.2097061818</v>
      </c>
      <c r="E2414" s="17" t="n">
        <v>17.2143077488</v>
      </c>
      <c r="F2414" s="17" t="n">
        <v>17.764421463</v>
      </c>
      <c r="G2414" s="17" t="n">
        <v>981859000</v>
      </c>
      <c r="H2414" s="18" t="n">
        <v>981859000</v>
      </c>
      <c r="I2414" s="19" t="n">
        <v>0</v>
      </c>
    </row>
    <row r="2415" customFormat="false" ht="15" hidden="false" customHeight="false" outlineLevel="0" collapsed="false">
      <c r="B2415" s="20" t="s">
        <v>245</v>
      </c>
      <c r="C2415" s="20" t="s">
        <v>61</v>
      </c>
      <c r="D2415" s="21" t="n">
        <v>17.4189757982</v>
      </c>
      <c r="E2415" s="21" t="n">
        <v>16.6971375626</v>
      </c>
      <c r="F2415" s="21" t="n">
        <v>17.058555603</v>
      </c>
      <c r="G2415" s="21" t="n">
        <v>668263000</v>
      </c>
      <c r="H2415" s="22" t="n">
        <v>668263000</v>
      </c>
      <c r="I2415" s="23" t="n">
        <v>0</v>
      </c>
    </row>
    <row r="2416" customFormat="false" ht="15" hidden="false" customHeight="false" outlineLevel="0" collapsed="false">
      <c r="B2416" s="11" t="s">
        <v>246</v>
      </c>
      <c r="C2416" s="11" t="s">
        <v>61</v>
      </c>
      <c r="D2416" s="17" t="n">
        <v>18.0888944875</v>
      </c>
      <c r="E2416" s="17" t="n">
        <v>17.2891806546</v>
      </c>
      <c r="F2416" s="17" t="n">
        <v>18.0679283142</v>
      </c>
      <c r="G2416" s="17" t="n">
        <v>597422000</v>
      </c>
      <c r="H2416" s="18" t="n">
        <v>597422000</v>
      </c>
      <c r="I2416" s="19" t="n">
        <v>0</v>
      </c>
    </row>
    <row r="2417" customFormat="false" ht="15" hidden="false" customHeight="false" outlineLevel="0" collapsed="false">
      <c r="B2417" s="20" t="s">
        <v>247</v>
      </c>
      <c r="C2417" s="20" t="s">
        <v>61</v>
      </c>
      <c r="D2417" s="21" t="n">
        <v>18.67695387</v>
      </c>
      <c r="E2417" s="21" t="n">
        <v>17.8472873282</v>
      </c>
      <c r="F2417" s="21" t="n">
        <v>17.9131813049</v>
      </c>
      <c r="G2417" s="21" t="n">
        <v>509327000</v>
      </c>
      <c r="H2417" s="22" t="n">
        <v>509327000</v>
      </c>
      <c r="I2417" s="23" t="n">
        <v>0</v>
      </c>
    </row>
    <row r="2418" customFormat="false" ht="15" hidden="false" customHeight="false" outlineLevel="0" collapsed="false">
      <c r="B2418" s="11" t="s">
        <v>248</v>
      </c>
      <c r="C2418" s="11" t="s">
        <v>61</v>
      </c>
      <c r="D2418" s="17" t="n">
        <v>18.687933769</v>
      </c>
      <c r="E2418" s="17" t="n">
        <v>17.9241612903</v>
      </c>
      <c r="F2418" s="17" t="n">
        <v>18.6789474487</v>
      </c>
      <c r="G2418" s="17" t="n">
        <v>478094000</v>
      </c>
      <c r="H2418" s="18" t="n">
        <v>478094000</v>
      </c>
      <c r="I2418" s="19" t="n">
        <v>0</v>
      </c>
    </row>
    <row r="2419" customFormat="false" ht="15" hidden="false" customHeight="false" outlineLevel="0" collapsed="false">
      <c r="B2419" s="20" t="s">
        <v>249</v>
      </c>
      <c r="C2419" s="20" t="s">
        <v>61</v>
      </c>
      <c r="D2419" s="21" t="n">
        <v>19.1332165429</v>
      </c>
      <c r="E2419" s="21" t="n">
        <v>18.5831029209</v>
      </c>
      <c r="F2419" s="21" t="n">
        <v>19.0014286041</v>
      </c>
      <c r="G2419" s="21" t="n">
        <v>457666000</v>
      </c>
      <c r="H2419" s="22" t="n">
        <v>457666000</v>
      </c>
      <c r="I2419" s="23" t="n">
        <v>0</v>
      </c>
    </row>
    <row r="2420" customFormat="false" ht="15" hidden="false" customHeight="false" outlineLevel="0" collapsed="false">
      <c r="B2420" s="11" t="s">
        <v>250</v>
      </c>
      <c r="C2420" s="11" t="s">
        <v>61</v>
      </c>
      <c r="D2420" s="17" t="n">
        <v>19.1112547443</v>
      </c>
      <c r="E2420" s="17" t="n">
        <v>18.4712835577</v>
      </c>
      <c r="F2420" s="17" t="n">
        <v>18.8486766815</v>
      </c>
      <c r="G2420" s="17" t="n">
        <v>451240000</v>
      </c>
      <c r="H2420" s="18" t="n">
        <v>451240000</v>
      </c>
      <c r="I2420" s="19" t="n">
        <v>0</v>
      </c>
    </row>
    <row r="2421" customFormat="false" ht="15" hidden="false" customHeight="false" outlineLevel="0" collapsed="false">
      <c r="B2421" s="20" t="s">
        <v>251</v>
      </c>
      <c r="C2421" s="20" t="s">
        <v>61</v>
      </c>
      <c r="D2421" s="21" t="n">
        <v>18.6579774447</v>
      </c>
      <c r="E2421" s="21" t="n">
        <v>18.1158505057</v>
      </c>
      <c r="F2421" s="21" t="n">
        <v>18.3055438995</v>
      </c>
      <c r="G2421" s="21" t="n">
        <v>446799000</v>
      </c>
      <c r="H2421" s="22" t="n">
        <v>446799000</v>
      </c>
      <c r="I2421" s="23" t="n">
        <v>0</v>
      </c>
    </row>
    <row r="2422" customFormat="false" ht="15" hidden="false" customHeight="false" outlineLevel="0" collapsed="false">
      <c r="B2422" s="11" t="s">
        <v>252</v>
      </c>
      <c r="C2422" s="11" t="s">
        <v>61</v>
      </c>
      <c r="D2422" s="17" t="n">
        <v>18.8346968106</v>
      </c>
      <c r="E2422" s="17" t="n">
        <v>18.1537931034</v>
      </c>
      <c r="F2422" s="17" t="n">
        <v>18.7428455353</v>
      </c>
      <c r="G2422" s="17" t="n">
        <v>415447000</v>
      </c>
      <c r="H2422" s="18" t="n">
        <v>415447000</v>
      </c>
      <c r="I2422" s="19" t="n">
        <v>0</v>
      </c>
    </row>
    <row r="2423" customFormat="false" ht="15" hidden="false" customHeight="false" outlineLevel="0" collapsed="false">
      <c r="B2423" s="20" t="s">
        <v>253</v>
      </c>
      <c r="C2423" s="20" t="s">
        <v>61</v>
      </c>
      <c r="D2423" s="21" t="n">
        <v>18.490251351</v>
      </c>
      <c r="E2423" s="21" t="n">
        <v>17.7414560934</v>
      </c>
      <c r="F2423" s="21" t="n">
        <v>17.8203296661</v>
      </c>
      <c r="G2423" s="21" t="n">
        <v>441588000</v>
      </c>
      <c r="H2423" s="22" t="n">
        <v>441588000</v>
      </c>
      <c r="I2423" s="23" t="n">
        <v>0</v>
      </c>
    </row>
    <row r="2424" customFormat="false" ht="15" hidden="false" customHeight="false" outlineLevel="0" collapsed="false">
      <c r="B2424" s="11" t="s">
        <v>254</v>
      </c>
      <c r="C2424" s="11" t="s">
        <v>61</v>
      </c>
      <c r="D2424" s="17" t="n">
        <v>17.5297920735</v>
      </c>
      <c r="E2424" s="17" t="n">
        <v>16.9387422144</v>
      </c>
      <c r="F2424" s="17" t="n">
        <v>17.0066337585</v>
      </c>
      <c r="G2424" s="17" t="n">
        <v>409593000</v>
      </c>
      <c r="H2424" s="18" t="n">
        <v>409593000</v>
      </c>
      <c r="I2424" s="19" t="n">
        <v>0</v>
      </c>
    </row>
    <row r="2425" customFormat="false" ht="15" hidden="false" customHeight="false" outlineLevel="0" collapsed="false">
      <c r="B2425" s="20" t="s">
        <v>255</v>
      </c>
      <c r="C2425" s="20" t="s">
        <v>61</v>
      </c>
      <c r="D2425" s="21" t="n">
        <v>17.4369465422</v>
      </c>
      <c r="E2425" s="21" t="n">
        <v>16.9427408109</v>
      </c>
      <c r="F2425" s="21" t="n">
        <v>17.1534023285</v>
      </c>
      <c r="G2425" s="21" t="n">
        <v>369986000</v>
      </c>
      <c r="H2425" s="22" t="n">
        <v>369986000</v>
      </c>
      <c r="I2425" s="23" t="n">
        <v>0</v>
      </c>
    </row>
    <row r="2426" customFormat="false" ht="15" hidden="false" customHeight="false" outlineLevel="0" collapsed="false">
      <c r="B2426" s="11" t="s">
        <v>256</v>
      </c>
      <c r="C2426" s="11" t="s">
        <v>61</v>
      </c>
      <c r="D2426" s="17" t="n">
        <v>17.3780423161</v>
      </c>
      <c r="E2426" s="17" t="n">
        <v>16.8678634131</v>
      </c>
      <c r="F2426" s="17" t="n">
        <v>17.1943378448</v>
      </c>
      <c r="G2426" s="17" t="n">
        <v>522661000</v>
      </c>
      <c r="H2426" s="18" t="n">
        <v>522661000</v>
      </c>
      <c r="I2426" s="19" t="n">
        <v>0</v>
      </c>
    </row>
    <row r="2427" customFormat="false" ht="15" hidden="false" customHeight="false" outlineLevel="0" collapsed="false">
      <c r="B2427" s="20" t="s">
        <v>257</v>
      </c>
      <c r="C2427" s="20" t="s">
        <v>61</v>
      </c>
      <c r="D2427" s="21" t="n">
        <v>17.918175448</v>
      </c>
      <c r="E2427" s="21" t="n">
        <v>16.805964347</v>
      </c>
      <c r="F2427" s="21" t="n">
        <v>17.88422966</v>
      </c>
      <c r="G2427" s="21" t="n">
        <v>770691000</v>
      </c>
      <c r="H2427" s="22" t="n">
        <v>770691000</v>
      </c>
      <c r="I2427" s="23" t="n">
        <v>0</v>
      </c>
    </row>
    <row r="2428" customFormat="false" ht="15" hidden="false" customHeight="false" outlineLevel="0" collapsed="false">
      <c r="B2428" s="11" t="s">
        <v>258</v>
      </c>
      <c r="C2428" s="11" t="s">
        <v>61</v>
      </c>
      <c r="D2428" s="17" t="n">
        <v>17.8952075905</v>
      </c>
      <c r="E2428" s="17" t="n">
        <v>16.2109172267</v>
      </c>
      <c r="F2428" s="17" t="n">
        <v>16.2338809967</v>
      </c>
      <c r="G2428" s="17" t="n">
        <v>769127000</v>
      </c>
      <c r="H2428" s="18" t="n">
        <v>769127000</v>
      </c>
      <c r="I2428" s="19" t="n">
        <v>0</v>
      </c>
    </row>
    <row r="2429" customFormat="false" ht="15" hidden="false" customHeight="false" outlineLevel="0" collapsed="false">
      <c r="B2429" s="20" t="s">
        <v>259</v>
      </c>
      <c r="C2429" s="20" t="s">
        <v>61</v>
      </c>
      <c r="D2429" s="21" t="n">
        <v>16.3117546889</v>
      </c>
      <c r="E2429" s="21" t="n">
        <v>15.7416727717</v>
      </c>
      <c r="F2429" s="21" t="n">
        <v>15.7756175995</v>
      </c>
      <c r="G2429" s="21" t="n">
        <v>496132000</v>
      </c>
      <c r="H2429" s="22" t="n">
        <v>496132000</v>
      </c>
      <c r="I2429" s="23" t="n">
        <v>0</v>
      </c>
    </row>
    <row r="2430" customFormat="false" ht="15" hidden="false" customHeight="false" outlineLevel="0" collapsed="false">
      <c r="B2430" s="11" t="s">
        <v>260</v>
      </c>
      <c r="C2430" s="11" t="s">
        <v>61</v>
      </c>
      <c r="D2430" s="17" t="n">
        <v>16.013236291</v>
      </c>
      <c r="E2430" s="17" t="n">
        <v>15.1576134823</v>
      </c>
      <c r="F2430" s="17" t="n">
        <v>15.443154335</v>
      </c>
      <c r="G2430" s="17" t="n">
        <v>530181000</v>
      </c>
      <c r="H2430" s="18" t="n">
        <v>530181000</v>
      </c>
      <c r="I2430" s="19" t="n">
        <v>0</v>
      </c>
    </row>
    <row r="2431" customFormat="false" ht="15" hidden="false" customHeight="false" outlineLevel="0" collapsed="false">
      <c r="B2431" s="20" t="s">
        <v>261</v>
      </c>
      <c r="C2431" s="20" t="s">
        <v>61</v>
      </c>
      <c r="D2431" s="21" t="n">
        <v>15.5150382965</v>
      </c>
      <c r="E2431" s="21" t="n">
        <v>14.9349712205</v>
      </c>
      <c r="F2431" s="21" t="n">
        <v>15.0697546005</v>
      </c>
      <c r="G2431" s="21" t="n">
        <v>573710000</v>
      </c>
      <c r="H2431" s="22" t="n">
        <v>573710000</v>
      </c>
      <c r="I2431" s="23" t="n">
        <v>0</v>
      </c>
    </row>
    <row r="2432" customFormat="false" ht="15" hidden="false" customHeight="false" outlineLevel="0" collapsed="false">
      <c r="B2432" s="11" t="s">
        <v>262</v>
      </c>
      <c r="C2432" s="11" t="s">
        <v>61</v>
      </c>
      <c r="D2432" s="17" t="n">
        <v>14.3569000193</v>
      </c>
      <c r="E2432" s="17" t="n">
        <v>13.2486834709</v>
      </c>
      <c r="F2432" s="17" t="n">
        <v>13.9146118164</v>
      </c>
      <c r="G2432" s="17" t="n">
        <v>1178865000</v>
      </c>
      <c r="H2432" s="18" t="n">
        <v>1178865000</v>
      </c>
      <c r="I2432" s="19" t="n">
        <v>0</v>
      </c>
    </row>
    <row r="2433" customFormat="false" ht="15" hidden="false" customHeight="false" outlineLevel="0" collapsed="false">
      <c r="B2433" s="20" t="s">
        <v>263</v>
      </c>
      <c r="C2433" s="20" t="s">
        <v>61</v>
      </c>
      <c r="D2433" s="21" t="n">
        <v>14.1482366699</v>
      </c>
      <c r="E2433" s="21" t="n">
        <v>13.5691683993</v>
      </c>
      <c r="F2433" s="21" t="n">
        <v>13.625079155</v>
      </c>
      <c r="G2433" s="21" t="n">
        <v>743157000</v>
      </c>
      <c r="H2433" s="22" t="n">
        <v>743157000</v>
      </c>
      <c r="I2433" s="23" t="n">
        <v>0</v>
      </c>
    </row>
    <row r="2434" customFormat="false" ht="15" hidden="false" customHeight="false" outlineLevel="0" collapsed="false">
      <c r="B2434" s="11" t="s">
        <v>264</v>
      </c>
      <c r="C2434" s="11" t="s">
        <v>61</v>
      </c>
      <c r="D2434" s="17" t="n">
        <v>13.7568675345</v>
      </c>
      <c r="E2434" s="17" t="n">
        <v>13.3295545672</v>
      </c>
      <c r="F2434" s="17" t="n">
        <v>13.4433717728</v>
      </c>
      <c r="G2434" s="17" t="n">
        <v>535751000</v>
      </c>
      <c r="H2434" s="18" t="n">
        <v>535751000</v>
      </c>
      <c r="I2434" s="19" t="n">
        <v>0</v>
      </c>
    </row>
    <row r="2435" customFormat="false" ht="15" hidden="false" customHeight="false" outlineLevel="0" collapsed="false">
      <c r="B2435" s="20" t="s">
        <v>265</v>
      </c>
      <c r="C2435" s="20" t="s">
        <v>61</v>
      </c>
      <c r="D2435" s="21" t="n">
        <v>13.8198763895</v>
      </c>
      <c r="E2435" s="21" t="n">
        <v>13.3285201927</v>
      </c>
      <c r="F2435" s="21" t="n">
        <v>13.6960382462</v>
      </c>
      <c r="G2435" s="21" t="n">
        <v>512657000</v>
      </c>
      <c r="H2435" s="22" t="n">
        <v>512657000</v>
      </c>
      <c r="I2435" s="23" t="n">
        <v>0.004</v>
      </c>
    </row>
    <row r="2436" customFormat="false" ht="15" hidden="false" customHeight="false" outlineLevel="0" collapsed="false">
      <c r="B2436" s="11" t="s">
        <v>266</v>
      </c>
      <c r="C2436" s="11" t="s">
        <v>61</v>
      </c>
      <c r="D2436" s="17" t="n">
        <v>13.9896538535</v>
      </c>
      <c r="E2436" s="17" t="n">
        <v>13.3514908238</v>
      </c>
      <c r="F2436" s="17" t="n">
        <v>13.9716768265</v>
      </c>
      <c r="G2436" s="17" t="n">
        <v>624873000</v>
      </c>
      <c r="H2436" s="18" t="n">
        <v>624873000</v>
      </c>
      <c r="I2436" s="19" t="n">
        <v>0</v>
      </c>
    </row>
    <row r="2437" customFormat="false" ht="15" hidden="false" customHeight="false" outlineLevel="0" collapsed="false">
      <c r="B2437" s="20" t="s">
        <v>267</v>
      </c>
      <c r="C2437" s="20" t="s">
        <v>61</v>
      </c>
      <c r="D2437" s="21" t="n">
        <v>14.4550433359</v>
      </c>
      <c r="E2437" s="21" t="n">
        <v>14.1074995393</v>
      </c>
      <c r="F2437" s="21" t="n">
        <v>14.3681573868</v>
      </c>
      <c r="G2437" s="21" t="n">
        <v>486612000</v>
      </c>
      <c r="H2437" s="22" t="n">
        <v>486612000</v>
      </c>
      <c r="I2437" s="23" t="n">
        <v>0</v>
      </c>
    </row>
    <row r="2438" customFormat="false" ht="15" hidden="false" customHeight="false" outlineLevel="0" collapsed="false">
      <c r="B2438" s="11" t="s">
        <v>268</v>
      </c>
      <c r="C2438" s="11" t="s">
        <v>61</v>
      </c>
      <c r="D2438" s="17" t="n">
        <v>14.5279467754</v>
      </c>
      <c r="E2438" s="17" t="n">
        <v>14.1794039063</v>
      </c>
      <c r="F2438" s="17" t="n">
        <v>14.4860019684</v>
      </c>
      <c r="G2438" s="17" t="n">
        <v>484159000</v>
      </c>
      <c r="H2438" s="18" t="n">
        <v>484159000</v>
      </c>
      <c r="I2438" s="19" t="n">
        <v>0</v>
      </c>
    </row>
    <row r="2439" customFormat="false" ht="15" hidden="false" customHeight="false" outlineLevel="0" collapsed="false">
      <c r="B2439" s="20" t="s">
        <v>269</v>
      </c>
      <c r="C2439" s="20" t="s">
        <v>61</v>
      </c>
      <c r="D2439" s="21" t="n">
        <v>13.9037663529</v>
      </c>
      <c r="E2439" s="21" t="n">
        <v>13.0818442779</v>
      </c>
      <c r="F2439" s="21" t="n">
        <v>13.1138019562</v>
      </c>
      <c r="G2439" s="21" t="n">
        <v>714956000</v>
      </c>
      <c r="H2439" s="22" t="n">
        <v>714956000</v>
      </c>
      <c r="I2439" s="23" t="n">
        <v>0</v>
      </c>
    </row>
    <row r="2440" customFormat="false" ht="15" hidden="false" customHeight="false" outlineLevel="0" collapsed="false">
      <c r="B2440" s="11" t="s">
        <v>270</v>
      </c>
      <c r="C2440" s="11" t="s">
        <v>61</v>
      </c>
      <c r="D2440" s="17" t="n">
        <v>13.2725949614</v>
      </c>
      <c r="E2440" s="17" t="n">
        <v>12.8960888372</v>
      </c>
      <c r="F2440" s="17" t="n">
        <v>13.1108074188</v>
      </c>
      <c r="G2440" s="17" t="n">
        <v>588507000</v>
      </c>
      <c r="H2440" s="18" t="n">
        <v>588507000</v>
      </c>
      <c r="I2440" s="19" t="n">
        <v>0</v>
      </c>
    </row>
    <row r="2441" customFormat="false" ht="15" hidden="false" customHeight="false" outlineLevel="0" collapsed="false">
      <c r="B2441" s="20" t="s">
        <v>271</v>
      </c>
      <c r="C2441" s="20" t="s">
        <v>61</v>
      </c>
      <c r="D2441" s="21" t="n">
        <v>13.2156701562</v>
      </c>
      <c r="E2441" s="21" t="n">
        <v>12.7732504593</v>
      </c>
      <c r="F2441" s="21" t="n">
        <v>12.912068367</v>
      </c>
      <c r="G2441" s="21" t="n">
        <v>523625000</v>
      </c>
      <c r="H2441" s="22" t="n">
        <v>523625000</v>
      </c>
      <c r="I2441" s="23" t="n">
        <v>0</v>
      </c>
    </row>
    <row r="2442" customFormat="false" ht="15" hidden="false" customHeight="false" outlineLevel="0" collapsed="false">
      <c r="B2442" s="11" t="s">
        <v>272</v>
      </c>
      <c r="C2442" s="11" t="s">
        <v>61</v>
      </c>
      <c r="D2442" s="17" t="n">
        <v>13.1946971652</v>
      </c>
      <c r="E2442" s="17" t="n">
        <v>12.6004761238</v>
      </c>
      <c r="F2442" s="17" t="n">
        <v>13.1807155609</v>
      </c>
      <c r="G2442" s="17" t="n">
        <v>670751000</v>
      </c>
      <c r="H2442" s="18" t="n">
        <v>670751000</v>
      </c>
      <c r="I2442" s="19" t="n">
        <v>0</v>
      </c>
    </row>
    <row r="2443" customFormat="false" ht="15" hidden="false" customHeight="false" outlineLevel="0" collapsed="false">
      <c r="B2443" s="20" t="s">
        <v>273</v>
      </c>
      <c r="C2443" s="20" t="s">
        <v>61</v>
      </c>
      <c r="D2443" s="21" t="n">
        <v>13.4453675835</v>
      </c>
      <c r="E2443" s="21" t="n">
        <v>12.9929608165</v>
      </c>
      <c r="F2443" s="21" t="n">
        <v>13.3644733429</v>
      </c>
      <c r="G2443" s="21" t="n">
        <v>569685000</v>
      </c>
      <c r="H2443" s="22" t="n">
        <v>569685000</v>
      </c>
      <c r="I2443" s="23" t="n">
        <v>0</v>
      </c>
    </row>
    <row r="2444" customFormat="false" ht="15" hidden="false" customHeight="false" outlineLevel="0" collapsed="false">
      <c r="B2444" s="11" t="s">
        <v>274</v>
      </c>
      <c r="C2444" s="11" t="s">
        <v>61</v>
      </c>
      <c r="D2444" s="17" t="n">
        <v>13.4653429355</v>
      </c>
      <c r="E2444" s="17" t="n">
        <v>13.0399011684</v>
      </c>
      <c r="F2444" s="17" t="n">
        <v>13.158744812</v>
      </c>
      <c r="G2444" s="17" t="n">
        <v>524818000</v>
      </c>
      <c r="H2444" s="18" t="n">
        <v>524818000</v>
      </c>
      <c r="I2444" s="19" t="n">
        <v>0</v>
      </c>
    </row>
    <row r="2445" customFormat="false" ht="15" hidden="false" customHeight="false" outlineLevel="0" collapsed="false">
      <c r="B2445" s="20" t="s">
        <v>275</v>
      </c>
      <c r="C2445" s="20" t="s">
        <v>61</v>
      </c>
      <c r="D2445" s="21" t="n">
        <v>14.0126243378</v>
      </c>
      <c r="E2445" s="21" t="n">
        <v>13.092830052</v>
      </c>
      <c r="F2445" s="21" t="n">
        <v>13.2436323166</v>
      </c>
      <c r="G2445" s="21" t="n">
        <v>807679000</v>
      </c>
      <c r="H2445" s="22" t="n">
        <v>807679000</v>
      </c>
      <c r="I2445" s="23" t="n">
        <v>0</v>
      </c>
    </row>
    <row r="2446" customFormat="false" ht="15" hidden="false" customHeight="false" outlineLevel="0" collapsed="false">
      <c r="B2446" s="11" t="s">
        <v>276</v>
      </c>
      <c r="C2446" s="11" t="s">
        <v>61</v>
      </c>
      <c r="D2446" s="17" t="n">
        <v>13.1317771974</v>
      </c>
      <c r="E2446" s="17" t="n">
        <v>12.4117218676</v>
      </c>
      <c r="F2446" s="17" t="n">
        <v>12.544547081</v>
      </c>
      <c r="G2446" s="17" t="n">
        <v>759162000</v>
      </c>
      <c r="H2446" s="18" t="n">
        <v>759162000</v>
      </c>
      <c r="I2446" s="19" t="n">
        <v>0</v>
      </c>
    </row>
    <row r="2447" customFormat="false" ht="15" hidden="false" customHeight="false" outlineLevel="0" collapsed="false">
      <c r="B2447" s="20" t="s">
        <v>277</v>
      </c>
      <c r="C2447" s="20" t="s">
        <v>61</v>
      </c>
      <c r="D2447" s="21" t="n">
        <v>12.5944867712</v>
      </c>
      <c r="E2447" s="21" t="n">
        <v>12.2409502199</v>
      </c>
      <c r="F2447" s="21" t="n">
        <v>12.4996109009</v>
      </c>
      <c r="G2447" s="21" t="n">
        <v>663309000</v>
      </c>
      <c r="H2447" s="22" t="n">
        <v>663309000</v>
      </c>
      <c r="I2447" s="23" t="n">
        <v>0</v>
      </c>
    </row>
    <row r="2448" customFormat="false" ht="15" hidden="false" customHeight="false" outlineLevel="0" collapsed="false">
      <c r="B2448" s="11" t="s">
        <v>278</v>
      </c>
      <c r="C2448" s="11" t="s">
        <v>61</v>
      </c>
      <c r="D2448" s="17" t="n">
        <v>12.6424218481</v>
      </c>
      <c r="E2448" s="17" t="n">
        <v>12.1980039838</v>
      </c>
      <c r="F2448" s="17" t="n">
        <v>12.2119855881</v>
      </c>
      <c r="G2448" s="17" t="n">
        <v>547343000</v>
      </c>
      <c r="H2448" s="18" t="n">
        <v>547343000</v>
      </c>
      <c r="I2448" s="19" t="n">
        <v>0</v>
      </c>
    </row>
    <row r="2449" customFormat="false" ht="15" hidden="false" customHeight="false" outlineLevel="0" collapsed="false">
      <c r="B2449" s="20" t="s">
        <v>279</v>
      </c>
      <c r="C2449" s="20" t="s">
        <v>61</v>
      </c>
      <c r="D2449" s="21" t="n">
        <v>12.7193197424</v>
      </c>
      <c r="E2449" s="21" t="n">
        <v>12.2419460907</v>
      </c>
      <c r="F2449" s="21" t="n">
        <v>12.3967428207</v>
      </c>
      <c r="G2449" s="21" t="n">
        <v>553854000</v>
      </c>
      <c r="H2449" s="22" t="n">
        <v>553854000</v>
      </c>
      <c r="I2449" s="23" t="n">
        <v>0</v>
      </c>
    </row>
    <row r="2450" customFormat="false" ht="15" hidden="false" customHeight="false" outlineLevel="0" collapsed="false">
      <c r="B2450" s="11" t="s">
        <v>280</v>
      </c>
      <c r="C2450" s="11" t="s">
        <v>61</v>
      </c>
      <c r="D2450" s="17" t="n">
        <v>12.8062072108</v>
      </c>
      <c r="E2450" s="17" t="n">
        <v>12.3378215409</v>
      </c>
      <c r="F2450" s="17" t="n">
        <v>12.7193212509</v>
      </c>
      <c r="G2450" s="17" t="n">
        <v>542414000</v>
      </c>
      <c r="H2450" s="18" t="n">
        <v>542414000</v>
      </c>
      <c r="I2450" s="19" t="n">
        <v>0</v>
      </c>
    </row>
    <row r="2451" customFormat="false" ht="15" hidden="false" customHeight="false" outlineLevel="0" collapsed="false">
      <c r="B2451" s="20" t="s">
        <v>281</v>
      </c>
      <c r="C2451" s="20" t="s">
        <v>61</v>
      </c>
      <c r="D2451" s="21" t="n">
        <v>12.4836287213</v>
      </c>
      <c r="E2451" s="21" t="n">
        <v>11.9303543955</v>
      </c>
      <c r="F2451" s="21" t="n">
        <v>12.2039957047</v>
      </c>
      <c r="G2451" s="21" t="n">
        <v>532763000</v>
      </c>
      <c r="H2451" s="22" t="n">
        <v>532763000</v>
      </c>
      <c r="I2451" s="23" t="n">
        <v>0</v>
      </c>
    </row>
    <row r="2452" customFormat="false" ht="15" hidden="false" customHeight="false" outlineLevel="0" collapsed="false">
      <c r="B2452" s="11" t="s">
        <v>282</v>
      </c>
      <c r="C2452" s="11" t="s">
        <v>61</v>
      </c>
      <c r="D2452" s="17" t="n">
        <v>12.616455659</v>
      </c>
      <c r="E2452" s="17" t="n">
        <v>12.0591858757</v>
      </c>
      <c r="F2452" s="17" t="n">
        <v>12.1231021881</v>
      </c>
      <c r="G2452" s="17" t="n">
        <v>565638000</v>
      </c>
      <c r="H2452" s="18" t="n">
        <v>565638000</v>
      </c>
      <c r="I2452" s="19" t="n">
        <v>0</v>
      </c>
    </row>
    <row r="2453" customFormat="false" ht="15" hidden="false" customHeight="false" outlineLevel="0" collapsed="false">
      <c r="B2453" s="20" t="s">
        <v>283</v>
      </c>
      <c r="C2453" s="20" t="s">
        <v>61</v>
      </c>
      <c r="D2453" s="21" t="n">
        <v>12.6613979861</v>
      </c>
      <c r="E2453" s="21" t="n">
        <v>12.089147451</v>
      </c>
      <c r="F2453" s="21" t="n">
        <v>12.4956150055</v>
      </c>
      <c r="G2453" s="21" t="n">
        <v>547478000</v>
      </c>
      <c r="H2453" s="22" t="n">
        <v>547478000</v>
      </c>
      <c r="I2453" s="23" t="n">
        <v>0</v>
      </c>
    </row>
    <row r="2454" customFormat="false" ht="15" hidden="false" customHeight="false" outlineLevel="0" collapsed="false">
      <c r="B2454" s="11" t="s">
        <v>284</v>
      </c>
      <c r="C2454" s="11" t="s">
        <v>61</v>
      </c>
      <c r="D2454" s="17" t="n">
        <v>13.2026865153</v>
      </c>
      <c r="E2454" s="17" t="n">
        <v>12.8621325543</v>
      </c>
      <c r="F2454" s="17" t="n">
        <v>13.1497554779</v>
      </c>
      <c r="G2454" s="17" t="n">
        <v>584182000</v>
      </c>
      <c r="H2454" s="18" t="n">
        <v>584182000</v>
      </c>
      <c r="I2454" s="19" t="n">
        <v>0</v>
      </c>
    </row>
    <row r="2455" customFormat="false" ht="15" hidden="false" customHeight="false" outlineLevel="0" collapsed="false">
      <c r="B2455" s="20" t="s">
        <v>285</v>
      </c>
      <c r="C2455" s="20" t="s">
        <v>61</v>
      </c>
      <c r="D2455" s="21" t="n">
        <v>13.3035547233</v>
      </c>
      <c r="E2455" s="21" t="n">
        <v>12.604471644</v>
      </c>
      <c r="F2455" s="21" t="n">
        <v>13.1917009354</v>
      </c>
      <c r="G2455" s="21" t="n">
        <v>507131000</v>
      </c>
      <c r="H2455" s="22" t="n">
        <v>507131000</v>
      </c>
      <c r="I2455" s="23" t="n">
        <v>0</v>
      </c>
    </row>
    <row r="2456" customFormat="false" ht="15" hidden="false" customHeight="false" outlineLevel="0" collapsed="false">
      <c r="B2456" s="11" t="s">
        <v>286</v>
      </c>
      <c r="C2456" s="11" t="s">
        <v>61</v>
      </c>
      <c r="D2456" s="17" t="n">
        <v>13.6381155599</v>
      </c>
      <c r="E2456" s="17" t="n">
        <v>13.0858393467</v>
      </c>
      <c r="F2456" s="17" t="n">
        <v>13.1128044128</v>
      </c>
      <c r="G2456" s="17" t="n">
        <v>644157000</v>
      </c>
      <c r="H2456" s="18" t="n">
        <v>644157000</v>
      </c>
      <c r="I2456" s="19" t="n">
        <v>0</v>
      </c>
    </row>
    <row r="2457" customFormat="false" ht="15" hidden="false" customHeight="false" outlineLevel="0" collapsed="false">
      <c r="B2457" s="20" t="s">
        <v>287</v>
      </c>
      <c r="C2457" s="20" t="s">
        <v>61</v>
      </c>
      <c r="D2457" s="21" t="n">
        <v>12.6534063898</v>
      </c>
      <c r="E2457" s="21" t="n">
        <v>12.0062553007</v>
      </c>
      <c r="F2457" s="21" t="n">
        <v>12.0601844788</v>
      </c>
      <c r="G2457" s="21" t="n">
        <v>672478000</v>
      </c>
      <c r="H2457" s="22" t="n">
        <v>672478000</v>
      </c>
      <c r="I2457" s="23" t="n">
        <v>0</v>
      </c>
    </row>
    <row r="2458" customFormat="false" ht="15" hidden="false" customHeight="false" outlineLevel="0" collapsed="false">
      <c r="B2458" s="11" t="s">
        <v>288</v>
      </c>
      <c r="C2458" s="11" t="s">
        <v>61</v>
      </c>
      <c r="D2458" s="17" t="n">
        <v>12.1081194502</v>
      </c>
      <c r="E2458" s="17" t="n">
        <v>11.393057671</v>
      </c>
      <c r="F2458" s="17" t="n">
        <v>11.6547145844</v>
      </c>
      <c r="G2458" s="17" t="n">
        <v>698699000</v>
      </c>
      <c r="H2458" s="18" t="n">
        <v>698699000</v>
      </c>
      <c r="I2458" s="19" t="n">
        <v>0</v>
      </c>
    </row>
    <row r="2459" customFormat="false" ht="15" hidden="false" customHeight="false" outlineLevel="0" collapsed="false">
      <c r="B2459" s="20" t="s">
        <v>289</v>
      </c>
      <c r="C2459" s="20" t="s">
        <v>61</v>
      </c>
      <c r="D2459" s="21" t="n">
        <v>11.8304843157</v>
      </c>
      <c r="E2459" s="21" t="n">
        <v>11.2682219841</v>
      </c>
      <c r="F2459" s="21" t="n">
        <v>11.5708255768</v>
      </c>
      <c r="G2459" s="21" t="n">
        <v>667482000</v>
      </c>
      <c r="H2459" s="22" t="n">
        <v>667482000</v>
      </c>
      <c r="I2459" s="23" t="n">
        <v>0</v>
      </c>
    </row>
    <row r="2460" customFormat="false" ht="15" hidden="false" customHeight="false" outlineLevel="0" collapsed="false">
      <c r="B2460" s="11" t="s">
        <v>290</v>
      </c>
      <c r="C2460" s="11" t="s">
        <v>61</v>
      </c>
      <c r="D2460" s="17" t="n">
        <v>11.719632449</v>
      </c>
      <c r="E2460" s="17" t="n">
        <v>11.330143771</v>
      </c>
      <c r="F2460" s="17" t="n">
        <v>11.4849405289</v>
      </c>
      <c r="G2460" s="17" t="n">
        <v>492590000</v>
      </c>
      <c r="H2460" s="18" t="n">
        <v>492590000</v>
      </c>
      <c r="I2460" s="19" t="n">
        <v>0</v>
      </c>
    </row>
    <row r="2461" customFormat="false" ht="15" hidden="false" customHeight="false" outlineLevel="0" collapsed="false">
      <c r="B2461" s="20" t="s">
        <v>291</v>
      </c>
      <c r="C2461" s="20" t="s">
        <v>61</v>
      </c>
      <c r="D2461" s="21" t="n">
        <v>12.0621814225</v>
      </c>
      <c r="E2461" s="21" t="n">
        <v>10.7988378595</v>
      </c>
      <c r="F2461" s="21" t="n">
        <v>11.9443359375</v>
      </c>
      <c r="G2461" s="21" t="n">
        <v>850103000</v>
      </c>
      <c r="H2461" s="22" t="n">
        <v>850103000</v>
      </c>
      <c r="I2461" s="23" t="n">
        <v>0</v>
      </c>
    </row>
    <row r="2462" customFormat="false" ht="15" hidden="false" customHeight="false" outlineLevel="0" collapsed="false">
      <c r="B2462" s="11" t="s">
        <v>292</v>
      </c>
      <c r="C2462" s="11" t="s">
        <v>61</v>
      </c>
      <c r="D2462" s="17" t="n">
        <v>12.0951385557</v>
      </c>
      <c r="E2462" s="17" t="n">
        <v>11.1893268447</v>
      </c>
      <c r="F2462" s="17" t="n">
        <v>11.2122964859</v>
      </c>
      <c r="G2462" s="17" t="n">
        <v>713432000</v>
      </c>
      <c r="H2462" s="18" t="n">
        <v>713432000</v>
      </c>
      <c r="I2462" s="19" t="n">
        <v>0</v>
      </c>
    </row>
    <row r="2463" customFormat="false" ht="15" hidden="false" customHeight="false" outlineLevel="0" collapsed="false">
      <c r="B2463" s="20" t="s">
        <v>293</v>
      </c>
      <c r="C2463" s="20" t="s">
        <v>61</v>
      </c>
      <c r="D2463" s="21" t="n">
        <v>11.9323507264</v>
      </c>
      <c r="E2463" s="21" t="n">
        <v>11.5019154846</v>
      </c>
      <c r="F2463" s="21" t="n">
        <v>11.872428894</v>
      </c>
      <c r="G2463" s="21" t="n">
        <v>580774000</v>
      </c>
      <c r="H2463" s="22" t="n">
        <v>580774000</v>
      </c>
      <c r="I2463" s="23" t="n">
        <v>0</v>
      </c>
    </row>
    <row r="2464" customFormat="false" ht="15" hidden="false" customHeight="false" outlineLevel="0" collapsed="false">
      <c r="B2464" s="11" t="s">
        <v>294</v>
      </c>
      <c r="C2464" s="11" t="s">
        <v>61</v>
      </c>
      <c r="D2464" s="17" t="n">
        <v>12.4756423587</v>
      </c>
      <c r="E2464" s="17" t="n">
        <v>11.6027871952</v>
      </c>
      <c r="F2464" s="17" t="n">
        <v>11.9513301849</v>
      </c>
      <c r="G2464" s="17" t="n">
        <v>659362000</v>
      </c>
      <c r="H2464" s="18" t="n">
        <v>659362000</v>
      </c>
      <c r="I2464" s="19" t="n">
        <v>0</v>
      </c>
    </row>
    <row r="2465" customFormat="false" ht="15" hidden="false" customHeight="false" outlineLevel="0" collapsed="false">
      <c r="B2465" s="20" t="s">
        <v>295</v>
      </c>
      <c r="C2465" s="20" t="s">
        <v>61</v>
      </c>
      <c r="D2465" s="21" t="n">
        <v>12.3338254674</v>
      </c>
      <c r="E2465" s="21" t="n">
        <v>11.8185005308</v>
      </c>
      <c r="F2465" s="21" t="n">
        <v>12.0352163315</v>
      </c>
      <c r="G2465" s="21" t="n">
        <v>523131000</v>
      </c>
      <c r="H2465" s="22" t="n">
        <v>523131000</v>
      </c>
      <c r="I2465" s="23" t="n">
        <v>0</v>
      </c>
    </row>
    <row r="2466" customFormat="false" ht="15" hidden="false" customHeight="false" outlineLevel="0" collapsed="false">
      <c r="B2466" s="11" t="s">
        <v>296</v>
      </c>
      <c r="C2466" s="11" t="s">
        <v>61</v>
      </c>
      <c r="D2466" s="17" t="n">
        <v>12.7522767579</v>
      </c>
      <c r="E2466" s="17" t="n">
        <v>12.0891458745</v>
      </c>
      <c r="F2466" s="17" t="n">
        <v>12.178030014</v>
      </c>
      <c r="G2466" s="17" t="n">
        <v>652398000</v>
      </c>
      <c r="H2466" s="18" t="n">
        <v>652398000</v>
      </c>
      <c r="I2466" s="19" t="n">
        <v>0</v>
      </c>
    </row>
    <row r="2467" customFormat="false" ht="15" hidden="false" customHeight="false" outlineLevel="0" collapsed="false">
      <c r="B2467" s="20" t="s">
        <v>297</v>
      </c>
      <c r="C2467" s="20" t="s">
        <v>61</v>
      </c>
      <c r="D2467" s="21" t="n">
        <v>12.4816322852</v>
      </c>
      <c r="E2467" s="21" t="n">
        <v>11.8714324133</v>
      </c>
      <c r="F2467" s="21" t="n">
        <v>12.4496736526</v>
      </c>
      <c r="G2467" s="21" t="n">
        <v>609494000</v>
      </c>
      <c r="H2467" s="22" t="n">
        <v>609494000</v>
      </c>
      <c r="I2467" s="23" t="n">
        <v>0</v>
      </c>
    </row>
    <row r="2468" customFormat="false" ht="15" hidden="false" customHeight="false" outlineLevel="0" collapsed="false">
      <c r="B2468" s="11" t="s">
        <v>298</v>
      </c>
      <c r="C2468" s="11" t="s">
        <v>61</v>
      </c>
      <c r="D2468" s="17" t="n">
        <v>12.6933541922</v>
      </c>
      <c r="E2468" s="17" t="n">
        <v>12.0482003274</v>
      </c>
      <c r="F2468" s="17" t="n">
        <v>12.5824995041</v>
      </c>
      <c r="G2468" s="17" t="n">
        <v>517457000</v>
      </c>
      <c r="H2468" s="18" t="n">
        <v>517457000</v>
      </c>
      <c r="I2468" s="19" t="n">
        <v>0</v>
      </c>
    </row>
    <row r="2469" customFormat="false" ht="15" hidden="false" customHeight="false" outlineLevel="0" collapsed="false">
      <c r="B2469" s="20" t="s">
        <v>299</v>
      </c>
      <c r="C2469" s="20" t="s">
        <v>61</v>
      </c>
      <c r="D2469" s="21" t="n">
        <v>13.2825817505</v>
      </c>
      <c r="E2469" s="21" t="n">
        <v>12.64741406</v>
      </c>
      <c r="F2469" s="21" t="n">
        <v>13.2436323166</v>
      </c>
      <c r="G2469" s="21" t="n">
        <v>505482000</v>
      </c>
      <c r="H2469" s="22" t="n">
        <v>505482000</v>
      </c>
      <c r="I2469" s="23" t="n">
        <v>0</v>
      </c>
    </row>
    <row r="2470" customFormat="false" ht="15" hidden="false" customHeight="false" outlineLevel="0" collapsed="false">
      <c r="B2470" s="11" t="s">
        <v>300</v>
      </c>
      <c r="C2470" s="11" t="s">
        <v>61</v>
      </c>
      <c r="D2470" s="17" t="n">
        <v>13.3704665928</v>
      </c>
      <c r="E2470" s="17" t="n">
        <v>12.6913577693</v>
      </c>
      <c r="F2470" s="17" t="n">
        <v>12.87911129</v>
      </c>
      <c r="G2470" s="17" t="n">
        <v>532953000</v>
      </c>
      <c r="H2470" s="18" t="n">
        <v>532953000</v>
      </c>
      <c r="I2470" s="19" t="n">
        <v>0</v>
      </c>
    </row>
    <row r="2471" customFormat="false" ht="15" hidden="false" customHeight="false" outlineLevel="0" collapsed="false">
      <c r="B2471" s="20" t="s">
        <v>301</v>
      </c>
      <c r="C2471" s="20" t="s">
        <v>61</v>
      </c>
      <c r="D2471" s="21" t="n">
        <v>13.8198785352</v>
      </c>
      <c r="E2471" s="21" t="n">
        <v>13.1048156276</v>
      </c>
      <c r="F2471" s="21" t="n">
        <v>13.158744812</v>
      </c>
      <c r="G2471" s="21" t="n">
        <v>583113000</v>
      </c>
      <c r="H2471" s="22" t="n">
        <v>583113000</v>
      </c>
      <c r="I2471" s="23" t="n">
        <v>0</v>
      </c>
    </row>
    <row r="2472" customFormat="false" ht="15" hidden="false" customHeight="false" outlineLevel="0" collapsed="false">
      <c r="B2472" s="11" t="s">
        <v>302</v>
      </c>
      <c r="C2472" s="11" t="s">
        <v>61</v>
      </c>
      <c r="D2472" s="17" t="n">
        <v>13.831862476</v>
      </c>
      <c r="E2472" s="17" t="n">
        <v>13.0438952367</v>
      </c>
      <c r="F2472" s="17" t="n">
        <v>13.8158826828</v>
      </c>
      <c r="G2472" s="17" t="n">
        <v>521040000</v>
      </c>
      <c r="H2472" s="18" t="n">
        <v>521040000</v>
      </c>
      <c r="I2472" s="19" t="n">
        <v>0</v>
      </c>
    </row>
    <row r="2473" customFormat="false" ht="15" hidden="false" customHeight="false" outlineLevel="0" collapsed="false">
      <c r="B2473" s="20" t="s">
        <v>303</v>
      </c>
      <c r="C2473" s="20" t="s">
        <v>61</v>
      </c>
      <c r="D2473" s="21" t="n">
        <v>13.8198783303</v>
      </c>
      <c r="E2473" s="21" t="n">
        <v>13.2795864473</v>
      </c>
      <c r="F2473" s="21" t="n">
        <v>13.4793243408</v>
      </c>
      <c r="G2473" s="21" t="n">
        <v>486341000</v>
      </c>
      <c r="H2473" s="22" t="n">
        <v>486341000</v>
      </c>
      <c r="I2473" s="23" t="n">
        <v>0</v>
      </c>
    </row>
    <row r="2474" customFormat="false" ht="15" hidden="false" customHeight="false" outlineLevel="0" collapsed="false">
      <c r="B2474" s="11" t="s">
        <v>304</v>
      </c>
      <c r="C2474" s="11" t="s">
        <v>61</v>
      </c>
      <c r="D2474" s="17" t="n">
        <v>13.9067634739</v>
      </c>
      <c r="E2474" s="17" t="n">
        <v>13.50129505</v>
      </c>
      <c r="F2474" s="17" t="n">
        <v>13.5252637863</v>
      </c>
      <c r="G2474" s="17" t="n">
        <v>432817000</v>
      </c>
      <c r="H2474" s="18" t="n">
        <v>432817000</v>
      </c>
      <c r="I2474" s="19" t="n">
        <v>0</v>
      </c>
    </row>
    <row r="2475" customFormat="false" ht="15" hidden="false" customHeight="false" outlineLevel="0" collapsed="false">
      <c r="B2475" s="20" t="s">
        <v>305</v>
      </c>
      <c r="C2475" s="20" t="s">
        <v>61</v>
      </c>
      <c r="D2475" s="21" t="n">
        <v>14.1913901409</v>
      </c>
      <c r="E2475" s="21" t="n">
        <v>13.193698869</v>
      </c>
      <c r="F2475" s="21" t="n">
        <v>13.2016878128</v>
      </c>
      <c r="G2475" s="21" t="n">
        <v>672628000</v>
      </c>
      <c r="H2475" s="22" t="n">
        <v>672628000</v>
      </c>
      <c r="I2475" s="23" t="n">
        <v>0</v>
      </c>
    </row>
    <row r="2476" customFormat="false" ht="15" hidden="false" customHeight="false" outlineLevel="0" collapsed="false">
      <c r="B2476" s="11" t="s">
        <v>306</v>
      </c>
      <c r="C2476" s="11" t="s">
        <v>61</v>
      </c>
      <c r="D2476" s="17" t="n">
        <v>13.7629505023</v>
      </c>
      <c r="E2476" s="17" t="n">
        <v>12.9390312348</v>
      </c>
      <c r="F2476" s="17" t="n">
        <v>13.403421402</v>
      </c>
      <c r="G2476" s="17" t="n">
        <v>500065000</v>
      </c>
      <c r="H2476" s="18" t="n">
        <v>500065000</v>
      </c>
      <c r="I2476" s="19" t="n">
        <v>0</v>
      </c>
    </row>
    <row r="2477" customFormat="false" ht="15" hidden="false" customHeight="false" outlineLevel="0" collapsed="false">
      <c r="B2477" s="20" t="s">
        <v>307</v>
      </c>
      <c r="C2477" s="20" t="s">
        <v>61</v>
      </c>
      <c r="D2477" s="21" t="n">
        <v>14.2103650583</v>
      </c>
      <c r="E2477" s="21" t="n">
        <v>13.679061252</v>
      </c>
      <c r="F2477" s="21" t="n">
        <v>14.1374607086</v>
      </c>
      <c r="G2477" s="21" t="n">
        <v>612576000</v>
      </c>
      <c r="H2477" s="22" t="n">
        <v>612576000</v>
      </c>
      <c r="I2477" s="23" t="n">
        <v>0</v>
      </c>
    </row>
    <row r="2478" customFormat="false" ht="15" hidden="false" customHeight="false" outlineLevel="0" collapsed="false">
      <c r="B2478" s="11" t="s">
        <v>308</v>
      </c>
      <c r="C2478" s="11" t="s">
        <v>61</v>
      </c>
      <c r="D2478" s="17" t="n">
        <v>14.3931270442</v>
      </c>
      <c r="E2478" s="17" t="n">
        <v>13.9357275694</v>
      </c>
      <c r="F2478" s="17" t="n">
        <v>14.2822723389</v>
      </c>
      <c r="G2478" s="17" t="n">
        <v>410061000</v>
      </c>
      <c r="H2478" s="18" t="n">
        <v>410061000</v>
      </c>
      <c r="I2478" s="19" t="n">
        <v>0</v>
      </c>
    </row>
    <row r="2479" customFormat="false" ht="15" hidden="false" customHeight="false" outlineLevel="0" collapsed="false">
      <c r="B2479" s="20" t="s">
        <v>309</v>
      </c>
      <c r="C2479" s="20" t="s">
        <v>61</v>
      </c>
      <c r="D2479" s="21" t="n">
        <v>14.8714982369</v>
      </c>
      <c r="E2479" s="21" t="n">
        <v>14.1973820402</v>
      </c>
      <c r="F2479" s="21" t="n">
        <v>14.5828771591</v>
      </c>
      <c r="G2479" s="21" t="n">
        <v>595292000</v>
      </c>
      <c r="H2479" s="22" t="n">
        <v>595292000</v>
      </c>
      <c r="I2479" s="23" t="n">
        <v>0</v>
      </c>
    </row>
    <row r="2480" customFormat="false" ht="15" hidden="false" customHeight="false" outlineLevel="0" collapsed="false">
      <c r="B2480" s="11" t="s">
        <v>310</v>
      </c>
      <c r="C2480" s="11" t="s">
        <v>61</v>
      </c>
      <c r="D2480" s="17" t="n">
        <v>14.1923901213</v>
      </c>
      <c r="E2480" s="17" t="n">
        <v>13.7409814305</v>
      </c>
      <c r="F2480" s="17" t="n">
        <v>13.7579593658</v>
      </c>
      <c r="G2480" s="17" t="n">
        <v>454414000</v>
      </c>
      <c r="H2480" s="18" t="n">
        <v>454414000</v>
      </c>
      <c r="I2480" s="19" t="n">
        <v>0</v>
      </c>
    </row>
    <row r="2481" customFormat="false" ht="15" hidden="false" customHeight="false" outlineLevel="0" collapsed="false">
      <c r="B2481" s="20" t="s">
        <v>311</v>
      </c>
      <c r="C2481" s="20" t="s">
        <v>61</v>
      </c>
      <c r="D2481" s="21" t="n">
        <v>15.7523435751</v>
      </c>
      <c r="E2481" s="21" t="n">
        <v>14.527949302</v>
      </c>
      <c r="F2481" s="21" t="n">
        <v>15.7293739319</v>
      </c>
      <c r="G2481" s="21" t="n">
        <v>700819000</v>
      </c>
      <c r="H2481" s="22" t="n">
        <v>700819000</v>
      </c>
      <c r="I2481" s="23" t="n">
        <v>0</v>
      </c>
    </row>
    <row r="2482" customFormat="false" ht="15" hidden="false" customHeight="false" outlineLevel="0" collapsed="false">
      <c r="B2482" s="11" t="s">
        <v>312</v>
      </c>
      <c r="C2482" s="11" t="s">
        <v>61</v>
      </c>
      <c r="D2482" s="17" t="n">
        <v>16.367537367</v>
      </c>
      <c r="E2482" s="17" t="n">
        <v>15.46172556</v>
      </c>
      <c r="F2482" s="17" t="n">
        <v>16.3056182861</v>
      </c>
      <c r="G2482" s="17" t="n">
        <v>655487000</v>
      </c>
      <c r="H2482" s="18" t="n">
        <v>655487000</v>
      </c>
      <c r="I2482" s="19" t="n">
        <v>0</v>
      </c>
    </row>
    <row r="2483" customFormat="false" ht="15" hidden="false" customHeight="false" outlineLevel="0" collapsed="false">
      <c r="B2483" s="20" t="s">
        <v>313</v>
      </c>
      <c r="C2483" s="20" t="s">
        <v>61</v>
      </c>
      <c r="D2483" s="21" t="n">
        <v>16.5183387177</v>
      </c>
      <c r="E2483" s="21" t="n">
        <v>15.9011471203</v>
      </c>
      <c r="F2483" s="21" t="n">
        <v>16.2736587524</v>
      </c>
      <c r="G2483" s="21" t="n">
        <v>527852000</v>
      </c>
      <c r="H2483" s="22" t="n">
        <v>527852000</v>
      </c>
      <c r="I2483" s="23" t="n">
        <v>0</v>
      </c>
    </row>
    <row r="2484" customFormat="false" ht="15" hidden="false" customHeight="false" outlineLevel="0" collapsed="false">
      <c r="B2484" s="11" t="s">
        <v>314</v>
      </c>
      <c r="C2484" s="11" t="s">
        <v>61</v>
      </c>
      <c r="D2484" s="17" t="n">
        <v>16.9757386153</v>
      </c>
      <c r="E2484" s="17" t="n">
        <v>16.3605461059</v>
      </c>
      <c r="F2484" s="17" t="n">
        <v>16.6441745758</v>
      </c>
      <c r="G2484" s="17" t="n">
        <v>545876000</v>
      </c>
      <c r="H2484" s="18" t="n">
        <v>545876000</v>
      </c>
      <c r="I2484" s="19" t="n">
        <v>0</v>
      </c>
    </row>
    <row r="2485" customFormat="false" ht="15" hidden="false" customHeight="false" outlineLevel="0" collapsed="false">
      <c r="B2485" s="20" t="s">
        <v>315</v>
      </c>
      <c r="C2485" s="20" t="s">
        <v>61</v>
      </c>
      <c r="D2485" s="21" t="n">
        <v>16.3405726733</v>
      </c>
      <c r="E2485" s="21" t="n">
        <v>15.8522136751</v>
      </c>
      <c r="F2485" s="21" t="n">
        <v>15.8891649246</v>
      </c>
      <c r="G2485" s="21" t="n">
        <v>649547000</v>
      </c>
      <c r="H2485" s="22" t="n">
        <v>649547000</v>
      </c>
      <c r="I2485" s="23" t="n">
        <v>0</v>
      </c>
    </row>
    <row r="2486" customFormat="false" ht="15" hidden="false" customHeight="false" outlineLevel="0" collapsed="false">
      <c r="B2486" s="11" t="s">
        <v>316</v>
      </c>
      <c r="C2486" s="11" t="s">
        <v>61</v>
      </c>
      <c r="D2486" s="17" t="n">
        <v>16.2446976984</v>
      </c>
      <c r="E2486" s="17" t="n">
        <v>15.5146541661</v>
      </c>
      <c r="F2486" s="17" t="n">
        <v>15.6564683914</v>
      </c>
      <c r="G2486" s="17" t="n">
        <v>710894000</v>
      </c>
      <c r="H2486" s="18" t="n">
        <v>710894000</v>
      </c>
      <c r="I2486" s="19" t="n">
        <v>0</v>
      </c>
    </row>
    <row r="2487" customFormat="false" ht="15" hidden="false" customHeight="false" outlineLevel="0" collapsed="false">
      <c r="B2487" s="20" t="s">
        <v>317</v>
      </c>
      <c r="C2487" s="20" t="s">
        <v>61</v>
      </c>
      <c r="D2487" s="21" t="n">
        <v>15.9810424814</v>
      </c>
      <c r="E2487" s="21" t="n">
        <v>15.1001967428</v>
      </c>
      <c r="F2487" s="21" t="n">
        <v>15.3888187408</v>
      </c>
      <c r="G2487" s="21" t="n">
        <v>492072000</v>
      </c>
      <c r="H2487" s="22" t="n">
        <v>492072000</v>
      </c>
      <c r="I2487" s="23" t="n">
        <v>0</v>
      </c>
    </row>
    <row r="2488" customFormat="false" ht="15" hidden="false" customHeight="false" outlineLevel="0" collapsed="false">
      <c r="B2488" s="11" t="s">
        <v>318</v>
      </c>
      <c r="C2488" s="11" t="s">
        <v>61</v>
      </c>
      <c r="D2488" s="17" t="n">
        <v>15.4567340014</v>
      </c>
      <c r="E2488" s="17" t="n">
        <v>15.0602535375</v>
      </c>
      <c r="F2488" s="17" t="n">
        <v>15.2969436646</v>
      </c>
      <c r="G2488" s="17" t="n">
        <v>404739000</v>
      </c>
      <c r="H2488" s="18" t="n">
        <v>404739000</v>
      </c>
      <c r="I2488" s="19" t="n">
        <v>0</v>
      </c>
    </row>
    <row r="2489" customFormat="false" ht="15" hidden="false" customHeight="false" outlineLevel="0" collapsed="false">
      <c r="B2489" s="20" t="s">
        <v>319</v>
      </c>
      <c r="C2489" s="20" t="s">
        <v>61</v>
      </c>
      <c r="D2489" s="21" t="n">
        <v>16.0369668289</v>
      </c>
      <c r="E2489" s="21" t="n">
        <v>15.1021920352</v>
      </c>
      <c r="F2489" s="21" t="n">
        <v>16.016992569</v>
      </c>
      <c r="G2489" s="21" t="n">
        <v>472866000</v>
      </c>
      <c r="H2489" s="22" t="n">
        <v>472866000</v>
      </c>
      <c r="I2489" s="23" t="n">
        <v>0</v>
      </c>
    </row>
    <row r="2490" customFormat="false" ht="15" hidden="false" customHeight="false" outlineLevel="0" collapsed="false">
      <c r="B2490" s="11" t="s">
        <v>320</v>
      </c>
      <c r="C2490" s="11" t="s">
        <v>61</v>
      </c>
      <c r="D2490" s="17" t="n">
        <v>16.5053568006</v>
      </c>
      <c r="E2490" s="17" t="n">
        <v>16.0269840037</v>
      </c>
      <c r="F2490" s="17" t="n">
        <v>16.4973659515</v>
      </c>
      <c r="G2490" s="17" t="n">
        <v>427241000</v>
      </c>
      <c r="H2490" s="18" t="n">
        <v>427241000</v>
      </c>
      <c r="I2490" s="19" t="n">
        <v>0</v>
      </c>
    </row>
    <row r="2491" customFormat="false" ht="15" hidden="false" customHeight="false" outlineLevel="0" collapsed="false">
      <c r="B2491" s="20" t="s">
        <v>321</v>
      </c>
      <c r="C2491" s="20" t="s">
        <v>61</v>
      </c>
      <c r="D2491" s="21" t="n">
        <v>16.4654083409</v>
      </c>
      <c r="E2491" s="21" t="n">
        <v>16.1508222325</v>
      </c>
      <c r="F2491" s="21" t="n">
        <v>16.2486934662</v>
      </c>
      <c r="G2491" s="21" t="n">
        <v>167934000</v>
      </c>
      <c r="H2491" s="22" t="n">
        <v>167934000</v>
      </c>
      <c r="I2491" s="23" t="n">
        <v>0</v>
      </c>
    </row>
    <row r="2492" customFormat="false" ht="15" hidden="false" customHeight="false" outlineLevel="0" collapsed="false">
      <c r="B2492" s="11" t="s">
        <v>322</v>
      </c>
      <c r="C2492" s="11" t="s">
        <v>61</v>
      </c>
      <c r="D2492" s="17" t="n">
        <v>16.3355800861</v>
      </c>
      <c r="E2492" s="17" t="n">
        <v>15.7044077504</v>
      </c>
      <c r="F2492" s="17" t="n">
        <v>15.8062734604</v>
      </c>
      <c r="G2492" s="17" t="n">
        <v>303741000</v>
      </c>
      <c r="H2492" s="18" t="n">
        <v>303741000</v>
      </c>
      <c r="I2492" s="19" t="n">
        <v>0</v>
      </c>
    </row>
    <row r="2493" customFormat="false" ht="15" hidden="false" customHeight="false" outlineLevel="0" collapsed="false">
      <c r="B2493" s="20" t="s">
        <v>323</v>
      </c>
      <c r="C2493" s="20" t="s">
        <v>61</v>
      </c>
      <c r="D2493" s="21" t="n">
        <v>15.9111333893</v>
      </c>
      <c r="E2493" s="21" t="n">
        <v>15.4996732991</v>
      </c>
      <c r="F2493" s="21" t="n">
        <v>15.618516922</v>
      </c>
      <c r="G2493" s="21" t="n">
        <v>298384000</v>
      </c>
      <c r="H2493" s="22" t="n">
        <v>298384000</v>
      </c>
      <c r="I2493" s="23" t="n">
        <v>0</v>
      </c>
    </row>
    <row r="2494" customFormat="false" ht="15" hidden="false" customHeight="false" outlineLevel="0" collapsed="false">
      <c r="B2494" s="11" t="s">
        <v>324</v>
      </c>
      <c r="C2494" s="11" t="s">
        <v>61</v>
      </c>
      <c r="D2494" s="17" t="n">
        <v>16.9121515862</v>
      </c>
      <c r="E2494" s="17" t="n">
        <v>15.5805567395</v>
      </c>
      <c r="F2494" s="17" t="n">
        <v>16.9051589966</v>
      </c>
      <c r="G2494" s="17" t="n">
        <v>565298000</v>
      </c>
      <c r="H2494" s="18" t="n">
        <v>565298000</v>
      </c>
      <c r="I2494" s="19" t="n">
        <v>0.004</v>
      </c>
    </row>
    <row r="2495" customFormat="false" ht="15" hidden="false" customHeight="false" outlineLevel="0" collapsed="false">
      <c r="B2495" s="20" t="s">
        <v>325</v>
      </c>
      <c r="C2495" s="20" t="s">
        <v>61</v>
      </c>
      <c r="D2495" s="21" t="n">
        <v>17.2467959179</v>
      </c>
      <c r="E2495" s="21" t="n">
        <v>16.6174610011</v>
      </c>
      <c r="F2495" s="21" t="n">
        <v>17.1169338226</v>
      </c>
      <c r="G2495" s="21" t="n">
        <v>470977000</v>
      </c>
      <c r="H2495" s="22" t="n">
        <v>470977000</v>
      </c>
      <c r="I2495" s="23" t="n">
        <v>0</v>
      </c>
    </row>
    <row r="2496" customFormat="false" ht="15" hidden="false" customHeight="false" outlineLevel="0" collapsed="false">
      <c r="B2496" s="11" t="s">
        <v>326</v>
      </c>
      <c r="C2496" s="11" t="s">
        <v>61</v>
      </c>
      <c r="D2496" s="17" t="n">
        <v>16.9151544637</v>
      </c>
      <c r="E2496" s="17" t="n">
        <v>16.4276679099</v>
      </c>
      <c r="F2496" s="17" t="n">
        <v>16.8582134247</v>
      </c>
      <c r="G2496" s="17" t="n">
        <v>371389000</v>
      </c>
      <c r="H2496" s="18" t="n">
        <v>371389000</v>
      </c>
      <c r="I2496" s="19" t="n">
        <v>0</v>
      </c>
    </row>
    <row r="2497" customFormat="false" ht="15" hidden="false" customHeight="false" outlineLevel="0" collapsed="false">
      <c r="B2497" s="20" t="s">
        <v>327</v>
      </c>
      <c r="C2497" s="20" t="s">
        <v>61</v>
      </c>
      <c r="D2497" s="21" t="n">
        <v>16.9770835786</v>
      </c>
      <c r="E2497" s="21" t="n">
        <v>16.4546342436</v>
      </c>
      <c r="F2497" s="21" t="n">
        <v>16.5924892426</v>
      </c>
      <c r="G2497" s="21" t="n">
        <v>352255000</v>
      </c>
      <c r="H2497" s="22" t="n">
        <v>352255000</v>
      </c>
      <c r="I2497" s="23" t="n">
        <v>0</v>
      </c>
    </row>
    <row r="2498" customFormat="false" ht="15" hidden="false" customHeight="false" outlineLevel="0" collapsed="false">
      <c r="B2498" s="11" t="s">
        <v>328</v>
      </c>
      <c r="C2498" s="11" t="s">
        <v>61</v>
      </c>
      <c r="D2498" s="17" t="n">
        <v>16.5555308443</v>
      </c>
      <c r="E2498" s="17" t="n">
        <v>15.802325903</v>
      </c>
      <c r="F2498" s="17" t="n">
        <v>15.9701490402</v>
      </c>
      <c r="G2498" s="17" t="n">
        <v>352694000</v>
      </c>
      <c r="H2498" s="18" t="n">
        <v>352694000</v>
      </c>
      <c r="I2498" s="19" t="n">
        <v>0</v>
      </c>
    </row>
    <row r="2499" customFormat="false" ht="15" hidden="false" customHeight="false" outlineLevel="0" collapsed="false">
      <c r="B2499" s="20" t="s">
        <v>329</v>
      </c>
      <c r="C2499" s="20" t="s">
        <v>61</v>
      </c>
      <c r="D2499" s="21" t="n">
        <v>16.1689425128</v>
      </c>
      <c r="E2499" s="21" t="n">
        <v>15.6504884772</v>
      </c>
      <c r="F2499" s="21" t="n">
        <v>16.103012085</v>
      </c>
      <c r="G2499" s="21" t="n">
        <v>372388000</v>
      </c>
      <c r="H2499" s="22" t="n">
        <v>372388000</v>
      </c>
      <c r="I2499" s="23" t="n">
        <v>0</v>
      </c>
    </row>
    <row r="2500" customFormat="false" ht="15" hidden="false" customHeight="false" outlineLevel="0" collapsed="false">
      <c r="B2500" s="11" t="s">
        <v>330</v>
      </c>
      <c r="C2500" s="11" t="s">
        <v>61</v>
      </c>
      <c r="D2500" s="17" t="n">
        <v>17.1608914815</v>
      </c>
      <c r="E2500" s="17" t="n">
        <v>15.9421763343</v>
      </c>
      <c r="F2500" s="17" t="n">
        <v>17.1509017944</v>
      </c>
      <c r="G2500" s="17" t="n">
        <v>515456000</v>
      </c>
      <c r="H2500" s="18" t="n">
        <v>515456000</v>
      </c>
      <c r="I2500" s="19" t="n">
        <v>0</v>
      </c>
    </row>
    <row r="2501" customFormat="false" ht="15" hidden="false" customHeight="false" outlineLevel="0" collapsed="false">
      <c r="B2501" s="20" t="s">
        <v>331</v>
      </c>
      <c r="C2501" s="20" t="s">
        <v>61</v>
      </c>
      <c r="D2501" s="21" t="n">
        <v>17.5644652246</v>
      </c>
      <c r="E2501" s="21" t="n">
        <v>16.9571063404</v>
      </c>
      <c r="F2501" s="21" t="n">
        <v>16.9830780029</v>
      </c>
      <c r="G2501" s="21" t="n">
        <v>465338000</v>
      </c>
      <c r="H2501" s="22" t="n">
        <v>465338000</v>
      </c>
      <c r="I2501" s="23" t="n">
        <v>0</v>
      </c>
    </row>
    <row r="2502" customFormat="false" ht="15" hidden="false" customHeight="false" outlineLevel="0" collapsed="false">
      <c r="B2502" s="11" t="s">
        <v>332</v>
      </c>
      <c r="C2502" s="11" t="s">
        <v>61</v>
      </c>
      <c r="D2502" s="17" t="n">
        <v>17.5195128286</v>
      </c>
      <c r="E2502" s="17" t="n">
        <v>16.779294714</v>
      </c>
      <c r="F2502" s="17" t="n">
        <v>17.5165157318</v>
      </c>
      <c r="G2502" s="17" t="n">
        <v>457328000</v>
      </c>
      <c r="H2502" s="18" t="n">
        <v>457328000</v>
      </c>
      <c r="I2502" s="19" t="n">
        <v>0</v>
      </c>
    </row>
    <row r="2503" customFormat="false" ht="15" hidden="false" customHeight="false" outlineLevel="0" collapsed="false">
      <c r="B2503" s="20" t="s">
        <v>333</v>
      </c>
      <c r="C2503" s="20" t="s">
        <v>61</v>
      </c>
      <c r="D2503" s="21" t="n">
        <v>18.7701974036</v>
      </c>
      <c r="E2503" s="21" t="n">
        <v>17.692334131</v>
      </c>
      <c r="F2503" s="21" t="n">
        <v>18.0529537201</v>
      </c>
      <c r="G2503" s="21" t="n">
        <v>656589000</v>
      </c>
      <c r="H2503" s="22" t="n">
        <v>656589000</v>
      </c>
      <c r="I2503" s="23" t="n">
        <v>0</v>
      </c>
    </row>
    <row r="2504" customFormat="false" ht="15" hidden="false" customHeight="false" outlineLevel="0" collapsed="false">
      <c r="B2504" s="11" t="s">
        <v>334</v>
      </c>
      <c r="C2504" s="11" t="s">
        <v>61</v>
      </c>
      <c r="D2504" s="17" t="n">
        <v>18.2327585599</v>
      </c>
      <c r="E2504" s="17" t="n">
        <v>17.4016349678</v>
      </c>
      <c r="F2504" s="17" t="n">
        <v>17.6553668976</v>
      </c>
      <c r="G2504" s="17" t="n">
        <v>496888000</v>
      </c>
      <c r="H2504" s="18" t="n">
        <v>496888000</v>
      </c>
      <c r="I2504" s="19" t="n">
        <v>0</v>
      </c>
    </row>
    <row r="2505" customFormat="false" ht="15" hidden="false" customHeight="false" outlineLevel="0" collapsed="false">
      <c r="B2505" s="20" t="s">
        <v>335</v>
      </c>
      <c r="C2505" s="20" t="s">
        <v>61</v>
      </c>
      <c r="D2505" s="21" t="n">
        <v>17.3017379208</v>
      </c>
      <c r="E2505" s="21" t="n">
        <v>16.6823927002</v>
      </c>
      <c r="F2505" s="21" t="n">
        <v>16.9341259003</v>
      </c>
      <c r="G2505" s="21" t="n">
        <v>478542000</v>
      </c>
      <c r="H2505" s="22" t="n">
        <v>478542000</v>
      </c>
      <c r="I2505" s="23" t="n">
        <v>0</v>
      </c>
    </row>
    <row r="2506" customFormat="false" ht="15" hidden="false" customHeight="false" outlineLevel="0" collapsed="false">
      <c r="B2506" s="11" t="s">
        <v>336</v>
      </c>
      <c r="C2506" s="11" t="s">
        <v>61</v>
      </c>
      <c r="D2506" s="17" t="n">
        <v>17.0230374389</v>
      </c>
      <c r="E2506" s="17" t="n">
        <v>16.3927020581</v>
      </c>
      <c r="F2506" s="17" t="n">
        <v>16.5535316467</v>
      </c>
      <c r="G2506" s="17" t="n">
        <v>478232000</v>
      </c>
      <c r="H2506" s="18" t="n">
        <v>478232000</v>
      </c>
      <c r="I2506" s="19" t="n">
        <v>0</v>
      </c>
    </row>
    <row r="2507" customFormat="false" ht="15" hidden="false" customHeight="false" outlineLevel="0" collapsed="false">
      <c r="B2507" s="20" t="s">
        <v>337</v>
      </c>
      <c r="C2507" s="20" t="s">
        <v>61</v>
      </c>
      <c r="D2507" s="21" t="n">
        <v>16.5914893774</v>
      </c>
      <c r="E2507" s="21" t="n">
        <v>16.127979749</v>
      </c>
      <c r="F2507" s="21" t="n">
        <v>16.23686409</v>
      </c>
      <c r="G2507" s="21" t="n">
        <v>354039000</v>
      </c>
      <c r="H2507" s="22" t="n">
        <v>354039000</v>
      </c>
      <c r="I2507" s="23" t="n">
        <v>0</v>
      </c>
    </row>
    <row r="2508" customFormat="false" ht="15" hidden="false" customHeight="false" outlineLevel="0" collapsed="false">
      <c r="B2508" s="11" t="s">
        <v>338</v>
      </c>
      <c r="C2508" s="11" t="s">
        <v>61</v>
      </c>
      <c r="D2508" s="17" t="n">
        <v>16.2928059479</v>
      </c>
      <c r="E2508" s="17" t="n">
        <v>15.8352895276</v>
      </c>
      <c r="F2508" s="17" t="n">
        <v>16.0680427551</v>
      </c>
      <c r="G2508" s="17" t="n">
        <v>403260000</v>
      </c>
      <c r="H2508" s="18" t="n">
        <v>403260000</v>
      </c>
      <c r="I2508" s="19" t="n">
        <v>0</v>
      </c>
    </row>
    <row r="2509" customFormat="false" ht="15" hidden="false" customHeight="false" outlineLevel="0" collapsed="false">
      <c r="B2509" s="20" t="s">
        <v>339</v>
      </c>
      <c r="C2509" s="20" t="s">
        <v>61</v>
      </c>
      <c r="D2509" s="21" t="n">
        <v>16.609474883</v>
      </c>
      <c r="E2509" s="21" t="n">
        <v>16.0850267424</v>
      </c>
      <c r="F2509" s="21" t="n">
        <v>16.4836063385</v>
      </c>
      <c r="G2509" s="21" t="n">
        <v>325025000</v>
      </c>
      <c r="H2509" s="22" t="n">
        <v>325025000</v>
      </c>
      <c r="I2509" s="23" t="n">
        <v>0</v>
      </c>
    </row>
    <row r="2510" customFormat="false" ht="15" hidden="false" customHeight="false" outlineLevel="0" collapsed="false">
      <c r="B2510" s="11" t="s">
        <v>340</v>
      </c>
      <c r="C2510" s="11" t="s">
        <v>61</v>
      </c>
      <c r="D2510" s="17" t="n">
        <v>16.1209876733</v>
      </c>
      <c r="E2510" s="17" t="n">
        <v>14.8663112408</v>
      </c>
      <c r="F2510" s="17" t="n">
        <v>15.3228292465</v>
      </c>
      <c r="G2510" s="17" t="n">
        <v>565045000</v>
      </c>
      <c r="H2510" s="18" t="n">
        <v>565045000</v>
      </c>
      <c r="I2510" s="19" t="n">
        <v>0</v>
      </c>
    </row>
    <row r="2511" customFormat="false" ht="15" hidden="false" customHeight="false" outlineLevel="0" collapsed="false">
      <c r="B2511" s="20" t="s">
        <v>341</v>
      </c>
      <c r="C2511" s="20" t="s">
        <v>61</v>
      </c>
      <c r="D2511" s="21" t="n">
        <v>15.3228301894</v>
      </c>
      <c r="E2511" s="21" t="n">
        <v>14.8673115053</v>
      </c>
      <c r="F2511" s="21" t="n">
        <v>15.1899709702</v>
      </c>
      <c r="G2511" s="21" t="n">
        <v>349326000</v>
      </c>
      <c r="H2511" s="22" t="n">
        <v>349326000</v>
      </c>
      <c r="I2511" s="23" t="n">
        <v>0</v>
      </c>
    </row>
    <row r="2512" customFormat="false" ht="15" hidden="false" customHeight="false" outlineLevel="0" collapsed="false">
      <c r="B2512" s="11" t="s">
        <v>342</v>
      </c>
      <c r="C2512" s="11" t="s">
        <v>61</v>
      </c>
      <c r="D2512" s="17" t="n">
        <v>15.0840834686</v>
      </c>
      <c r="E2512" s="17" t="n">
        <v>14.0411833242</v>
      </c>
      <c r="F2512" s="17" t="n">
        <v>14.1061153412</v>
      </c>
      <c r="G2512" s="17" t="n">
        <v>464902000</v>
      </c>
      <c r="H2512" s="18" t="n">
        <v>464902000</v>
      </c>
      <c r="I2512" s="19" t="n">
        <v>0</v>
      </c>
    </row>
    <row r="2513" customFormat="false" ht="15" hidden="false" customHeight="false" outlineLevel="0" collapsed="false">
      <c r="B2513" s="20" t="s">
        <v>343</v>
      </c>
      <c r="C2513" s="20" t="s">
        <v>61</v>
      </c>
      <c r="D2513" s="21" t="n">
        <v>14.2469655858</v>
      </c>
      <c r="E2513" s="21" t="n">
        <v>13.869363801</v>
      </c>
      <c r="F2513" s="21" t="n">
        <v>14.0212039948</v>
      </c>
      <c r="G2513" s="21" t="n">
        <v>351066000</v>
      </c>
      <c r="H2513" s="22" t="n">
        <v>351066000</v>
      </c>
      <c r="I2513" s="23" t="n">
        <v>0</v>
      </c>
    </row>
    <row r="2514" customFormat="false" ht="15" hidden="false" customHeight="false" outlineLevel="0" collapsed="false">
      <c r="B2514" s="11" t="s">
        <v>344</v>
      </c>
      <c r="C2514" s="11" t="s">
        <v>61</v>
      </c>
      <c r="D2514" s="17" t="n">
        <v>14.6675220246</v>
      </c>
      <c r="E2514" s="17" t="n">
        <v>14.2120033264</v>
      </c>
      <c r="F2514" s="17" t="n">
        <v>14.5876064301</v>
      </c>
      <c r="G2514" s="17" t="n">
        <v>354923000</v>
      </c>
      <c r="H2514" s="18" t="n">
        <v>354923000</v>
      </c>
      <c r="I2514" s="19" t="n">
        <v>0</v>
      </c>
    </row>
    <row r="2515" customFormat="false" ht="15" hidden="false" customHeight="false" outlineLevel="0" collapsed="false">
      <c r="B2515" s="20" t="s">
        <v>345</v>
      </c>
      <c r="C2515" s="20" t="s">
        <v>61</v>
      </c>
      <c r="D2515" s="21" t="n">
        <v>14.6135772886</v>
      </c>
      <c r="E2515" s="21" t="n">
        <v>14.2179948576</v>
      </c>
      <c r="F2515" s="21" t="n">
        <v>14.5985937119</v>
      </c>
      <c r="G2515" s="21" t="n">
        <v>310490000</v>
      </c>
      <c r="H2515" s="22" t="n">
        <v>310490000</v>
      </c>
      <c r="I2515" s="23" t="n">
        <v>0</v>
      </c>
    </row>
    <row r="2516" customFormat="false" ht="15" hidden="false" customHeight="false" outlineLevel="0" collapsed="false">
      <c r="B2516" s="11" t="s">
        <v>346</v>
      </c>
      <c r="C2516" s="11" t="s">
        <v>61</v>
      </c>
      <c r="D2516" s="17" t="n">
        <v>14.9801924323</v>
      </c>
      <c r="E2516" s="17" t="n">
        <v>14.0811405851</v>
      </c>
      <c r="F2516" s="17" t="n">
        <v>14.2999095917</v>
      </c>
      <c r="G2516" s="17" t="n">
        <v>401277000</v>
      </c>
      <c r="H2516" s="18" t="n">
        <v>401277000</v>
      </c>
      <c r="I2516" s="19" t="n">
        <v>0</v>
      </c>
    </row>
    <row r="2517" customFormat="false" ht="15" hidden="false" customHeight="false" outlineLevel="0" collapsed="false">
      <c r="B2517" s="20" t="s">
        <v>347</v>
      </c>
      <c r="C2517" s="20" t="s">
        <v>61</v>
      </c>
      <c r="D2517" s="21" t="n">
        <v>14.8373423025</v>
      </c>
      <c r="E2517" s="21" t="n">
        <v>14.2259879339</v>
      </c>
      <c r="F2517" s="21" t="n">
        <v>14.7334518433</v>
      </c>
      <c r="G2517" s="21" t="n">
        <v>431324000</v>
      </c>
      <c r="H2517" s="22" t="n">
        <v>431324000</v>
      </c>
      <c r="I2517" s="23" t="n">
        <v>0</v>
      </c>
    </row>
    <row r="2518" customFormat="false" ht="15" hidden="false" customHeight="false" outlineLevel="0" collapsed="false">
      <c r="B2518" s="11" t="s">
        <v>348</v>
      </c>
      <c r="C2518" s="11" t="s">
        <v>61</v>
      </c>
      <c r="D2518" s="17" t="n">
        <v>14.5486474006</v>
      </c>
      <c r="E2518" s="17" t="n">
        <v>14.1330855637</v>
      </c>
      <c r="F2518" s="17" t="n">
        <v>14.2499628067</v>
      </c>
      <c r="G2518" s="17" t="n">
        <v>389168000</v>
      </c>
      <c r="H2518" s="18" t="n">
        <v>389168000</v>
      </c>
      <c r="I2518" s="19" t="n">
        <v>0</v>
      </c>
    </row>
    <row r="2519" customFormat="false" ht="15" hidden="false" customHeight="false" outlineLevel="0" collapsed="false">
      <c r="B2519" s="20" t="s">
        <v>349</v>
      </c>
      <c r="C2519" s="20" t="s">
        <v>61</v>
      </c>
      <c r="D2519" s="21" t="n">
        <v>14.9941769466</v>
      </c>
      <c r="E2519" s="21" t="n">
        <v>14.0192059966</v>
      </c>
      <c r="F2519" s="21" t="n">
        <v>14.8433361053</v>
      </c>
      <c r="G2519" s="21" t="n">
        <v>405044000</v>
      </c>
      <c r="H2519" s="22" t="n">
        <v>405044000</v>
      </c>
      <c r="I2519" s="23" t="n">
        <v>0</v>
      </c>
    </row>
    <row r="2520" customFormat="false" ht="15" hidden="false" customHeight="false" outlineLevel="0" collapsed="false">
      <c r="B2520" s="11" t="s">
        <v>350</v>
      </c>
      <c r="C2520" s="11" t="s">
        <v>61</v>
      </c>
      <c r="D2520" s="17" t="n">
        <v>16.0390738436</v>
      </c>
      <c r="E2520" s="17" t="n">
        <v>15.1250384563</v>
      </c>
      <c r="F2520" s="17" t="n">
        <v>15.6115255356</v>
      </c>
      <c r="G2520" s="17" t="n">
        <v>504231000</v>
      </c>
      <c r="H2520" s="18" t="n">
        <v>504231000</v>
      </c>
      <c r="I2520" s="19" t="n">
        <v>0</v>
      </c>
    </row>
    <row r="2521" customFormat="false" ht="15" hidden="false" customHeight="false" outlineLevel="0" collapsed="false">
      <c r="B2521" s="20" t="s">
        <v>351</v>
      </c>
      <c r="C2521" s="20" t="s">
        <v>61</v>
      </c>
      <c r="D2521" s="21" t="n">
        <v>15.9451736613</v>
      </c>
      <c r="E2521" s="21" t="n">
        <v>15.45569042</v>
      </c>
      <c r="F2521" s="21" t="n">
        <v>15.8922300339</v>
      </c>
      <c r="G2521" s="21" t="n">
        <v>384101000</v>
      </c>
      <c r="H2521" s="22" t="n">
        <v>384101000</v>
      </c>
      <c r="I2521" s="23" t="n">
        <v>0</v>
      </c>
    </row>
    <row r="2522" customFormat="false" ht="15" hidden="false" customHeight="false" outlineLevel="0" collapsed="false">
      <c r="B2522" s="11" t="s">
        <v>352</v>
      </c>
      <c r="C2522" s="11" t="s">
        <v>61</v>
      </c>
      <c r="D2522" s="17" t="n">
        <v>16.0111028222</v>
      </c>
      <c r="E2522" s="17" t="n">
        <v>15.5465928826</v>
      </c>
      <c r="F2522" s="17" t="n">
        <v>15.9841308594</v>
      </c>
      <c r="G2522" s="17" t="n">
        <v>353285000</v>
      </c>
      <c r="H2522" s="18" t="n">
        <v>353285000</v>
      </c>
      <c r="I2522" s="19" t="n">
        <v>0</v>
      </c>
    </row>
    <row r="2523" customFormat="false" ht="15" hidden="false" customHeight="false" outlineLevel="0" collapsed="false">
      <c r="B2523" s="20" t="s">
        <v>353</v>
      </c>
      <c r="C2523" s="20" t="s">
        <v>61</v>
      </c>
      <c r="D2523" s="21" t="n">
        <v>16.6194598337</v>
      </c>
      <c r="E2523" s="21" t="n">
        <v>15.4756674274</v>
      </c>
      <c r="F2523" s="21" t="n">
        <v>16.4935932159</v>
      </c>
      <c r="G2523" s="21" t="n">
        <v>551409000</v>
      </c>
      <c r="H2523" s="22" t="n">
        <v>551409000</v>
      </c>
      <c r="I2523" s="23" t="n">
        <v>0</v>
      </c>
    </row>
    <row r="2524" customFormat="false" ht="15" hidden="false" customHeight="false" outlineLevel="0" collapsed="false">
      <c r="B2524" s="11" t="s">
        <v>354</v>
      </c>
      <c r="C2524" s="11" t="s">
        <v>61</v>
      </c>
      <c r="D2524" s="17" t="n">
        <v>16.9041620018</v>
      </c>
      <c r="E2524" s="17" t="n">
        <v>16.1479600487</v>
      </c>
      <c r="F2524" s="17" t="n">
        <v>16.8811855316</v>
      </c>
      <c r="G2524" s="17" t="n">
        <v>447287000</v>
      </c>
      <c r="H2524" s="18" t="n">
        <v>447287000</v>
      </c>
      <c r="I2524" s="19" t="n">
        <v>0</v>
      </c>
    </row>
    <row r="2525" customFormat="false" ht="15" hidden="false" customHeight="false" outlineLevel="0" collapsed="false">
      <c r="B2525" s="20" t="s">
        <v>355</v>
      </c>
      <c r="C2525" s="20" t="s">
        <v>61</v>
      </c>
      <c r="D2525" s="21" t="n">
        <v>17.709317462</v>
      </c>
      <c r="E2525" s="21" t="n">
        <v>16.8811906557</v>
      </c>
      <c r="F2525" s="21" t="n">
        <v>17.6833438873</v>
      </c>
      <c r="G2525" s="21" t="n">
        <v>511102000</v>
      </c>
      <c r="H2525" s="22" t="n">
        <v>511102000</v>
      </c>
      <c r="I2525" s="23" t="n">
        <v>0</v>
      </c>
    </row>
    <row r="2526" customFormat="false" ht="15" hidden="false" customHeight="false" outlineLevel="0" collapsed="false">
      <c r="B2526" s="11" t="s">
        <v>356</v>
      </c>
      <c r="C2526" s="11" t="s">
        <v>61</v>
      </c>
      <c r="D2526" s="17" t="n">
        <v>17.8541581523</v>
      </c>
      <c r="E2526" s="17" t="n">
        <v>17.2637815584</v>
      </c>
      <c r="F2526" s="17" t="n">
        <v>17.3586826324</v>
      </c>
      <c r="G2526" s="17" t="n">
        <v>439624000</v>
      </c>
      <c r="H2526" s="18" t="n">
        <v>439624000</v>
      </c>
      <c r="I2526" s="19" t="n">
        <v>0</v>
      </c>
    </row>
    <row r="2527" customFormat="false" ht="15" hidden="false" customHeight="false" outlineLevel="0" collapsed="false">
      <c r="B2527" s="20" t="s">
        <v>357</v>
      </c>
      <c r="C2527" s="20" t="s">
        <v>61</v>
      </c>
      <c r="D2527" s="21" t="n">
        <v>17.1788755129</v>
      </c>
      <c r="E2527" s="21" t="n">
        <v>16.7133670557</v>
      </c>
      <c r="F2527" s="21" t="n">
        <v>16.7473297119</v>
      </c>
      <c r="G2527" s="21" t="n">
        <v>452932000</v>
      </c>
      <c r="H2527" s="22" t="n">
        <v>452932000</v>
      </c>
      <c r="I2527" s="23" t="n">
        <v>0</v>
      </c>
    </row>
    <row r="2528" customFormat="false" ht="15" hidden="false" customHeight="false" outlineLevel="0" collapsed="false">
      <c r="B2528" s="11" t="s">
        <v>358</v>
      </c>
      <c r="C2528" s="11" t="s">
        <v>61</v>
      </c>
      <c r="D2528" s="17" t="n">
        <v>17.8371784298</v>
      </c>
      <c r="E2528" s="17" t="n">
        <v>16.8072650962</v>
      </c>
      <c r="F2528" s="17" t="n">
        <v>17.8201961517</v>
      </c>
      <c r="G2528" s="17" t="n">
        <v>564967000</v>
      </c>
      <c r="H2528" s="18" t="n">
        <v>564967000</v>
      </c>
      <c r="I2528" s="19" t="n">
        <v>0</v>
      </c>
    </row>
    <row r="2529" customFormat="false" ht="15" hidden="false" customHeight="false" outlineLevel="0" collapsed="false">
      <c r="B2529" s="20" t="s">
        <v>359</v>
      </c>
      <c r="C2529" s="20" t="s">
        <v>61</v>
      </c>
      <c r="D2529" s="21" t="n">
        <v>19.2247128668</v>
      </c>
      <c r="E2529" s="21" t="n">
        <v>17.7992171565</v>
      </c>
      <c r="F2529" s="21" t="n">
        <v>19.1727676392</v>
      </c>
      <c r="G2529" s="21" t="n">
        <v>655163000</v>
      </c>
      <c r="H2529" s="22" t="n">
        <v>655163000</v>
      </c>
      <c r="I2529" s="23" t="n">
        <v>0</v>
      </c>
    </row>
    <row r="2530" customFormat="false" ht="15" hidden="false" customHeight="false" outlineLevel="0" collapsed="false">
      <c r="B2530" s="11" t="s">
        <v>360</v>
      </c>
      <c r="C2530" s="11" t="s">
        <v>61</v>
      </c>
      <c r="D2530" s="17" t="n">
        <v>19.4744527803</v>
      </c>
      <c r="E2530" s="17" t="n">
        <v>18.8001630984</v>
      </c>
      <c r="F2530" s="17" t="n">
        <v>19.2446937561</v>
      </c>
      <c r="G2530" s="17" t="n">
        <v>496204000</v>
      </c>
      <c r="H2530" s="18" t="n">
        <v>496204000</v>
      </c>
      <c r="I2530" s="19" t="n">
        <v>0</v>
      </c>
    </row>
    <row r="2531" customFormat="false" ht="15" hidden="false" customHeight="false" outlineLevel="0" collapsed="false">
      <c r="B2531" s="20" t="s">
        <v>361</v>
      </c>
      <c r="C2531" s="20" t="s">
        <v>61</v>
      </c>
      <c r="D2531" s="21" t="n">
        <v>19.349584631</v>
      </c>
      <c r="E2531" s="21" t="n">
        <v>18.5604163858</v>
      </c>
      <c r="F2531" s="21" t="n">
        <v>19.3026332855</v>
      </c>
      <c r="G2531" s="21" t="n">
        <v>449537000</v>
      </c>
      <c r="H2531" s="22" t="n">
        <v>449537000</v>
      </c>
      <c r="I2531" s="23" t="n">
        <v>0</v>
      </c>
    </row>
    <row r="2532" customFormat="false" ht="15" hidden="false" customHeight="false" outlineLevel="0" collapsed="false">
      <c r="B2532" s="11" t="s">
        <v>362</v>
      </c>
      <c r="C2532" s="11" t="s">
        <v>61</v>
      </c>
      <c r="D2532" s="17" t="n">
        <v>20.1447426365</v>
      </c>
      <c r="E2532" s="17" t="n">
        <v>19.2576782225</v>
      </c>
      <c r="F2532" s="17" t="n">
        <v>19.7811260223</v>
      </c>
      <c r="G2532" s="17" t="n">
        <v>489535000</v>
      </c>
      <c r="H2532" s="18" t="n">
        <v>489535000</v>
      </c>
      <c r="I2532" s="19" t="n">
        <v>0</v>
      </c>
    </row>
    <row r="2533" customFormat="false" ht="15" hidden="false" customHeight="false" outlineLevel="0" collapsed="false">
      <c r="B2533" s="20" t="s">
        <v>363</v>
      </c>
      <c r="C2533" s="20" t="s">
        <v>61</v>
      </c>
      <c r="D2533" s="21" t="n">
        <v>20.6062558157</v>
      </c>
      <c r="E2533" s="21" t="n">
        <v>19.3845454346</v>
      </c>
      <c r="F2533" s="21" t="n">
        <v>20.3435325623</v>
      </c>
      <c r="G2533" s="21" t="n">
        <v>542142000</v>
      </c>
      <c r="H2533" s="22" t="n">
        <v>542142000</v>
      </c>
      <c r="I2533" s="23" t="n">
        <v>0</v>
      </c>
    </row>
    <row r="2534" customFormat="false" ht="15" hidden="false" customHeight="false" outlineLevel="0" collapsed="false">
      <c r="B2534" s="11" t="s">
        <v>364</v>
      </c>
      <c r="C2534" s="11" t="s">
        <v>61</v>
      </c>
      <c r="D2534" s="17" t="n">
        <v>20.1187696511</v>
      </c>
      <c r="E2534" s="17" t="n">
        <v>19.1298134469</v>
      </c>
      <c r="F2534" s="17" t="n">
        <v>19.1418018341</v>
      </c>
      <c r="G2534" s="17" t="n">
        <v>488611000</v>
      </c>
      <c r="H2534" s="18" t="n">
        <v>488611000</v>
      </c>
      <c r="I2534" s="19" t="n">
        <v>0</v>
      </c>
    </row>
    <row r="2535" customFormat="false" ht="15" hidden="false" customHeight="false" outlineLevel="0" collapsed="false">
      <c r="B2535" s="20" t="s">
        <v>365</v>
      </c>
      <c r="C2535" s="20" t="s">
        <v>61</v>
      </c>
      <c r="D2535" s="21" t="n">
        <v>19.6662485192</v>
      </c>
      <c r="E2535" s="21" t="n">
        <v>18.930025867</v>
      </c>
      <c r="F2535" s="21" t="n">
        <v>19.5164070129</v>
      </c>
      <c r="G2535" s="21" t="n">
        <v>498017000</v>
      </c>
      <c r="H2535" s="22" t="n">
        <v>498017000</v>
      </c>
      <c r="I2535" s="23" t="n">
        <v>0</v>
      </c>
    </row>
    <row r="2536" customFormat="false" ht="15" hidden="false" customHeight="false" outlineLevel="0" collapsed="false">
      <c r="B2536" s="11" t="s">
        <v>366</v>
      </c>
      <c r="C2536" s="11" t="s">
        <v>61</v>
      </c>
      <c r="D2536" s="17" t="n">
        <v>21.1696593872</v>
      </c>
      <c r="E2536" s="17" t="n">
        <v>19.5903266607</v>
      </c>
      <c r="F2536" s="17" t="n">
        <v>20.920923233</v>
      </c>
      <c r="G2536" s="17" t="n">
        <v>660477000</v>
      </c>
      <c r="H2536" s="18" t="n">
        <v>660477000</v>
      </c>
      <c r="I2536" s="19" t="n">
        <v>0</v>
      </c>
    </row>
    <row r="2537" customFormat="false" ht="15" hidden="false" customHeight="false" outlineLevel="0" collapsed="false">
      <c r="B2537" s="20" t="s">
        <v>367</v>
      </c>
      <c r="C2537" s="20" t="s">
        <v>61</v>
      </c>
      <c r="D2537" s="21" t="n">
        <v>21.9258620422</v>
      </c>
      <c r="E2537" s="21" t="n">
        <v>20.6781800222</v>
      </c>
      <c r="F2537" s="21" t="n">
        <v>21.6861152649</v>
      </c>
      <c r="G2537" s="21" t="n">
        <v>564276000</v>
      </c>
      <c r="H2537" s="22" t="n">
        <v>564276000</v>
      </c>
      <c r="I2537" s="23" t="n">
        <v>0</v>
      </c>
    </row>
    <row r="2538" customFormat="false" ht="15" hidden="false" customHeight="false" outlineLevel="0" collapsed="false">
      <c r="B2538" s="11" t="s">
        <v>368</v>
      </c>
      <c r="C2538" s="11" t="s">
        <v>61</v>
      </c>
      <c r="D2538" s="17" t="n">
        <v>21.722075418</v>
      </c>
      <c r="E2538" s="17" t="n">
        <v>20.7670820338</v>
      </c>
      <c r="F2538" s="17" t="n">
        <v>21.0777549744</v>
      </c>
      <c r="G2538" s="17" t="n">
        <v>429366000</v>
      </c>
      <c r="H2538" s="18" t="n">
        <v>429366000</v>
      </c>
      <c r="I2538" s="19" t="n">
        <v>0</v>
      </c>
    </row>
    <row r="2539" customFormat="false" ht="15" hidden="false" customHeight="false" outlineLevel="0" collapsed="false">
      <c r="B2539" s="20" t="s">
        <v>369</v>
      </c>
      <c r="C2539" s="20" t="s">
        <v>61</v>
      </c>
      <c r="D2539" s="21" t="n">
        <v>21.5472625202</v>
      </c>
      <c r="E2539" s="21" t="n">
        <v>20.7640885469</v>
      </c>
      <c r="F2539" s="21" t="n">
        <v>21.0667705536</v>
      </c>
      <c r="G2539" s="21" t="n">
        <v>452197000</v>
      </c>
      <c r="H2539" s="22" t="n">
        <v>452197000</v>
      </c>
      <c r="I2539" s="23" t="n">
        <v>0</v>
      </c>
    </row>
    <row r="2540" customFormat="false" ht="15" hidden="false" customHeight="false" outlineLevel="0" collapsed="false">
      <c r="B2540" s="11" t="s">
        <v>370</v>
      </c>
      <c r="C2540" s="11" t="s">
        <v>61</v>
      </c>
      <c r="D2540" s="17" t="n">
        <v>22.2355355599</v>
      </c>
      <c r="E2540" s="17" t="n">
        <v>21.1277034983</v>
      </c>
      <c r="F2540" s="17" t="n">
        <v>22.1496257782</v>
      </c>
      <c r="G2540" s="17" t="n">
        <v>664150000</v>
      </c>
      <c r="H2540" s="18" t="n">
        <v>664150000</v>
      </c>
      <c r="I2540" s="19" t="n">
        <v>0</v>
      </c>
    </row>
    <row r="2541" customFormat="false" ht="15" hidden="false" customHeight="false" outlineLevel="0" collapsed="false">
      <c r="B2541" s="20" t="s">
        <v>371</v>
      </c>
      <c r="C2541" s="20" t="s">
        <v>61</v>
      </c>
      <c r="D2541" s="21" t="n">
        <v>22.853879916</v>
      </c>
      <c r="E2541" s="21" t="n">
        <v>21.9847963213</v>
      </c>
      <c r="F2541" s="21" t="n">
        <v>22.1815891266</v>
      </c>
      <c r="G2541" s="21" t="n">
        <v>559651000</v>
      </c>
      <c r="H2541" s="22" t="n">
        <v>559651000</v>
      </c>
      <c r="I2541" s="23" t="n">
        <v>0</v>
      </c>
    </row>
    <row r="2542" customFormat="false" ht="15" hidden="false" customHeight="false" outlineLevel="0" collapsed="false">
      <c r="B2542" s="11" t="s">
        <v>372</v>
      </c>
      <c r="C2542" s="11" t="s">
        <v>61</v>
      </c>
      <c r="D2542" s="17" t="n">
        <v>22.9957303326</v>
      </c>
      <c r="E2542" s="17" t="n">
        <v>22.0966795891</v>
      </c>
      <c r="F2542" s="17" t="n">
        <v>22.3134498596</v>
      </c>
      <c r="G2542" s="17" t="n">
        <v>523876000</v>
      </c>
      <c r="H2542" s="18" t="n">
        <v>523876000</v>
      </c>
      <c r="I2542" s="19" t="n">
        <v>0</v>
      </c>
    </row>
    <row r="2543" customFormat="false" ht="15" hidden="false" customHeight="false" outlineLevel="0" collapsed="false">
      <c r="B2543" s="20" t="s">
        <v>373</v>
      </c>
      <c r="C2543" s="20" t="s">
        <v>61</v>
      </c>
      <c r="D2543" s="21" t="n">
        <v>22.0547269814</v>
      </c>
      <c r="E2543" s="21" t="n">
        <v>20.7890642169</v>
      </c>
      <c r="F2543" s="21" t="n">
        <v>21.2425842285</v>
      </c>
      <c r="G2543" s="21" t="n">
        <v>550737000</v>
      </c>
      <c r="H2543" s="22" t="n">
        <v>550737000</v>
      </c>
      <c r="I2543" s="23" t="n">
        <v>0</v>
      </c>
    </row>
    <row r="2544" customFormat="false" ht="15" hidden="false" customHeight="false" outlineLevel="0" collapsed="false">
      <c r="B2544" s="11" t="s">
        <v>374</v>
      </c>
      <c r="C2544" s="11" t="s">
        <v>61</v>
      </c>
      <c r="D2544" s="17" t="n">
        <v>22.0247598887</v>
      </c>
      <c r="E2544" s="17" t="n">
        <v>20.939904182</v>
      </c>
      <c r="F2544" s="17" t="n">
        <v>21.7650337219</v>
      </c>
      <c r="G2544" s="17" t="n">
        <v>474919000</v>
      </c>
      <c r="H2544" s="18" t="n">
        <v>474919000</v>
      </c>
      <c r="I2544" s="19" t="n">
        <v>0</v>
      </c>
    </row>
    <row r="2545" customFormat="false" ht="15" hidden="false" customHeight="false" outlineLevel="0" collapsed="false">
      <c r="B2545" s="20" t="s">
        <v>375</v>
      </c>
      <c r="C2545" s="20" t="s">
        <v>61</v>
      </c>
      <c r="D2545" s="21" t="n">
        <v>23.0247056902</v>
      </c>
      <c r="E2545" s="21" t="n">
        <v>21.3434790411</v>
      </c>
      <c r="F2545" s="21" t="n">
        <v>22.9467887878</v>
      </c>
      <c r="G2545" s="21" t="n">
        <v>675474000</v>
      </c>
      <c r="H2545" s="22" t="n">
        <v>675474000</v>
      </c>
      <c r="I2545" s="23" t="n">
        <v>0</v>
      </c>
    </row>
    <row r="2546" customFormat="false" ht="15" hidden="false" customHeight="false" outlineLevel="0" collapsed="false">
      <c r="B2546" s="11" t="s">
        <v>376</v>
      </c>
      <c r="C2546" s="11" t="s">
        <v>61</v>
      </c>
      <c r="D2546" s="17" t="n">
        <v>22.8309072631</v>
      </c>
      <c r="E2546" s="17" t="n">
        <v>22.0826981676</v>
      </c>
      <c r="F2546" s="17" t="n">
        <v>22.7400035858</v>
      </c>
      <c r="G2546" s="17" t="n">
        <v>420575000</v>
      </c>
      <c r="H2546" s="18" t="n">
        <v>420575000</v>
      </c>
      <c r="I2546" s="19" t="n">
        <v>0</v>
      </c>
    </row>
    <row r="2547" customFormat="false" ht="15" hidden="false" customHeight="false" outlineLevel="0" collapsed="false">
      <c r="B2547" s="20" t="s">
        <v>377</v>
      </c>
      <c r="C2547" s="20" t="s">
        <v>61</v>
      </c>
      <c r="D2547" s="21" t="n">
        <v>22.5262262515</v>
      </c>
      <c r="E2547" s="21" t="n">
        <v>21.9038838474</v>
      </c>
      <c r="F2547" s="21" t="n">
        <v>21.978805542</v>
      </c>
      <c r="G2547" s="21" t="n">
        <v>412026000</v>
      </c>
      <c r="H2547" s="22" t="n">
        <v>412026000</v>
      </c>
      <c r="I2547" s="23" t="n">
        <v>0</v>
      </c>
    </row>
    <row r="2548" customFormat="false" ht="15" hidden="false" customHeight="false" outlineLevel="0" collapsed="false">
      <c r="B2548" s="11" t="s">
        <v>378</v>
      </c>
      <c r="C2548" s="11" t="s">
        <v>61</v>
      </c>
      <c r="D2548" s="17" t="n">
        <v>21.7170819329</v>
      </c>
      <c r="E2548" s="17" t="n">
        <v>20.9528889891</v>
      </c>
      <c r="F2548" s="17" t="n">
        <v>21.3654537201</v>
      </c>
      <c r="G2548" s="17" t="n">
        <v>465888000</v>
      </c>
      <c r="H2548" s="18" t="n">
        <v>465888000</v>
      </c>
      <c r="I2548" s="19" t="n">
        <v>0</v>
      </c>
    </row>
    <row r="2549" customFormat="false" ht="15" hidden="false" customHeight="false" outlineLevel="0" collapsed="false">
      <c r="B2549" s="20" t="s">
        <v>379</v>
      </c>
      <c r="C2549" s="20" t="s">
        <v>61</v>
      </c>
      <c r="D2549" s="21" t="n">
        <v>21.4713387404</v>
      </c>
      <c r="E2549" s="21" t="n">
        <v>20.5962628403</v>
      </c>
      <c r="F2549" s="21" t="n">
        <v>20.6332244873</v>
      </c>
      <c r="G2549" s="21" t="n">
        <v>410015000</v>
      </c>
      <c r="H2549" s="22" t="n">
        <v>410015000</v>
      </c>
      <c r="I2549" s="23" t="n">
        <v>0</v>
      </c>
    </row>
    <row r="2550" customFormat="false" ht="15" hidden="false" customHeight="false" outlineLevel="0" collapsed="false">
      <c r="B2550" s="11" t="s">
        <v>380</v>
      </c>
      <c r="C2550" s="11" t="s">
        <v>61</v>
      </c>
      <c r="D2550" s="17" t="n">
        <v>21.0817557985</v>
      </c>
      <c r="E2550" s="17" t="n">
        <v>20.3994751384</v>
      </c>
      <c r="F2550" s="17" t="n">
        <v>20.7321243286</v>
      </c>
      <c r="G2550" s="17" t="n">
        <v>513184000</v>
      </c>
      <c r="H2550" s="18" t="n">
        <v>513184000</v>
      </c>
      <c r="I2550" s="19" t="n">
        <v>0</v>
      </c>
    </row>
    <row r="2551" customFormat="false" ht="15" hidden="false" customHeight="false" outlineLevel="0" collapsed="false">
      <c r="B2551" s="20" t="s">
        <v>381</v>
      </c>
      <c r="C2551" s="20" t="s">
        <v>61</v>
      </c>
      <c r="D2551" s="21" t="n">
        <v>23.8628162119</v>
      </c>
      <c r="E2551" s="21" t="n">
        <v>23.0007251735</v>
      </c>
      <c r="F2551" s="21" t="n">
        <v>23.6390514374</v>
      </c>
      <c r="G2551" s="21" t="n">
        <v>1117995000</v>
      </c>
      <c r="H2551" s="22" t="n">
        <v>1117995000</v>
      </c>
      <c r="I2551" s="23" t="n">
        <v>0</v>
      </c>
    </row>
    <row r="2552" customFormat="false" ht="15" hidden="false" customHeight="false" outlineLevel="0" collapsed="false">
      <c r="B2552" s="11" t="s">
        <v>382</v>
      </c>
      <c r="C2552" s="11" t="s">
        <v>61</v>
      </c>
      <c r="D2552" s="17" t="n">
        <v>23.449260935</v>
      </c>
      <c r="E2552" s="17" t="n">
        <v>22.9228159303</v>
      </c>
      <c r="F2552" s="17" t="n">
        <v>23.2614574432</v>
      </c>
      <c r="G2552" s="17" t="n">
        <v>589716000</v>
      </c>
      <c r="H2552" s="18" t="n">
        <v>589716000</v>
      </c>
      <c r="I2552" s="19" t="n">
        <v>0</v>
      </c>
    </row>
    <row r="2553" customFormat="false" ht="15" hidden="false" customHeight="false" outlineLevel="0" collapsed="false">
      <c r="B2553" s="20" t="s">
        <v>383</v>
      </c>
      <c r="C2553" s="20" t="s">
        <v>61</v>
      </c>
      <c r="D2553" s="21" t="n">
        <v>23.8548250711</v>
      </c>
      <c r="E2553" s="21" t="n">
        <v>23.4292754675</v>
      </c>
      <c r="F2553" s="21" t="n">
        <v>23.4762248993</v>
      </c>
      <c r="G2553" s="21" t="n">
        <v>452994000</v>
      </c>
      <c r="H2553" s="22" t="n">
        <v>452994000</v>
      </c>
      <c r="I2553" s="23" t="n">
        <v>0</v>
      </c>
    </row>
    <row r="2554" customFormat="false" ht="15" hidden="false" customHeight="false" outlineLevel="0" collapsed="false">
      <c r="B2554" s="11" t="s">
        <v>384</v>
      </c>
      <c r="C2554" s="11" t="s">
        <v>61</v>
      </c>
      <c r="D2554" s="17" t="n">
        <v>23.7998895077</v>
      </c>
      <c r="E2554" s="17" t="n">
        <v>23.1815405389</v>
      </c>
      <c r="F2554" s="17" t="n">
        <v>23.1915302277</v>
      </c>
      <c r="G2554" s="17" t="n">
        <v>455963000</v>
      </c>
      <c r="H2554" s="18" t="n">
        <v>455963000</v>
      </c>
      <c r="I2554" s="19" t="n">
        <v>0</v>
      </c>
    </row>
    <row r="2555" customFormat="false" ht="15" hidden="false" customHeight="false" outlineLevel="0" collapsed="false">
      <c r="B2555" s="20" t="s">
        <v>385</v>
      </c>
      <c r="C2555" s="20" t="s">
        <v>61</v>
      </c>
      <c r="D2555" s="21" t="n">
        <v>23.2314885078</v>
      </c>
      <c r="E2555" s="21" t="n">
        <v>22.4842758084</v>
      </c>
      <c r="F2555" s="21" t="n">
        <v>22.6740760803</v>
      </c>
      <c r="G2555" s="21" t="n">
        <v>460026000</v>
      </c>
      <c r="H2555" s="22" t="n">
        <v>460026000</v>
      </c>
      <c r="I2555" s="23" t="n">
        <v>0</v>
      </c>
    </row>
    <row r="2556" customFormat="false" ht="15" hidden="false" customHeight="false" outlineLevel="0" collapsed="false">
      <c r="B2556" s="11" t="s">
        <v>386</v>
      </c>
      <c r="C2556" s="11" t="s">
        <v>61</v>
      </c>
      <c r="D2556" s="17" t="n">
        <v>23.3553476623</v>
      </c>
      <c r="E2556" s="17" t="n">
        <v>22.4083472641</v>
      </c>
      <c r="F2556" s="17" t="n">
        <v>23.2894172668</v>
      </c>
      <c r="G2556" s="17" t="n">
        <v>389415000</v>
      </c>
      <c r="H2556" s="18" t="n">
        <v>389415000</v>
      </c>
      <c r="I2556" s="19" t="n">
        <v>0</v>
      </c>
    </row>
    <row r="2557" customFormat="false" ht="15" hidden="false" customHeight="false" outlineLevel="0" collapsed="false">
      <c r="B2557" s="20" t="s">
        <v>387</v>
      </c>
      <c r="C2557" s="20" t="s">
        <v>61</v>
      </c>
      <c r="D2557" s="21" t="n">
        <v>23.8748025369</v>
      </c>
      <c r="E2557" s="21" t="n">
        <v>23.1056138684</v>
      </c>
      <c r="F2557" s="21" t="n">
        <v>23.864812851</v>
      </c>
      <c r="G2557" s="21" t="n">
        <v>412393000</v>
      </c>
      <c r="H2557" s="22" t="n">
        <v>412393000</v>
      </c>
      <c r="I2557" s="23" t="n">
        <v>0</v>
      </c>
    </row>
    <row r="2558" customFormat="false" ht="15" hidden="false" customHeight="false" outlineLevel="0" collapsed="false">
      <c r="B2558" s="11" t="s">
        <v>388</v>
      </c>
      <c r="C2558" s="11" t="s">
        <v>61</v>
      </c>
      <c r="D2558" s="17" t="n">
        <v>24.2224357727</v>
      </c>
      <c r="E2558" s="17" t="n">
        <v>23.4622383759</v>
      </c>
      <c r="F2558" s="17" t="n">
        <v>23.5291690826</v>
      </c>
      <c r="G2558" s="17" t="n">
        <v>437429000</v>
      </c>
      <c r="H2558" s="18" t="n">
        <v>437429000</v>
      </c>
      <c r="I2558" s="19" t="n">
        <v>0</v>
      </c>
    </row>
    <row r="2559" customFormat="false" ht="15" hidden="false" customHeight="false" outlineLevel="0" collapsed="false">
      <c r="B2559" s="20" t="s">
        <v>389</v>
      </c>
      <c r="C2559" s="20" t="s">
        <v>61</v>
      </c>
      <c r="D2559" s="21" t="n">
        <v>24.1036602678</v>
      </c>
      <c r="E2559" s="21" t="n">
        <v>23.2204414311</v>
      </c>
      <c r="F2559" s="21" t="n">
        <v>23.2674007416</v>
      </c>
      <c r="G2559" s="21" t="n">
        <v>515154000</v>
      </c>
      <c r="H2559" s="22" t="n">
        <v>515154000</v>
      </c>
      <c r="I2559" s="23" t="n">
        <v>0.004</v>
      </c>
    </row>
    <row r="2560" customFormat="false" ht="15" hidden="false" customHeight="false" outlineLevel="0" collapsed="false">
      <c r="B2560" s="11" t="s">
        <v>390</v>
      </c>
      <c r="C2560" s="11" t="s">
        <v>61</v>
      </c>
      <c r="D2560" s="17" t="n">
        <v>24.1785949483</v>
      </c>
      <c r="E2560" s="17" t="n">
        <v>23.4032803739</v>
      </c>
      <c r="F2560" s="17" t="n">
        <v>24.1596107483</v>
      </c>
      <c r="G2560" s="17" t="n">
        <v>513573000</v>
      </c>
      <c r="H2560" s="18" t="n">
        <v>513573000</v>
      </c>
      <c r="I2560" s="19" t="n">
        <v>0</v>
      </c>
    </row>
    <row r="2561" customFormat="false" ht="15" hidden="false" customHeight="false" outlineLevel="0" collapsed="false">
      <c r="B2561" s="20" t="s">
        <v>391</v>
      </c>
      <c r="C2561" s="20" t="s">
        <v>61</v>
      </c>
      <c r="D2561" s="21" t="n">
        <v>24.432372981</v>
      </c>
      <c r="E2561" s="21" t="n">
        <v>23.3623191378</v>
      </c>
      <c r="F2561" s="21" t="n">
        <v>23.4152736664</v>
      </c>
      <c r="G2561" s="21" t="n">
        <v>501257000</v>
      </c>
      <c r="H2561" s="22" t="n">
        <v>501257000</v>
      </c>
      <c r="I2561" s="23" t="n">
        <v>0</v>
      </c>
    </row>
    <row r="2562" customFormat="false" ht="15" hidden="false" customHeight="false" outlineLevel="0" collapsed="false">
      <c r="B2562" s="11" t="s">
        <v>392</v>
      </c>
      <c r="C2562" s="11" t="s">
        <v>61</v>
      </c>
      <c r="D2562" s="17" t="n">
        <v>23.6061019854</v>
      </c>
      <c r="E2562" s="17" t="n">
        <v>22.7058979725</v>
      </c>
      <c r="F2562" s="17" t="n">
        <v>22.9446868896</v>
      </c>
      <c r="G2562" s="17" t="n">
        <v>474866000</v>
      </c>
      <c r="H2562" s="18" t="n">
        <v>474866000</v>
      </c>
      <c r="I2562" s="19" t="n">
        <v>0</v>
      </c>
    </row>
    <row r="2563" customFormat="false" ht="15" hidden="false" customHeight="false" outlineLevel="0" collapsed="false">
      <c r="B2563" s="20" t="s">
        <v>393</v>
      </c>
      <c r="C2563" s="20" t="s">
        <v>61</v>
      </c>
      <c r="D2563" s="21" t="n">
        <v>23.2773934205</v>
      </c>
      <c r="E2563" s="21" t="n">
        <v>22.2772793467</v>
      </c>
      <c r="F2563" s="21" t="n">
        <v>22.9456863403</v>
      </c>
      <c r="G2563" s="21" t="n">
        <v>421890000</v>
      </c>
      <c r="H2563" s="22" t="n">
        <v>421890000</v>
      </c>
      <c r="I2563" s="23" t="n">
        <v>0</v>
      </c>
    </row>
    <row r="2564" customFormat="false" ht="15" hidden="false" customHeight="false" outlineLevel="0" collapsed="false">
      <c r="B2564" s="11" t="s">
        <v>394</v>
      </c>
      <c r="C2564" s="11" t="s">
        <v>61</v>
      </c>
      <c r="D2564" s="17" t="n">
        <v>24.1975777747</v>
      </c>
      <c r="E2564" s="17" t="n">
        <v>23.4392483447</v>
      </c>
      <c r="F2564" s="17" t="n">
        <v>24.0417156219</v>
      </c>
      <c r="G2564" s="17" t="n">
        <v>474910000</v>
      </c>
      <c r="H2564" s="18" t="n">
        <v>474910000</v>
      </c>
      <c r="I2564" s="19" t="n">
        <v>0</v>
      </c>
    </row>
    <row r="2565" customFormat="false" ht="15" hidden="false" customHeight="false" outlineLevel="0" collapsed="false">
      <c r="B2565" s="20" t="s">
        <v>395</v>
      </c>
      <c r="C2565" s="20" t="s">
        <v>61</v>
      </c>
      <c r="D2565" s="21" t="n">
        <v>24.2645170259</v>
      </c>
      <c r="E2565" s="21" t="n">
        <v>23.3393374338</v>
      </c>
      <c r="F2565" s="21" t="n">
        <v>24.2065696716</v>
      </c>
      <c r="G2565" s="21" t="n">
        <v>524486000</v>
      </c>
      <c r="H2565" s="22" t="n">
        <v>524486000</v>
      </c>
      <c r="I2565" s="23" t="n">
        <v>0</v>
      </c>
    </row>
    <row r="2566" customFormat="false" ht="15" hidden="false" customHeight="false" outlineLevel="0" collapsed="false">
      <c r="B2566" s="11" t="s">
        <v>396</v>
      </c>
      <c r="C2566" s="11" t="s">
        <v>61</v>
      </c>
      <c r="D2566" s="17" t="n">
        <v>25.5653671368</v>
      </c>
      <c r="E2566" s="17" t="n">
        <v>23.8728652108</v>
      </c>
      <c r="F2566" s="17" t="n">
        <v>25.518409729</v>
      </c>
      <c r="G2566" s="17" t="n">
        <v>583253000</v>
      </c>
      <c r="H2566" s="18" t="n">
        <v>583253000</v>
      </c>
      <c r="I2566" s="19" t="n">
        <v>0</v>
      </c>
    </row>
    <row r="2567" customFormat="false" ht="15" hidden="false" customHeight="false" outlineLevel="0" collapsed="false">
      <c r="B2567" s="20" t="s">
        <v>397</v>
      </c>
      <c r="C2567" s="20" t="s">
        <v>61</v>
      </c>
      <c r="D2567" s="21" t="n">
        <v>26.3756512794</v>
      </c>
      <c r="E2567" s="21" t="n">
        <v>25.645296921</v>
      </c>
      <c r="F2567" s="21" t="n">
        <v>25.7022476196</v>
      </c>
      <c r="G2567" s="21" t="n">
        <v>848547000</v>
      </c>
      <c r="H2567" s="22" t="n">
        <v>848547000</v>
      </c>
      <c r="I2567" s="23" t="n">
        <v>0</v>
      </c>
    </row>
    <row r="2568" customFormat="false" ht="15" hidden="false" customHeight="false" outlineLevel="0" collapsed="false">
      <c r="B2568" s="11" t="s">
        <v>398</v>
      </c>
      <c r="C2568" s="11" t="s">
        <v>61</v>
      </c>
      <c r="D2568" s="17" t="n">
        <v>26.0009832385</v>
      </c>
      <c r="E2568" s="17" t="n">
        <v>25.1077729307</v>
      </c>
      <c r="F2568" s="17" t="n">
        <v>25.8770923615</v>
      </c>
      <c r="G2568" s="17" t="n">
        <v>432747000</v>
      </c>
      <c r="H2568" s="18" t="n">
        <v>432747000</v>
      </c>
      <c r="I2568" s="19" t="n">
        <v>0</v>
      </c>
    </row>
    <row r="2569" customFormat="false" ht="15" hidden="false" customHeight="false" outlineLevel="0" collapsed="false">
      <c r="B2569" s="20" t="s">
        <v>399</v>
      </c>
      <c r="C2569" s="20" t="s">
        <v>61</v>
      </c>
      <c r="D2569" s="21" t="n">
        <v>26.3686571153</v>
      </c>
      <c r="E2569" s="21" t="n">
        <v>25.3585516404</v>
      </c>
      <c r="F2569" s="21" t="n">
        <v>26.1758270264</v>
      </c>
      <c r="G2569" s="21" t="n">
        <v>547408000</v>
      </c>
      <c r="H2569" s="22" t="n">
        <v>547408000</v>
      </c>
      <c r="I2569" s="23" t="n">
        <v>0</v>
      </c>
    </row>
    <row r="2570" customFormat="false" ht="15" hidden="false" customHeight="false" outlineLevel="0" collapsed="false">
      <c r="B2570" s="11" t="s">
        <v>400</v>
      </c>
      <c r="C2570" s="11" t="s">
        <v>61</v>
      </c>
      <c r="D2570" s="17" t="n">
        <v>27.5645963982</v>
      </c>
      <c r="E2570" s="17" t="n">
        <v>26.2137911429</v>
      </c>
      <c r="F2570" s="17" t="n">
        <v>26.4445877075</v>
      </c>
      <c r="G2570" s="17" t="n">
        <v>797295000</v>
      </c>
      <c r="H2570" s="18" t="n">
        <v>797295000</v>
      </c>
      <c r="I2570" s="19" t="n">
        <v>0</v>
      </c>
    </row>
    <row r="2571" customFormat="false" ht="15" hidden="false" customHeight="false" outlineLevel="0" collapsed="false">
      <c r="B2571" s="20" t="s">
        <v>401</v>
      </c>
      <c r="C2571" s="20" t="s">
        <v>61</v>
      </c>
      <c r="D2571" s="21" t="n">
        <v>27.4746764427</v>
      </c>
      <c r="E2571" s="21" t="n">
        <v>26.6663920244</v>
      </c>
      <c r="F2571" s="21" t="n">
        <v>27.1669483185</v>
      </c>
      <c r="G2571" s="21" t="n">
        <v>564889000</v>
      </c>
      <c r="H2571" s="22" t="n">
        <v>564889000</v>
      </c>
      <c r="I2571" s="23" t="n">
        <v>0</v>
      </c>
    </row>
    <row r="2572" customFormat="false" ht="15" hidden="false" customHeight="false" outlineLevel="0" collapsed="false">
      <c r="B2572" s="11" t="s">
        <v>402</v>
      </c>
      <c r="C2572" s="11" t="s">
        <v>61</v>
      </c>
      <c r="D2572" s="17" t="n">
        <v>27.1429731184</v>
      </c>
      <c r="E2572" s="17" t="n">
        <v>26.3316909829</v>
      </c>
      <c r="F2572" s="17" t="n">
        <v>26.7553157806</v>
      </c>
      <c r="G2572" s="17" t="n">
        <v>454920000</v>
      </c>
      <c r="H2572" s="18" t="n">
        <v>454920000</v>
      </c>
      <c r="I2572" s="19" t="n">
        <v>0</v>
      </c>
    </row>
    <row r="2573" customFormat="false" ht="15" hidden="false" customHeight="false" outlineLevel="0" collapsed="false">
      <c r="B2573" s="20" t="s">
        <v>403</v>
      </c>
      <c r="C2573" s="20" t="s">
        <v>61</v>
      </c>
      <c r="D2573" s="21" t="n">
        <v>26.9761190693</v>
      </c>
      <c r="E2573" s="21" t="n">
        <v>26.3416804847</v>
      </c>
      <c r="F2573" s="21" t="n">
        <v>26.5075340271</v>
      </c>
      <c r="G2573" s="21" t="n">
        <v>361026000</v>
      </c>
      <c r="H2573" s="22" t="n">
        <v>361026000</v>
      </c>
      <c r="I2573" s="23" t="n">
        <v>0</v>
      </c>
    </row>
    <row r="2574" customFormat="false" ht="15" hidden="false" customHeight="false" outlineLevel="0" collapsed="false">
      <c r="B2574" s="11" t="s">
        <v>404</v>
      </c>
      <c r="C2574" s="11" t="s">
        <v>61</v>
      </c>
      <c r="D2574" s="17" t="n">
        <v>26.4895539164</v>
      </c>
      <c r="E2574" s="17" t="n">
        <v>25.8271401288</v>
      </c>
      <c r="F2574" s="17" t="n">
        <v>26.3866443634</v>
      </c>
      <c r="G2574" s="17" t="n">
        <v>356104000</v>
      </c>
      <c r="H2574" s="18" t="n">
        <v>356104000</v>
      </c>
      <c r="I2574" s="19" t="n">
        <v>0</v>
      </c>
    </row>
    <row r="2575" customFormat="false" ht="15" hidden="false" customHeight="false" outlineLevel="0" collapsed="false">
      <c r="B2575" s="20" t="s">
        <v>405</v>
      </c>
      <c r="C2575" s="20" t="s">
        <v>61</v>
      </c>
      <c r="D2575" s="21" t="n">
        <v>27.0540512351</v>
      </c>
      <c r="E2575" s="21" t="n">
        <v>26.5734776394</v>
      </c>
      <c r="F2575" s="21" t="n">
        <v>26.9601345062</v>
      </c>
      <c r="G2575" s="21" t="n">
        <v>393694000</v>
      </c>
      <c r="H2575" s="22" t="n">
        <v>393694000</v>
      </c>
      <c r="I2575" s="23" t="n">
        <v>0</v>
      </c>
    </row>
    <row r="2576" customFormat="false" ht="15" hidden="false" customHeight="false" outlineLevel="0" collapsed="false">
      <c r="B2576" s="11" t="s">
        <v>406</v>
      </c>
      <c r="C2576" s="11" t="s">
        <v>61</v>
      </c>
      <c r="D2576" s="17" t="n">
        <v>27.474680352</v>
      </c>
      <c r="E2576" s="17" t="n">
        <v>27.0780301946</v>
      </c>
      <c r="F2576" s="17" t="n">
        <v>27.3587818146</v>
      </c>
      <c r="G2576" s="17" t="n">
        <v>364516000</v>
      </c>
      <c r="H2576" s="18" t="n">
        <v>364516000</v>
      </c>
      <c r="I2576" s="19" t="n">
        <v>0</v>
      </c>
    </row>
    <row r="2577" customFormat="false" ht="15" hidden="false" customHeight="false" outlineLevel="0" collapsed="false">
      <c r="B2577" s="20" t="s">
        <v>407</v>
      </c>
      <c r="C2577" s="20" t="s">
        <v>61</v>
      </c>
      <c r="D2577" s="21" t="n">
        <v>27.8093825719</v>
      </c>
      <c r="E2577" s="21" t="n">
        <v>27.0810272257</v>
      </c>
      <c r="F2577" s="21" t="n">
        <v>27.7524337769</v>
      </c>
      <c r="G2577" s="21" t="n">
        <v>433933000</v>
      </c>
      <c r="H2577" s="22" t="n">
        <v>433933000</v>
      </c>
      <c r="I2577" s="23" t="n">
        <v>0</v>
      </c>
    </row>
    <row r="2578" customFormat="false" ht="15" hidden="false" customHeight="false" outlineLevel="0" collapsed="false">
      <c r="B2578" s="11" t="s">
        <v>408</v>
      </c>
      <c r="C2578" s="11" t="s">
        <v>61</v>
      </c>
      <c r="D2578" s="17" t="n">
        <v>27.9752326365</v>
      </c>
      <c r="E2578" s="17" t="n">
        <v>27.311820419</v>
      </c>
      <c r="F2578" s="17" t="n">
        <v>27.9402637482</v>
      </c>
      <c r="G2578" s="17" t="n">
        <v>398716000</v>
      </c>
      <c r="H2578" s="18" t="n">
        <v>398716000</v>
      </c>
      <c r="I2578" s="19" t="n">
        <v>0</v>
      </c>
    </row>
    <row r="2579" customFormat="false" ht="15" hidden="false" customHeight="false" outlineLevel="0" collapsed="false">
      <c r="B2579" s="20" t="s">
        <v>409</v>
      </c>
      <c r="C2579" s="20" t="s">
        <v>61</v>
      </c>
      <c r="D2579" s="21" t="n">
        <v>27.9752395528</v>
      </c>
      <c r="E2579" s="21" t="n">
        <v>27.2828515811</v>
      </c>
      <c r="F2579" s="21" t="n">
        <v>27.4287223816</v>
      </c>
      <c r="G2579" s="21" t="n">
        <v>368592000</v>
      </c>
      <c r="H2579" s="22" t="n">
        <v>368592000</v>
      </c>
      <c r="I2579" s="23" t="n">
        <v>0</v>
      </c>
    </row>
    <row r="2580" customFormat="false" ht="15" hidden="false" customHeight="false" outlineLevel="0" collapsed="false">
      <c r="B2580" s="11" t="s">
        <v>410</v>
      </c>
      <c r="C2580" s="11" t="s">
        <v>61</v>
      </c>
      <c r="D2580" s="17" t="n">
        <v>26.9741206102</v>
      </c>
      <c r="E2580" s="17" t="n">
        <v>26.3716552034</v>
      </c>
      <c r="F2580" s="17" t="n">
        <v>26.8572254181</v>
      </c>
      <c r="G2580" s="17" t="n">
        <v>515015000</v>
      </c>
      <c r="H2580" s="18" t="n">
        <v>515015000</v>
      </c>
      <c r="I2580" s="19" t="n">
        <v>0</v>
      </c>
    </row>
    <row r="2581" customFormat="false" ht="15" hidden="false" customHeight="false" outlineLevel="0" collapsed="false">
      <c r="B2581" s="20" t="s">
        <v>411</v>
      </c>
      <c r="C2581" s="20" t="s">
        <v>61</v>
      </c>
      <c r="D2581" s="21" t="n">
        <v>27.0560475535</v>
      </c>
      <c r="E2581" s="21" t="n">
        <v>26.4036252566</v>
      </c>
      <c r="F2581" s="21" t="n">
        <v>27.013086319</v>
      </c>
      <c r="G2581" s="21" t="n">
        <v>397654000</v>
      </c>
      <c r="H2581" s="22" t="n">
        <v>397654000</v>
      </c>
      <c r="I2581" s="23" t="n">
        <v>0</v>
      </c>
    </row>
    <row r="2582" customFormat="false" ht="15" hidden="false" customHeight="false" outlineLevel="0" collapsed="false">
      <c r="B2582" s="11" t="s">
        <v>412</v>
      </c>
      <c r="C2582" s="11" t="s">
        <v>61</v>
      </c>
      <c r="D2582" s="17" t="n">
        <v>27.5965700602</v>
      </c>
      <c r="E2582" s="17" t="n">
        <v>26.6454124209</v>
      </c>
      <c r="F2582" s="17" t="n">
        <v>27.5546073914</v>
      </c>
      <c r="G2582" s="17" t="n">
        <v>395279000</v>
      </c>
      <c r="H2582" s="18" t="n">
        <v>395279000</v>
      </c>
      <c r="I2582" s="19" t="n">
        <v>0</v>
      </c>
    </row>
    <row r="2583" customFormat="false" ht="15" hidden="false" customHeight="false" outlineLevel="0" collapsed="false">
      <c r="B2583" s="20" t="s">
        <v>413</v>
      </c>
      <c r="C2583" s="20" t="s">
        <v>61</v>
      </c>
      <c r="D2583" s="21" t="n">
        <v>27.7654190112</v>
      </c>
      <c r="E2583" s="21" t="n">
        <v>27.102004895</v>
      </c>
      <c r="F2583" s="21" t="n">
        <v>27.1449680328</v>
      </c>
      <c r="G2583" s="21" t="n">
        <v>314378000</v>
      </c>
      <c r="H2583" s="22" t="n">
        <v>314378000</v>
      </c>
      <c r="I2583" s="23" t="n">
        <v>0</v>
      </c>
    </row>
    <row r="2584" customFormat="false" ht="15" hidden="false" customHeight="false" outlineLevel="0" collapsed="false">
      <c r="B2584" s="11" t="s">
        <v>414</v>
      </c>
      <c r="C2584" s="11" t="s">
        <v>61</v>
      </c>
      <c r="D2584" s="17" t="n">
        <v>27.4437041731</v>
      </c>
      <c r="E2584" s="17" t="n">
        <v>26.4246059352</v>
      </c>
      <c r="F2584" s="17" t="n">
        <v>26.4715652466</v>
      </c>
      <c r="G2584" s="17" t="n">
        <v>446259000</v>
      </c>
      <c r="H2584" s="18" t="n">
        <v>446259000</v>
      </c>
      <c r="I2584" s="19" t="n">
        <v>0</v>
      </c>
    </row>
    <row r="2585" customFormat="false" ht="15" hidden="false" customHeight="false" outlineLevel="0" collapsed="false">
      <c r="B2585" s="20" t="s">
        <v>415</v>
      </c>
      <c r="C2585" s="20" t="s">
        <v>61</v>
      </c>
      <c r="D2585" s="21" t="n">
        <v>26.8632171127</v>
      </c>
      <c r="E2585" s="21" t="n">
        <v>26.3057120149</v>
      </c>
      <c r="F2585" s="21" t="n">
        <v>26.4395923615</v>
      </c>
      <c r="G2585" s="21" t="n">
        <v>353615000</v>
      </c>
      <c r="H2585" s="22" t="n">
        <v>353615000</v>
      </c>
      <c r="I2585" s="23" t="n">
        <v>0</v>
      </c>
    </row>
    <row r="2586" customFormat="false" ht="15" hidden="false" customHeight="false" outlineLevel="0" collapsed="false">
      <c r="B2586" s="11" t="s">
        <v>416</v>
      </c>
      <c r="C2586" s="11" t="s">
        <v>61</v>
      </c>
      <c r="D2586" s="17" t="n">
        <v>26.8592224808</v>
      </c>
      <c r="E2586" s="17" t="n">
        <v>26.1968087711</v>
      </c>
      <c r="F2586" s="17" t="n">
        <v>26.7343330383</v>
      </c>
      <c r="G2586" s="17" t="n">
        <v>395660000</v>
      </c>
      <c r="H2586" s="18" t="n">
        <v>395660000</v>
      </c>
      <c r="I2586" s="19" t="n">
        <v>0</v>
      </c>
    </row>
    <row r="2587" customFormat="false" ht="15" hidden="false" customHeight="false" outlineLevel="0" collapsed="false">
      <c r="B2587" s="20" t="s">
        <v>417</v>
      </c>
      <c r="C2587" s="20" t="s">
        <v>61</v>
      </c>
      <c r="D2587" s="21" t="n">
        <v>26.9821112538</v>
      </c>
      <c r="E2587" s="21" t="n">
        <v>26.4096181701</v>
      </c>
      <c r="F2587" s="21" t="n">
        <v>26.9781150818</v>
      </c>
      <c r="G2587" s="21" t="n">
        <v>321471000</v>
      </c>
      <c r="H2587" s="22" t="n">
        <v>321471000</v>
      </c>
      <c r="I2587" s="23" t="n">
        <v>0</v>
      </c>
    </row>
    <row r="2588" customFormat="false" ht="15" hidden="false" customHeight="false" outlineLevel="0" collapsed="false">
      <c r="B2588" s="11" t="s">
        <v>418</v>
      </c>
      <c r="C2588" s="11" t="s">
        <v>61</v>
      </c>
      <c r="D2588" s="17" t="n">
        <v>28.085137496</v>
      </c>
      <c r="E2588" s="17" t="n">
        <v>27.3328032605</v>
      </c>
      <c r="F2588" s="17" t="n">
        <v>27.6425285339</v>
      </c>
      <c r="G2588" s="17" t="n">
        <v>604812000</v>
      </c>
      <c r="H2588" s="18" t="n">
        <v>604812000</v>
      </c>
      <c r="I2588" s="19" t="n">
        <v>0</v>
      </c>
    </row>
    <row r="2589" customFormat="false" ht="15" hidden="false" customHeight="false" outlineLevel="0" collapsed="false">
      <c r="B2589" s="20" t="s">
        <v>419</v>
      </c>
      <c r="C2589" s="20" t="s">
        <v>61</v>
      </c>
      <c r="D2589" s="21" t="n">
        <v>27.9752369043</v>
      </c>
      <c r="E2589" s="21" t="n">
        <v>27.2079164713</v>
      </c>
      <c r="F2589" s="21" t="n">
        <v>27.9062976837</v>
      </c>
      <c r="G2589" s="21" t="n">
        <v>358660000</v>
      </c>
      <c r="H2589" s="22" t="n">
        <v>358660000</v>
      </c>
      <c r="I2589" s="23" t="n">
        <v>0</v>
      </c>
    </row>
    <row r="2590" customFormat="false" ht="15" hidden="false" customHeight="false" outlineLevel="0" collapsed="false">
      <c r="B2590" s="11" t="s">
        <v>420</v>
      </c>
      <c r="C2590" s="11" t="s">
        <v>61</v>
      </c>
      <c r="D2590" s="17" t="n">
        <v>28.0052081749</v>
      </c>
      <c r="E2590" s="17" t="n">
        <v>26.976118523</v>
      </c>
      <c r="F2590" s="17" t="n">
        <v>27.0800266266</v>
      </c>
      <c r="G2590" s="17" t="n">
        <v>427713000</v>
      </c>
      <c r="H2590" s="18" t="n">
        <v>427713000</v>
      </c>
      <c r="I2590" s="19" t="n">
        <v>0</v>
      </c>
    </row>
    <row r="2591" customFormat="false" ht="15" hidden="false" customHeight="false" outlineLevel="0" collapsed="false">
      <c r="B2591" s="20" t="s">
        <v>421</v>
      </c>
      <c r="C2591" s="20" t="s">
        <v>61</v>
      </c>
      <c r="D2591" s="21" t="n">
        <v>27.1589590509</v>
      </c>
      <c r="E2591" s="21" t="n">
        <v>26.6983663319</v>
      </c>
      <c r="F2591" s="21" t="n">
        <v>27.0950145721</v>
      </c>
      <c r="G2591" s="21" t="n">
        <v>345103000</v>
      </c>
      <c r="H2591" s="22" t="n">
        <v>345103000</v>
      </c>
      <c r="I2591" s="23" t="n">
        <v>0</v>
      </c>
    </row>
    <row r="2592" customFormat="false" ht="15" hidden="false" customHeight="false" outlineLevel="0" collapsed="false">
      <c r="B2592" s="11" t="s">
        <v>422</v>
      </c>
      <c r="C2592" s="11" t="s">
        <v>61</v>
      </c>
      <c r="D2592" s="17" t="n">
        <v>27.3417944984</v>
      </c>
      <c r="E2592" s="17" t="n">
        <v>26.6474095181</v>
      </c>
      <c r="F2592" s="17" t="n">
        <v>27.018081665</v>
      </c>
      <c r="G2592" s="17" t="n">
        <v>339282000</v>
      </c>
      <c r="H2592" s="18" t="n">
        <v>339282000</v>
      </c>
      <c r="I2592" s="19" t="n">
        <v>0</v>
      </c>
    </row>
    <row r="2593" customFormat="false" ht="15" hidden="false" customHeight="false" outlineLevel="0" collapsed="false">
      <c r="B2593" s="20" t="s">
        <v>423</v>
      </c>
      <c r="C2593" s="20" t="s">
        <v>61</v>
      </c>
      <c r="D2593" s="21" t="n">
        <v>27.2229013742</v>
      </c>
      <c r="E2593" s="21" t="n">
        <v>26.2018059133</v>
      </c>
      <c r="F2593" s="21" t="n">
        <v>26.2177906036</v>
      </c>
      <c r="G2593" s="21" t="n">
        <v>378527000</v>
      </c>
      <c r="H2593" s="22" t="n">
        <v>378527000</v>
      </c>
      <c r="I2593" s="23" t="n">
        <v>0</v>
      </c>
    </row>
    <row r="2594" customFormat="false" ht="15" hidden="false" customHeight="false" outlineLevel="0" collapsed="false">
      <c r="B2594" s="11" t="s">
        <v>424</v>
      </c>
      <c r="C2594" s="11" t="s">
        <v>61</v>
      </c>
      <c r="D2594" s="17" t="n">
        <v>27.30583114</v>
      </c>
      <c r="E2594" s="17" t="n">
        <v>26.6813838472</v>
      </c>
      <c r="F2594" s="17" t="n">
        <v>26.9321613312</v>
      </c>
      <c r="G2594" s="17" t="n">
        <v>406337000</v>
      </c>
      <c r="H2594" s="18" t="n">
        <v>406337000</v>
      </c>
      <c r="I2594" s="19" t="n">
        <v>0</v>
      </c>
    </row>
    <row r="2595" customFormat="false" ht="15" hidden="false" customHeight="false" outlineLevel="0" collapsed="false">
      <c r="B2595" s="20" t="s">
        <v>425</v>
      </c>
      <c r="C2595" s="20" t="s">
        <v>61</v>
      </c>
      <c r="D2595" s="21" t="n">
        <v>27.4706845686</v>
      </c>
      <c r="E2595" s="21" t="n">
        <v>26.6014531484</v>
      </c>
      <c r="F2595" s="21" t="n">
        <v>27.201921463</v>
      </c>
      <c r="G2595" s="21" t="n">
        <v>377161000</v>
      </c>
      <c r="H2595" s="22" t="n">
        <v>377161000</v>
      </c>
      <c r="I2595" s="23" t="n">
        <v>0</v>
      </c>
    </row>
    <row r="2596" customFormat="false" ht="15" hidden="false" customHeight="false" outlineLevel="0" collapsed="false">
      <c r="B2596" s="11" t="s">
        <v>426</v>
      </c>
      <c r="C2596" s="11" t="s">
        <v>61</v>
      </c>
      <c r="D2596" s="17" t="n">
        <v>27.7334457906</v>
      </c>
      <c r="E2596" s="17" t="n">
        <v>27.0470532092</v>
      </c>
      <c r="F2596" s="17" t="n">
        <v>27.7244548798</v>
      </c>
      <c r="G2596" s="17" t="n">
        <v>292216000</v>
      </c>
      <c r="H2596" s="18" t="n">
        <v>292216000</v>
      </c>
      <c r="I2596" s="19" t="n">
        <v>0</v>
      </c>
    </row>
    <row r="2597" customFormat="false" ht="15" hidden="false" customHeight="false" outlineLevel="0" collapsed="false">
      <c r="B2597" s="20" t="s">
        <v>427</v>
      </c>
      <c r="C2597" s="20" t="s">
        <v>61</v>
      </c>
      <c r="D2597" s="21" t="n">
        <v>29.0322978301</v>
      </c>
      <c r="E2597" s="21" t="n">
        <v>27.7554283841</v>
      </c>
      <c r="F2597" s="21" t="n">
        <v>28.8844280243</v>
      </c>
      <c r="G2597" s="21" t="n">
        <v>570329000</v>
      </c>
      <c r="H2597" s="22" t="n">
        <v>570329000</v>
      </c>
      <c r="I2597" s="23" t="n">
        <v>0</v>
      </c>
    </row>
    <row r="2598" customFormat="false" ht="15" hidden="false" customHeight="false" outlineLevel="0" collapsed="false">
      <c r="B2598" s="11" t="s">
        <v>428</v>
      </c>
      <c r="C2598" s="11" t="s">
        <v>61</v>
      </c>
      <c r="D2598" s="17" t="n">
        <v>28.8104987046</v>
      </c>
      <c r="E2598" s="17" t="n">
        <v>28.0581643772</v>
      </c>
      <c r="F2598" s="17" t="n">
        <v>28.1850509644</v>
      </c>
      <c r="G2598" s="17" t="n">
        <v>402730000</v>
      </c>
      <c r="H2598" s="18" t="n">
        <v>402730000</v>
      </c>
      <c r="I2598" s="19" t="n">
        <v>0</v>
      </c>
    </row>
    <row r="2599" customFormat="false" ht="15" hidden="false" customHeight="false" outlineLevel="0" collapsed="false">
      <c r="B2599" s="20" t="s">
        <v>429</v>
      </c>
      <c r="C2599" s="20" t="s">
        <v>61</v>
      </c>
      <c r="D2599" s="21" t="n">
        <v>28.3419113253</v>
      </c>
      <c r="E2599" s="21" t="n">
        <v>27.4477024526</v>
      </c>
      <c r="F2599" s="21" t="n">
        <v>27.7774105072</v>
      </c>
      <c r="G2599" s="21" t="n">
        <v>383387000</v>
      </c>
      <c r="H2599" s="22" t="n">
        <v>383387000</v>
      </c>
      <c r="I2599" s="23" t="n">
        <v>0</v>
      </c>
    </row>
    <row r="2600" customFormat="false" ht="15" hidden="false" customHeight="false" outlineLevel="0" collapsed="false">
      <c r="B2600" s="11" t="s">
        <v>430</v>
      </c>
      <c r="C2600" s="11" t="s">
        <v>61</v>
      </c>
      <c r="D2600" s="17" t="n">
        <v>27.83436067</v>
      </c>
      <c r="E2600" s="17" t="n">
        <v>27.2159086338</v>
      </c>
      <c r="F2600" s="17" t="n">
        <v>27.5376243591</v>
      </c>
      <c r="G2600" s="17" t="n">
        <v>321850000</v>
      </c>
      <c r="H2600" s="18" t="n">
        <v>321850000</v>
      </c>
      <c r="I2600" s="19" t="n">
        <v>0</v>
      </c>
    </row>
    <row r="2601" customFormat="false" ht="15" hidden="false" customHeight="false" outlineLevel="0" collapsed="false">
      <c r="B2601" s="20" t="s">
        <v>431</v>
      </c>
      <c r="C2601" s="20" t="s">
        <v>61</v>
      </c>
      <c r="D2601" s="21" t="n">
        <v>28.7295689114</v>
      </c>
      <c r="E2601" s="21" t="n">
        <v>27.706476251</v>
      </c>
      <c r="F2601" s="21" t="n">
        <v>28.6546363831</v>
      </c>
      <c r="G2601" s="21" t="n">
        <v>361494000</v>
      </c>
      <c r="H2601" s="22" t="n">
        <v>361494000</v>
      </c>
      <c r="I2601" s="23" t="n">
        <v>0</v>
      </c>
    </row>
    <row r="2602" customFormat="false" ht="15" hidden="false" customHeight="false" outlineLevel="0" collapsed="false">
      <c r="B2602" s="11" t="s">
        <v>432</v>
      </c>
      <c r="C2602" s="11" t="s">
        <v>61</v>
      </c>
      <c r="D2602" s="17" t="n">
        <v>29.1941547451</v>
      </c>
      <c r="E2602" s="17" t="n">
        <v>28.3249253117</v>
      </c>
      <c r="F2602" s="17" t="n">
        <v>29.1252155304</v>
      </c>
      <c r="G2602" s="17" t="n">
        <v>344979000</v>
      </c>
      <c r="H2602" s="18" t="n">
        <v>344979000</v>
      </c>
      <c r="I2602" s="19" t="n">
        <v>0</v>
      </c>
    </row>
    <row r="2603" customFormat="false" ht="15" hidden="false" customHeight="false" outlineLevel="0" collapsed="false">
      <c r="B2603" s="20" t="s">
        <v>433</v>
      </c>
      <c r="C2603" s="20" t="s">
        <v>61</v>
      </c>
      <c r="D2603" s="21" t="n">
        <v>28.9473735496</v>
      </c>
      <c r="E2603" s="21" t="n">
        <v>28.4248373215</v>
      </c>
      <c r="F2603" s="21" t="n">
        <v>28.5457286835</v>
      </c>
      <c r="G2603" s="21" t="n">
        <v>314869000</v>
      </c>
      <c r="H2603" s="22" t="n">
        <v>314869000</v>
      </c>
      <c r="I2603" s="23" t="n">
        <v>0</v>
      </c>
    </row>
    <row r="2604" customFormat="false" ht="15" hidden="false" customHeight="false" outlineLevel="0" collapsed="false">
      <c r="B2604" s="11" t="s">
        <v>434</v>
      </c>
      <c r="C2604" s="11" t="s">
        <v>61</v>
      </c>
      <c r="D2604" s="17" t="n">
        <v>29.087250267</v>
      </c>
      <c r="E2604" s="17" t="n">
        <v>28.4358265376</v>
      </c>
      <c r="F2604" s="17" t="n">
        <v>28.8594512939</v>
      </c>
      <c r="G2604" s="17" t="n">
        <v>369350000</v>
      </c>
      <c r="H2604" s="18" t="n">
        <v>369350000</v>
      </c>
      <c r="I2604" s="19" t="n">
        <v>0</v>
      </c>
    </row>
    <row r="2605" customFormat="false" ht="15" hidden="false" customHeight="false" outlineLevel="0" collapsed="false">
      <c r="B2605" s="20" t="s">
        <v>435</v>
      </c>
      <c r="C2605" s="20" t="s">
        <v>61</v>
      </c>
      <c r="D2605" s="21" t="n">
        <v>28.9243974893</v>
      </c>
      <c r="E2605" s="21" t="n">
        <v>28.2210196317</v>
      </c>
      <c r="F2605" s="21" t="n">
        <v>28.5527248383</v>
      </c>
      <c r="G2605" s="21" t="n">
        <v>322149000</v>
      </c>
      <c r="H2605" s="22" t="n">
        <v>322149000</v>
      </c>
      <c r="I2605" s="23" t="n">
        <v>0</v>
      </c>
    </row>
    <row r="2606" customFormat="false" ht="15" hidden="false" customHeight="false" outlineLevel="0" collapsed="false">
      <c r="B2606" s="11" t="s">
        <v>436</v>
      </c>
      <c r="C2606" s="11" t="s">
        <v>61</v>
      </c>
      <c r="D2606" s="17" t="n">
        <v>28.7545451359</v>
      </c>
      <c r="E2606" s="17" t="n">
        <v>28.0211931911</v>
      </c>
      <c r="F2606" s="17" t="n">
        <v>28.3149337769</v>
      </c>
      <c r="G2606" s="17" t="n">
        <v>274222000</v>
      </c>
      <c r="H2606" s="18" t="n">
        <v>274222000</v>
      </c>
      <c r="I2606" s="19" t="n">
        <v>0</v>
      </c>
    </row>
    <row r="2607" customFormat="false" ht="15" hidden="false" customHeight="false" outlineLevel="0" collapsed="false">
      <c r="B2607" s="20" t="s">
        <v>437</v>
      </c>
      <c r="C2607" s="20" t="s">
        <v>61</v>
      </c>
      <c r="D2607" s="21" t="n">
        <v>28.9433757393</v>
      </c>
      <c r="E2607" s="21" t="n">
        <v>28.1270989693</v>
      </c>
      <c r="F2607" s="21" t="n">
        <v>28.9273891449</v>
      </c>
      <c r="G2607" s="21" t="n">
        <v>293926000</v>
      </c>
      <c r="H2607" s="22" t="n">
        <v>293926000</v>
      </c>
      <c r="I2607" s="23" t="n">
        <v>0</v>
      </c>
    </row>
    <row r="2608" customFormat="false" ht="15" hidden="false" customHeight="false" outlineLevel="0" collapsed="false">
      <c r="B2608" s="11" t="s">
        <v>438</v>
      </c>
      <c r="C2608" s="11" t="s">
        <v>61</v>
      </c>
      <c r="D2608" s="17" t="n">
        <v>29.8435808705</v>
      </c>
      <c r="E2608" s="17" t="n">
        <v>28.8064988732</v>
      </c>
      <c r="F2608" s="17" t="n">
        <v>29.1871604919</v>
      </c>
      <c r="G2608" s="17" t="n">
        <v>449405000</v>
      </c>
      <c r="H2608" s="18" t="n">
        <v>449405000</v>
      </c>
      <c r="I2608" s="19" t="n">
        <v>0</v>
      </c>
    </row>
    <row r="2609" customFormat="false" ht="15" hidden="false" customHeight="false" outlineLevel="0" collapsed="false">
      <c r="B2609" s="20" t="s">
        <v>439</v>
      </c>
      <c r="C2609" s="20" t="s">
        <v>61</v>
      </c>
      <c r="D2609" s="21" t="n">
        <v>30.1722874857</v>
      </c>
      <c r="E2609" s="21" t="n">
        <v>29.4039685887</v>
      </c>
      <c r="F2609" s="21" t="n">
        <v>30.1513061523</v>
      </c>
      <c r="G2609" s="21" t="n">
        <v>432535000</v>
      </c>
      <c r="H2609" s="22" t="n">
        <v>432535000</v>
      </c>
      <c r="I2609" s="23" t="n">
        <v>0</v>
      </c>
    </row>
    <row r="2610" customFormat="false" ht="15" hidden="false" customHeight="false" outlineLevel="0" collapsed="false">
      <c r="B2610" s="11" t="s">
        <v>440</v>
      </c>
      <c r="C2610" s="11" t="s">
        <v>61</v>
      </c>
      <c r="D2610" s="17" t="n">
        <v>31.79984749</v>
      </c>
      <c r="E2610" s="17" t="n">
        <v>30.293181884</v>
      </c>
      <c r="F2610" s="17" t="n">
        <v>31.649980545</v>
      </c>
      <c r="G2610" s="17" t="n">
        <v>748725000</v>
      </c>
      <c r="H2610" s="18" t="n">
        <v>748725000</v>
      </c>
      <c r="I2610" s="19" t="n">
        <v>0</v>
      </c>
    </row>
    <row r="2611" customFormat="false" ht="15" hidden="false" customHeight="false" outlineLevel="0" collapsed="false">
      <c r="B2611" s="20" t="s">
        <v>441</v>
      </c>
      <c r="C2611" s="20" t="s">
        <v>61</v>
      </c>
      <c r="D2611" s="21" t="n">
        <v>31.5520676839</v>
      </c>
      <c r="E2611" s="21" t="n">
        <v>30.8886554284</v>
      </c>
      <c r="F2611" s="21" t="n">
        <v>31.2363471985</v>
      </c>
      <c r="G2611" s="21" t="n">
        <v>473908000</v>
      </c>
      <c r="H2611" s="22" t="n">
        <v>473908000</v>
      </c>
      <c r="I2611" s="23" t="n">
        <v>0</v>
      </c>
    </row>
    <row r="2612" customFormat="false" ht="15" hidden="false" customHeight="false" outlineLevel="0" collapsed="false">
      <c r="B2612" s="11" t="s">
        <v>442</v>
      </c>
      <c r="C2612" s="11" t="s">
        <v>61</v>
      </c>
      <c r="D2612" s="17" t="n">
        <v>31.4921216577</v>
      </c>
      <c r="E2612" s="17" t="n">
        <v>30.6528644682</v>
      </c>
      <c r="F2612" s="17" t="n">
        <v>31.1484260559</v>
      </c>
      <c r="G2612" s="17" t="n">
        <v>372000000</v>
      </c>
      <c r="H2612" s="18" t="n">
        <v>372000000</v>
      </c>
      <c r="I2612" s="19" t="n">
        <v>0</v>
      </c>
    </row>
    <row r="2613" customFormat="false" ht="15" hidden="false" customHeight="false" outlineLevel="0" collapsed="false">
      <c r="B2613" s="20" t="s">
        <v>443</v>
      </c>
      <c r="C2613" s="20" t="s">
        <v>61</v>
      </c>
      <c r="D2613" s="21" t="n">
        <v>31.2603317631</v>
      </c>
      <c r="E2613" s="21" t="n">
        <v>30.6039131675</v>
      </c>
      <c r="F2613" s="21" t="n">
        <v>30.660861969</v>
      </c>
      <c r="G2613" s="21" t="n">
        <v>356253000</v>
      </c>
      <c r="H2613" s="22" t="n">
        <v>356253000</v>
      </c>
      <c r="I2613" s="23" t="n">
        <v>0</v>
      </c>
    </row>
    <row r="2614" customFormat="false" ht="15" hidden="false" customHeight="false" outlineLevel="0" collapsed="false">
      <c r="B2614" s="11" t="s">
        <v>444</v>
      </c>
      <c r="C2614" s="11" t="s">
        <v>61</v>
      </c>
      <c r="D2614" s="17" t="n">
        <v>30.5799236233</v>
      </c>
      <c r="E2614" s="17" t="n">
        <v>29.7796316398</v>
      </c>
      <c r="F2614" s="17" t="n">
        <v>30.5109844208</v>
      </c>
      <c r="G2614" s="17" t="n">
        <v>721419000</v>
      </c>
      <c r="H2614" s="18" t="n">
        <v>721419000</v>
      </c>
      <c r="I2614" s="19" t="n">
        <v>0</v>
      </c>
    </row>
    <row r="2615" customFormat="false" ht="15" hidden="false" customHeight="false" outlineLevel="0" collapsed="false">
      <c r="B2615" s="20" t="s">
        <v>445</v>
      </c>
      <c r="C2615" s="20" t="s">
        <v>61</v>
      </c>
      <c r="D2615" s="21" t="n">
        <v>39.445080611</v>
      </c>
      <c r="E2615" s="21" t="n">
        <v>36.6025957126</v>
      </c>
      <c r="F2615" s="21" t="n">
        <v>37.9464073181</v>
      </c>
      <c r="G2615" s="21" t="n">
        <v>1543911000</v>
      </c>
      <c r="H2615" s="22" t="n">
        <v>1543911000</v>
      </c>
      <c r="I2615" s="23" t="n">
        <v>0</v>
      </c>
    </row>
    <row r="2616" customFormat="false" ht="15" hidden="false" customHeight="false" outlineLevel="0" collapsed="false">
      <c r="B2616" s="11" t="s">
        <v>446</v>
      </c>
      <c r="C2616" s="11" t="s">
        <v>61</v>
      </c>
      <c r="D2616" s="17" t="n">
        <v>39.1353533314</v>
      </c>
      <c r="E2616" s="17" t="n">
        <v>37.5167872461</v>
      </c>
      <c r="F2616" s="17" t="n">
        <v>38.9115524292</v>
      </c>
      <c r="G2616" s="17" t="n">
        <v>714397000</v>
      </c>
      <c r="H2616" s="18" t="n">
        <v>714397000</v>
      </c>
      <c r="I2616" s="19" t="n">
        <v>0</v>
      </c>
    </row>
    <row r="2617" customFormat="false" ht="15" hidden="false" customHeight="false" outlineLevel="0" collapsed="false">
      <c r="B2617" s="20" t="s">
        <v>447</v>
      </c>
      <c r="C2617" s="20" t="s">
        <v>61</v>
      </c>
      <c r="D2617" s="21" t="n">
        <v>41.9009071277</v>
      </c>
      <c r="E2617" s="21" t="n">
        <v>39.9136679095</v>
      </c>
      <c r="F2617" s="21" t="n">
        <v>40.0755233765</v>
      </c>
      <c r="G2617" s="21" t="n">
        <v>923401000</v>
      </c>
      <c r="H2617" s="22" t="n">
        <v>923401000</v>
      </c>
      <c r="I2617" s="23" t="n">
        <v>0</v>
      </c>
    </row>
    <row r="2618" customFormat="false" ht="15" hidden="false" customHeight="false" outlineLevel="0" collapsed="false">
      <c r="B2618" s="11" t="s">
        <v>448</v>
      </c>
      <c r="C2618" s="11" t="s">
        <v>61</v>
      </c>
      <c r="D2618" s="17" t="n">
        <v>40.2593589985</v>
      </c>
      <c r="E2618" s="17" t="n">
        <v>37.7885466862</v>
      </c>
      <c r="F2618" s="17" t="n">
        <v>37.8005371094</v>
      </c>
      <c r="G2618" s="17" t="n">
        <v>1002580000</v>
      </c>
      <c r="H2618" s="18" t="n">
        <v>1002580000</v>
      </c>
      <c r="I2618" s="19" t="n">
        <v>0</v>
      </c>
    </row>
    <row r="2619" customFormat="false" ht="15" hidden="false" customHeight="false" outlineLevel="0" collapsed="false">
      <c r="B2619" s="20" t="s">
        <v>449</v>
      </c>
      <c r="C2619" s="20" t="s">
        <v>61</v>
      </c>
      <c r="D2619" s="21" t="n">
        <v>40.0145762634</v>
      </c>
      <c r="E2619" s="21" t="n">
        <v>38.3060896197</v>
      </c>
      <c r="F2619" s="21" t="n">
        <v>39.7348251343</v>
      </c>
      <c r="G2619" s="21" t="n">
        <v>635873000</v>
      </c>
      <c r="H2619" s="22" t="n">
        <v>635873000</v>
      </c>
      <c r="I2619" s="23" t="n">
        <v>0</v>
      </c>
    </row>
    <row r="2620" customFormat="false" ht="15" hidden="false" customHeight="false" outlineLevel="0" collapsed="false">
      <c r="B2620" s="11" t="s">
        <v>450</v>
      </c>
      <c r="C2620" s="11" t="s">
        <v>61</v>
      </c>
      <c r="D2620" s="17" t="n">
        <v>40.4641722838</v>
      </c>
      <c r="E2620" s="17" t="n">
        <v>39.0234465859</v>
      </c>
      <c r="F2620" s="17" t="n">
        <v>39.2922096252</v>
      </c>
      <c r="G2620" s="17" t="n">
        <v>482731000</v>
      </c>
      <c r="H2620" s="18" t="n">
        <v>482731000</v>
      </c>
      <c r="I2620" s="19" t="n">
        <v>0</v>
      </c>
    </row>
    <row r="2621" customFormat="false" ht="15" hidden="false" customHeight="false" outlineLevel="0" collapsed="false">
      <c r="B2621" s="20" t="s">
        <v>451</v>
      </c>
      <c r="C2621" s="20" t="s">
        <v>61</v>
      </c>
      <c r="D2621" s="21" t="n">
        <v>39.5300050724</v>
      </c>
      <c r="E2621" s="21" t="n">
        <v>38.6727660407</v>
      </c>
      <c r="F2621" s="21" t="n">
        <v>39.1363563538</v>
      </c>
      <c r="G2621" s="21" t="n">
        <v>396094000</v>
      </c>
      <c r="H2621" s="22" t="n">
        <v>396094000</v>
      </c>
      <c r="I2621" s="23" t="n">
        <v>0</v>
      </c>
    </row>
    <row r="2622" customFormat="false" ht="15" hidden="false" customHeight="false" outlineLevel="0" collapsed="false">
      <c r="B2622" s="11" t="s">
        <v>452</v>
      </c>
      <c r="C2622" s="11" t="s">
        <v>61</v>
      </c>
      <c r="D2622" s="17" t="n">
        <v>39.1253611365</v>
      </c>
      <c r="E2622" s="17" t="n">
        <v>38.1142552575</v>
      </c>
      <c r="F2622" s="17" t="n">
        <v>38.619808197</v>
      </c>
      <c r="G2622" s="17" t="n">
        <v>388729000</v>
      </c>
      <c r="H2622" s="18" t="n">
        <v>388729000</v>
      </c>
      <c r="I2622" s="19" t="n">
        <v>0</v>
      </c>
    </row>
    <row r="2623" customFormat="false" ht="15" hidden="false" customHeight="false" outlineLevel="0" collapsed="false">
      <c r="B2623" s="20" t="s">
        <v>453</v>
      </c>
      <c r="C2623" s="20" t="s">
        <v>61</v>
      </c>
      <c r="D2623" s="21" t="n">
        <v>39.4681454921</v>
      </c>
      <c r="E2623" s="21" t="n">
        <v>37.3268179638</v>
      </c>
      <c r="F2623" s="21" t="n">
        <v>37.4457244873</v>
      </c>
      <c r="G2623" s="21" t="n">
        <v>511998000</v>
      </c>
      <c r="H2623" s="22" t="n">
        <v>511998000</v>
      </c>
      <c r="I2623" s="23" t="n">
        <v>0.004</v>
      </c>
    </row>
    <row r="2624" customFormat="false" ht="15" hidden="false" customHeight="false" outlineLevel="0" collapsed="false">
      <c r="B2624" s="11" t="s">
        <v>454</v>
      </c>
      <c r="C2624" s="11" t="s">
        <v>61</v>
      </c>
      <c r="D2624" s="17" t="n">
        <v>38.8336430274</v>
      </c>
      <c r="E2624" s="17" t="n">
        <v>37.4757071503</v>
      </c>
      <c r="F2624" s="17" t="n">
        <v>38.4799194336</v>
      </c>
      <c r="G2624" s="17" t="n">
        <v>417772000</v>
      </c>
      <c r="H2624" s="18" t="n">
        <v>417772000</v>
      </c>
      <c r="I2624" s="19" t="n">
        <v>0</v>
      </c>
    </row>
    <row r="2625" customFormat="false" ht="15" hidden="false" customHeight="false" outlineLevel="0" collapsed="false">
      <c r="B2625" s="20" t="s">
        <v>455</v>
      </c>
      <c r="C2625" s="20" t="s">
        <v>61</v>
      </c>
      <c r="D2625" s="21" t="n">
        <v>39.679974693</v>
      </c>
      <c r="E2625" s="21" t="n">
        <v>38.5368712376</v>
      </c>
      <c r="F2625" s="21" t="n">
        <v>38.7397117615</v>
      </c>
      <c r="G2625" s="21" t="n">
        <v>427717000</v>
      </c>
      <c r="H2625" s="22" t="n">
        <v>427717000</v>
      </c>
      <c r="I2625" s="23" t="n">
        <v>0</v>
      </c>
    </row>
    <row r="2626" customFormat="false" ht="15" hidden="false" customHeight="false" outlineLevel="0" collapsed="false">
      <c r="B2626" s="11" t="s">
        <v>456</v>
      </c>
      <c r="C2626" s="11" t="s">
        <v>61</v>
      </c>
      <c r="D2626" s="17" t="n">
        <v>39.4991194559</v>
      </c>
      <c r="E2626" s="17" t="n">
        <v>38.5878331256</v>
      </c>
      <c r="F2626" s="17" t="n">
        <v>39.4511566162</v>
      </c>
      <c r="G2626" s="17" t="n">
        <v>388701000</v>
      </c>
      <c r="H2626" s="18" t="n">
        <v>388701000</v>
      </c>
      <c r="I2626" s="19" t="n">
        <v>0</v>
      </c>
    </row>
    <row r="2627" customFormat="false" ht="15" hidden="false" customHeight="false" outlineLevel="0" collapsed="false">
      <c r="B2627" s="20" t="s">
        <v>457</v>
      </c>
      <c r="C2627" s="20" t="s">
        <v>61</v>
      </c>
      <c r="D2627" s="21" t="n">
        <v>41.0688965715</v>
      </c>
      <c r="E2627" s="21" t="n">
        <v>39.7089596265</v>
      </c>
      <c r="F2627" s="21" t="n">
        <v>40.9899559021</v>
      </c>
      <c r="G2627" s="21" t="n">
        <v>613208000</v>
      </c>
      <c r="H2627" s="22" t="n">
        <v>613208000</v>
      </c>
      <c r="I2627" s="23" t="n">
        <v>0</v>
      </c>
    </row>
    <row r="2628" customFormat="false" ht="15" hidden="false" customHeight="false" outlineLevel="0" collapsed="false">
      <c r="B2628" s="11" t="s">
        <v>458</v>
      </c>
      <c r="C2628" s="11" t="s">
        <v>61</v>
      </c>
      <c r="D2628" s="17" t="n">
        <v>42.9664130633</v>
      </c>
      <c r="E2628" s="17" t="n">
        <v>40.5203233153</v>
      </c>
      <c r="F2628" s="17" t="n">
        <v>42.9634170532</v>
      </c>
      <c r="G2628" s="17" t="n">
        <v>740465000</v>
      </c>
      <c r="H2628" s="18" t="n">
        <v>740465000</v>
      </c>
      <c r="I2628" s="19" t="n">
        <v>0</v>
      </c>
    </row>
    <row r="2629" customFormat="false" ht="15" hidden="false" customHeight="false" outlineLevel="0" collapsed="false">
      <c r="B2629" s="20" t="s">
        <v>459</v>
      </c>
      <c r="C2629" s="20" t="s">
        <v>61</v>
      </c>
      <c r="D2629" s="21" t="n">
        <v>43.2551948417</v>
      </c>
      <c r="E2629" s="21" t="n">
        <v>42.1140845846</v>
      </c>
      <c r="F2629" s="21" t="n">
        <v>42.6196899414</v>
      </c>
      <c r="G2629" s="21" t="n">
        <v>568622000</v>
      </c>
      <c r="H2629" s="22" t="n">
        <v>568622000</v>
      </c>
      <c r="I2629" s="23" t="n">
        <v>0</v>
      </c>
    </row>
    <row r="2630" customFormat="false" ht="15" hidden="false" customHeight="false" outlineLevel="0" collapsed="false">
      <c r="B2630" s="11" t="s">
        <v>460</v>
      </c>
      <c r="C2630" s="11" t="s">
        <v>61</v>
      </c>
      <c r="D2630" s="17" t="n">
        <v>43.6868488037</v>
      </c>
      <c r="E2630" s="17" t="n">
        <v>42.6276754313</v>
      </c>
      <c r="F2630" s="17" t="n">
        <v>42.6586532593</v>
      </c>
      <c r="G2630" s="17" t="n">
        <v>655709000</v>
      </c>
      <c r="H2630" s="18" t="n">
        <v>655709000</v>
      </c>
      <c r="I2630" s="19" t="n">
        <v>0</v>
      </c>
    </row>
    <row r="2631" customFormat="false" ht="15" hidden="false" customHeight="false" outlineLevel="0" collapsed="false">
      <c r="B2631" s="20" t="s">
        <v>461</v>
      </c>
      <c r="C2631" s="20" t="s">
        <v>61</v>
      </c>
      <c r="D2631" s="21" t="n">
        <v>43.9556416839</v>
      </c>
      <c r="E2631" s="21" t="n">
        <v>42.6406677031</v>
      </c>
      <c r="F2631" s="21" t="n">
        <v>43.7737808228</v>
      </c>
      <c r="G2631" s="21" t="n">
        <v>451153000</v>
      </c>
      <c r="H2631" s="22" t="n">
        <v>451153000</v>
      </c>
      <c r="I2631" s="23" t="n">
        <v>0</v>
      </c>
    </row>
    <row r="2632" customFormat="false" ht="15" hidden="false" customHeight="false" outlineLevel="0" collapsed="false">
      <c r="B2632" s="11" t="s">
        <v>462</v>
      </c>
      <c r="C2632" s="11" t="s">
        <v>61</v>
      </c>
      <c r="D2632" s="17" t="n">
        <v>43.5809375683</v>
      </c>
      <c r="E2632" s="17" t="n">
        <v>42.0471365838</v>
      </c>
      <c r="F2632" s="17" t="n">
        <v>43.0113792419</v>
      </c>
      <c r="G2632" s="17" t="n">
        <v>551603000</v>
      </c>
      <c r="H2632" s="18" t="n">
        <v>551603000</v>
      </c>
      <c r="I2632" s="19" t="n">
        <v>0</v>
      </c>
    </row>
    <row r="2633" customFormat="false" ht="15" hidden="false" customHeight="false" outlineLevel="0" collapsed="false">
      <c r="B2633" s="20" t="s">
        <v>463</v>
      </c>
      <c r="C2633" s="20" t="s">
        <v>61</v>
      </c>
      <c r="D2633" s="21" t="n">
        <v>43.3920779799</v>
      </c>
      <c r="E2633" s="21" t="n">
        <v>42.2010115392</v>
      </c>
      <c r="F2633" s="21" t="n">
        <v>42.991394043</v>
      </c>
      <c r="G2633" s="21" t="n">
        <v>417737000</v>
      </c>
      <c r="H2633" s="22" t="n">
        <v>417737000</v>
      </c>
      <c r="I2633" s="23" t="n">
        <v>0</v>
      </c>
    </row>
    <row r="2634" customFormat="false" ht="15" hidden="false" customHeight="false" outlineLevel="0" collapsed="false">
      <c r="B2634" s="11" t="s">
        <v>464</v>
      </c>
      <c r="C2634" s="11" t="s">
        <v>61</v>
      </c>
      <c r="D2634" s="17" t="n">
        <v>42.7755667446</v>
      </c>
      <c r="E2634" s="17" t="n">
        <v>41.9821880936</v>
      </c>
      <c r="F2634" s="17" t="n">
        <v>42.1760368347</v>
      </c>
      <c r="G2634" s="17" t="n">
        <v>358140000</v>
      </c>
      <c r="H2634" s="18" t="n">
        <v>358140000</v>
      </c>
      <c r="I2634" s="19" t="n">
        <v>0</v>
      </c>
    </row>
    <row r="2635" customFormat="false" ht="15" hidden="false" customHeight="false" outlineLevel="0" collapsed="false">
      <c r="B2635" s="20" t="s">
        <v>465</v>
      </c>
      <c r="C2635" s="20" t="s">
        <v>61</v>
      </c>
      <c r="D2635" s="21" t="n">
        <v>42.7305923048</v>
      </c>
      <c r="E2635" s="21" t="n">
        <v>40.0686719827</v>
      </c>
      <c r="F2635" s="21" t="n">
        <v>40.6002578735</v>
      </c>
      <c r="G2635" s="21" t="n">
        <v>594322000</v>
      </c>
      <c r="H2635" s="22" t="n">
        <v>594322000</v>
      </c>
      <c r="I2635" s="23" t="n">
        <v>0</v>
      </c>
    </row>
    <row r="2636" customFormat="false" ht="15" hidden="false" customHeight="false" outlineLevel="0" collapsed="false">
      <c r="B2636" s="11" t="s">
        <v>466</v>
      </c>
      <c r="C2636" s="11" t="s">
        <v>61</v>
      </c>
      <c r="D2636" s="17" t="n">
        <v>41.9072376053</v>
      </c>
      <c r="E2636" s="17" t="n">
        <v>40.4164062989</v>
      </c>
      <c r="F2636" s="17" t="n">
        <v>41.8432884216</v>
      </c>
      <c r="G2636" s="17" t="n">
        <v>462175000</v>
      </c>
      <c r="H2636" s="18" t="n">
        <v>462175000</v>
      </c>
      <c r="I2636" s="19" t="n">
        <v>0</v>
      </c>
    </row>
    <row r="2637" customFormat="false" ht="15" hidden="false" customHeight="false" outlineLevel="0" collapsed="false">
      <c r="B2637" s="20" t="s">
        <v>467</v>
      </c>
      <c r="C2637" s="20" t="s">
        <v>61</v>
      </c>
      <c r="D2637" s="21" t="n">
        <v>41.8123205352</v>
      </c>
      <c r="E2637" s="21" t="n">
        <v>40.4863572493</v>
      </c>
      <c r="F2637" s="21" t="n">
        <v>41.0848884583</v>
      </c>
      <c r="G2637" s="21" t="n">
        <v>582639000</v>
      </c>
      <c r="H2637" s="22" t="n">
        <v>582639000</v>
      </c>
      <c r="I2637" s="23" t="n">
        <v>0</v>
      </c>
    </row>
    <row r="2638" customFormat="false" ht="15" hidden="false" customHeight="false" outlineLevel="0" collapsed="false">
      <c r="B2638" s="11" t="s">
        <v>468</v>
      </c>
      <c r="C2638" s="11" t="s">
        <v>61</v>
      </c>
      <c r="D2638" s="17" t="n">
        <v>41.5675037051</v>
      </c>
      <c r="E2638" s="17" t="n">
        <v>40.5682848294</v>
      </c>
      <c r="F2638" s="17" t="n">
        <v>40.7901115417</v>
      </c>
      <c r="G2638" s="17" t="n">
        <v>380514000</v>
      </c>
      <c r="H2638" s="18" t="n">
        <v>380514000</v>
      </c>
      <c r="I2638" s="19" t="n">
        <v>0</v>
      </c>
    </row>
    <row r="2639" customFormat="false" ht="15" hidden="false" customHeight="false" outlineLevel="0" collapsed="false">
      <c r="B2639" s="20" t="s">
        <v>469</v>
      </c>
      <c r="C2639" s="20" t="s">
        <v>61</v>
      </c>
      <c r="D2639" s="21" t="n">
        <v>42.5167626109</v>
      </c>
      <c r="E2639" s="21" t="n">
        <v>41.4685822185</v>
      </c>
      <c r="F2639" s="21" t="n">
        <v>42.2689552307</v>
      </c>
      <c r="G2639" s="21" t="n">
        <v>501148000</v>
      </c>
      <c r="H2639" s="22" t="n">
        <v>501148000</v>
      </c>
      <c r="I2639" s="23" t="n">
        <v>0</v>
      </c>
    </row>
    <row r="2640" customFormat="false" ht="15" hidden="false" customHeight="false" outlineLevel="0" collapsed="false">
      <c r="B2640" s="11" t="s">
        <v>470</v>
      </c>
      <c r="C2640" s="11" t="s">
        <v>61</v>
      </c>
      <c r="D2640" s="17" t="n">
        <v>42.8644931672</v>
      </c>
      <c r="E2640" s="17" t="n">
        <v>42.1690376344</v>
      </c>
      <c r="F2640" s="17" t="n">
        <v>42.3798713684</v>
      </c>
      <c r="G2640" s="17" t="n">
        <v>198209000</v>
      </c>
      <c r="H2640" s="18" t="n">
        <v>198209000</v>
      </c>
      <c r="I2640" s="19" t="n">
        <v>0</v>
      </c>
    </row>
    <row r="2641" customFormat="false" ht="15" hidden="false" customHeight="false" outlineLevel="0" collapsed="false">
      <c r="B2641" s="20" t="s">
        <v>471</v>
      </c>
      <c r="C2641" s="20" t="s">
        <v>61</v>
      </c>
      <c r="D2641" s="21" t="n">
        <v>43.1432759243</v>
      </c>
      <c r="E2641" s="21" t="n">
        <v>42.0521297464</v>
      </c>
      <c r="F2641" s="21" t="n">
        <v>42.2839508057</v>
      </c>
      <c r="G2641" s="21" t="n">
        <v>323618000</v>
      </c>
      <c r="H2641" s="22" t="n">
        <v>323618000</v>
      </c>
      <c r="I2641" s="23" t="n">
        <v>0</v>
      </c>
    </row>
    <row r="2642" customFormat="false" ht="15" hidden="false" customHeight="false" outlineLevel="0" collapsed="false">
      <c r="B2642" s="11" t="s">
        <v>472</v>
      </c>
      <c r="C2642" s="11" t="s">
        <v>61</v>
      </c>
      <c r="D2642" s="17" t="n">
        <v>42.1460549859</v>
      </c>
      <c r="E2642" s="17" t="n">
        <v>41.3137054563</v>
      </c>
      <c r="F2642" s="17" t="n">
        <v>42.0701141357</v>
      </c>
      <c r="G2642" s="17" t="n">
        <v>303582000</v>
      </c>
      <c r="H2642" s="18" t="n">
        <v>303582000</v>
      </c>
      <c r="I2642" s="19" t="n">
        <v>0</v>
      </c>
    </row>
    <row r="2643" customFormat="false" ht="15" hidden="false" customHeight="false" outlineLevel="0" collapsed="false">
      <c r="B2643" s="20" t="s">
        <v>473</v>
      </c>
      <c r="C2643" s="20" t="s">
        <v>61</v>
      </c>
      <c r="D2643" s="21" t="n">
        <v>43.1802421455</v>
      </c>
      <c r="E2643" s="21" t="n">
        <v>42.1470495046</v>
      </c>
      <c r="F2643" s="21" t="n">
        <v>42.4697952271</v>
      </c>
      <c r="G2643" s="21" t="n">
        <v>355881000</v>
      </c>
      <c r="H2643" s="22" t="n">
        <v>355881000</v>
      </c>
      <c r="I2643" s="23" t="n">
        <v>0</v>
      </c>
    </row>
    <row r="2644" customFormat="false" ht="15" hidden="false" customHeight="false" outlineLevel="0" collapsed="false">
      <c r="B2644" s="11" t="s">
        <v>474</v>
      </c>
      <c r="C2644" s="11" t="s">
        <v>61</v>
      </c>
      <c r="D2644" s="17" t="n">
        <v>42.7775642698</v>
      </c>
      <c r="E2644" s="17" t="n">
        <v>41.6164692619</v>
      </c>
      <c r="F2644" s="17" t="n">
        <v>42.1470565796</v>
      </c>
      <c r="G2644" s="17" t="n">
        <v>353908000</v>
      </c>
      <c r="H2644" s="18" t="n">
        <v>353908000</v>
      </c>
      <c r="I2644" s="19" t="n">
        <v>0</v>
      </c>
    </row>
    <row r="2645" customFormat="false" ht="15" hidden="false" customHeight="false" outlineLevel="0" collapsed="false">
      <c r="B2645" s="20" t="s">
        <v>475</v>
      </c>
      <c r="C2645" s="20" t="s">
        <v>61</v>
      </c>
      <c r="D2645" s="21" t="n">
        <v>42.7246006711</v>
      </c>
      <c r="E2645" s="21" t="n">
        <v>42.03414234</v>
      </c>
      <c r="F2645" s="21" t="n">
        <v>42.3718757629</v>
      </c>
      <c r="G2645" s="21" t="n">
        <v>298244000</v>
      </c>
      <c r="H2645" s="22" t="n">
        <v>298244000</v>
      </c>
      <c r="I2645" s="23" t="n">
        <v>0</v>
      </c>
    </row>
    <row r="2646" customFormat="false" ht="15" hidden="false" customHeight="false" outlineLevel="0" collapsed="false">
      <c r="B2646" s="11" t="s">
        <v>476</v>
      </c>
      <c r="C2646" s="11" t="s">
        <v>61</v>
      </c>
      <c r="D2646" s="17" t="n">
        <v>43.9006891013</v>
      </c>
      <c r="E2646" s="17" t="n">
        <v>42.7435925285</v>
      </c>
      <c r="F2646" s="17" t="n">
        <v>43.8677139282</v>
      </c>
      <c r="G2646" s="17" t="n">
        <v>481277000</v>
      </c>
      <c r="H2646" s="18" t="n">
        <v>481277000</v>
      </c>
      <c r="I2646" s="19" t="n">
        <v>0</v>
      </c>
    </row>
    <row r="2647" customFormat="false" ht="15" hidden="false" customHeight="false" outlineLevel="0" collapsed="false">
      <c r="B2647" s="20" t="s">
        <v>477</v>
      </c>
      <c r="C2647" s="20" t="s">
        <v>61</v>
      </c>
      <c r="D2647" s="21" t="n">
        <v>46.1189481895</v>
      </c>
      <c r="E2647" s="21" t="n">
        <v>44.457248919</v>
      </c>
      <c r="F2647" s="21" t="n">
        <v>45.9410896301</v>
      </c>
      <c r="G2647" s="21" t="n">
        <v>478204000</v>
      </c>
      <c r="H2647" s="22" t="n">
        <v>478204000</v>
      </c>
      <c r="I2647" s="23" t="n">
        <v>0</v>
      </c>
    </row>
    <row r="2648" customFormat="false" ht="15" hidden="false" customHeight="false" outlineLevel="0" collapsed="false">
      <c r="B2648" s="11" t="s">
        <v>478</v>
      </c>
      <c r="C2648" s="11" t="s">
        <v>61</v>
      </c>
      <c r="D2648" s="17" t="n">
        <v>48.0504367427</v>
      </c>
      <c r="E2648" s="17" t="n">
        <v>45.0248022225</v>
      </c>
      <c r="F2648" s="17" t="n">
        <v>45.4334831238</v>
      </c>
      <c r="G2648" s="17" t="n">
        <v>772075000</v>
      </c>
      <c r="H2648" s="18" t="n">
        <v>772075000</v>
      </c>
      <c r="I2648" s="19" t="n">
        <v>0</v>
      </c>
    </row>
    <row r="2649" customFormat="false" ht="15" hidden="false" customHeight="false" outlineLevel="0" collapsed="false">
      <c r="B2649" s="20" t="s">
        <v>479</v>
      </c>
      <c r="C2649" s="20" t="s">
        <v>61</v>
      </c>
      <c r="D2649" s="21" t="n">
        <v>46.4596818302</v>
      </c>
      <c r="E2649" s="21" t="n">
        <v>45.2266483215</v>
      </c>
      <c r="F2649" s="21" t="n">
        <v>46.4247093201</v>
      </c>
      <c r="G2649" s="21" t="n">
        <v>510488000</v>
      </c>
      <c r="H2649" s="22" t="n">
        <v>510488000</v>
      </c>
      <c r="I2649" s="23" t="n">
        <v>0</v>
      </c>
    </row>
    <row r="2650" customFormat="false" ht="15" hidden="false" customHeight="false" outlineLevel="0" collapsed="false">
      <c r="B2650" s="11" t="s">
        <v>480</v>
      </c>
      <c r="C2650" s="11" t="s">
        <v>61</v>
      </c>
      <c r="D2650" s="17" t="n">
        <v>47.8585879719</v>
      </c>
      <c r="E2650" s="17" t="n">
        <v>45.6982779771</v>
      </c>
      <c r="F2650" s="17" t="n">
        <v>47.4569015503</v>
      </c>
      <c r="G2650" s="17" t="n">
        <v>569164000</v>
      </c>
      <c r="H2650" s="18" t="n">
        <v>569164000</v>
      </c>
      <c r="I2650" s="19" t="n">
        <v>0</v>
      </c>
    </row>
    <row r="2651" customFormat="false" ht="15" hidden="false" customHeight="false" outlineLevel="0" collapsed="false">
      <c r="B2651" s="20" t="s">
        <v>481</v>
      </c>
      <c r="C2651" s="20" t="s">
        <v>61</v>
      </c>
      <c r="D2651" s="21" t="n">
        <v>47.7806521617</v>
      </c>
      <c r="E2651" s="21" t="n">
        <v>46.7054923666</v>
      </c>
      <c r="F2651" s="21" t="n">
        <v>47.0402297974</v>
      </c>
      <c r="G2651" s="21" t="n">
        <v>427502000</v>
      </c>
      <c r="H2651" s="22" t="n">
        <v>427502000</v>
      </c>
      <c r="I2651" s="23" t="n">
        <v>0</v>
      </c>
    </row>
    <row r="2652" customFormat="false" ht="15" hidden="false" customHeight="false" outlineLevel="0" collapsed="false">
      <c r="B2652" s="11" t="s">
        <v>482</v>
      </c>
      <c r="C2652" s="11" t="s">
        <v>61</v>
      </c>
      <c r="D2652" s="17" t="n">
        <v>47.05022493</v>
      </c>
      <c r="E2652" s="17" t="n">
        <v>45.026805013</v>
      </c>
      <c r="F2652" s="17" t="n">
        <v>45.4844474792</v>
      </c>
      <c r="G2652" s="17" t="n">
        <v>537865000</v>
      </c>
      <c r="H2652" s="18" t="n">
        <v>537865000</v>
      </c>
      <c r="I2652" s="19" t="n">
        <v>0</v>
      </c>
    </row>
    <row r="2653" customFormat="false" ht="15" hidden="false" customHeight="false" outlineLevel="0" collapsed="false">
      <c r="B2653" s="20" t="s">
        <v>483</v>
      </c>
      <c r="C2653" s="20" t="s">
        <v>61</v>
      </c>
      <c r="D2653" s="21" t="n">
        <v>45.830174171</v>
      </c>
      <c r="E2653" s="21" t="n">
        <v>44.0655509801</v>
      </c>
      <c r="F2653" s="21" t="n">
        <v>44.2743873596</v>
      </c>
      <c r="G2653" s="21" t="n">
        <v>963769000</v>
      </c>
      <c r="H2653" s="22" t="n">
        <v>963769000</v>
      </c>
      <c r="I2653" s="23" t="n">
        <v>0</v>
      </c>
    </row>
    <row r="2654" customFormat="false" ht="15" hidden="false" customHeight="false" outlineLevel="0" collapsed="false">
      <c r="B2654" s="11" t="s">
        <v>484</v>
      </c>
      <c r="C2654" s="11" t="s">
        <v>61</v>
      </c>
      <c r="D2654" s="17" t="n">
        <v>45.0737695401</v>
      </c>
      <c r="E2654" s="17" t="n">
        <v>44.0056042205</v>
      </c>
      <c r="F2654" s="17" t="n">
        <v>44.5771560669</v>
      </c>
      <c r="G2654" s="17" t="n">
        <v>382516000</v>
      </c>
      <c r="H2654" s="18" t="n">
        <v>382516000</v>
      </c>
      <c r="I2654" s="19" t="n">
        <v>0</v>
      </c>
    </row>
    <row r="2655" customFormat="false" ht="15" hidden="false" customHeight="false" outlineLevel="0" collapsed="false">
      <c r="B2655" s="20" t="s">
        <v>485</v>
      </c>
      <c r="C2655" s="20" t="s">
        <v>61</v>
      </c>
      <c r="D2655" s="21" t="n">
        <v>46.1469222753</v>
      </c>
      <c r="E2655" s="21" t="n">
        <v>44.887908216</v>
      </c>
      <c r="F2655" s="21" t="n">
        <v>45.6433181763</v>
      </c>
      <c r="G2655" s="21" t="n">
        <v>348081000</v>
      </c>
      <c r="H2655" s="22" t="n">
        <v>348081000</v>
      </c>
      <c r="I2655" s="23" t="n">
        <v>0</v>
      </c>
    </row>
    <row r="2656" customFormat="false" ht="15" hidden="false" customHeight="false" outlineLevel="0" collapsed="false">
      <c r="B2656" s="11" t="s">
        <v>486</v>
      </c>
      <c r="C2656" s="11" t="s">
        <v>61</v>
      </c>
      <c r="D2656" s="17" t="n">
        <v>46.0170324281</v>
      </c>
      <c r="E2656" s="17" t="n">
        <v>44.5951435045</v>
      </c>
      <c r="F2656" s="17" t="n">
        <v>45.4165000916</v>
      </c>
      <c r="G2656" s="17" t="n">
        <v>364237000</v>
      </c>
      <c r="H2656" s="18" t="n">
        <v>364237000</v>
      </c>
      <c r="I2656" s="19" t="n">
        <v>0</v>
      </c>
    </row>
    <row r="2657" customFormat="false" ht="15" hidden="false" customHeight="false" outlineLevel="0" collapsed="false">
      <c r="B2657" s="20" t="s">
        <v>487</v>
      </c>
      <c r="C2657" s="20" t="s">
        <v>61</v>
      </c>
      <c r="D2657" s="21" t="n">
        <v>47.3579783143</v>
      </c>
      <c r="E2657" s="21" t="n">
        <v>45.7142628326</v>
      </c>
      <c r="F2657" s="21" t="n">
        <v>45.8641471863</v>
      </c>
      <c r="G2657" s="21" t="n">
        <v>455976000</v>
      </c>
      <c r="H2657" s="22" t="n">
        <v>455976000</v>
      </c>
      <c r="I2657" s="23" t="n">
        <v>0</v>
      </c>
    </row>
    <row r="2658" customFormat="false" ht="15" hidden="false" customHeight="false" outlineLevel="0" collapsed="false">
      <c r="B2658" s="11" t="s">
        <v>488</v>
      </c>
      <c r="C2658" s="11" t="s">
        <v>61</v>
      </c>
      <c r="D2658" s="17" t="n">
        <v>46.9902659554</v>
      </c>
      <c r="E2658" s="17" t="n">
        <v>46.3447706606</v>
      </c>
      <c r="F2658" s="17" t="n">
        <v>46.7134819031</v>
      </c>
      <c r="G2658" s="17" t="n">
        <v>331194000</v>
      </c>
      <c r="H2658" s="18" t="n">
        <v>331194000</v>
      </c>
      <c r="I2658" s="19" t="n">
        <v>0</v>
      </c>
    </row>
    <row r="2659" customFormat="false" ht="15" hidden="false" customHeight="false" outlineLevel="0" collapsed="false">
      <c r="B2659" s="20" t="s">
        <v>489</v>
      </c>
      <c r="C2659" s="20" t="s">
        <v>61</v>
      </c>
      <c r="D2659" s="21" t="n">
        <v>47.0931888314</v>
      </c>
      <c r="E2659" s="21" t="n">
        <v>46.4696756756</v>
      </c>
      <c r="F2659" s="21" t="n">
        <v>46.6925010681</v>
      </c>
      <c r="G2659" s="21" t="n">
        <v>251055000</v>
      </c>
      <c r="H2659" s="22" t="n">
        <v>251055000</v>
      </c>
      <c r="I2659" s="23" t="n">
        <v>0</v>
      </c>
    </row>
    <row r="2660" customFormat="false" ht="15" hidden="false" customHeight="false" outlineLevel="0" collapsed="false">
      <c r="B2660" s="11" t="s">
        <v>490</v>
      </c>
      <c r="C2660" s="11" t="s">
        <v>61</v>
      </c>
      <c r="D2660" s="17" t="n">
        <v>46.8633710309</v>
      </c>
      <c r="E2660" s="17" t="n">
        <v>45.9910517758</v>
      </c>
      <c r="F2660" s="17" t="n">
        <v>46.4706764221</v>
      </c>
      <c r="G2660" s="17" t="n">
        <v>237858000</v>
      </c>
      <c r="H2660" s="18" t="n">
        <v>237858000</v>
      </c>
      <c r="I2660" s="19" t="n">
        <v>0</v>
      </c>
    </row>
    <row r="2661" customFormat="false" ht="15" hidden="false" customHeight="false" outlineLevel="0" collapsed="false">
      <c r="B2661" s="20" t="s">
        <v>491</v>
      </c>
      <c r="C2661" s="20" t="s">
        <v>61</v>
      </c>
      <c r="D2661" s="21" t="n">
        <v>45.8041927536</v>
      </c>
      <c r="E2661" s="21" t="n">
        <v>43.3531097712</v>
      </c>
      <c r="F2661" s="21" t="n">
        <v>44.2344207764</v>
      </c>
      <c r="G2661" s="21" t="n">
        <v>530142000</v>
      </c>
      <c r="H2661" s="22" t="n">
        <v>530142000</v>
      </c>
      <c r="I2661" s="23" t="n">
        <v>0</v>
      </c>
    </row>
    <row r="2662" customFormat="false" ht="15" hidden="false" customHeight="false" outlineLevel="0" collapsed="false">
      <c r="B2662" s="11" t="s">
        <v>492</v>
      </c>
      <c r="C2662" s="11" t="s">
        <v>61</v>
      </c>
      <c r="D2662" s="17" t="n">
        <v>45.0827619235</v>
      </c>
      <c r="E2662" s="17" t="n">
        <v>43.7657905163</v>
      </c>
      <c r="F2662" s="17" t="n">
        <v>44.4802322388</v>
      </c>
      <c r="G2662" s="17" t="n">
        <v>324176000</v>
      </c>
      <c r="H2662" s="18" t="n">
        <v>324176000</v>
      </c>
      <c r="I2662" s="19" t="n">
        <v>0</v>
      </c>
    </row>
    <row r="2663" customFormat="false" ht="15" hidden="false" customHeight="false" outlineLevel="0" collapsed="false">
      <c r="B2663" s="20" t="s">
        <v>493</v>
      </c>
      <c r="C2663" s="20" t="s">
        <v>61</v>
      </c>
      <c r="D2663" s="21" t="n">
        <v>45.6063461851</v>
      </c>
      <c r="E2663" s="21" t="n">
        <v>44.358325073</v>
      </c>
      <c r="F2663" s="21" t="n">
        <v>44.6450996399</v>
      </c>
      <c r="G2663" s="21" t="n">
        <v>362666000</v>
      </c>
      <c r="H2663" s="22" t="n">
        <v>362666000</v>
      </c>
      <c r="I2663" s="23" t="n">
        <v>0</v>
      </c>
    </row>
    <row r="2664" customFormat="false" ht="15" hidden="false" customHeight="false" outlineLevel="0" collapsed="false">
      <c r="B2664" s="11" t="s">
        <v>494</v>
      </c>
      <c r="C2664" s="11" t="s">
        <v>61</v>
      </c>
      <c r="D2664" s="17" t="n">
        <v>45.5044243258</v>
      </c>
      <c r="E2664" s="17" t="n">
        <v>44.5281863848</v>
      </c>
      <c r="F2664" s="17" t="n">
        <v>45.3815193176</v>
      </c>
      <c r="G2664" s="17" t="n">
        <v>322154000</v>
      </c>
      <c r="H2664" s="18" t="n">
        <v>322154000</v>
      </c>
      <c r="I2664" s="19" t="n">
        <v>0</v>
      </c>
    </row>
    <row r="2665" customFormat="false" ht="15" hidden="false" customHeight="false" outlineLevel="0" collapsed="false">
      <c r="B2665" s="20" t="s">
        <v>495</v>
      </c>
      <c r="C2665" s="20" t="s">
        <v>61</v>
      </c>
      <c r="D2665" s="21" t="n">
        <v>45.2066598555</v>
      </c>
      <c r="E2665" s="21" t="n">
        <v>44.0215854743</v>
      </c>
      <c r="F2665" s="21" t="n">
        <v>44.6291122437</v>
      </c>
      <c r="G2665" s="21" t="n">
        <v>353843000</v>
      </c>
      <c r="H2665" s="22" t="n">
        <v>353843000</v>
      </c>
      <c r="I2665" s="23" t="n">
        <v>0</v>
      </c>
    </row>
    <row r="2666" customFormat="false" ht="15" hidden="false" customHeight="false" outlineLevel="0" collapsed="false">
      <c r="B2666" s="11" t="s">
        <v>496</v>
      </c>
      <c r="C2666" s="11" t="s">
        <v>61</v>
      </c>
      <c r="D2666" s="17" t="n">
        <v>44.2773857326</v>
      </c>
      <c r="E2666" s="17" t="n">
        <v>42.1010856855</v>
      </c>
      <c r="F2666" s="17" t="n">
        <v>42.5207595825</v>
      </c>
      <c r="G2666" s="17" t="n">
        <v>586449000</v>
      </c>
      <c r="H2666" s="18" t="n">
        <v>586449000</v>
      </c>
      <c r="I2666" s="19" t="n">
        <v>0</v>
      </c>
    </row>
    <row r="2667" customFormat="false" ht="15" hidden="false" customHeight="false" outlineLevel="0" collapsed="false">
      <c r="B2667" s="20" t="s">
        <v>497</v>
      </c>
      <c r="C2667" s="20" t="s">
        <v>61</v>
      </c>
      <c r="D2667" s="21" t="n">
        <v>43.5399672117</v>
      </c>
      <c r="E2667" s="21" t="n">
        <v>41.8023232566</v>
      </c>
      <c r="F2667" s="21" t="n">
        <v>42.3548927307</v>
      </c>
      <c r="G2667" s="21" t="n">
        <v>492705000</v>
      </c>
      <c r="H2667" s="22" t="n">
        <v>492705000</v>
      </c>
      <c r="I2667" s="23" t="n">
        <v>0</v>
      </c>
    </row>
    <row r="2668" customFormat="false" ht="15" hidden="false" customHeight="false" outlineLevel="0" collapsed="false">
      <c r="B2668" s="11" t="s">
        <v>498</v>
      </c>
      <c r="C2668" s="11" t="s">
        <v>61</v>
      </c>
      <c r="D2668" s="17" t="n">
        <v>41.9851793236</v>
      </c>
      <c r="E2668" s="17" t="n">
        <v>40.6072549091</v>
      </c>
      <c r="F2668" s="17" t="n">
        <v>40.8230857849</v>
      </c>
      <c r="G2668" s="17" t="n">
        <v>533085000</v>
      </c>
      <c r="H2668" s="18" t="n">
        <v>533085000</v>
      </c>
      <c r="I2668" s="19" t="n">
        <v>0</v>
      </c>
    </row>
    <row r="2669" customFormat="false" ht="15" hidden="false" customHeight="false" outlineLevel="0" collapsed="false">
      <c r="B2669" s="20" t="s">
        <v>499</v>
      </c>
      <c r="C2669" s="20" t="s">
        <v>61</v>
      </c>
      <c r="D2669" s="21" t="n">
        <v>43.7657866514</v>
      </c>
      <c r="E2669" s="21" t="n">
        <v>40.2795135274</v>
      </c>
      <c r="F2669" s="21" t="n">
        <v>43.7188224792</v>
      </c>
      <c r="G2669" s="21" t="n">
        <v>690286000</v>
      </c>
      <c r="H2669" s="22" t="n">
        <v>690286000</v>
      </c>
      <c r="I2669" s="23" t="n">
        <v>0</v>
      </c>
    </row>
    <row r="2670" customFormat="false" ht="15" hidden="false" customHeight="false" outlineLevel="0" collapsed="false">
      <c r="B2670" s="11" t="s">
        <v>500</v>
      </c>
      <c r="C2670" s="11" t="s">
        <v>61</v>
      </c>
      <c r="D2670" s="17" t="n">
        <v>45.2326434432</v>
      </c>
      <c r="E2670" s="17" t="n">
        <v>43.6758579021</v>
      </c>
      <c r="F2670" s="17" t="n">
        <v>43.9056777954</v>
      </c>
      <c r="G2670" s="17" t="n">
        <v>676512000</v>
      </c>
      <c r="H2670" s="18" t="n">
        <v>676512000</v>
      </c>
      <c r="I2670" s="19" t="n">
        <v>0</v>
      </c>
    </row>
    <row r="2671" customFormat="false" ht="15" hidden="false" customHeight="false" outlineLevel="0" collapsed="false">
      <c r="B2671" s="20" t="s">
        <v>501</v>
      </c>
      <c r="C2671" s="20" t="s">
        <v>61</v>
      </c>
      <c r="D2671" s="21" t="n">
        <v>44.6401005496</v>
      </c>
      <c r="E2671" s="21" t="n">
        <v>43.3720908457</v>
      </c>
      <c r="F2671" s="21" t="n">
        <v>43.4520301819</v>
      </c>
      <c r="G2671" s="21" t="n">
        <v>527451000</v>
      </c>
      <c r="H2671" s="22" t="n">
        <v>527451000</v>
      </c>
      <c r="I2671" s="23" t="n">
        <v>0</v>
      </c>
    </row>
    <row r="2672" customFormat="false" ht="15" hidden="false" customHeight="false" outlineLevel="0" collapsed="false">
      <c r="B2672" s="11" t="s">
        <v>502</v>
      </c>
      <c r="C2672" s="11" t="s">
        <v>61</v>
      </c>
      <c r="D2672" s="17" t="n">
        <v>44.027587895</v>
      </c>
      <c r="E2672" s="17" t="n">
        <v>42.9674157116</v>
      </c>
      <c r="F2672" s="17" t="n">
        <v>43.3101501465</v>
      </c>
      <c r="G2672" s="17" t="n">
        <v>452395000</v>
      </c>
      <c r="H2672" s="18" t="n">
        <v>452395000</v>
      </c>
      <c r="I2672" s="19" t="n">
        <v>0</v>
      </c>
    </row>
    <row r="2673" customFormat="false" ht="15" hidden="false" customHeight="false" outlineLevel="0" collapsed="false">
      <c r="B2673" s="20" t="s">
        <v>503</v>
      </c>
      <c r="C2673" s="20" t="s">
        <v>61</v>
      </c>
      <c r="D2673" s="21" t="n">
        <v>43.543960081</v>
      </c>
      <c r="E2673" s="21" t="n">
        <v>41.627458974</v>
      </c>
      <c r="F2673" s="21" t="n">
        <v>43.2651786804</v>
      </c>
      <c r="G2673" s="21" t="n">
        <v>583768000</v>
      </c>
      <c r="H2673" s="22" t="n">
        <v>583768000</v>
      </c>
      <c r="I2673" s="23" t="n">
        <v>0</v>
      </c>
    </row>
    <row r="2674" customFormat="false" ht="15" hidden="false" customHeight="false" outlineLevel="0" collapsed="false">
      <c r="B2674" s="11" t="s">
        <v>504</v>
      </c>
      <c r="C2674" s="11" t="s">
        <v>61</v>
      </c>
      <c r="D2674" s="17" t="n">
        <v>47.0282361356</v>
      </c>
      <c r="E2674" s="17" t="n">
        <v>44.1874582983</v>
      </c>
      <c r="F2674" s="17" t="n">
        <v>46.9303131104</v>
      </c>
      <c r="G2674" s="17" t="n">
        <v>692573000</v>
      </c>
      <c r="H2674" s="18" t="n">
        <v>692573000</v>
      </c>
      <c r="I2674" s="19" t="n">
        <v>0</v>
      </c>
    </row>
    <row r="2675" customFormat="false" ht="15" hidden="false" customHeight="false" outlineLevel="0" collapsed="false">
      <c r="B2675" s="20" t="s">
        <v>505</v>
      </c>
      <c r="C2675" s="20" t="s">
        <v>61</v>
      </c>
      <c r="D2675" s="21" t="n">
        <v>48.1493614511</v>
      </c>
      <c r="E2675" s="21" t="n">
        <v>45.2975906165</v>
      </c>
      <c r="F2675" s="21" t="n">
        <v>45.6323280334</v>
      </c>
      <c r="G2675" s="21" t="n">
        <v>755293000</v>
      </c>
      <c r="H2675" s="22" t="n">
        <v>755293000</v>
      </c>
      <c r="I2675" s="23" t="n">
        <v>0</v>
      </c>
    </row>
    <row r="2676" customFormat="false" ht="15" hidden="false" customHeight="false" outlineLevel="0" collapsed="false">
      <c r="B2676" s="11" t="s">
        <v>506</v>
      </c>
      <c r="C2676" s="11" t="s">
        <v>61</v>
      </c>
      <c r="D2676" s="17" t="n">
        <v>47.1631347697</v>
      </c>
      <c r="E2676" s="17" t="n">
        <v>45.1726900602</v>
      </c>
      <c r="F2676" s="17" t="n">
        <v>47.0792007446</v>
      </c>
      <c r="G2676" s="17" t="n">
        <v>779046000</v>
      </c>
      <c r="H2676" s="18" t="n">
        <v>779046000</v>
      </c>
      <c r="I2676" s="19" t="n">
        <v>0</v>
      </c>
    </row>
    <row r="2677" customFormat="false" ht="15" hidden="false" customHeight="false" outlineLevel="0" collapsed="false">
      <c r="B2677" s="20" t="s">
        <v>507</v>
      </c>
      <c r="C2677" s="20" t="s">
        <v>61</v>
      </c>
      <c r="D2677" s="21" t="n">
        <v>50.226736587</v>
      </c>
      <c r="E2677" s="21" t="n">
        <v>47.1221649879</v>
      </c>
      <c r="F2677" s="21" t="n">
        <v>47.126159668</v>
      </c>
      <c r="G2677" s="21" t="n">
        <v>1156044000</v>
      </c>
      <c r="H2677" s="22" t="n">
        <v>1156044000</v>
      </c>
      <c r="I2677" s="23" t="n">
        <v>0</v>
      </c>
    </row>
    <row r="2678" customFormat="false" ht="15" hidden="false" customHeight="false" outlineLevel="0" collapsed="false">
      <c r="B2678" s="11" t="s">
        <v>508</v>
      </c>
      <c r="C2678" s="11" t="s">
        <v>61</v>
      </c>
      <c r="D2678" s="17" t="n">
        <v>47.7676585403</v>
      </c>
      <c r="E2678" s="17" t="n">
        <v>44.9888288107</v>
      </c>
      <c r="F2678" s="17" t="n">
        <v>45.9820556641</v>
      </c>
      <c r="G2678" s="17" t="n">
        <v>925341000</v>
      </c>
      <c r="H2678" s="18" t="n">
        <v>925341000</v>
      </c>
      <c r="I2678" s="19" t="n">
        <v>0</v>
      </c>
    </row>
    <row r="2679" customFormat="false" ht="15" hidden="false" customHeight="false" outlineLevel="0" collapsed="false">
      <c r="B2679" s="20" t="s">
        <v>509</v>
      </c>
      <c r="C2679" s="20" t="s">
        <v>61</v>
      </c>
      <c r="D2679" s="21" t="n">
        <v>46.9432995087</v>
      </c>
      <c r="E2679" s="21" t="n">
        <v>44.8529346914</v>
      </c>
      <c r="F2679" s="21" t="n">
        <v>46.798412323</v>
      </c>
      <c r="G2679" s="21" t="n">
        <v>685192000</v>
      </c>
      <c r="H2679" s="22" t="n">
        <v>685192000</v>
      </c>
      <c r="I2679" s="23" t="n">
        <v>0</v>
      </c>
    </row>
    <row r="2680" customFormat="false" ht="15" hidden="false" customHeight="false" outlineLevel="0" collapsed="false">
      <c r="B2680" s="11" t="s">
        <v>510</v>
      </c>
      <c r="C2680" s="11" t="s">
        <v>61</v>
      </c>
      <c r="D2680" s="17" t="n">
        <v>49.0426604465</v>
      </c>
      <c r="E2680" s="17" t="n">
        <v>46.3547593669</v>
      </c>
      <c r="F2680" s="17" t="n">
        <v>48.745891571</v>
      </c>
      <c r="G2680" s="17" t="n">
        <v>701397000</v>
      </c>
      <c r="H2680" s="18" t="n">
        <v>701397000</v>
      </c>
      <c r="I2680" s="19" t="n">
        <v>0</v>
      </c>
    </row>
    <row r="2681" customFormat="false" ht="15" hidden="false" customHeight="false" outlineLevel="0" collapsed="false">
      <c r="B2681" s="20" t="s">
        <v>511</v>
      </c>
      <c r="C2681" s="20" t="s">
        <v>61</v>
      </c>
      <c r="D2681" s="21" t="n">
        <v>49.8879937041</v>
      </c>
      <c r="E2681" s="21" t="n">
        <v>48.3871682083</v>
      </c>
      <c r="F2681" s="21" t="n">
        <v>49.2255134583</v>
      </c>
      <c r="G2681" s="21" t="n">
        <v>735206000</v>
      </c>
      <c r="H2681" s="22" t="n">
        <v>735206000</v>
      </c>
      <c r="I2681" s="23" t="n">
        <v>0</v>
      </c>
    </row>
    <row r="2682" customFormat="false" ht="15" hidden="false" customHeight="false" outlineLevel="0" collapsed="false">
      <c r="B2682" s="11" t="s">
        <v>512</v>
      </c>
      <c r="C2682" s="11" t="s">
        <v>61</v>
      </c>
      <c r="D2682" s="17" t="n">
        <v>49.7051404569</v>
      </c>
      <c r="E2682" s="17" t="n">
        <v>48.9197551659</v>
      </c>
      <c r="F2682" s="17" t="n">
        <v>49.316444397</v>
      </c>
      <c r="G2682" s="17" t="n">
        <v>528570000</v>
      </c>
      <c r="H2682" s="18" t="n">
        <v>528570000</v>
      </c>
      <c r="I2682" s="19" t="n">
        <v>0</v>
      </c>
    </row>
    <row r="2683" customFormat="false" ht="15" hidden="false" customHeight="false" outlineLevel="0" collapsed="false">
      <c r="B2683" s="20" t="s">
        <v>513</v>
      </c>
      <c r="C2683" s="20" t="s">
        <v>61</v>
      </c>
      <c r="D2683" s="21" t="n">
        <v>49.7611033381</v>
      </c>
      <c r="E2683" s="21" t="n">
        <v>48.1043973607</v>
      </c>
      <c r="F2683" s="21" t="n">
        <v>48.4711112976</v>
      </c>
      <c r="G2683" s="21" t="n">
        <v>463830000</v>
      </c>
      <c r="H2683" s="22" t="n">
        <v>463830000</v>
      </c>
      <c r="I2683" s="23" t="n">
        <v>0</v>
      </c>
    </row>
    <row r="2684" customFormat="false" ht="15" hidden="false" customHeight="false" outlineLevel="0" collapsed="false">
      <c r="B2684" s="11" t="s">
        <v>514</v>
      </c>
      <c r="C2684" s="11" t="s">
        <v>61</v>
      </c>
      <c r="D2684" s="17" t="n">
        <v>48.81285083</v>
      </c>
      <c r="E2684" s="17" t="n">
        <v>47.8226236378</v>
      </c>
      <c r="F2684" s="17" t="n">
        <v>48.5100860596</v>
      </c>
      <c r="G2684" s="17" t="n">
        <v>382653000</v>
      </c>
      <c r="H2684" s="18" t="n">
        <v>382653000</v>
      </c>
      <c r="I2684" s="19" t="n">
        <v>0</v>
      </c>
    </row>
    <row r="2685" customFormat="false" ht="15" hidden="false" customHeight="false" outlineLevel="0" collapsed="false">
      <c r="B2685" s="20" t="s">
        <v>515</v>
      </c>
      <c r="C2685" s="20" t="s">
        <v>61</v>
      </c>
      <c r="D2685" s="21" t="n">
        <v>48.5150734588</v>
      </c>
      <c r="E2685" s="21" t="n">
        <v>46.5474514509</v>
      </c>
      <c r="F2685" s="21" t="n">
        <v>47.0281143188</v>
      </c>
      <c r="G2685" s="21" t="n">
        <v>468670000</v>
      </c>
      <c r="H2685" s="22" t="n">
        <v>468670000</v>
      </c>
      <c r="I2685" s="23" t="n">
        <v>0.004</v>
      </c>
    </row>
    <row r="2686" customFormat="false" ht="15" hidden="false" customHeight="false" outlineLevel="0" collapsed="false">
      <c r="B2686" s="11" t="s">
        <v>516</v>
      </c>
      <c r="C2686" s="11" t="s">
        <v>61</v>
      </c>
      <c r="D2686" s="17" t="n">
        <v>46.311611667</v>
      </c>
      <c r="E2686" s="17" t="n">
        <v>45.1204434212</v>
      </c>
      <c r="F2686" s="17" t="n">
        <v>46.2086830139</v>
      </c>
      <c r="G2686" s="17" t="n">
        <v>433330000</v>
      </c>
      <c r="H2686" s="18" t="n">
        <v>433330000</v>
      </c>
      <c r="I2686" s="19" t="n">
        <v>0</v>
      </c>
    </row>
    <row r="2687" customFormat="false" ht="15" hidden="false" customHeight="false" outlineLevel="0" collapsed="false">
      <c r="B2687" s="20" t="s">
        <v>517</v>
      </c>
      <c r="C2687" s="20" t="s">
        <v>61</v>
      </c>
      <c r="D2687" s="21" t="n">
        <v>46.573435256</v>
      </c>
      <c r="E2687" s="21" t="n">
        <v>45.239368939</v>
      </c>
      <c r="F2687" s="21" t="n">
        <v>45.5401573181</v>
      </c>
      <c r="G2687" s="21" t="n">
        <v>473069000</v>
      </c>
      <c r="H2687" s="22" t="n">
        <v>473069000</v>
      </c>
      <c r="I2687" s="23" t="n">
        <v>0</v>
      </c>
    </row>
    <row r="2688" customFormat="false" ht="15" hidden="false" customHeight="false" outlineLevel="0" collapsed="false">
      <c r="B2688" s="11" t="s">
        <v>518</v>
      </c>
      <c r="C2688" s="11" t="s">
        <v>61</v>
      </c>
      <c r="D2688" s="17" t="n">
        <v>46.1307394481</v>
      </c>
      <c r="E2688" s="17" t="n">
        <v>44.2810350026</v>
      </c>
      <c r="F2688" s="17" t="n">
        <v>45.1464309692</v>
      </c>
      <c r="G2688" s="17" t="n">
        <v>473966000</v>
      </c>
      <c r="H2688" s="18" t="n">
        <v>473966000</v>
      </c>
      <c r="I2688" s="19" t="n">
        <v>0</v>
      </c>
    </row>
    <row r="2689" customFormat="false" ht="15" hidden="false" customHeight="false" outlineLevel="0" collapsed="false">
      <c r="B2689" s="20" t="s">
        <v>519</v>
      </c>
      <c r="C2689" s="20" t="s">
        <v>61</v>
      </c>
      <c r="D2689" s="21" t="n">
        <v>45.6410784742</v>
      </c>
      <c r="E2689" s="21" t="n">
        <v>44.4998745388</v>
      </c>
      <c r="F2689" s="21" t="n">
        <v>44.8386383057</v>
      </c>
      <c r="G2689" s="21" t="n">
        <v>349256000</v>
      </c>
      <c r="H2689" s="22" t="n">
        <v>349256000</v>
      </c>
      <c r="I2689" s="23" t="n">
        <v>0</v>
      </c>
    </row>
    <row r="2690" customFormat="false" ht="15" hidden="false" customHeight="false" outlineLevel="0" collapsed="false">
      <c r="B2690" s="11" t="s">
        <v>520</v>
      </c>
      <c r="C2690" s="11" t="s">
        <v>61</v>
      </c>
      <c r="D2690" s="17" t="n">
        <v>45.8979052902</v>
      </c>
      <c r="E2690" s="17" t="n">
        <v>44.471900499</v>
      </c>
      <c r="F2690" s="17" t="n">
        <v>45.4532165527</v>
      </c>
      <c r="G2690" s="17" t="n">
        <v>398355000</v>
      </c>
      <c r="H2690" s="18" t="n">
        <v>398355000</v>
      </c>
      <c r="I2690" s="19" t="n">
        <v>0</v>
      </c>
    </row>
    <row r="2691" customFormat="false" ht="15" hidden="false" customHeight="false" outlineLevel="0" collapsed="false">
      <c r="B2691" s="20" t="s">
        <v>521</v>
      </c>
      <c r="C2691" s="20" t="s">
        <v>61</v>
      </c>
      <c r="D2691" s="21" t="n">
        <v>45.9548669203</v>
      </c>
      <c r="E2691" s="21" t="n">
        <v>45.0994660413</v>
      </c>
      <c r="F2691" s="21" t="n">
        <v>45.5491523743</v>
      </c>
      <c r="G2691" s="21" t="n">
        <v>370097000</v>
      </c>
      <c r="H2691" s="22" t="n">
        <v>370097000</v>
      </c>
      <c r="I2691" s="23" t="n">
        <v>0</v>
      </c>
    </row>
    <row r="2692" customFormat="false" ht="15" hidden="false" customHeight="false" outlineLevel="0" collapsed="false">
      <c r="B2692" s="11" t="s">
        <v>522</v>
      </c>
      <c r="C2692" s="11" t="s">
        <v>61</v>
      </c>
      <c r="D2692" s="17" t="n">
        <v>45.5671379126</v>
      </c>
      <c r="E2692" s="17" t="n">
        <v>43.7773889611</v>
      </c>
      <c r="F2692" s="17" t="n">
        <v>43.8693275452</v>
      </c>
      <c r="G2692" s="17" t="n">
        <v>506831000</v>
      </c>
      <c r="H2692" s="18" t="n">
        <v>506831000</v>
      </c>
      <c r="I2692" s="19" t="n">
        <v>0</v>
      </c>
    </row>
    <row r="2693" customFormat="false" ht="15" hidden="false" customHeight="false" outlineLevel="0" collapsed="false">
      <c r="B2693" s="20" t="s">
        <v>523</v>
      </c>
      <c r="C2693" s="20" t="s">
        <v>61</v>
      </c>
      <c r="D2693" s="21" t="n">
        <v>44.2110879764</v>
      </c>
      <c r="E2693" s="21" t="n">
        <v>41.9706539187</v>
      </c>
      <c r="F2693" s="21" t="n">
        <v>43.9352798462</v>
      </c>
      <c r="G2693" s="21" t="n">
        <v>500271000</v>
      </c>
      <c r="H2693" s="22" t="n">
        <v>500271000</v>
      </c>
      <c r="I2693" s="23" t="n">
        <v>0</v>
      </c>
    </row>
    <row r="2694" customFormat="false" ht="15" hidden="false" customHeight="false" outlineLevel="0" collapsed="false">
      <c r="B2694" s="11" t="s">
        <v>524</v>
      </c>
      <c r="C2694" s="11" t="s">
        <v>61</v>
      </c>
      <c r="D2694" s="17" t="n">
        <v>43.9352810366</v>
      </c>
      <c r="E2694" s="17" t="n">
        <v>42.9719538715</v>
      </c>
      <c r="F2694" s="17" t="n">
        <v>43.4895935059</v>
      </c>
      <c r="G2694" s="17" t="n">
        <v>373064000</v>
      </c>
      <c r="H2694" s="18" t="n">
        <v>373064000</v>
      </c>
      <c r="I2694" s="19" t="n">
        <v>0</v>
      </c>
    </row>
    <row r="2695" customFormat="false" ht="15" hidden="false" customHeight="false" outlineLevel="0" collapsed="false">
      <c r="B2695" s="20" t="s">
        <v>525</v>
      </c>
      <c r="C2695" s="20" t="s">
        <v>61</v>
      </c>
      <c r="D2695" s="21" t="n">
        <v>43.8723228515</v>
      </c>
      <c r="E2695" s="21" t="n">
        <v>42.1934964391</v>
      </c>
      <c r="F2695" s="21" t="n">
        <v>42.2094841003</v>
      </c>
      <c r="G2695" s="21" t="n">
        <v>367108000</v>
      </c>
      <c r="H2695" s="22" t="n">
        <v>367108000</v>
      </c>
      <c r="I2695" s="23" t="n">
        <v>0</v>
      </c>
    </row>
    <row r="2696" customFormat="false" ht="15" hidden="false" customHeight="false" outlineLevel="0" collapsed="false">
      <c r="B2696" s="11" t="s">
        <v>526</v>
      </c>
      <c r="C2696" s="11" t="s">
        <v>61</v>
      </c>
      <c r="D2696" s="17" t="n">
        <v>42.0705780131</v>
      </c>
      <c r="E2696" s="17" t="n">
        <v>40.9513617626</v>
      </c>
      <c r="F2696" s="17" t="n">
        <v>40.9883346558</v>
      </c>
      <c r="G2696" s="17" t="n">
        <v>450736000</v>
      </c>
      <c r="H2696" s="18" t="n">
        <v>450736000</v>
      </c>
      <c r="I2696" s="19" t="n">
        <v>0</v>
      </c>
    </row>
    <row r="2697" customFormat="false" ht="15" hidden="false" customHeight="false" outlineLevel="0" collapsed="false">
      <c r="B2697" s="20" t="s">
        <v>527</v>
      </c>
      <c r="C2697" s="20" t="s">
        <v>61</v>
      </c>
      <c r="D2697" s="21" t="n">
        <v>42.0855731787</v>
      </c>
      <c r="E2697" s="21" t="n">
        <v>41.2021882035</v>
      </c>
      <c r="F2697" s="21" t="n">
        <v>41.5809249878</v>
      </c>
      <c r="G2697" s="21" t="n">
        <v>479236000</v>
      </c>
      <c r="H2697" s="22" t="n">
        <v>479236000</v>
      </c>
      <c r="I2697" s="23" t="n">
        <v>0</v>
      </c>
    </row>
    <row r="2698" customFormat="false" ht="15" hidden="false" customHeight="false" outlineLevel="0" collapsed="false">
      <c r="B2698" s="11" t="s">
        <v>528</v>
      </c>
      <c r="C2698" s="11" t="s">
        <v>61</v>
      </c>
      <c r="D2698" s="17" t="n">
        <v>42.5062731776</v>
      </c>
      <c r="E2698" s="17" t="n">
        <v>41.1482217507</v>
      </c>
      <c r="F2698" s="17" t="n">
        <v>42.1924934387</v>
      </c>
      <c r="G2698" s="17" t="n">
        <v>419091000</v>
      </c>
      <c r="H2698" s="18" t="n">
        <v>419091000</v>
      </c>
      <c r="I2698" s="19" t="n">
        <v>0</v>
      </c>
    </row>
    <row r="2699" customFormat="false" ht="15" hidden="false" customHeight="false" outlineLevel="0" collapsed="false">
      <c r="B2699" s="20" t="s">
        <v>529</v>
      </c>
      <c r="C2699" s="20" t="s">
        <v>61</v>
      </c>
      <c r="D2699" s="21" t="n">
        <v>42.7900868922</v>
      </c>
      <c r="E2699" s="21" t="n">
        <v>41.6258998123</v>
      </c>
      <c r="F2699" s="21" t="n">
        <v>41.8817214966</v>
      </c>
      <c r="G2699" s="21" t="n">
        <v>402282000</v>
      </c>
      <c r="H2699" s="22" t="n">
        <v>402282000</v>
      </c>
      <c r="I2699" s="23" t="n">
        <v>0</v>
      </c>
    </row>
    <row r="2700" customFormat="false" ht="15" hidden="false" customHeight="false" outlineLevel="0" collapsed="false">
      <c r="B2700" s="11" t="s">
        <v>530</v>
      </c>
      <c r="C2700" s="11" t="s">
        <v>61</v>
      </c>
      <c r="D2700" s="17" t="n">
        <v>42.8420448206</v>
      </c>
      <c r="E2700" s="17" t="n">
        <v>41.5999133368</v>
      </c>
      <c r="F2700" s="17" t="n">
        <v>42.4383239746</v>
      </c>
      <c r="G2700" s="17" t="n">
        <v>444935000</v>
      </c>
      <c r="H2700" s="18" t="n">
        <v>444935000</v>
      </c>
      <c r="I2700" s="19" t="n">
        <v>0</v>
      </c>
    </row>
    <row r="2701" customFormat="false" ht="15" hidden="false" customHeight="false" outlineLevel="0" collapsed="false">
      <c r="B2701" s="20" t="s">
        <v>531</v>
      </c>
      <c r="C2701" s="20" t="s">
        <v>61</v>
      </c>
      <c r="D2701" s="21" t="n">
        <v>43.4156325867</v>
      </c>
      <c r="E2701" s="21" t="n">
        <v>42.0855654197</v>
      </c>
      <c r="F2701" s="21" t="n">
        <v>43.058883667</v>
      </c>
      <c r="G2701" s="21" t="n">
        <v>424663000</v>
      </c>
      <c r="H2701" s="22" t="n">
        <v>424663000</v>
      </c>
      <c r="I2701" s="23" t="n">
        <v>0</v>
      </c>
    </row>
    <row r="2702" customFormat="false" ht="15" hidden="false" customHeight="false" outlineLevel="0" collapsed="false">
      <c r="B2702" s="11" t="s">
        <v>532</v>
      </c>
      <c r="C2702" s="11" t="s">
        <v>61</v>
      </c>
      <c r="D2702" s="17" t="n">
        <v>44.1131470541</v>
      </c>
      <c r="E2702" s="17" t="n">
        <v>43.2767302665</v>
      </c>
      <c r="F2702" s="17" t="n">
        <v>43.4685974121</v>
      </c>
      <c r="G2702" s="17" t="n">
        <v>397830000</v>
      </c>
      <c r="H2702" s="18" t="n">
        <v>397830000</v>
      </c>
      <c r="I2702" s="19" t="n">
        <v>0</v>
      </c>
    </row>
    <row r="2703" customFormat="false" ht="15" hidden="false" customHeight="false" outlineLevel="0" collapsed="false">
      <c r="B2703" s="20" t="s">
        <v>533</v>
      </c>
      <c r="C2703" s="20" t="s">
        <v>61</v>
      </c>
      <c r="D2703" s="21" t="n">
        <v>45.1434288153</v>
      </c>
      <c r="E2703" s="21" t="n">
        <v>43.8303479239</v>
      </c>
      <c r="F2703" s="21" t="n">
        <v>44.750705719</v>
      </c>
      <c r="G2703" s="21" t="n">
        <v>433298000</v>
      </c>
      <c r="H2703" s="22" t="n">
        <v>433298000</v>
      </c>
      <c r="I2703" s="23" t="n">
        <v>0</v>
      </c>
    </row>
    <row r="2704" customFormat="false" ht="15" hidden="false" customHeight="false" outlineLevel="0" collapsed="false">
      <c r="B2704" s="11" t="s">
        <v>534</v>
      </c>
      <c r="C2704" s="11" t="s">
        <v>61</v>
      </c>
      <c r="D2704" s="17" t="n">
        <v>45.0984670509</v>
      </c>
      <c r="E2704" s="17" t="n">
        <v>43.2157807884</v>
      </c>
      <c r="F2704" s="17" t="n">
        <v>43.4865913391</v>
      </c>
      <c r="G2704" s="17" t="n">
        <v>470850000</v>
      </c>
      <c r="H2704" s="18" t="n">
        <v>470850000</v>
      </c>
      <c r="I2704" s="19" t="n">
        <v>0</v>
      </c>
    </row>
    <row r="2705" customFormat="false" ht="15" hidden="false" customHeight="false" outlineLevel="0" collapsed="false">
      <c r="B2705" s="20" t="s">
        <v>535</v>
      </c>
      <c r="C2705" s="20" t="s">
        <v>61</v>
      </c>
      <c r="D2705" s="21" t="n">
        <v>44.1121532978</v>
      </c>
      <c r="E2705" s="21" t="n">
        <v>43.2617462601</v>
      </c>
      <c r="F2705" s="21" t="n">
        <v>44.0102233887</v>
      </c>
      <c r="G2705" s="21" t="n">
        <v>361821000</v>
      </c>
      <c r="H2705" s="22" t="n">
        <v>361821000</v>
      </c>
      <c r="I2705" s="23" t="n">
        <v>0</v>
      </c>
    </row>
    <row r="2706" customFormat="false" ht="15" hidden="false" customHeight="false" outlineLevel="0" collapsed="false">
      <c r="B2706" s="11" t="s">
        <v>536</v>
      </c>
      <c r="C2706" s="11" t="s">
        <v>61</v>
      </c>
      <c r="D2706" s="17" t="n">
        <v>44.8686301041</v>
      </c>
      <c r="E2706" s="17" t="n">
        <v>43.8573361469</v>
      </c>
      <c r="F2706" s="17" t="n">
        <v>44.6567764282</v>
      </c>
      <c r="G2706" s="17" t="n">
        <v>393483000</v>
      </c>
      <c r="H2706" s="18" t="n">
        <v>393483000</v>
      </c>
      <c r="I2706" s="19" t="n">
        <v>0</v>
      </c>
    </row>
    <row r="2707" customFormat="false" ht="15" hidden="false" customHeight="false" outlineLevel="0" collapsed="false">
      <c r="B2707" s="20" t="s">
        <v>537</v>
      </c>
      <c r="C2707" s="20" t="s">
        <v>61</v>
      </c>
      <c r="D2707" s="21" t="n">
        <v>45.7570039897</v>
      </c>
      <c r="E2707" s="21" t="n">
        <v>43.9952354908</v>
      </c>
      <c r="F2707" s="21" t="n">
        <v>45.7300224304</v>
      </c>
      <c r="G2707" s="21" t="n">
        <v>434436000</v>
      </c>
      <c r="H2707" s="22" t="n">
        <v>434436000</v>
      </c>
      <c r="I2707" s="23" t="n">
        <v>0</v>
      </c>
    </row>
    <row r="2708" customFormat="false" ht="15" hidden="false" customHeight="false" outlineLevel="0" collapsed="false">
      <c r="B2708" s="11" t="s">
        <v>538</v>
      </c>
      <c r="C2708" s="11" t="s">
        <v>61</v>
      </c>
      <c r="D2708" s="17" t="n">
        <v>45.5731284239</v>
      </c>
      <c r="E2708" s="17" t="n">
        <v>44.3369933911</v>
      </c>
      <c r="F2708" s="17" t="n">
        <v>45.2413597107</v>
      </c>
      <c r="G2708" s="17" t="n">
        <v>409675000</v>
      </c>
      <c r="H2708" s="18" t="n">
        <v>409675000</v>
      </c>
      <c r="I2708" s="19" t="n">
        <v>0</v>
      </c>
    </row>
    <row r="2709" customFormat="false" ht="15" hidden="false" customHeight="false" outlineLevel="0" collapsed="false">
      <c r="B2709" s="20" t="s">
        <v>539</v>
      </c>
      <c r="C2709" s="20" t="s">
        <v>61</v>
      </c>
      <c r="D2709" s="21" t="n">
        <v>46.2266713982</v>
      </c>
      <c r="E2709" s="21" t="n">
        <v>45.0564921144</v>
      </c>
      <c r="F2709" s="21" t="n">
        <v>45.7659950256</v>
      </c>
      <c r="G2709" s="21" t="n">
        <v>368582000</v>
      </c>
      <c r="H2709" s="22" t="n">
        <v>368582000</v>
      </c>
      <c r="I2709" s="23" t="n">
        <v>0</v>
      </c>
    </row>
    <row r="2710" customFormat="false" ht="15" hidden="false" customHeight="false" outlineLevel="0" collapsed="false">
      <c r="B2710" s="11" t="s">
        <v>540</v>
      </c>
      <c r="C2710" s="11" t="s">
        <v>61</v>
      </c>
      <c r="D2710" s="17" t="n">
        <v>46.8262607279</v>
      </c>
      <c r="E2710" s="17" t="n">
        <v>46.0178240557</v>
      </c>
      <c r="F2710" s="17" t="n">
        <v>46.7732963562</v>
      </c>
      <c r="G2710" s="17" t="n">
        <v>378137000</v>
      </c>
      <c r="H2710" s="18" t="n">
        <v>378137000</v>
      </c>
      <c r="I2710" s="19" t="n">
        <v>0</v>
      </c>
    </row>
    <row r="2711" customFormat="false" ht="15" hidden="false" customHeight="false" outlineLevel="0" collapsed="false">
      <c r="B2711" s="20" t="s">
        <v>541</v>
      </c>
      <c r="C2711" s="20" t="s">
        <v>61</v>
      </c>
      <c r="D2711" s="21" t="n">
        <v>47.5757307416</v>
      </c>
      <c r="E2711" s="21" t="n">
        <v>46.2976252112</v>
      </c>
      <c r="F2711" s="21" t="n">
        <v>46.9121932983</v>
      </c>
      <c r="G2711" s="21" t="n">
        <v>481325000</v>
      </c>
      <c r="H2711" s="22" t="n">
        <v>481325000</v>
      </c>
      <c r="I2711" s="23" t="n">
        <v>0</v>
      </c>
    </row>
    <row r="2712" customFormat="false" ht="15" hidden="false" customHeight="false" outlineLevel="0" collapsed="false">
      <c r="B2712" s="11" t="s">
        <v>542</v>
      </c>
      <c r="C2712" s="11" t="s">
        <v>61</v>
      </c>
      <c r="D2712" s="17" t="n">
        <v>47.0830718372</v>
      </c>
      <c r="E2712" s="17" t="n">
        <v>45.2483526662</v>
      </c>
      <c r="F2712" s="17" t="n">
        <v>45.4292259216</v>
      </c>
      <c r="G2712" s="17" t="n">
        <v>474115000</v>
      </c>
      <c r="H2712" s="18" t="n">
        <v>474115000</v>
      </c>
      <c r="I2712" s="19" t="n">
        <v>0</v>
      </c>
    </row>
    <row r="2713" customFormat="false" ht="15" hidden="false" customHeight="false" outlineLevel="0" collapsed="false">
      <c r="B2713" s="20" t="s">
        <v>543</v>
      </c>
      <c r="C2713" s="20" t="s">
        <v>61</v>
      </c>
      <c r="D2713" s="21" t="n">
        <v>46.192696328</v>
      </c>
      <c r="E2713" s="21" t="n">
        <v>44.8806141302</v>
      </c>
      <c r="F2713" s="21" t="n">
        <v>46.062789917</v>
      </c>
      <c r="G2713" s="21" t="n">
        <v>375099000</v>
      </c>
      <c r="H2713" s="22" t="n">
        <v>375099000</v>
      </c>
      <c r="I2713" s="23" t="n">
        <v>0</v>
      </c>
    </row>
    <row r="2714" customFormat="false" ht="15" hidden="false" customHeight="false" outlineLevel="0" collapsed="false">
      <c r="B2714" s="11" t="s">
        <v>544</v>
      </c>
      <c r="C2714" s="11" t="s">
        <v>61</v>
      </c>
      <c r="D2714" s="17" t="n">
        <v>44.722730771</v>
      </c>
      <c r="E2714" s="17" t="n">
        <v>42.4503176033</v>
      </c>
      <c r="F2714" s="17" t="n">
        <v>43.9072990417</v>
      </c>
      <c r="G2714" s="17" t="n">
        <v>812333000</v>
      </c>
      <c r="H2714" s="18" t="n">
        <v>812333000</v>
      </c>
      <c r="I2714" s="19" t="n">
        <v>0</v>
      </c>
    </row>
    <row r="2715" customFormat="false" ht="15" hidden="false" customHeight="false" outlineLevel="0" collapsed="false">
      <c r="B2715" s="20" t="s">
        <v>545</v>
      </c>
      <c r="C2715" s="20" t="s">
        <v>61</v>
      </c>
      <c r="D2715" s="21" t="n">
        <v>43.1888031678</v>
      </c>
      <c r="E2715" s="21" t="n">
        <v>41.7957761971</v>
      </c>
      <c r="F2715" s="21" t="n">
        <v>42.1665153503</v>
      </c>
      <c r="G2715" s="21" t="n">
        <v>627294000</v>
      </c>
      <c r="H2715" s="22" t="n">
        <v>627294000</v>
      </c>
      <c r="I2715" s="23" t="n">
        <v>0</v>
      </c>
    </row>
    <row r="2716" customFormat="false" ht="15" hidden="false" customHeight="false" outlineLevel="0" collapsed="false">
      <c r="B2716" s="11" t="s">
        <v>546</v>
      </c>
      <c r="C2716" s="11" t="s">
        <v>61</v>
      </c>
      <c r="D2716" s="17" t="n">
        <v>43.2667462106</v>
      </c>
      <c r="E2716" s="17" t="n">
        <v>41.8527340562</v>
      </c>
      <c r="F2716" s="17" t="n">
        <v>42.0715827942</v>
      </c>
      <c r="G2716" s="17" t="n">
        <v>501233000</v>
      </c>
      <c r="H2716" s="18" t="n">
        <v>501233000</v>
      </c>
      <c r="I2716" s="19" t="n">
        <v>0</v>
      </c>
    </row>
    <row r="2717" customFormat="false" ht="15" hidden="false" customHeight="false" outlineLevel="0" collapsed="false">
      <c r="B2717" s="20" t="s">
        <v>547</v>
      </c>
      <c r="C2717" s="20" t="s">
        <v>61</v>
      </c>
      <c r="D2717" s="21" t="n">
        <v>42.440325253</v>
      </c>
      <c r="E2717" s="21" t="n">
        <v>41.0492958105</v>
      </c>
      <c r="F2717" s="21" t="n">
        <v>41.3580818176</v>
      </c>
      <c r="G2717" s="21" t="n">
        <v>477266000</v>
      </c>
      <c r="H2717" s="22" t="n">
        <v>477266000</v>
      </c>
      <c r="I2717" s="23" t="n">
        <v>0</v>
      </c>
    </row>
    <row r="2718" customFormat="false" ht="15" hidden="false" customHeight="false" outlineLevel="0" collapsed="false">
      <c r="B2718" s="11" t="s">
        <v>548</v>
      </c>
      <c r="C2718" s="11" t="s">
        <v>61</v>
      </c>
      <c r="D2718" s="17" t="n">
        <v>43.2177848768</v>
      </c>
      <c r="E2718" s="17" t="n">
        <v>40.9163925185</v>
      </c>
      <c r="F2718" s="17" t="n">
        <v>42.9449729919</v>
      </c>
      <c r="G2718" s="17" t="n">
        <v>478530000</v>
      </c>
      <c r="H2718" s="18" t="n">
        <v>478530000</v>
      </c>
      <c r="I2718" s="19" t="n">
        <v>0</v>
      </c>
    </row>
    <row r="2719" customFormat="false" ht="15" hidden="false" customHeight="false" outlineLevel="0" collapsed="false">
      <c r="B2719" s="20" t="s">
        <v>549</v>
      </c>
      <c r="C2719" s="20" t="s">
        <v>61</v>
      </c>
      <c r="D2719" s="21" t="n">
        <v>43.6664648893</v>
      </c>
      <c r="E2719" s="21" t="n">
        <v>42.6611711353</v>
      </c>
      <c r="F2719" s="21" t="n">
        <v>43.6324882507</v>
      </c>
      <c r="G2719" s="21" t="n">
        <v>401463000</v>
      </c>
      <c r="H2719" s="22" t="n">
        <v>401463000</v>
      </c>
      <c r="I2719" s="23" t="n">
        <v>0</v>
      </c>
    </row>
    <row r="2720" customFormat="false" ht="15" hidden="false" customHeight="false" outlineLevel="0" collapsed="false">
      <c r="B2720" s="11" t="s">
        <v>550</v>
      </c>
      <c r="C2720" s="11" t="s">
        <v>61</v>
      </c>
      <c r="D2720" s="17" t="n">
        <v>43.6195042345</v>
      </c>
      <c r="E2720" s="17" t="n">
        <v>41.5259667449</v>
      </c>
      <c r="F2720" s="17" t="n">
        <v>41.7498092651</v>
      </c>
      <c r="G2720" s="17" t="n">
        <v>398379000</v>
      </c>
      <c r="H2720" s="18" t="n">
        <v>398379000</v>
      </c>
      <c r="I2720" s="19" t="n">
        <v>0</v>
      </c>
    </row>
    <row r="2721" customFormat="false" ht="15" hidden="false" customHeight="false" outlineLevel="0" collapsed="false">
      <c r="B2721" s="20" t="s">
        <v>551</v>
      </c>
      <c r="C2721" s="20" t="s">
        <v>61</v>
      </c>
      <c r="D2721" s="21" t="n">
        <v>42.2264726965</v>
      </c>
      <c r="E2721" s="21" t="n">
        <v>39.8521335565</v>
      </c>
      <c r="F2721" s="21" t="n">
        <v>40.2978210449</v>
      </c>
      <c r="G2721" s="21" t="n">
        <v>541001000</v>
      </c>
      <c r="H2721" s="22" t="n">
        <v>541001000</v>
      </c>
      <c r="I2721" s="23" t="n">
        <v>0</v>
      </c>
    </row>
    <row r="2722" customFormat="false" ht="15" hidden="false" customHeight="false" outlineLevel="0" collapsed="false">
      <c r="B2722" s="11" t="s">
        <v>552</v>
      </c>
      <c r="C2722" s="11" t="s">
        <v>61</v>
      </c>
      <c r="D2722" s="17" t="n">
        <v>41.177210573</v>
      </c>
      <c r="E2722" s="17" t="n">
        <v>39.9870408361</v>
      </c>
      <c r="F2722" s="17" t="n">
        <v>40.4717025757</v>
      </c>
      <c r="G2722" s="17" t="n">
        <v>416784000</v>
      </c>
      <c r="H2722" s="18" t="n">
        <v>416784000</v>
      </c>
      <c r="I2722" s="19" t="n">
        <v>0</v>
      </c>
    </row>
    <row r="2723" customFormat="false" ht="15" hidden="false" customHeight="false" outlineLevel="0" collapsed="false">
      <c r="B2723" s="20" t="s">
        <v>553</v>
      </c>
      <c r="C2723" s="20" t="s">
        <v>61</v>
      </c>
      <c r="D2723" s="21" t="n">
        <v>41.7368132565</v>
      </c>
      <c r="E2723" s="21" t="n">
        <v>40.4527113517</v>
      </c>
      <c r="F2723" s="21" t="n">
        <v>41.1322364807</v>
      </c>
      <c r="G2723" s="21" t="n">
        <v>388028000</v>
      </c>
      <c r="H2723" s="22" t="n">
        <v>388028000</v>
      </c>
      <c r="I2723" s="23" t="n">
        <v>0</v>
      </c>
    </row>
    <row r="2724" customFormat="false" ht="15" hidden="false" customHeight="false" outlineLevel="0" collapsed="false">
      <c r="B2724" s="11" t="s">
        <v>554</v>
      </c>
      <c r="C2724" s="11" t="s">
        <v>61</v>
      </c>
      <c r="D2724" s="17" t="n">
        <v>40.8504442967</v>
      </c>
      <c r="E2724" s="17" t="n">
        <v>39.2025941841</v>
      </c>
      <c r="F2724" s="17" t="n">
        <v>40.7515106201</v>
      </c>
      <c r="G2724" s="17" t="n">
        <v>517969000</v>
      </c>
      <c r="H2724" s="18" t="n">
        <v>517969000</v>
      </c>
      <c r="I2724" s="19" t="n">
        <v>0</v>
      </c>
    </row>
    <row r="2725" customFormat="false" ht="15" hidden="false" customHeight="false" outlineLevel="0" collapsed="false">
      <c r="B2725" s="20" t="s">
        <v>555</v>
      </c>
      <c r="C2725" s="20" t="s">
        <v>61</v>
      </c>
      <c r="D2725" s="21" t="n">
        <v>42.3513898598</v>
      </c>
      <c r="E2725" s="21" t="n">
        <v>40.8404452236</v>
      </c>
      <c r="F2725" s="21" t="n">
        <v>42.2954292297</v>
      </c>
      <c r="G2725" s="21" t="n">
        <v>437593000</v>
      </c>
      <c r="H2725" s="22" t="n">
        <v>437593000</v>
      </c>
      <c r="I2725" s="23" t="n">
        <v>0</v>
      </c>
    </row>
    <row r="2726" customFormat="false" ht="15" hidden="false" customHeight="false" outlineLevel="0" collapsed="false">
      <c r="B2726" s="11" t="s">
        <v>556</v>
      </c>
      <c r="C2726" s="11" t="s">
        <v>61</v>
      </c>
      <c r="D2726" s="17" t="n">
        <v>43.8533315785</v>
      </c>
      <c r="E2726" s="17" t="n">
        <v>42.8640255512</v>
      </c>
      <c r="F2726" s="17" t="n">
        <v>43.4755973816</v>
      </c>
      <c r="G2726" s="17" t="n">
        <v>409172000</v>
      </c>
      <c r="H2726" s="18" t="n">
        <v>409172000</v>
      </c>
      <c r="I2726" s="19" t="n">
        <v>0</v>
      </c>
    </row>
    <row r="2727" customFormat="false" ht="15" hidden="false" customHeight="false" outlineLevel="0" collapsed="false">
      <c r="B2727" s="20" t="s">
        <v>557</v>
      </c>
      <c r="C2727" s="20" t="s">
        <v>61</v>
      </c>
      <c r="D2727" s="21" t="n">
        <v>45.2773334777</v>
      </c>
      <c r="E2727" s="21" t="n">
        <v>43.6924433329</v>
      </c>
      <c r="F2727" s="21" t="n">
        <v>44.9735488892</v>
      </c>
      <c r="G2727" s="21" t="n">
        <v>424610000</v>
      </c>
      <c r="H2727" s="22" t="n">
        <v>424610000</v>
      </c>
      <c r="I2727" s="23" t="n">
        <v>0</v>
      </c>
    </row>
    <row r="2728" customFormat="false" ht="15" hidden="false" customHeight="false" outlineLevel="0" collapsed="false">
      <c r="B2728" s="11" t="s">
        <v>558</v>
      </c>
      <c r="C2728" s="11" t="s">
        <v>61</v>
      </c>
      <c r="D2728" s="17" t="n">
        <v>45.9029018142</v>
      </c>
      <c r="E2728" s="17" t="n">
        <v>44.8676226645</v>
      </c>
      <c r="F2728" s="17" t="n">
        <v>45.7190284729</v>
      </c>
      <c r="G2728" s="17" t="n">
        <v>400733000</v>
      </c>
      <c r="H2728" s="18" t="n">
        <v>400733000</v>
      </c>
      <c r="I2728" s="19" t="n">
        <v>0</v>
      </c>
    </row>
    <row r="2729" customFormat="false" ht="15" hidden="false" customHeight="false" outlineLevel="0" collapsed="false">
      <c r="B2729" s="20" t="s">
        <v>559</v>
      </c>
      <c r="C2729" s="20" t="s">
        <v>61</v>
      </c>
      <c r="D2729" s="21" t="n">
        <v>46.1856987715</v>
      </c>
      <c r="E2729" s="21" t="n">
        <v>45.1264419987</v>
      </c>
      <c r="F2729" s="21" t="n">
        <v>45.9228858948</v>
      </c>
      <c r="G2729" s="21" t="n">
        <v>343165000</v>
      </c>
      <c r="H2729" s="22" t="n">
        <v>343165000</v>
      </c>
      <c r="I2729" s="23" t="n">
        <v>0</v>
      </c>
    </row>
    <row r="2730" customFormat="false" ht="15" hidden="false" customHeight="false" outlineLevel="0" collapsed="false">
      <c r="B2730" s="11" t="s">
        <v>560</v>
      </c>
      <c r="C2730" s="11" t="s">
        <v>61</v>
      </c>
      <c r="D2730" s="17" t="n">
        <v>46.834248828</v>
      </c>
      <c r="E2730" s="17" t="n">
        <v>45.9358749964</v>
      </c>
      <c r="F2730" s="17" t="n">
        <v>46.5414543152</v>
      </c>
      <c r="G2730" s="17" t="n">
        <v>346719000</v>
      </c>
      <c r="H2730" s="18" t="n">
        <v>346719000</v>
      </c>
      <c r="I2730" s="19" t="n">
        <v>0</v>
      </c>
    </row>
    <row r="2731" customFormat="false" ht="15" hidden="false" customHeight="false" outlineLevel="0" collapsed="false">
      <c r="B2731" s="20" t="s">
        <v>561</v>
      </c>
      <c r="C2731" s="20" t="s">
        <v>61</v>
      </c>
      <c r="D2731" s="21" t="n">
        <v>48.1962948256</v>
      </c>
      <c r="E2731" s="21" t="n">
        <v>46.717329556</v>
      </c>
      <c r="F2731" s="21" t="n">
        <v>46.9171905518</v>
      </c>
      <c r="G2731" s="21" t="n">
        <v>540496000</v>
      </c>
      <c r="H2731" s="22" t="n">
        <v>540496000</v>
      </c>
      <c r="I2731" s="23" t="n">
        <v>0</v>
      </c>
    </row>
    <row r="2732" customFormat="false" ht="15" hidden="false" customHeight="false" outlineLevel="0" collapsed="false">
      <c r="B2732" s="11" t="s">
        <v>562</v>
      </c>
      <c r="C2732" s="11" t="s">
        <v>61</v>
      </c>
      <c r="D2732" s="17" t="n">
        <v>48.438132885</v>
      </c>
      <c r="E2732" s="17" t="n">
        <v>47.249964459</v>
      </c>
      <c r="F2732" s="17" t="n">
        <v>48.3012275696</v>
      </c>
      <c r="G2732" s="17" t="n">
        <v>421245000</v>
      </c>
      <c r="H2732" s="18" t="n">
        <v>421245000</v>
      </c>
      <c r="I2732" s="19" t="n">
        <v>0</v>
      </c>
    </row>
    <row r="2733" customFormat="false" ht="15" hidden="false" customHeight="false" outlineLevel="0" collapsed="false">
      <c r="B2733" s="20" t="s">
        <v>563</v>
      </c>
      <c r="C2733" s="20" t="s">
        <v>61</v>
      </c>
      <c r="D2733" s="21" t="n">
        <v>49.081680849</v>
      </c>
      <c r="E2733" s="21" t="n">
        <v>48.0653893833</v>
      </c>
      <c r="F2733" s="21" t="n">
        <v>48.586025238</v>
      </c>
      <c r="G2733" s="21" t="n">
        <v>384136000</v>
      </c>
      <c r="H2733" s="22" t="n">
        <v>384136000</v>
      </c>
      <c r="I2733" s="23" t="n">
        <v>0</v>
      </c>
    </row>
    <row r="2734" customFormat="false" ht="15" hidden="false" customHeight="false" outlineLevel="0" collapsed="false">
      <c r="B2734" s="11" t="s">
        <v>564</v>
      </c>
      <c r="C2734" s="11" t="s">
        <v>61</v>
      </c>
      <c r="D2734" s="17" t="n">
        <v>49.7991729357</v>
      </c>
      <c r="E2734" s="17" t="n">
        <v>49.0057291068</v>
      </c>
      <c r="F2734" s="17" t="n">
        <v>49.621295929</v>
      </c>
      <c r="G2734" s="17" t="n">
        <v>416954000</v>
      </c>
      <c r="H2734" s="18" t="n">
        <v>416954000</v>
      </c>
      <c r="I2734" s="19" t="n">
        <v>0</v>
      </c>
    </row>
    <row r="2735" customFormat="false" ht="15" hidden="false" customHeight="false" outlineLevel="0" collapsed="false">
      <c r="B2735" s="20" t="s">
        <v>565</v>
      </c>
      <c r="C2735" s="20" t="s">
        <v>61</v>
      </c>
      <c r="D2735" s="21" t="n">
        <v>49.9250894087</v>
      </c>
      <c r="E2735" s="21" t="n">
        <v>48.1663208905</v>
      </c>
      <c r="F2735" s="21" t="n">
        <v>48.8538398743</v>
      </c>
      <c r="G2735" s="21" t="n">
        <v>475497000</v>
      </c>
      <c r="H2735" s="22" t="n">
        <v>475497000</v>
      </c>
      <c r="I2735" s="23" t="n">
        <v>0</v>
      </c>
    </row>
    <row r="2736" customFormat="false" ht="15" hidden="false" customHeight="false" outlineLevel="0" collapsed="false">
      <c r="B2736" s="11" t="s">
        <v>566</v>
      </c>
      <c r="C2736" s="11" t="s">
        <v>61</v>
      </c>
      <c r="D2736" s="17" t="n">
        <v>49.4903936627</v>
      </c>
      <c r="E2736" s="17" t="n">
        <v>48.2962290286</v>
      </c>
      <c r="F2736" s="17" t="n">
        <v>49.4454231262</v>
      </c>
      <c r="G2736" s="17" t="n">
        <v>339756000</v>
      </c>
      <c r="H2736" s="18" t="n">
        <v>339756000</v>
      </c>
      <c r="I2736" s="19" t="n">
        <v>0</v>
      </c>
    </row>
    <row r="2737" customFormat="false" ht="15" hidden="false" customHeight="false" outlineLevel="0" collapsed="false">
      <c r="B2737" s="20" t="s">
        <v>567</v>
      </c>
      <c r="C2737" s="20" t="s">
        <v>61</v>
      </c>
      <c r="D2737" s="21" t="n">
        <v>49.6822634116</v>
      </c>
      <c r="E2737" s="21" t="n">
        <v>48.9727603803</v>
      </c>
      <c r="F2737" s="21" t="n">
        <v>49.2635574341</v>
      </c>
      <c r="G2737" s="21" t="n">
        <v>325205000</v>
      </c>
      <c r="H2737" s="22" t="n">
        <v>325205000</v>
      </c>
      <c r="I2737" s="23" t="n">
        <v>0</v>
      </c>
    </row>
    <row r="2738" customFormat="false" ht="15" hidden="false" customHeight="false" outlineLevel="0" collapsed="false">
      <c r="B2738" s="11" t="s">
        <v>568</v>
      </c>
      <c r="C2738" s="11" t="s">
        <v>61</v>
      </c>
      <c r="D2738" s="17" t="n">
        <v>50.5126782905</v>
      </c>
      <c r="E2738" s="17" t="n">
        <v>49.1466329464</v>
      </c>
      <c r="F2738" s="17" t="n">
        <v>50.3737754822</v>
      </c>
      <c r="G2738" s="17" t="n">
        <v>414120000</v>
      </c>
      <c r="H2738" s="18" t="n">
        <v>414120000</v>
      </c>
      <c r="I2738" s="19" t="n">
        <v>0</v>
      </c>
    </row>
    <row r="2739" customFormat="false" ht="15" hidden="false" customHeight="false" outlineLevel="0" collapsed="false">
      <c r="B2739" s="20" t="s">
        <v>569</v>
      </c>
      <c r="C2739" s="20" t="s">
        <v>61</v>
      </c>
      <c r="D2739" s="21" t="n">
        <v>50.4817010755</v>
      </c>
      <c r="E2739" s="21" t="n">
        <v>49.1876077471</v>
      </c>
      <c r="F2739" s="21" t="n">
        <v>49.9091033936</v>
      </c>
      <c r="G2739" s="21" t="n">
        <v>565747000</v>
      </c>
      <c r="H2739" s="22" t="n">
        <v>565747000</v>
      </c>
      <c r="I2739" s="23" t="n">
        <v>0</v>
      </c>
    </row>
    <row r="2740" customFormat="false" ht="15" hidden="false" customHeight="false" outlineLevel="0" collapsed="false">
      <c r="B2740" s="11" t="s">
        <v>570</v>
      </c>
      <c r="C2740" s="11" t="s">
        <v>61</v>
      </c>
      <c r="D2740" s="17" t="n">
        <v>50.2998214405</v>
      </c>
      <c r="E2740" s="17" t="n">
        <v>47.6566694954</v>
      </c>
      <c r="F2740" s="17" t="n">
        <v>48.6819534302</v>
      </c>
      <c r="G2740" s="17" t="n">
        <v>899420000</v>
      </c>
      <c r="H2740" s="18" t="n">
        <v>899420000</v>
      </c>
      <c r="I2740" s="19" t="n">
        <v>0</v>
      </c>
    </row>
    <row r="2741" customFormat="false" ht="15" hidden="false" customHeight="false" outlineLevel="0" collapsed="false">
      <c r="B2741" s="20" t="s">
        <v>571</v>
      </c>
      <c r="C2741" s="20" t="s">
        <v>61</v>
      </c>
      <c r="D2741" s="21" t="n">
        <v>48.8868150689</v>
      </c>
      <c r="E2741" s="21" t="n">
        <v>47.7116343659</v>
      </c>
      <c r="F2741" s="21" t="n">
        <v>47.7426147461</v>
      </c>
      <c r="G2741" s="21" t="n">
        <v>294645000</v>
      </c>
      <c r="H2741" s="22" t="n">
        <v>294645000</v>
      </c>
      <c r="I2741" s="23" t="n">
        <v>0</v>
      </c>
    </row>
    <row r="2742" customFormat="false" ht="15" hidden="false" customHeight="false" outlineLevel="0" collapsed="false">
      <c r="B2742" s="11" t="s">
        <v>572</v>
      </c>
      <c r="C2742" s="11" t="s">
        <v>61</v>
      </c>
      <c r="D2742" s="17" t="n">
        <v>48.4960870526</v>
      </c>
      <c r="E2742" s="17" t="n">
        <v>47.618702227</v>
      </c>
      <c r="F2742" s="17" t="n">
        <v>48.2082901001</v>
      </c>
      <c r="G2742" s="17" t="n">
        <v>395662000</v>
      </c>
      <c r="H2742" s="18" t="n">
        <v>395662000</v>
      </c>
      <c r="I2742" s="19" t="n">
        <v>0</v>
      </c>
    </row>
    <row r="2743" customFormat="false" ht="15" hidden="false" customHeight="false" outlineLevel="0" collapsed="false">
      <c r="B2743" s="20" t="s">
        <v>573</v>
      </c>
      <c r="C2743" s="20" t="s">
        <v>61</v>
      </c>
      <c r="D2743" s="21" t="n">
        <v>48.28923432</v>
      </c>
      <c r="E2743" s="21" t="n">
        <v>47.4398260027</v>
      </c>
      <c r="F2743" s="21" t="n">
        <v>47.7875823975</v>
      </c>
      <c r="G2743" s="21" t="n">
        <v>401491000</v>
      </c>
      <c r="H2743" s="22" t="n">
        <v>401491000</v>
      </c>
      <c r="I2743" s="23" t="n">
        <v>0</v>
      </c>
    </row>
    <row r="2744" customFormat="false" ht="15" hidden="false" customHeight="false" outlineLevel="0" collapsed="false">
      <c r="B2744" s="11" t="s">
        <v>574</v>
      </c>
      <c r="C2744" s="11" t="s">
        <v>61</v>
      </c>
      <c r="D2744" s="17" t="n">
        <v>48.7279322752</v>
      </c>
      <c r="E2744" s="17" t="n">
        <v>47.8265620525</v>
      </c>
      <c r="F2744" s="17" t="n">
        <v>48.1063652039</v>
      </c>
      <c r="G2744" s="17" t="n">
        <v>382005000</v>
      </c>
      <c r="H2744" s="18" t="n">
        <v>382005000</v>
      </c>
      <c r="I2744" s="19" t="n">
        <v>0</v>
      </c>
    </row>
    <row r="2745" customFormat="false" ht="15" hidden="false" customHeight="false" outlineLevel="0" collapsed="false">
      <c r="B2745" s="20" t="s">
        <v>575</v>
      </c>
      <c r="C2745" s="20" t="s">
        <v>61</v>
      </c>
      <c r="D2745" s="21" t="n">
        <v>48.0763916225</v>
      </c>
      <c r="E2745" s="21" t="n">
        <v>46.3895711107</v>
      </c>
      <c r="F2745" s="21" t="n">
        <v>46.7373275757</v>
      </c>
      <c r="G2745" s="21" t="n">
        <v>526247000</v>
      </c>
      <c r="H2745" s="22" t="n">
        <v>526247000</v>
      </c>
      <c r="I2745" s="23" t="n">
        <v>0</v>
      </c>
    </row>
    <row r="2746" customFormat="false" ht="15" hidden="false" customHeight="false" outlineLevel="0" collapsed="false">
      <c r="B2746" s="11" t="s">
        <v>576</v>
      </c>
      <c r="C2746" s="11" t="s">
        <v>61</v>
      </c>
      <c r="D2746" s="17" t="n">
        <v>47.1670239624</v>
      </c>
      <c r="E2746" s="17" t="n">
        <v>46.154731218</v>
      </c>
      <c r="F2746" s="17" t="n">
        <v>46.7323265076</v>
      </c>
      <c r="G2746" s="17" t="n">
        <v>369317000</v>
      </c>
      <c r="H2746" s="18" t="n">
        <v>369317000</v>
      </c>
      <c r="I2746" s="19" t="n">
        <v>0</v>
      </c>
    </row>
    <row r="2747" customFormat="false" ht="15" hidden="false" customHeight="false" outlineLevel="0" collapsed="false">
      <c r="B2747" s="20" t="s">
        <v>577</v>
      </c>
      <c r="C2747" s="20" t="s">
        <v>61</v>
      </c>
      <c r="D2747" s="21" t="n">
        <v>46.0448041656</v>
      </c>
      <c r="E2747" s="21" t="n">
        <v>44.9785483714</v>
      </c>
      <c r="F2747" s="21" t="n">
        <v>45.4781990051</v>
      </c>
      <c r="G2747" s="21" t="n">
        <v>437543000</v>
      </c>
      <c r="H2747" s="22" t="n">
        <v>437543000</v>
      </c>
      <c r="I2747" s="23" t="n">
        <v>0</v>
      </c>
    </row>
    <row r="2748" customFormat="false" ht="15" hidden="false" customHeight="false" outlineLevel="0" collapsed="false">
      <c r="B2748" s="11" t="s">
        <v>578</v>
      </c>
      <c r="C2748" s="11" t="s">
        <v>61</v>
      </c>
      <c r="D2748" s="17" t="n">
        <v>46.5715276913</v>
      </c>
      <c r="E2748" s="17" t="n">
        <v>45.243341092</v>
      </c>
      <c r="F2748" s="17" t="n">
        <v>46.5375518799</v>
      </c>
      <c r="G2748" s="17" t="n">
        <v>371718000</v>
      </c>
      <c r="H2748" s="18" t="n">
        <v>371718000</v>
      </c>
      <c r="I2748" s="19" t="n">
        <v>0.004</v>
      </c>
    </row>
    <row r="2749" customFormat="false" ht="15" hidden="false" customHeight="false" outlineLevel="0" collapsed="false">
      <c r="B2749" s="20" t="s">
        <v>579</v>
      </c>
      <c r="C2749" s="20" t="s">
        <v>61</v>
      </c>
      <c r="D2749" s="21" t="n">
        <v>47.3580524048</v>
      </c>
      <c r="E2749" s="21" t="n">
        <v>45.3842566413</v>
      </c>
      <c r="F2749" s="21" t="n">
        <v>45.4752006531</v>
      </c>
      <c r="G2749" s="21" t="n">
        <v>380590000</v>
      </c>
      <c r="H2749" s="22" t="n">
        <v>380590000</v>
      </c>
      <c r="I2749" s="23" t="n">
        <v>0</v>
      </c>
    </row>
    <row r="2750" customFormat="false" ht="15" hidden="false" customHeight="false" outlineLevel="0" collapsed="false">
      <c r="B2750" s="11" t="s">
        <v>580</v>
      </c>
      <c r="C2750" s="11" t="s">
        <v>61</v>
      </c>
      <c r="D2750" s="17" t="n">
        <v>46.6005200037</v>
      </c>
      <c r="E2750" s="17" t="n">
        <v>45.5761445624</v>
      </c>
      <c r="F2750" s="17" t="n">
        <v>46.5675392151</v>
      </c>
      <c r="G2750" s="17" t="n">
        <v>350823000</v>
      </c>
      <c r="H2750" s="18" t="n">
        <v>350823000</v>
      </c>
      <c r="I2750" s="19" t="n">
        <v>0</v>
      </c>
    </row>
    <row r="2751" customFormat="false" ht="15" hidden="false" customHeight="false" outlineLevel="0" collapsed="false">
      <c r="B2751" s="20" t="s">
        <v>581</v>
      </c>
      <c r="C2751" s="20" t="s">
        <v>61</v>
      </c>
      <c r="D2751" s="21" t="n">
        <v>47.711831513</v>
      </c>
      <c r="E2751" s="21" t="n">
        <v>46.5215573196</v>
      </c>
      <c r="F2751" s="21" t="n">
        <v>47.4769744873</v>
      </c>
      <c r="G2751" s="21" t="n">
        <v>359224000</v>
      </c>
      <c r="H2751" s="22" t="n">
        <v>359224000</v>
      </c>
      <c r="I2751" s="23" t="n">
        <v>0</v>
      </c>
    </row>
    <row r="2752" customFormat="false" ht="15" hidden="false" customHeight="false" outlineLevel="0" collapsed="false">
      <c r="B2752" s="11" t="s">
        <v>582</v>
      </c>
      <c r="C2752" s="11" t="s">
        <v>61</v>
      </c>
      <c r="D2752" s="17" t="n">
        <v>47.501961634</v>
      </c>
      <c r="E2752" s="17" t="n">
        <v>45.8020043706</v>
      </c>
      <c r="F2752" s="17" t="n">
        <v>46.5985145569</v>
      </c>
      <c r="G2752" s="17" t="n">
        <v>509728000</v>
      </c>
      <c r="H2752" s="18" t="n">
        <v>509728000</v>
      </c>
      <c r="I2752" s="19" t="n">
        <v>0</v>
      </c>
    </row>
    <row r="2753" customFormat="false" ht="15" hidden="false" customHeight="false" outlineLevel="0" collapsed="false">
      <c r="B2753" s="20" t="s">
        <v>583</v>
      </c>
      <c r="C2753" s="20" t="s">
        <v>61</v>
      </c>
      <c r="D2753" s="21" t="n">
        <v>47.6368810992</v>
      </c>
      <c r="E2753" s="21" t="n">
        <v>46.0178718284</v>
      </c>
      <c r="F2753" s="21" t="n">
        <v>47.6278877258</v>
      </c>
      <c r="G2753" s="21" t="n">
        <v>372387000</v>
      </c>
      <c r="H2753" s="22" t="n">
        <v>372387000</v>
      </c>
      <c r="I2753" s="23" t="n">
        <v>0</v>
      </c>
    </row>
    <row r="2754" customFormat="false" ht="15" hidden="false" customHeight="false" outlineLevel="0" collapsed="false">
      <c r="B2754" s="11" t="s">
        <v>584</v>
      </c>
      <c r="C2754" s="11" t="s">
        <v>61</v>
      </c>
      <c r="D2754" s="17" t="n">
        <v>48.5643195252</v>
      </c>
      <c r="E2754" s="17" t="n">
        <v>47.5789217339</v>
      </c>
      <c r="F2754" s="17" t="n">
        <v>48.0586280823</v>
      </c>
      <c r="G2754" s="17" t="n">
        <v>447792000</v>
      </c>
      <c r="H2754" s="18" t="n">
        <v>447792000</v>
      </c>
      <c r="I2754" s="19" t="n">
        <v>0</v>
      </c>
    </row>
    <row r="2755" customFormat="false" ht="15" hidden="false" customHeight="false" outlineLevel="0" collapsed="false">
      <c r="B2755" s="20" t="s">
        <v>585</v>
      </c>
      <c r="C2755" s="20" t="s">
        <v>61</v>
      </c>
      <c r="D2755" s="21" t="n">
        <v>48.6402693189</v>
      </c>
      <c r="E2755" s="21" t="n">
        <v>47.3930343429</v>
      </c>
      <c r="F2755" s="21" t="n">
        <v>48.3204650879</v>
      </c>
      <c r="G2755" s="21" t="n">
        <v>391232000</v>
      </c>
      <c r="H2755" s="22" t="n">
        <v>391232000</v>
      </c>
      <c r="I2755" s="23" t="n">
        <v>0</v>
      </c>
    </row>
    <row r="2756" customFormat="false" ht="15" hidden="false" customHeight="false" outlineLevel="0" collapsed="false">
      <c r="B2756" s="11" t="s">
        <v>586</v>
      </c>
      <c r="C2756" s="11" t="s">
        <v>61</v>
      </c>
      <c r="D2756" s="17" t="n">
        <v>49.3738200784</v>
      </c>
      <c r="E2756" s="17" t="n">
        <v>48.0906040345</v>
      </c>
      <c r="F2756" s="17" t="n">
        <v>48.8601341248</v>
      </c>
      <c r="G2756" s="17" t="n">
        <v>479948000</v>
      </c>
      <c r="H2756" s="18" t="n">
        <v>479948000</v>
      </c>
      <c r="I2756" s="19" t="n">
        <v>0</v>
      </c>
    </row>
    <row r="2757" customFormat="false" ht="15" hidden="false" customHeight="false" outlineLevel="0" collapsed="false">
      <c r="B2757" s="20" t="s">
        <v>587</v>
      </c>
      <c r="C2757" s="20" t="s">
        <v>61</v>
      </c>
      <c r="D2757" s="21" t="n">
        <v>50.4021872923</v>
      </c>
      <c r="E2757" s="21" t="n">
        <v>49.1199739909</v>
      </c>
      <c r="F2757" s="21" t="n">
        <v>50.0464057922</v>
      </c>
      <c r="G2757" s="21" t="n">
        <v>412587000</v>
      </c>
      <c r="H2757" s="22" t="n">
        <v>412587000</v>
      </c>
      <c r="I2757" s="23" t="n">
        <v>0</v>
      </c>
    </row>
    <row r="2758" customFormat="false" ht="15" hidden="false" customHeight="false" outlineLevel="0" collapsed="false">
      <c r="B2758" s="11" t="s">
        <v>588</v>
      </c>
      <c r="C2758" s="11" t="s">
        <v>61</v>
      </c>
      <c r="D2758" s="17" t="n">
        <v>49.6696343373</v>
      </c>
      <c r="E2758" s="17" t="n">
        <v>48.8651258828</v>
      </c>
      <c r="F2758" s="17" t="n">
        <v>49.5736923218</v>
      </c>
      <c r="G2758" s="17" t="n">
        <v>464444000</v>
      </c>
      <c r="H2758" s="18" t="n">
        <v>464444000</v>
      </c>
      <c r="I2758" s="19" t="n">
        <v>0</v>
      </c>
    </row>
    <row r="2759" customFormat="false" ht="15" hidden="false" customHeight="false" outlineLevel="0" collapsed="false">
      <c r="B2759" s="20" t="s">
        <v>589</v>
      </c>
      <c r="C2759" s="20" t="s">
        <v>61</v>
      </c>
      <c r="D2759" s="21" t="n">
        <v>49.9684509146</v>
      </c>
      <c r="E2759" s="21" t="n">
        <v>48.068611459</v>
      </c>
      <c r="F2759" s="21" t="n">
        <v>48.0816040039</v>
      </c>
      <c r="G2759" s="21" t="n">
        <v>397894000</v>
      </c>
      <c r="H2759" s="22" t="n">
        <v>397894000</v>
      </c>
      <c r="I2759" s="23" t="n">
        <v>0</v>
      </c>
    </row>
    <row r="2760" customFormat="false" ht="15" hidden="false" customHeight="false" outlineLevel="0" collapsed="false">
      <c r="B2760" s="11" t="s">
        <v>590</v>
      </c>
      <c r="C2760" s="11" t="s">
        <v>61</v>
      </c>
      <c r="D2760" s="17" t="n">
        <v>49.0650069572</v>
      </c>
      <c r="E2760" s="17" t="n">
        <v>48.389417454</v>
      </c>
      <c r="F2760" s="17" t="n">
        <v>48.9600715637</v>
      </c>
      <c r="G2760" s="17" t="n">
        <v>300425000</v>
      </c>
      <c r="H2760" s="18" t="n">
        <v>300425000</v>
      </c>
      <c r="I2760" s="19" t="n">
        <v>0</v>
      </c>
    </row>
    <row r="2761" customFormat="false" ht="15" hidden="false" customHeight="false" outlineLevel="0" collapsed="false">
      <c r="B2761" s="20" t="s">
        <v>591</v>
      </c>
      <c r="C2761" s="20" t="s">
        <v>61</v>
      </c>
      <c r="D2761" s="21" t="n">
        <v>49.3528383694</v>
      </c>
      <c r="E2761" s="21" t="n">
        <v>48.4373974575</v>
      </c>
      <c r="F2761" s="21" t="n">
        <v>48.8001785278</v>
      </c>
      <c r="G2761" s="21" t="n">
        <v>252507000</v>
      </c>
      <c r="H2761" s="22" t="n">
        <v>252507000</v>
      </c>
      <c r="I2761" s="23" t="n">
        <v>0</v>
      </c>
    </row>
    <row r="2762" customFormat="false" ht="15" hidden="false" customHeight="false" outlineLevel="0" collapsed="false">
      <c r="B2762" s="11" t="s">
        <v>592</v>
      </c>
      <c r="C2762" s="11" t="s">
        <v>61</v>
      </c>
      <c r="D2762" s="17" t="n">
        <v>49.5696929385</v>
      </c>
      <c r="E2762" s="17" t="n">
        <v>48.9300845877</v>
      </c>
      <c r="F2762" s="17" t="n">
        <v>49.2488899231</v>
      </c>
      <c r="G2762" s="17" t="n">
        <v>244200000</v>
      </c>
      <c r="H2762" s="18" t="n">
        <v>244200000</v>
      </c>
      <c r="I2762" s="19" t="n">
        <v>0</v>
      </c>
    </row>
    <row r="2763" customFormat="false" ht="15" hidden="false" customHeight="false" outlineLevel="0" collapsed="false">
      <c r="B2763" s="20" t="s">
        <v>593</v>
      </c>
      <c r="C2763" s="20" t="s">
        <v>61</v>
      </c>
      <c r="D2763" s="21" t="n">
        <v>49.6496462855</v>
      </c>
      <c r="E2763" s="21" t="n">
        <v>49.055008605</v>
      </c>
      <c r="F2763" s="21" t="n">
        <v>49.386806488</v>
      </c>
      <c r="G2763" s="21" t="n">
        <v>233648000</v>
      </c>
      <c r="H2763" s="22" t="n">
        <v>233648000</v>
      </c>
      <c r="I2763" s="23" t="n">
        <v>0</v>
      </c>
    </row>
    <row r="2764" customFormat="false" ht="15" hidden="false" customHeight="false" outlineLevel="0" collapsed="false">
      <c r="B2764" s="11" t="s">
        <v>594</v>
      </c>
      <c r="C2764" s="11" t="s">
        <v>61</v>
      </c>
      <c r="D2764" s="17" t="n">
        <v>49.8535233513</v>
      </c>
      <c r="E2764" s="17" t="n">
        <v>49.3818115872</v>
      </c>
      <c r="F2764" s="17" t="n">
        <v>49.4917449951</v>
      </c>
      <c r="G2764" s="17" t="n">
        <v>246587000</v>
      </c>
      <c r="H2764" s="18" t="n">
        <v>246587000</v>
      </c>
      <c r="I2764" s="19" t="n">
        <v>0</v>
      </c>
    </row>
    <row r="2765" customFormat="false" ht="15" hidden="false" customHeight="false" outlineLevel="0" collapsed="false">
      <c r="B2765" s="20" t="s">
        <v>595</v>
      </c>
      <c r="C2765" s="20" t="s">
        <v>61</v>
      </c>
      <c r="D2765" s="21" t="n">
        <v>49.9664570919</v>
      </c>
      <c r="E2765" s="21" t="n">
        <v>48.7212161119</v>
      </c>
      <c r="F2765" s="21" t="n">
        <v>49.4917449951</v>
      </c>
      <c r="G2765" s="21" t="n">
        <v>389293000</v>
      </c>
      <c r="H2765" s="22" t="n">
        <v>389293000</v>
      </c>
      <c r="I2765" s="23" t="n">
        <v>0</v>
      </c>
    </row>
    <row r="2766" customFormat="false" ht="15" hidden="false" customHeight="false" outlineLevel="0" collapsed="false">
      <c r="B2766" s="11" t="s">
        <v>596</v>
      </c>
      <c r="C2766" s="11" t="s">
        <v>61</v>
      </c>
      <c r="D2766" s="17" t="n">
        <v>49.2648791893</v>
      </c>
      <c r="E2766" s="17" t="n">
        <v>47.56592093</v>
      </c>
      <c r="F2766" s="17" t="n">
        <v>48.1385688782</v>
      </c>
      <c r="G2766" s="17" t="n">
        <v>411254000</v>
      </c>
      <c r="H2766" s="18" t="n">
        <v>411254000</v>
      </c>
      <c r="I2766" s="19" t="n">
        <v>0</v>
      </c>
    </row>
    <row r="2767" customFormat="false" ht="15" hidden="false" customHeight="false" outlineLevel="0" collapsed="false">
      <c r="B2767" s="20" t="s">
        <v>597</v>
      </c>
      <c r="C2767" s="20" t="s">
        <v>61</v>
      </c>
      <c r="D2767" s="21" t="n">
        <v>48.154558172</v>
      </c>
      <c r="E2767" s="21" t="n">
        <v>47.2910876532</v>
      </c>
      <c r="F2767" s="21" t="n">
        <v>47.5399360657</v>
      </c>
      <c r="G2767" s="21" t="n">
        <v>320896000</v>
      </c>
      <c r="H2767" s="22" t="n">
        <v>320896000</v>
      </c>
      <c r="I2767" s="23" t="n">
        <v>0</v>
      </c>
    </row>
    <row r="2768" customFormat="false" ht="15" hidden="false" customHeight="false" outlineLevel="0" collapsed="false">
      <c r="B2768" s="11" t="s">
        <v>598</v>
      </c>
      <c r="C2768" s="11" t="s">
        <v>61</v>
      </c>
      <c r="D2768" s="17" t="n">
        <v>48.4703697343</v>
      </c>
      <c r="E2768" s="17" t="n">
        <v>47.4789752006</v>
      </c>
      <c r="F2768" s="17" t="n">
        <v>47.9686775208</v>
      </c>
      <c r="G2768" s="17" t="n">
        <v>306535000</v>
      </c>
      <c r="H2768" s="18" t="n">
        <v>306535000</v>
      </c>
      <c r="I2768" s="19" t="n">
        <v>0</v>
      </c>
    </row>
    <row r="2769" customFormat="false" ht="15" hidden="false" customHeight="false" outlineLevel="0" collapsed="false">
      <c r="B2769" s="20" t="s">
        <v>599</v>
      </c>
      <c r="C2769" s="20" t="s">
        <v>61</v>
      </c>
      <c r="D2769" s="21" t="n">
        <v>49.5167386995</v>
      </c>
      <c r="E2769" s="21" t="n">
        <v>48.2764955458</v>
      </c>
      <c r="F2769" s="21" t="n">
        <v>49.0670127869</v>
      </c>
      <c r="G2769" s="21" t="n">
        <v>415039000</v>
      </c>
      <c r="H2769" s="22" t="n">
        <v>415039000</v>
      </c>
      <c r="I2769" s="23" t="n">
        <v>0</v>
      </c>
    </row>
    <row r="2770" customFormat="false" ht="15" hidden="false" customHeight="false" outlineLevel="0" collapsed="false">
      <c r="B2770" s="11" t="s">
        <v>600</v>
      </c>
      <c r="C2770" s="11" t="s">
        <v>61</v>
      </c>
      <c r="D2770" s="17" t="n">
        <v>52.2430705137</v>
      </c>
      <c r="E2770" s="17" t="n">
        <v>49.4487769541</v>
      </c>
      <c r="F2770" s="17" t="n">
        <v>52.22108078</v>
      </c>
      <c r="G2770" s="17" t="n">
        <v>642510000</v>
      </c>
      <c r="H2770" s="18" t="n">
        <v>642510000</v>
      </c>
      <c r="I2770" s="19" t="n">
        <v>0</v>
      </c>
    </row>
    <row r="2771" customFormat="false" ht="15" hidden="false" customHeight="false" outlineLevel="0" collapsed="false">
      <c r="B2771" s="20" t="s">
        <v>601</v>
      </c>
      <c r="C2771" s="20" t="s">
        <v>61</v>
      </c>
      <c r="D2771" s="21" t="n">
        <v>54.291817675</v>
      </c>
      <c r="E2771" s="21" t="n">
        <v>51.6584250649</v>
      </c>
      <c r="F2771" s="21" t="n">
        <v>53.1075401306</v>
      </c>
      <c r="G2771" s="21" t="n">
        <v>773100000</v>
      </c>
      <c r="H2771" s="22" t="n">
        <v>773100000</v>
      </c>
      <c r="I2771" s="23" t="n">
        <v>0</v>
      </c>
    </row>
    <row r="2772" customFormat="false" ht="15" hidden="false" customHeight="false" outlineLevel="0" collapsed="false">
      <c r="B2772" s="11" t="s">
        <v>602</v>
      </c>
      <c r="C2772" s="11" t="s">
        <v>61</v>
      </c>
      <c r="D2772" s="17" t="n">
        <v>54.5666464531</v>
      </c>
      <c r="E2772" s="17" t="n">
        <v>53.4563250386</v>
      </c>
      <c r="F2772" s="17" t="n">
        <v>54.3167991638</v>
      </c>
      <c r="G2772" s="17" t="n">
        <v>533796000</v>
      </c>
      <c r="H2772" s="18" t="n">
        <v>533796000</v>
      </c>
      <c r="I2772" s="19" t="n">
        <v>0</v>
      </c>
    </row>
    <row r="2773" customFormat="false" ht="15" hidden="false" customHeight="false" outlineLevel="0" collapsed="false">
      <c r="B2773" s="20" t="s">
        <v>603</v>
      </c>
      <c r="C2773" s="20" t="s">
        <v>61</v>
      </c>
      <c r="D2773" s="21" t="n">
        <v>55.3121913459</v>
      </c>
      <c r="E2773" s="21" t="n">
        <v>53.5272830648</v>
      </c>
      <c r="F2773" s="21" t="n">
        <v>54.7885093689</v>
      </c>
      <c r="G2773" s="21" t="n">
        <v>596759000</v>
      </c>
      <c r="H2773" s="22" t="n">
        <v>596759000</v>
      </c>
      <c r="I2773" s="23" t="n">
        <v>0</v>
      </c>
    </row>
    <row r="2774" customFormat="false" ht="15" hidden="false" customHeight="false" outlineLevel="0" collapsed="false">
      <c r="B2774" s="11" t="s">
        <v>604</v>
      </c>
      <c r="C2774" s="11" t="s">
        <v>61</v>
      </c>
      <c r="D2774" s="17" t="n">
        <v>54.9364179983</v>
      </c>
      <c r="E2774" s="17" t="n">
        <v>54.2968096081</v>
      </c>
      <c r="F2774" s="17" t="n">
        <v>54.676574707</v>
      </c>
      <c r="G2774" s="17" t="n">
        <v>352994000</v>
      </c>
      <c r="H2774" s="18" t="n">
        <v>352994000</v>
      </c>
      <c r="I2774" s="19" t="n">
        <v>0</v>
      </c>
    </row>
    <row r="2775" customFormat="false" ht="15" hidden="false" customHeight="false" outlineLevel="0" collapsed="false">
      <c r="B2775" s="20" t="s">
        <v>605</v>
      </c>
      <c r="C2775" s="20" t="s">
        <v>61</v>
      </c>
      <c r="D2775" s="21" t="n">
        <v>56.8002756073</v>
      </c>
      <c r="E2775" s="21" t="n">
        <v>54.86646024</v>
      </c>
      <c r="F2775" s="21" t="n">
        <v>56.3475532532</v>
      </c>
      <c r="G2775" s="21" t="n">
        <v>449580000</v>
      </c>
      <c r="H2775" s="22" t="n">
        <v>449580000</v>
      </c>
      <c r="I2775" s="23" t="n">
        <v>0</v>
      </c>
    </row>
    <row r="2776" customFormat="false" ht="15" hidden="false" customHeight="false" outlineLevel="0" collapsed="false">
      <c r="B2776" s="11" t="s">
        <v>606</v>
      </c>
      <c r="C2776" s="11" t="s">
        <v>61</v>
      </c>
      <c r="D2776" s="17" t="n">
        <v>56.4365046083</v>
      </c>
      <c r="E2776" s="17" t="n">
        <v>54.7065630192</v>
      </c>
      <c r="F2776" s="17" t="n">
        <v>56.0187606812</v>
      </c>
      <c r="G2776" s="17" t="n">
        <v>474394000</v>
      </c>
      <c r="H2776" s="18" t="n">
        <v>474394000</v>
      </c>
      <c r="I2776" s="19" t="n">
        <v>0</v>
      </c>
    </row>
    <row r="2777" customFormat="false" ht="15" hidden="false" customHeight="false" outlineLevel="0" collapsed="false">
      <c r="B2777" s="20" t="s">
        <v>607</v>
      </c>
      <c r="C2777" s="20" t="s">
        <v>61</v>
      </c>
      <c r="D2777" s="21" t="n">
        <v>57.5648080571</v>
      </c>
      <c r="E2777" s="21" t="n">
        <v>56.0727201672</v>
      </c>
      <c r="F2777" s="21" t="n">
        <v>57.0721092224</v>
      </c>
      <c r="G2777" s="21" t="n">
        <v>491650000</v>
      </c>
      <c r="H2777" s="22" t="n">
        <v>491650000</v>
      </c>
      <c r="I2777" s="23" t="n">
        <v>0</v>
      </c>
    </row>
    <row r="2778" customFormat="false" ht="15" hidden="false" customHeight="false" outlineLevel="0" collapsed="false">
      <c r="B2778" s="11" t="s">
        <v>608</v>
      </c>
      <c r="C2778" s="11" t="s">
        <v>61</v>
      </c>
      <c r="D2778" s="17" t="n">
        <v>59.4636518818</v>
      </c>
      <c r="E2778" s="17" t="n">
        <v>57.1900401378</v>
      </c>
      <c r="F2778" s="17" t="n">
        <v>59.4546585083</v>
      </c>
      <c r="G2778" s="17" t="n">
        <v>543501000</v>
      </c>
      <c r="H2778" s="18" t="n">
        <v>543501000</v>
      </c>
      <c r="I2778" s="19" t="n">
        <v>0</v>
      </c>
    </row>
    <row r="2779" customFormat="false" ht="15" hidden="false" customHeight="false" outlineLevel="0" collapsed="false">
      <c r="B2779" s="20" t="s">
        <v>609</v>
      </c>
      <c r="C2779" s="20" t="s">
        <v>61</v>
      </c>
      <c r="D2779" s="21" t="n">
        <v>60.2941497656</v>
      </c>
      <c r="E2779" s="21" t="n">
        <v>59.0339184265</v>
      </c>
      <c r="F2779" s="21" t="n">
        <v>59.6175613403</v>
      </c>
      <c r="G2779" s="21" t="n">
        <v>452955000</v>
      </c>
      <c r="H2779" s="22" t="n">
        <v>452955000</v>
      </c>
      <c r="I2779" s="23" t="n">
        <v>0</v>
      </c>
    </row>
    <row r="2780" customFormat="false" ht="15" hidden="false" customHeight="false" outlineLevel="0" collapsed="false">
      <c r="B2780" s="11" t="s">
        <v>610</v>
      </c>
      <c r="C2780" s="11" t="s">
        <v>61</v>
      </c>
      <c r="D2780" s="17" t="n">
        <v>59.8733981111</v>
      </c>
      <c r="E2780" s="17" t="n">
        <v>58.5492068512</v>
      </c>
      <c r="F2780" s="17" t="n">
        <v>59.8364219666</v>
      </c>
      <c r="G2780" s="17" t="n">
        <v>294654000</v>
      </c>
      <c r="H2780" s="18" t="n">
        <v>294654000</v>
      </c>
      <c r="I2780" s="19" t="n">
        <v>0</v>
      </c>
    </row>
    <row r="2781" customFormat="false" ht="15" hidden="false" customHeight="false" outlineLevel="0" collapsed="false">
      <c r="B2781" s="20" t="s">
        <v>611</v>
      </c>
      <c r="C2781" s="20" t="s">
        <v>61</v>
      </c>
      <c r="D2781" s="21" t="n">
        <v>62.8106074687</v>
      </c>
      <c r="E2781" s="21" t="n">
        <v>59.9013863658</v>
      </c>
      <c r="F2781" s="21" t="n">
        <v>61.3245162964</v>
      </c>
      <c r="G2781" s="21" t="n">
        <v>560271000</v>
      </c>
      <c r="H2781" s="22" t="n">
        <v>560271000</v>
      </c>
      <c r="I2781" s="23" t="n">
        <v>0</v>
      </c>
    </row>
    <row r="2782" customFormat="false" ht="15" hidden="false" customHeight="false" outlineLevel="0" collapsed="false">
      <c r="B2782" s="11" t="s">
        <v>612</v>
      </c>
      <c r="C2782" s="11" t="s">
        <v>61</v>
      </c>
      <c r="D2782" s="17" t="n">
        <v>62.6806850961</v>
      </c>
      <c r="E2782" s="17" t="n">
        <v>60.8128236231</v>
      </c>
      <c r="F2782" s="17" t="n">
        <v>61.5793571472</v>
      </c>
      <c r="G2782" s="17" t="n">
        <v>482777000</v>
      </c>
      <c r="H2782" s="18" t="n">
        <v>482777000</v>
      </c>
      <c r="I2782" s="19" t="n">
        <v>0</v>
      </c>
    </row>
    <row r="2783" customFormat="false" ht="15" hidden="false" customHeight="false" outlineLevel="0" collapsed="false">
      <c r="B2783" s="20" t="s">
        <v>613</v>
      </c>
      <c r="C2783" s="20" t="s">
        <v>61</v>
      </c>
      <c r="D2783" s="21" t="n">
        <v>61.7452605457</v>
      </c>
      <c r="E2783" s="21" t="n">
        <v>60.5360005942</v>
      </c>
      <c r="F2783" s="21" t="n">
        <v>60.9937171936</v>
      </c>
      <c r="G2783" s="21" t="n">
        <v>390309000</v>
      </c>
      <c r="H2783" s="22" t="n">
        <v>390309000</v>
      </c>
      <c r="I2783" s="23" t="n">
        <v>0</v>
      </c>
    </row>
    <row r="2784" customFormat="false" ht="15" hidden="false" customHeight="false" outlineLevel="0" collapsed="false">
      <c r="B2784" s="11" t="s">
        <v>614</v>
      </c>
      <c r="C2784" s="11" t="s">
        <v>61</v>
      </c>
      <c r="D2784" s="17" t="n">
        <v>62.4508215202</v>
      </c>
      <c r="E2784" s="17" t="n">
        <v>60.8697911042</v>
      </c>
      <c r="F2784" s="17" t="n">
        <v>62.4268379211</v>
      </c>
      <c r="G2784" s="17" t="n">
        <v>348733000</v>
      </c>
      <c r="H2784" s="18" t="n">
        <v>348733000</v>
      </c>
      <c r="I2784" s="19" t="n">
        <v>0</v>
      </c>
    </row>
    <row r="2785" customFormat="false" ht="15" hidden="false" customHeight="false" outlineLevel="0" collapsed="false">
      <c r="B2785" s="20" t="s">
        <v>615</v>
      </c>
      <c r="C2785" s="20" t="s">
        <v>61</v>
      </c>
      <c r="D2785" s="21" t="n">
        <v>63.4542116348</v>
      </c>
      <c r="E2785" s="21" t="n">
        <v>62.2219631767</v>
      </c>
      <c r="F2785" s="21" t="n">
        <v>62.7356491089</v>
      </c>
      <c r="G2785" s="21" t="n">
        <v>410735000</v>
      </c>
      <c r="H2785" s="22" t="n">
        <v>410735000</v>
      </c>
      <c r="I2785" s="23" t="n">
        <v>0</v>
      </c>
    </row>
    <row r="2786" customFormat="false" ht="15" hidden="false" customHeight="false" outlineLevel="0" collapsed="false">
      <c r="B2786" s="11" t="s">
        <v>616</v>
      </c>
      <c r="C2786" s="11" t="s">
        <v>61</v>
      </c>
      <c r="D2786" s="17" t="n">
        <v>62.2309615144</v>
      </c>
      <c r="E2786" s="17" t="n">
        <v>60.6629197564</v>
      </c>
      <c r="F2786" s="17" t="n">
        <v>61.4894142151</v>
      </c>
      <c r="G2786" s="17" t="n">
        <v>453795000</v>
      </c>
      <c r="H2786" s="18" t="n">
        <v>453795000</v>
      </c>
      <c r="I2786" s="19" t="n">
        <v>0</v>
      </c>
    </row>
    <row r="2787" customFormat="false" ht="15" hidden="false" customHeight="false" outlineLevel="0" collapsed="false">
      <c r="B2787" s="20" t="s">
        <v>617</v>
      </c>
      <c r="C2787" s="20" t="s">
        <v>61</v>
      </c>
      <c r="D2787" s="21" t="n">
        <v>63.1523961433</v>
      </c>
      <c r="E2787" s="21" t="n">
        <v>61.6123372319</v>
      </c>
      <c r="F2787" s="21" t="n">
        <v>62.988494873</v>
      </c>
      <c r="G2787" s="21" t="n">
        <v>369146000</v>
      </c>
      <c r="H2787" s="22" t="n">
        <v>369146000</v>
      </c>
      <c r="I2787" s="23" t="n">
        <v>0</v>
      </c>
    </row>
    <row r="2788" customFormat="false" ht="15" hidden="false" customHeight="false" outlineLevel="0" collapsed="false">
      <c r="B2788" s="11" t="s">
        <v>618</v>
      </c>
      <c r="C2788" s="11" t="s">
        <v>61</v>
      </c>
      <c r="D2788" s="17" t="n">
        <v>66.5593168067</v>
      </c>
      <c r="E2788" s="17" t="n">
        <v>63.6510944915</v>
      </c>
      <c r="F2788" s="17" t="n">
        <v>66.1195907593</v>
      </c>
      <c r="G2788" s="17" t="n">
        <v>476578000</v>
      </c>
      <c r="H2788" s="18" t="n">
        <v>476578000</v>
      </c>
      <c r="I2788" s="19" t="n">
        <v>0</v>
      </c>
    </row>
    <row r="2789" customFormat="false" ht="15" hidden="false" customHeight="false" outlineLevel="0" collapsed="false">
      <c r="B2789" s="20" t="s">
        <v>619</v>
      </c>
      <c r="C2789" s="20" t="s">
        <v>61</v>
      </c>
      <c r="D2789" s="21" t="n">
        <v>69.4545424422</v>
      </c>
      <c r="E2789" s="21" t="n">
        <v>67.163942923</v>
      </c>
      <c r="F2789" s="21" t="n">
        <v>69.289642334</v>
      </c>
      <c r="G2789" s="21" t="n">
        <v>680078000</v>
      </c>
      <c r="H2789" s="22" t="n">
        <v>680078000</v>
      </c>
      <c r="I2789" s="23" t="n">
        <v>0</v>
      </c>
    </row>
    <row r="2790" customFormat="false" ht="15" hidden="false" customHeight="false" outlineLevel="0" collapsed="false">
      <c r="B2790" s="11" t="s">
        <v>620</v>
      </c>
      <c r="C2790" s="11" t="s">
        <v>61</v>
      </c>
      <c r="D2790" s="17" t="n">
        <v>69.7113830898</v>
      </c>
      <c r="E2790" s="17" t="n">
        <v>66.259498483</v>
      </c>
      <c r="F2790" s="17" t="n">
        <v>68.1813201904</v>
      </c>
      <c r="G2790" s="17" t="n">
        <v>683111000</v>
      </c>
      <c r="H2790" s="18" t="n">
        <v>683111000</v>
      </c>
      <c r="I2790" s="19" t="n">
        <v>0</v>
      </c>
    </row>
    <row r="2791" customFormat="false" ht="15" hidden="false" customHeight="false" outlineLevel="0" collapsed="false">
      <c r="B2791" s="20" t="s">
        <v>621</v>
      </c>
      <c r="C2791" s="20" t="s">
        <v>61</v>
      </c>
      <c r="D2791" s="21" t="n">
        <v>70.1770958659</v>
      </c>
      <c r="E2791" s="21" t="n">
        <v>67.5586939758</v>
      </c>
      <c r="F2791" s="21" t="n">
        <v>70.0561676025</v>
      </c>
      <c r="G2791" s="21" t="n">
        <v>495575000</v>
      </c>
      <c r="H2791" s="22" t="n">
        <v>495575000</v>
      </c>
      <c r="I2791" s="23" t="n">
        <v>0</v>
      </c>
    </row>
    <row r="2792" customFormat="false" ht="15" hidden="false" customHeight="false" outlineLevel="0" collapsed="false">
      <c r="B2792" s="11" t="s">
        <v>622</v>
      </c>
      <c r="C2792" s="11" t="s">
        <v>61</v>
      </c>
      <c r="D2792" s="17" t="n">
        <v>70.7507528829</v>
      </c>
      <c r="E2792" s="17" t="n">
        <v>69.4125739469</v>
      </c>
      <c r="F2792" s="17" t="n">
        <v>69.5984573364</v>
      </c>
      <c r="G2792" s="17" t="n">
        <v>414422000</v>
      </c>
      <c r="H2792" s="18" t="n">
        <v>414422000</v>
      </c>
      <c r="I2792" s="19" t="n">
        <v>0</v>
      </c>
    </row>
    <row r="2793" customFormat="false" ht="15" hidden="false" customHeight="false" outlineLevel="0" collapsed="false">
      <c r="B2793" s="20" t="s">
        <v>623</v>
      </c>
      <c r="C2793" s="20" t="s">
        <v>61</v>
      </c>
      <c r="D2793" s="21" t="n">
        <v>72.1409060464</v>
      </c>
      <c r="E2793" s="21" t="n">
        <v>70.1691116068</v>
      </c>
      <c r="F2793" s="21" t="n">
        <v>72.0889434814</v>
      </c>
      <c r="G2793" s="21" t="n">
        <v>436637000</v>
      </c>
      <c r="H2793" s="22" t="n">
        <v>436637000</v>
      </c>
      <c r="I2793" s="23" t="n">
        <v>0</v>
      </c>
    </row>
    <row r="2794" customFormat="false" ht="15" hidden="false" customHeight="false" outlineLevel="0" collapsed="false">
      <c r="B2794" s="11" t="s">
        <v>624</v>
      </c>
      <c r="C2794" s="11" t="s">
        <v>61</v>
      </c>
      <c r="D2794" s="17" t="n">
        <v>74.5654125871</v>
      </c>
      <c r="E2794" s="17" t="n">
        <v>71.206466104</v>
      </c>
      <c r="F2794" s="17" t="n">
        <v>72.2038574219</v>
      </c>
      <c r="G2794" s="17" t="n">
        <v>613710000</v>
      </c>
      <c r="H2794" s="18" t="n">
        <v>613710000</v>
      </c>
      <c r="I2794" s="19" t="n">
        <v>0</v>
      </c>
    </row>
    <row r="2795" customFormat="false" ht="15" hidden="false" customHeight="false" outlineLevel="0" collapsed="false">
      <c r="B2795" s="20" t="s">
        <v>625</v>
      </c>
      <c r="C2795" s="20" t="s">
        <v>61</v>
      </c>
      <c r="D2795" s="21" t="n">
        <v>73.4051451837</v>
      </c>
      <c r="E2795" s="21" t="n">
        <v>69.5774897432</v>
      </c>
      <c r="F2795" s="21" t="n">
        <v>72.0839538574</v>
      </c>
      <c r="G2795" s="21" t="n">
        <v>602580000</v>
      </c>
      <c r="H2795" s="22" t="n">
        <v>602580000</v>
      </c>
      <c r="I2795" s="23" t="n">
        <v>0</v>
      </c>
    </row>
    <row r="2796" customFormat="false" ht="15" hidden="false" customHeight="false" outlineLevel="0" collapsed="false">
      <c r="B2796" s="11" t="s">
        <v>626</v>
      </c>
      <c r="C2796" s="11" t="s">
        <v>61</v>
      </c>
      <c r="D2796" s="17" t="n">
        <v>74.1906440188</v>
      </c>
      <c r="E2796" s="17" t="n">
        <v>71.894051507</v>
      </c>
      <c r="F2796" s="17" t="n">
        <v>73.854850769</v>
      </c>
      <c r="G2796" s="17" t="n">
        <v>504917000</v>
      </c>
      <c r="H2796" s="18" t="n">
        <v>504917000</v>
      </c>
      <c r="I2796" s="19" t="n">
        <v>0</v>
      </c>
    </row>
    <row r="2797" customFormat="false" ht="15" hidden="false" customHeight="false" outlineLevel="0" collapsed="false">
      <c r="B2797" s="20" t="s">
        <v>627</v>
      </c>
      <c r="C2797" s="20" t="s">
        <v>61</v>
      </c>
      <c r="D2797" s="21" t="n">
        <v>73.9298060816</v>
      </c>
      <c r="E2797" s="21" t="n">
        <v>72.3557713217</v>
      </c>
      <c r="F2797" s="21" t="n">
        <v>72.613609314</v>
      </c>
      <c r="G2797" s="21" t="n">
        <v>420122000</v>
      </c>
      <c r="H2797" s="22" t="n">
        <v>420122000</v>
      </c>
      <c r="I2797" s="23" t="n">
        <v>0</v>
      </c>
    </row>
    <row r="2798" customFormat="false" ht="15" hidden="false" customHeight="false" outlineLevel="0" collapsed="false">
      <c r="B2798" s="11" t="s">
        <v>628</v>
      </c>
      <c r="C2798" s="11" t="s">
        <v>61</v>
      </c>
      <c r="D2798" s="17" t="n">
        <v>74.3565424579</v>
      </c>
      <c r="E2798" s="17" t="n">
        <v>72.4567029507</v>
      </c>
      <c r="F2798" s="17" t="n">
        <v>72.5686340332</v>
      </c>
      <c r="G2798" s="17" t="n">
        <v>495327000</v>
      </c>
      <c r="H2798" s="18" t="n">
        <v>495327000</v>
      </c>
      <c r="I2798" s="19" t="n">
        <v>0</v>
      </c>
    </row>
    <row r="2799" customFormat="false" ht="15" hidden="false" customHeight="false" outlineLevel="0" collapsed="false">
      <c r="B2799" s="20" t="s">
        <v>629</v>
      </c>
      <c r="C2799" s="20" t="s">
        <v>61</v>
      </c>
      <c r="D2799" s="21" t="n">
        <v>71.9120445685</v>
      </c>
      <c r="E2799" s="21" t="n">
        <v>67.6926235955</v>
      </c>
      <c r="F2799" s="21" t="n">
        <v>69.409576416</v>
      </c>
      <c r="G2799" s="21" t="n">
        <v>704833000</v>
      </c>
      <c r="H2799" s="22" t="n">
        <v>704833000</v>
      </c>
      <c r="I2799" s="23" t="n">
        <v>0</v>
      </c>
    </row>
    <row r="2800" customFormat="false" ht="15" hidden="false" customHeight="false" outlineLevel="0" collapsed="false">
      <c r="B2800" s="11" t="s">
        <v>630</v>
      </c>
      <c r="C2800" s="11" t="s">
        <v>61</v>
      </c>
      <c r="D2800" s="17" t="n">
        <v>68.8459293516</v>
      </c>
      <c r="E2800" s="17" t="n">
        <v>66.2075422569</v>
      </c>
      <c r="F2800" s="17" t="n">
        <v>67.4307937622</v>
      </c>
      <c r="G2800" s="17" t="n">
        <v>673755000</v>
      </c>
      <c r="H2800" s="18" t="n">
        <v>673755000</v>
      </c>
      <c r="I2800" s="19" t="n">
        <v>0</v>
      </c>
    </row>
    <row r="2801" customFormat="false" ht="15" hidden="false" customHeight="false" outlineLevel="0" collapsed="false">
      <c r="B2801" s="20" t="s">
        <v>631</v>
      </c>
      <c r="C2801" s="20" t="s">
        <v>61</v>
      </c>
      <c r="D2801" s="21" t="n">
        <v>78.5269930847</v>
      </c>
      <c r="E2801" s="21" t="n">
        <v>74.174657957</v>
      </c>
      <c r="F2801" s="21" t="n">
        <v>78.490020752</v>
      </c>
      <c r="G2801" s="21" t="n">
        <v>865100000</v>
      </c>
      <c r="H2801" s="22" t="n">
        <v>865100000</v>
      </c>
      <c r="I2801" s="23" t="n">
        <v>0</v>
      </c>
    </row>
    <row r="2802" customFormat="false" ht="15" hidden="false" customHeight="false" outlineLevel="0" collapsed="false">
      <c r="B2802" s="11" t="s">
        <v>632</v>
      </c>
      <c r="C2802" s="11" t="s">
        <v>61</v>
      </c>
      <c r="D2802" s="17" t="n">
        <v>82.3436629057</v>
      </c>
      <c r="E2802" s="17" t="n">
        <v>77.5226123761</v>
      </c>
      <c r="F2802" s="17" t="n">
        <v>78.7688522339</v>
      </c>
      <c r="G2802" s="17" t="n">
        <v>829388000</v>
      </c>
      <c r="H2802" s="18" t="n">
        <v>829388000</v>
      </c>
      <c r="I2802" s="19" t="n">
        <v>0</v>
      </c>
    </row>
    <row r="2803" customFormat="false" ht="15" hidden="false" customHeight="false" outlineLevel="0" collapsed="false">
      <c r="B2803" s="20" t="s">
        <v>633</v>
      </c>
      <c r="C2803" s="20" t="s">
        <v>61</v>
      </c>
      <c r="D2803" s="21" t="n">
        <v>80.5967452146</v>
      </c>
      <c r="E2803" s="21" t="n">
        <v>78.4570464698</v>
      </c>
      <c r="F2803" s="21" t="n">
        <v>79.0436935425</v>
      </c>
      <c r="G2803" s="21" t="n">
        <v>503973000</v>
      </c>
      <c r="H2803" s="22" t="n">
        <v>503973000</v>
      </c>
      <c r="I2803" s="23" t="n">
        <v>0</v>
      </c>
    </row>
    <row r="2804" customFormat="false" ht="15" hidden="false" customHeight="false" outlineLevel="0" collapsed="false">
      <c r="B2804" s="11" t="s">
        <v>634</v>
      </c>
      <c r="C2804" s="11" t="s">
        <v>61</v>
      </c>
      <c r="D2804" s="17" t="n">
        <v>79.4314547023</v>
      </c>
      <c r="E2804" s="17" t="n">
        <v>77.1148698099</v>
      </c>
      <c r="F2804" s="17" t="n">
        <v>78.652923584</v>
      </c>
      <c r="G2804" s="17" t="n">
        <v>391705000</v>
      </c>
      <c r="H2804" s="18" t="n">
        <v>391705000</v>
      </c>
      <c r="I2804" s="19" t="n">
        <v>0</v>
      </c>
    </row>
    <row r="2805" customFormat="false" ht="15" hidden="false" customHeight="false" outlineLevel="0" collapsed="false">
      <c r="B2805" s="20" t="s">
        <v>635</v>
      </c>
      <c r="C2805" s="20" t="s">
        <v>61</v>
      </c>
      <c r="D2805" s="21" t="n">
        <v>78.8847755646</v>
      </c>
      <c r="E2805" s="21" t="n">
        <v>77.0778814808</v>
      </c>
      <c r="F2805" s="21" t="n">
        <v>77.6155548096</v>
      </c>
      <c r="G2805" s="21" t="n">
        <v>393110000</v>
      </c>
      <c r="H2805" s="22" t="n">
        <v>393110000</v>
      </c>
      <c r="I2805" s="23" t="n">
        <v>0</v>
      </c>
    </row>
    <row r="2806" customFormat="false" ht="15" hidden="false" customHeight="false" outlineLevel="0" collapsed="false">
      <c r="B2806" s="11" t="s">
        <v>636</v>
      </c>
      <c r="C2806" s="11" t="s">
        <v>61</v>
      </c>
      <c r="D2806" s="17" t="n">
        <v>79.9411369644</v>
      </c>
      <c r="E2806" s="17" t="n">
        <v>78.3021393481</v>
      </c>
      <c r="F2806" s="17" t="n">
        <v>79.0636749268</v>
      </c>
      <c r="G2806" s="17" t="n">
        <v>507289000</v>
      </c>
      <c r="H2806" s="18" t="n">
        <v>507289000</v>
      </c>
      <c r="I2806" s="19" t="n">
        <v>0</v>
      </c>
    </row>
    <row r="2807" customFormat="false" ht="15" hidden="false" customHeight="false" outlineLevel="0" collapsed="false">
      <c r="B2807" s="20" t="s">
        <v>637</v>
      </c>
      <c r="C2807" s="20" t="s">
        <v>61</v>
      </c>
      <c r="D2807" s="21" t="n">
        <v>82.2497201385</v>
      </c>
      <c r="E2807" s="21" t="n">
        <v>79.3864650806</v>
      </c>
      <c r="F2807" s="21" t="n">
        <v>82.228729248</v>
      </c>
      <c r="G2807" s="21" t="n">
        <v>479135000</v>
      </c>
      <c r="H2807" s="22" t="n">
        <v>479135000</v>
      </c>
      <c r="I2807" s="23" t="n">
        <v>0</v>
      </c>
    </row>
    <row r="2808" customFormat="false" ht="15" hidden="false" customHeight="false" outlineLevel="0" collapsed="false">
      <c r="B2808" s="11" t="s">
        <v>638</v>
      </c>
      <c r="C2808" s="11" t="s">
        <v>61</v>
      </c>
      <c r="D2808" s="17" t="n">
        <v>87.641427504</v>
      </c>
      <c r="E2808" s="17" t="n">
        <v>83.6678584853</v>
      </c>
      <c r="F2808" s="17" t="n">
        <v>85.184928894</v>
      </c>
      <c r="G2808" s="17" t="n">
        <v>615616000</v>
      </c>
      <c r="H2808" s="18" t="n">
        <v>615616000</v>
      </c>
      <c r="I2808" s="19" t="n">
        <v>0</v>
      </c>
    </row>
    <row r="2809" customFormat="false" ht="15" hidden="false" customHeight="false" outlineLevel="0" collapsed="false">
      <c r="B2809" s="20" t="s">
        <v>639</v>
      </c>
      <c r="C2809" s="20" t="s">
        <v>61</v>
      </c>
      <c r="D2809" s="21" t="n">
        <v>86.0484479455</v>
      </c>
      <c r="E2809" s="21" t="n">
        <v>83.3699589572</v>
      </c>
      <c r="F2809" s="21" t="n">
        <v>85.9155197144</v>
      </c>
      <c r="G2809" s="21" t="n">
        <v>520639000</v>
      </c>
      <c r="H2809" s="22" t="n">
        <v>520639000</v>
      </c>
      <c r="I2809" s="23" t="n">
        <v>0.004</v>
      </c>
    </row>
    <row r="2810" customFormat="false" ht="15" hidden="false" customHeight="false" outlineLevel="0" collapsed="false">
      <c r="B2810" s="11" t="s">
        <v>640</v>
      </c>
      <c r="C2810" s="11" t="s">
        <v>61</v>
      </c>
      <c r="D2810" s="17" t="n">
        <v>89.6733955562</v>
      </c>
      <c r="E2810" s="17" t="n">
        <v>86.9809147022</v>
      </c>
      <c r="F2810" s="17" t="n">
        <v>88.6499710083</v>
      </c>
      <c r="G2810" s="17" t="n">
        <v>582520000</v>
      </c>
      <c r="H2810" s="18" t="n">
        <v>582520000</v>
      </c>
      <c r="I2810" s="19" t="n">
        <v>0</v>
      </c>
    </row>
    <row r="2811" customFormat="false" ht="15" hidden="false" customHeight="false" outlineLevel="0" collapsed="false">
      <c r="B2811" s="20" t="s">
        <v>641</v>
      </c>
      <c r="C2811" s="20" t="s">
        <v>61</v>
      </c>
      <c r="D2811" s="21" t="n">
        <v>92.714666396</v>
      </c>
      <c r="E2811" s="21" t="n">
        <v>89.5514509268</v>
      </c>
      <c r="F2811" s="21" t="n">
        <v>92.6167221069</v>
      </c>
      <c r="G2811" s="21" t="n">
        <v>608119000</v>
      </c>
      <c r="H2811" s="22" t="n">
        <v>608119000</v>
      </c>
      <c r="I2811" s="23" t="n">
        <v>0</v>
      </c>
    </row>
    <row r="2812" customFormat="false" ht="15" hidden="false" customHeight="false" outlineLevel="0" collapsed="false">
      <c r="B2812" s="11" t="s">
        <v>642</v>
      </c>
      <c r="C2812" s="11" t="s">
        <v>61</v>
      </c>
      <c r="D2812" s="17" t="n">
        <v>97.3450549616</v>
      </c>
      <c r="E2812" s="17" t="n">
        <v>86.4571958085</v>
      </c>
      <c r="F2812" s="17" t="n">
        <v>87.4786224365</v>
      </c>
      <c r="G2812" s="17" t="n">
        <v>1142269000</v>
      </c>
      <c r="H2812" s="18" t="n">
        <v>1142269000</v>
      </c>
      <c r="I2812" s="19" t="n">
        <v>0</v>
      </c>
    </row>
    <row r="2813" customFormat="false" ht="15" hidden="false" customHeight="false" outlineLevel="0" collapsed="false">
      <c r="B2813" s="20" t="s">
        <v>643</v>
      </c>
      <c r="C2813" s="20" t="s">
        <v>61</v>
      </c>
      <c r="D2813" s="21" t="n">
        <v>88.7469140592</v>
      </c>
      <c r="E2813" s="21" t="n">
        <v>84.1185293157</v>
      </c>
      <c r="F2813" s="21" t="n">
        <v>85.7256240845</v>
      </c>
      <c r="G2813" s="21" t="n">
        <v>678364000</v>
      </c>
      <c r="H2813" s="22" t="n">
        <v>678364000</v>
      </c>
      <c r="I2813" s="23" t="n">
        <v>0</v>
      </c>
    </row>
    <row r="2814" customFormat="false" ht="15" hidden="false" customHeight="false" outlineLevel="0" collapsed="false">
      <c r="B2814" s="11" t="s">
        <v>644</v>
      </c>
      <c r="C2814" s="11" t="s">
        <v>61</v>
      </c>
      <c r="D2814" s="17" t="n">
        <v>91.9081232076</v>
      </c>
      <c r="E2814" s="17" t="n">
        <v>86.101403147</v>
      </c>
      <c r="F2814" s="17" t="n">
        <v>91.8611526489</v>
      </c>
      <c r="G2814" s="17" t="n">
        <v>668075000</v>
      </c>
      <c r="H2814" s="18" t="n">
        <v>668075000</v>
      </c>
      <c r="I2814" s="19" t="n">
        <v>0</v>
      </c>
    </row>
    <row r="2815" customFormat="false" ht="15" hidden="false" customHeight="false" outlineLevel="0" collapsed="false">
      <c r="B2815" s="20" t="s">
        <v>645</v>
      </c>
      <c r="C2815" s="20" t="s">
        <v>61</v>
      </c>
      <c r="D2815" s="21" t="n">
        <v>91.4523961522</v>
      </c>
      <c r="E2815" s="21" t="n">
        <v>88.3851266027</v>
      </c>
      <c r="F2815" s="21" t="n">
        <v>90.8367462158</v>
      </c>
      <c r="G2815" s="21" t="n">
        <v>635713000</v>
      </c>
      <c r="H2815" s="22" t="n">
        <v>635713000</v>
      </c>
      <c r="I2815" s="23" t="n">
        <v>0</v>
      </c>
    </row>
    <row r="2816" customFormat="false" ht="15" hidden="false" customHeight="false" outlineLevel="0" collapsed="false">
      <c r="B2816" s="11" t="s">
        <v>646</v>
      </c>
      <c r="C2816" s="11" t="s">
        <v>61</v>
      </c>
      <c r="D2816" s="17" t="n">
        <v>90.5948654246</v>
      </c>
      <c r="E2816" s="17" t="n">
        <v>86.5511427454</v>
      </c>
      <c r="F2816" s="17" t="n">
        <v>87.8943862915</v>
      </c>
      <c r="G2816" s="17" t="n">
        <v>602318000</v>
      </c>
      <c r="H2816" s="18" t="n">
        <v>602318000</v>
      </c>
      <c r="I2816" s="19" t="n">
        <v>0</v>
      </c>
    </row>
    <row r="2817" customFormat="false" ht="15" hidden="false" customHeight="false" outlineLevel="0" collapsed="false">
      <c r="B2817" s="20" t="s">
        <v>647</v>
      </c>
      <c r="C2817" s="20" t="s">
        <v>61</v>
      </c>
      <c r="D2817" s="21" t="n">
        <v>89.4954883542</v>
      </c>
      <c r="E2817" s="21" t="n">
        <v>86.2083497067</v>
      </c>
      <c r="F2817" s="21" t="n">
        <v>87.7874526978</v>
      </c>
      <c r="G2817" s="21" t="n">
        <v>642086000</v>
      </c>
      <c r="H2817" s="22" t="n">
        <v>642086000</v>
      </c>
      <c r="I2817" s="23" t="n">
        <v>0</v>
      </c>
    </row>
    <row r="2818" customFormat="false" ht="15" hidden="false" customHeight="false" outlineLevel="0" collapsed="false">
      <c r="B2818" s="11" t="s">
        <v>648</v>
      </c>
      <c r="C2818" s="11" t="s">
        <v>61</v>
      </c>
      <c r="D2818" s="17" t="n">
        <v>92.3528903407</v>
      </c>
      <c r="E2818" s="17" t="n">
        <v>87.0358906663</v>
      </c>
      <c r="F2818" s="17" t="n">
        <v>88.4051208496</v>
      </c>
      <c r="G2818" s="17" t="n">
        <v>668976000</v>
      </c>
      <c r="H2818" s="18" t="n">
        <v>668976000</v>
      </c>
      <c r="I2818" s="19" t="n">
        <v>0</v>
      </c>
    </row>
    <row r="2819" customFormat="false" ht="15" hidden="false" customHeight="false" outlineLevel="0" collapsed="false">
      <c r="B2819" s="20" t="s">
        <v>649</v>
      </c>
      <c r="C2819" s="20" t="s">
        <v>61</v>
      </c>
      <c r="D2819" s="21" t="n">
        <v>90.4929296799</v>
      </c>
      <c r="E2819" s="21" t="n">
        <v>84.9620544078</v>
      </c>
      <c r="F2819" s="21" t="n">
        <v>89.3475799561</v>
      </c>
      <c r="G2819" s="21" t="n">
        <v>672171000</v>
      </c>
      <c r="H2819" s="22" t="n">
        <v>672171000</v>
      </c>
      <c r="I2819" s="23" t="n">
        <v>0</v>
      </c>
    </row>
    <row r="2820" customFormat="false" ht="15" hidden="false" customHeight="false" outlineLevel="0" collapsed="false">
      <c r="B2820" s="11" t="s">
        <v>650</v>
      </c>
      <c r="C2820" s="11" t="s">
        <v>61</v>
      </c>
      <c r="D2820" s="17" t="n">
        <v>90.3590026106</v>
      </c>
      <c r="E2820" s="17" t="n">
        <v>88.1732322288</v>
      </c>
      <c r="F2820" s="17" t="n">
        <v>90.3210220337</v>
      </c>
      <c r="G2820" s="17" t="n">
        <v>479063000</v>
      </c>
      <c r="H2820" s="18" t="n">
        <v>479063000</v>
      </c>
      <c r="I2820" s="19" t="n">
        <v>0</v>
      </c>
    </row>
    <row r="2821" customFormat="false" ht="15" hidden="false" customHeight="false" outlineLevel="0" collapsed="false">
      <c r="B2821" s="20" t="s">
        <v>651</v>
      </c>
      <c r="C2821" s="20" t="s">
        <v>61</v>
      </c>
      <c r="D2821" s="21" t="n">
        <v>92.5957591726</v>
      </c>
      <c r="E2821" s="21" t="n">
        <v>90.354020139</v>
      </c>
      <c r="F2821" s="21" t="n">
        <v>91.3834381104</v>
      </c>
      <c r="G2821" s="21" t="n">
        <v>480372000</v>
      </c>
      <c r="H2821" s="22" t="n">
        <v>480372000</v>
      </c>
      <c r="I2821" s="23" t="n">
        <v>0</v>
      </c>
    </row>
    <row r="2822" customFormat="false" ht="15" hidden="false" customHeight="false" outlineLevel="0" collapsed="false">
      <c r="B2822" s="11" t="s">
        <v>652</v>
      </c>
      <c r="C2822" s="11" t="s">
        <v>61</v>
      </c>
      <c r="D2822" s="17" t="n">
        <v>94.724539545</v>
      </c>
      <c r="E2822" s="17" t="n">
        <v>90.7827639475</v>
      </c>
      <c r="F2822" s="17" t="n">
        <v>94.2358169556</v>
      </c>
      <c r="G2822" s="17" t="n">
        <v>586719000</v>
      </c>
      <c r="H2822" s="18" t="n">
        <v>586719000</v>
      </c>
      <c r="I2822" s="19" t="n">
        <v>0</v>
      </c>
    </row>
    <row r="2823" customFormat="false" ht="15" hidden="false" customHeight="false" outlineLevel="0" collapsed="false">
      <c r="B2823" s="20" t="s">
        <v>653</v>
      </c>
      <c r="C2823" s="20" t="s">
        <v>61</v>
      </c>
      <c r="D2823" s="21" t="n">
        <v>96.7114071624</v>
      </c>
      <c r="E2823" s="21" t="n">
        <v>93.4572473672</v>
      </c>
      <c r="F2823" s="21" t="n">
        <v>94.9484024048</v>
      </c>
      <c r="G2823" s="21" t="n">
        <v>552136000</v>
      </c>
      <c r="H2823" s="22" t="n">
        <v>552136000</v>
      </c>
      <c r="I2823" s="23" t="n">
        <v>0</v>
      </c>
    </row>
    <row r="2824" customFormat="false" ht="15" hidden="false" customHeight="false" outlineLevel="0" collapsed="false">
      <c r="B2824" s="11" t="s">
        <v>654</v>
      </c>
      <c r="C2824" s="11" t="s">
        <v>61</v>
      </c>
      <c r="D2824" s="17" t="n">
        <v>96.3206487533</v>
      </c>
      <c r="E2824" s="17" t="n">
        <v>92.4498318563</v>
      </c>
      <c r="F2824" s="17" t="n">
        <v>92.5087966919</v>
      </c>
      <c r="G2824" s="17" t="n">
        <v>513648000</v>
      </c>
      <c r="H2824" s="18" t="n">
        <v>513648000</v>
      </c>
      <c r="I2824" s="19" t="n">
        <v>0</v>
      </c>
    </row>
    <row r="2825" customFormat="false" ht="15" hidden="false" customHeight="false" outlineLevel="0" collapsed="false">
      <c r="B2825" s="20" t="s">
        <v>655</v>
      </c>
      <c r="C2825" s="20" t="s">
        <v>61</v>
      </c>
      <c r="D2825" s="21" t="n">
        <v>93.1874081078</v>
      </c>
      <c r="E2825" s="21" t="n">
        <v>89.0727334347</v>
      </c>
      <c r="F2825" s="21" t="n">
        <v>90.1990966797</v>
      </c>
      <c r="G2825" s="21" t="n">
        <v>586067000</v>
      </c>
      <c r="H2825" s="22" t="n">
        <v>586067000</v>
      </c>
      <c r="I2825" s="23" t="n">
        <v>0</v>
      </c>
    </row>
    <row r="2826" customFormat="false" ht="15" hidden="false" customHeight="false" outlineLevel="0" collapsed="false">
      <c r="B2826" s="11" t="s">
        <v>656</v>
      </c>
      <c r="C2826" s="11" t="s">
        <v>61</v>
      </c>
      <c r="D2826" s="17" t="n">
        <v>91.2485062429</v>
      </c>
      <c r="E2826" s="17" t="n">
        <v>89.1426924171</v>
      </c>
      <c r="F2826" s="17" t="n">
        <v>90.3050384521</v>
      </c>
      <c r="G2826" s="17" t="n">
        <v>435212000</v>
      </c>
      <c r="H2826" s="18" t="n">
        <v>435212000</v>
      </c>
      <c r="I2826" s="19" t="n">
        <v>0</v>
      </c>
    </row>
    <row r="2827" customFormat="false" ht="15" hidden="false" customHeight="false" outlineLevel="0" collapsed="false">
      <c r="B2827" s="20" t="s">
        <v>657</v>
      </c>
      <c r="C2827" s="20" t="s">
        <v>61</v>
      </c>
      <c r="D2827" s="21" t="n">
        <v>92.1729839587</v>
      </c>
      <c r="E2827" s="21" t="n">
        <v>89.1536916942</v>
      </c>
      <c r="F2827" s="21" t="n">
        <v>90.3120346069</v>
      </c>
      <c r="G2827" s="21" t="n">
        <v>452441000</v>
      </c>
      <c r="H2827" s="22" t="n">
        <v>452441000</v>
      </c>
      <c r="I2827" s="23" t="n">
        <v>0</v>
      </c>
    </row>
    <row r="2828" customFormat="false" ht="15" hidden="false" customHeight="false" outlineLevel="0" collapsed="false">
      <c r="B2828" s="11" t="s">
        <v>658</v>
      </c>
      <c r="C2828" s="11" t="s">
        <v>61</v>
      </c>
      <c r="D2828" s="17" t="n">
        <v>90.0431787966</v>
      </c>
      <c r="E2828" s="17" t="n">
        <v>87.570575382</v>
      </c>
      <c r="F2828" s="17" t="n">
        <v>89.4015426636</v>
      </c>
      <c r="G2828" s="17" t="n">
        <v>433064000</v>
      </c>
      <c r="H2828" s="18" t="n">
        <v>433064000</v>
      </c>
      <c r="I2828" s="19" t="n">
        <v>0</v>
      </c>
    </row>
    <row r="2829" customFormat="false" ht="15" hidden="false" customHeight="false" outlineLevel="0" collapsed="false">
      <c r="B2829" s="20" t="s">
        <v>659</v>
      </c>
      <c r="C2829" s="20" t="s">
        <v>61</v>
      </c>
      <c r="D2829" s="21" t="n">
        <v>90.3230267345</v>
      </c>
      <c r="E2829" s="21" t="n">
        <v>88.3501411094</v>
      </c>
      <c r="F2829" s="21" t="n">
        <v>88.9138183594</v>
      </c>
      <c r="G2829" s="21" t="n">
        <v>370067000</v>
      </c>
      <c r="H2829" s="22" t="n">
        <v>370067000</v>
      </c>
      <c r="I2829" s="23" t="n">
        <v>0</v>
      </c>
    </row>
    <row r="2830" customFormat="false" ht="15" hidden="false" customHeight="false" outlineLevel="0" collapsed="false">
      <c r="B2830" s="11" t="s">
        <v>660</v>
      </c>
      <c r="C2830" s="11" t="s">
        <v>61</v>
      </c>
      <c r="D2830" s="17" t="n">
        <v>90.5828729805</v>
      </c>
      <c r="E2830" s="17" t="n">
        <v>85.8315494436</v>
      </c>
      <c r="F2830" s="17" t="n">
        <v>85.8565368652</v>
      </c>
      <c r="G2830" s="17" t="n">
        <v>434965000</v>
      </c>
      <c r="H2830" s="18" t="n">
        <v>434965000</v>
      </c>
      <c r="I2830" s="19" t="n">
        <v>0</v>
      </c>
    </row>
    <row r="2831" customFormat="false" ht="15" hidden="false" customHeight="false" outlineLevel="0" collapsed="false">
      <c r="B2831" s="20" t="s">
        <v>661</v>
      </c>
      <c r="C2831" s="20" t="s">
        <v>61</v>
      </c>
      <c r="D2831" s="21" t="n">
        <v>88.4310991933</v>
      </c>
      <c r="E2831" s="21" t="n">
        <v>85.8775399178</v>
      </c>
      <c r="F2831" s="21" t="n">
        <v>87.958366394</v>
      </c>
      <c r="G2831" s="21" t="n">
        <v>399678000</v>
      </c>
      <c r="H2831" s="22" t="n">
        <v>399678000</v>
      </c>
      <c r="I2831" s="23" t="n">
        <v>0</v>
      </c>
    </row>
    <row r="2832" customFormat="false" ht="15" hidden="false" customHeight="false" outlineLevel="0" collapsed="false">
      <c r="B2832" s="11" t="s">
        <v>662</v>
      </c>
      <c r="C2832" s="11" t="s">
        <v>61</v>
      </c>
      <c r="D2832" s="17" t="n">
        <v>88.7798882783</v>
      </c>
      <c r="E2832" s="17" t="n">
        <v>86.6830722945</v>
      </c>
      <c r="F2832" s="17" t="n">
        <v>87.0838470459</v>
      </c>
      <c r="G2832" s="17" t="n">
        <v>283220000</v>
      </c>
      <c r="H2832" s="18" t="n">
        <v>283220000</v>
      </c>
      <c r="I2832" s="19" t="n">
        <v>0</v>
      </c>
    </row>
    <row r="2833" customFormat="false" ht="15" hidden="false" customHeight="false" outlineLevel="0" collapsed="false">
      <c r="B2833" s="20" t="s">
        <v>663</v>
      </c>
      <c r="C2833" s="20" t="s">
        <v>61</v>
      </c>
      <c r="D2833" s="21" t="n">
        <v>87.5855662874</v>
      </c>
      <c r="E2833" s="21" t="n">
        <v>82.9751695674</v>
      </c>
      <c r="F2833" s="21" t="n">
        <v>85.305847168</v>
      </c>
      <c r="G2833" s="21" t="n">
        <v>501700000</v>
      </c>
      <c r="H2833" s="22" t="n">
        <v>501700000</v>
      </c>
      <c r="I2833" s="23" t="n">
        <v>0</v>
      </c>
    </row>
    <row r="2834" customFormat="false" ht="15" hidden="false" customHeight="false" outlineLevel="0" collapsed="false">
      <c r="B2834" s="11" t="s">
        <v>664</v>
      </c>
      <c r="C2834" s="11" t="s">
        <v>61</v>
      </c>
      <c r="D2834" s="17" t="n">
        <v>87.3507104077</v>
      </c>
      <c r="E2834" s="17" t="n">
        <v>83.6617901358</v>
      </c>
      <c r="F2834" s="17" t="n">
        <v>86.9899139404</v>
      </c>
      <c r="G2834" s="17" t="n">
        <v>431929000</v>
      </c>
      <c r="H2834" s="18" t="n">
        <v>431929000</v>
      </c>
      <c r="I2834" s="19" t="n">
        <v>0</v>
      </c>
    </row>
    <row r="2835" customFormat="false" ht="15" hidden="false" customHeight="false" outlineLevel="0" collapsed="false">
      <c r="B2835" s="20" t="s">
        <v>665</v>
      </c>
      <c r="C2835" s="20" t="s">
        <v>61</v>
      </c>
      <c r="D2835" s="21" t="n">
        <v>90.6878197239</v>
      </c>
      <c r="E2835" s="21" t="n">
        <v>86.8769744226</v>
      </c>
      <c r="F2835" s="21" t="n">
        <v>90.5648880005</v>
      </c>
      <c r="G2835" s="21" t="n">
        <v>431637000</v>
      </c>
      <c r="H2835" s="22" t="n">
        <v>431637000</v>
      </c>
      <c r="I2835" s="23" t="n">
        <v>0</v>
      </c>
    </row>
    <row r="2836" customFormat="false" ht="15" hidden="false" customHeight="false" outlineLevel="0" collapsed="false">
      <c r="B2836" s="11" t="s">
        <v>666</v>
      </c>
      <c r="C2836" s="11" t="s">
        <v>61</v>
      </c>
      <c r="D2836" s="17" t="n">
        <v>90.1241530507</v>
      </c>
      <c r="E2836" s="17" t="n">
        <v>87.4806403054</v>
      </c>
      <c r="F2836" s="17" t="n">
        <v>88.1362686157</v>
      </c>
      <c r="G2836" s="17" t="n">
        <v>426805000</v>
      </c>
      <c r="H2836" s="18" t="n">
        <v>426805000</v>
      </c>
      <c r="I2836" s="19" t="n">
        <v>0</v>
      </c>
    </row>
    <row r="2837" customFormat="false" ht="15" hidden="false" customHeight="false" outlineLevel="0" collapsed="false">
      <c r="B2837" s="20" t="s">
        <v>667</v>
      </c>
      <c r="C2837" s="20" t="s">
        <v>61</v>
      </c>
      <c r="D2837" s="21" t="n">
        <v>90.5618899366</v>
      </c>
      <c r="E2837" s="21" t="n">
        <v>85.8805337739</v>
      </c>
      <c r="F2837" s="21" t="n">
        <v>85.9524917603</v>
      </c>
      <c r="G2837" s="21" t="n">
        <v>443077000</v>
      </c>
      <c r="H2837" s="22" t="n">
        <v>443077000</v>
      </c>
      <c r="I2837" s="23" t="n">
        <v>0</v>
      </c>
    </row>
    <row r="2838" customFormat="false" ht="15" hidden="false" customHeight="false" outlineLevel="0" collapsed="false">
      <c r="B2838" s="11" t="s">
        <v>668</v>
      </c>
      <c r="C2838" s="11" t="s">
        <v>61</v>
      </c>
      <c r="D2838" s="17" t="n">
        <v>88.0682832049</v>
      </c>
      <c r="E2838" s="17" t="n">
        <v>86.015448769</v>
      </c>
      <c r="F2838" s="17" t="n">
        <v>87.3656845093</v>
      </c>
      <c r="G2838" s="17" t="n">
        <v>370453000</v>
      </c>
      <c r="H2838" s="18" t="n">
        <v>370453000</v>
      </c>
      <c r="I2838" s="19" t="n">
        <v>0</v>
      </c>
    </row>
    <row r="2839" customFormat="false" ht="15" hidden="false" customHeight="false" outlineLevel="0" collapsed="false">
      <c r="B2839" s="20" t="s">
        <v>669</v>
      </c>
      <c r="C2839" s="20" t="s">
        <v>61</v>
      </c>
      <c r="D2839" s="21" t="n">
        <v>88.7249183584</v>
      </c>
      <c r="E2839" s="21" t="n">
        <v>83.9026358479</v>
      </c>
      <c r="F2839" s="21" t="n">
        <v>83.9875946045</v>
      </c>
      <c r="G2839" s="21" t="n">
        <v>495400000</v>
      </c>
      <c r="H2839" s="22" t="n">
        <v>495400000</v>
      </c>
      <c r="I2839" s="23" t="n">
        <v>0</v>
      </c>
    </row>
    <row r="2840" customFormat="false" ht="15" hidden="false" customHeight="false" outlineLevel="0" collapsed="false">
      <c r="B2840" s="11" t="s">
        <v>670</v>
      </c>
      <c r="C2840" s="11" t="s">
        <v>61</v>
      </c>
      <c r="D2840" s="17" t="n">
        <v>86.1413933793</v>
      </c>
      <c r="E2840" s="17" t="n">
        <v>82.355527706</v>
      </c>
      <c r="F2840" s="17" t="n">
        <v>84.6232452393</v>
      </c>
      <c r="G2840" s="17" t="n">
        <v>447260000</v>
      </c>
      <c r="H2840" s="18" t="n">
        <v>447260000</v>
      </c>
      <c r="I2840" s="19" t="n">
        <v>0</v>
      </c>
    </row>
    <row r="2841" customFormat="false" ht="15" hidden="false" customHeight="false" outlineLevel="0" collapsed="false">
      <c r="B2841" s="20" t="s">
        <v>671</v>
      </c>
      <c r="C2841" s="20" t="s">
        <v>61</v>
      </c>
      <c r="D2841" s="21" t="n">
        <v>84.2764392265</v>
      </c>
      <c r="E2841" s="21" t="n">
        <v>75.5633614377</v>
      </c>
      <c r="F2841" s="21" t="n">
        <v>76.1570205688</v>
      </c>
      <c r="G2841" s="21" t="n">
        <v>875198000</v>
      </c>
      <c r="H2841" s="22" t="n">
        <v>875198000</v>
      </c>
      <c r="I2841" s="23" t="n">
        <v>0</v>
      </c>
    </row>
    <row r="2842" customFormat="false" ht="15" hidden="false" customHeight="false" outlineLevel="0" collapsed="false">
      <c r="B2842" s="11" t="s">
        <v>672</v>
      </c>
      <c r="C2842" s="11" t="s">
        <v>61</v>
      </c>
      <c r="D2842" s="17" t="n">
        <v>80.0278394636</v>
      </c>
      <c r="E2842" s="17" t="n">
        <v>76.3569143939</v>
      </c>
      <c r="F2842" s="17" t="n">
        <v>79.4731521606</v>
      </c>
      <c r="G2842" s="17" t="n">
        <v>596341000</v>
      </c>
      <c r="H2842" s="18" t="n">
        <v>596341000</v>
      </c>
      <c r="I2842" s="19" t="n">
        <v>0</v>
      </c>
    </row>
    <row r="2843" customFormat="false" ht="15" hidden="false" customHeight="false" outlineLevel="0" collapsed="false">
      <c r="B2843" s="20" t="s">
        <v>673</v>
      </c>
      <c r="C2843" s="20" t="s">
        <v>61</v>
      </c>
      <c r="D2843" s="21" t="n">
        <v>82.7223238114</v>
      </c>
      <c r="E2843" s="21" t="n">
        <v>80.2187391242</v>
      </c>
      <c r="F2843" s="21" t="n">
        <v>82.3765182495</v>
      </c>
      <c r="G2843" s="21" t="n">
        <v>438559000</v>
      </c>
      <c r="H2843" s="22" t="n">
        <v>438559000</v>
      </c>
      <c r="I2843" s="23" t="n">
        <v>0</v>
      </c>
    </row>
    <row r="2844" customFormat="false" ht="15" hidden="false" customHeight="false" outlineLevel="0" collapsed="false">
      <c r="B2844" s="11" t="s">
        <v>674</v>
      </c>
      <c r="C2844" s="11" t="s">
        <v>61</v>
      </c>
      <c r="D2844" s="17" t="n">
        <v>84.0345792178</v>
      </c>
      <c r="E2844" s="17" t="n">
        <v>79.138340137</v>
      </c>
      <c r="F2844" s="17" t="n">
        <v>79.6320648193</v>
      </c>
      <c r="G2844" s="17" t="n">
        <v>512208000</v>
      </c>
      <c r="H2844" s="18" t="n">
        <v>512208000</v>
      </c>
      <c r="I2844" s="19" t="n">
        <v>0</v>
      </c>
    </row>
    <row r="2845" customFormat="false" ht="15" hidden="false" customHeight="false" outlineLevel="0" collapsed="false">
      <c r="B2845" s="20" t="s">
        <v>675</v>
      </c>
      <c r="C2845" s="20" t="s">
        <v>61</v>
      </c>
      <c r="D2845" s="21" t="n">
        <v>83.2760003255</v>
      </c>
      <c r="E2845" s="21" t="n">
        <v>78.1788784678</v>
      </c>
      <c r="F2845" s="21" t="n">
        <v>82.585395813</v>
      </c>
      <c r="G2845" s="21" t="n">
        <v>424641000</v>
      </c>
      <c r="H2845" s="22" t="n">
        <v>424641000</v>
      </c>
      <c r="I2845" s="23" t="n">
        <v>0</v>
      </c>
    </row>
    <row r="2846" customFormat="false" ht="15" hidden="false" customHeight="false" outlineLevel="0" collapsed="false">
      <c r="B2846" s="11" t="s">
        <v>676</v>
      </c>
      <c r="C2846" s="11" t="s">
        <v>61</v>
      </c>
      <c r="D2846" s="17" t="n">
        <v>88.281188554</v>
      </c>
      <c r="E2846" s="17" t="n">
        <v>83.3399763926</v>
      </c>
      <c r="F2846" s="17" t="n">
        <v>87.6855239868</v>
      </c>
      <c r="G2846" s="17" t="n">
        <v>551011000</v>
      </c>
      <c r="H2846" s="18" t="n">
        <v>551011000</v>
      </c>
      <c r="I2846" s="19" t="n">
        <v>0</v>
      </c>
    </row>
    <row r="2847" customFormat="false" ht="15" hidden="false" customHeight="false" outlineLevel="0" collapsed="false">
      <c r="B2847" s="20" t="s">
        <v>677</v>
      </c>
      <c r="C2847" s="20" t="s">
        <v>61</v>
      </c>
      <c r="D2847" s="21" t="n">
        <v>87.9423647052</v>
      </c>
      <c r="E2847" s="21" t="n">
        <v>85.2179043849</v>
      </c>
      <c r="F2847" s="21" t="n">
        <v>87.7075042725</v>
      </c>
      <c r="G2847" s="21" t="n">
        <v>388971000</v>
      </c>
      <c r="H2847" s="22" t="n">
        <v>388971000</v>
      </c>
      <c r="I2847" s="23" t="n">
        <v>0</v>
      </c>
    </row>
    <row r="2848" customFormat="false" ht="15" hidden="false" customHeight="false" outlineLevel="0" collapsed="false">
      <c r="B2848" s="11" t="s">
        <v>678</v>
      </c>
      <c r="C2848" s="11" t="s">
        <v>61</v>
      </c>
      <c r="D2848" s="17" t="n">
        <v>88.7689160061</v>
      </c>
      <c r="E2848" s="17" t="n">
        <v>86.2513392537</v>
      </c>
      <c r="F2848" s="17" t="n">
        <v>86.3532791138</v>
      </c>
      <c r="G2848" s="17" t="n">
        <v>363709000</v>
      </c>
      <c r="H2848" s="18" t="n">
        <v>363709000</v>
      </c>
      <c r="I2848" s="19" t="n">
        <v>0</v>
      </c>
    </row>
    <row r="2849" customFormat="false" ht="15" hidden="false" customHeight="false" outlineLevel="0" collapsed="false">
      <c r="B2849" s="20" t="s">
        <v>679</v>
      </c>
      <c r="C2849" s="20" t="s">
        <v>61</v>
      </c>
      <c r="D2849" s="21" t="n">
        <v>85.9514863083</v>
      </c>
      <c r="E2849" s="21" t="n">
        <v>81.209160278</v>
      </c>
      <c r="F2849" s="21" t="n">
        <v>82.9941558838</v>
      </c>
      <c r="G2849" s="21" t="n">
        <v>559863000</v>
      </c>
      <c r="H2849" s="22" t="n">
        <v>559863000</v>
      </c>
      <c r="I2849" s="23" t="n">
        <v>0</v>
      </c>
    </row>
    <row r="2850" customFormat="false" ht="15" hidden="false" customHeight="false" outlineLevel="0" collapsed="false">
      <c r="B2850" s="11" t="s">
        <v>680</v>
      </c>
      <c r="C2850" s="11" t="s">
        <v>61</v>
      </c>
      <c r="D2850" s="17" t="n">
        <v>86.1883617534</v>
      </c>
      <c r="E2850" s="17" t="n">
        <v>83.1530720626</v>
      </c>
      <c r="F2850" s="17" t="n">
        <v>85.7686004639</v>
      </c>
      <c r="G2850" s="17" t="n">
        <v>377898000</v>
      </c>
      <c r="H2850" s="18" t="n">
        <v>377898000</v>
      </c>
      <c r="I2850" s="19" t="n">
        <v>0</v>
      </c>
    </row>
    <row r="2851" customFormat="false" ht="15" hidden="false" customHeight="false" outlineLevel="0" collapsed="false">
      <c r="B2851" s="20" t="s">
        <v>681</v>
      </c>
      <c r="C2851" s="20" t="s">
        <v>61</v>
      </c>
      <c r="D2851" s="21" t="n">
        <v>89.2306337134</v>
      </c>
      <c r="E2851" s="21" t="n">
        <v>86.9909005733</v>
      </c>
      <c r="F2851" s="21" t="n">
        <v>88.7389144897</v>
      </c>
      <c r="G2851" s="21" t="n">
        <v>398341000</v>
      </c>
      <c r="H2851" s="22" t="n">
        <v>398341000</v>
      </c>
      <c r="I2851" s="23" t="n">
        <v>0</v>
      </c>
    </row>
    <row r="2852" customFormat="false" ht="15" hidden="false" customHeight="false" outlineLevel="0" collapsed="false">
      <c r="B2852" s="11" t="s">
        <v>682</v>
      </c>
      <c r="C2852" s="11" t="s">
        <v>61</v>
      </c>
      <c r="D2852" s="17" t="n">
        <v>92.1679770242</v>
      </c>
      <c r="E2852" s="17" t="n">
        <v>89.004761585</v>
      </c>
      <c r="F2852" s="17" t="n">
        <v>92.0880203247</v>
      </c>
      <c r="G2852" s="17" t="n">
        <v>376203000</v>
      </c>
      <c r="H2852" s="18" t="n">
        <v>376203000</v>
      </c>
      <c r="I2852" s="19" t="n">
        <v>0</v>
      </c>
    </row>
    <row r="2853" customFormat="false" ht="15" hidden="false" customHeight="false" outlineLevel="0" collapsed="false">
      <c r="B2853" s="20" t="s">
        <v>683</v>
      </c>
      <c r="C2853" s="20" t="s">
        <v>61</v>
      </c>
      <c r="D2853" s="21" t="n">
        <v>91.7292273212</v>
      </c>
      <c r="E2853" s="21" t="n">
        <v>88.9607931501</v>
      </c>
      <c r="F2853" s="21" t="n">
        <v>90.5029220581</v>
      </c>
      <c r="G2853" s="21" t="n">
        <v>437342000</v>
      </c>
      <c r="H2853" s="22" t="n">
        <v>437342000</v>
      </c>
      <c r="I2853" s="23" t="n">
        <v>0</v>
      </c>
    </row>
    <row r="2854" customFormat="false" ht="15" hidden="false" customHeight="false" outlineLevel="0" collapsed="false">
      <c r="B2854" s="11" t="s">
        <v>684</v>
      </c>
      <c r="C2854" s="11" t="s">
        <v>61</v>
      </c>
      <c r="D2854" s="17" t="n">
        <v>91.1425643027</v>
      </c>
      <c r="E2854" s="17" t="n">
        <v>89.3695628138</v>
      </c>
      <c r="F2854" s="17" t="n">
        <v>90.3610076904</v>
      </c>
      <c r="G2854" s="17" t="n">
        <v>325721000</v>
      </c>
      <c r="H2854" s="18" t="n">
        <v>325721000</v>
      </c>
      <c r="I2854" s="19" t="n">
        <v>0</v>
      </c>
    </row>
    <row r="2855" customFormat="false" ht="15" hidden="false" customHeight="false" outlineLevel="0" collapsed="false">
      <c r="B2855" s="20" t="s">
        <v>685</v>
      </c>
      <c r="C2855" s="20" t="s">
        <v>61</v>
      </c>
      <c r="D2855" s="21" t="n">
        <v>91.0206307579</v>
      </c>
      <c r="E2855" s="21" t="n">
        <v>88.1812373918</v>
      </c>
      <c r="F2855" s="21" t="n">
        <v>88.6969451904</v>
      </c>
      <c r="G2855" s="21" t="n">
        <v>378013000</v>
      </c>
      <c r="H2855" s="22" t="n">
        <v>378013000</v>
      </c>
      <c r="I2855" s="23" t="n">
        <v>0</v>
      </c>
    </row>
    <row r="2856" customFormat="false" ht="15" hidden="false" customHeight="false" outlineLevel="0" collapsed="false">
      <c r="B2856" s="11" t="s">
        <v>686</v>
      </c>
      <c r="C2856" s="11" t="s">
        <v>61</v>
      </c>
      <c r="D2856" s="17" t="n">
        <v>91.3494523311</v>
      </c>
      <c r="E2856" s="17" t="n">
        <v>89.176674832</v>
      </c>
      <c r="F2856" s="17" t="n">
        <v>89.8273086548</v>
      </c>
      <c r="G2856" s="17" t="n">
        <v>335325000</v>
      </c>
      <c r="H2856" s="18" t="n">
        <v>335325000</v>
      </c>
      <c r="I2856" s="19" t="n">
        <v>0</v>
      </c>
    </row>
    <row r="2857" customFormat="false" ht="15" hidden="false" customHeight="false" outlineLevel="0" collapsed="false">
      <c r="B2857" s="20" t="s">
        <v>687</v>
      </c>
      <c r="C2857" s="20" t="s">
        <v>61</v>
      </c>
      <c r="D2857" s="21" t="n">
        <v>90.9466760049</v>
      </c>
      <c r="E2857" s="21" t="n">
        <v>88.4790668122</v>
      </c>
      <c r="F2857" s="21" t="n">
        <v>90.3480148315</v>
      </c>
      <c r="G2857" s="21" t="n">
        <v>289680000</v>
      </c>
      <c r="H2857" s="22" t="n">
        <v>289680000</v>
      </c>
      <c r="I2857" s="23" t="n">
        <v>0</v>
      </c>
    </row>
    <row r="2858" customFormat="false" ht="15" hidden="false" customHeight="false" outlineLevel="0" collapsed="false">
      <c r="B2858" s="11" t="s">
        <v>688</v>
      </c>
      <c r="C2858" s="11" t="s">
        <v>61</v>
      </c>
      <c r="D2858" s="17" t="n">
        <v>91.5993133076</v>
      </c>
      <c r="E2858" s="17" t="n">
        <v>88.8838427249</v>
      </c>
      <c r="F2858" s="17" t="n">
        <v>91.3044815063</v>
      </c>
      <c r="G2858" s="17" t="n">
        <v>296507000</v>
      </c>
      <c r="H2858" s="18" t="n">
        <v>296507000</v>
      </c>
      <c r="I2858" s="19" t="n">
        <v>0</v>
      </c>
    </row>
    <row r="2859" customFormat="false" ht="15" hidden="false" customHeight="false" outlineLevel="0" collapsed="false">
      <c r="B2859" s="20" t="s">
        <v>689</v>
      </c>
      <c r="C2859" s="20" t="s">
        <v>61</v>
      </c>
      <c r="D2859" s="21" t="n">
        <v>94.8084934087</v>
      </c>
      <c r="E2859" s="21" t="n">
        <v>91.547333388</v>
      </c>
      <c r="F2859" s="21" t="n">
        <v>94.5766220093</v>
      </c>
      <c r="G2859" s="21" t="n">
        <v>417735000</v>
      </c>
      <c r="H2859" s="22" t="n">
        <v>417735000</v>
      </c>
      <c r="I2859" s="23" t="n">
        <v>0</v>
      </c>
    </row>
    <row r="2860" customFormat="false" ht="15" hidden="false" customHeight="false" outlineLevel="0" collapsed="false">
      <c r="B2860" s="11" t="s">
        <v>690</v>
      </c>
      <c r="C2860" s="11" t="s">
        <v>61</v>
      </c>
      <c r="D2860" s="17" t="n">
        <v>95.7649540837</v>
      </c>
      <c r="E2860" s="17" t="n">
        <v>94.0499185677</v>
      </c>
      <c r="F2860" s="17" t="n">
        <v>94.3057785034</v>
      </c>
      <c r="G2860" s="17" t="n">
        <v>323952000</v>
      </c>
      <c r="H2860" s="18" t="n">
        <v>323952000</v>
      </c>
      <c r="I2860" s="19" t="n">
        <v>0</v>
      </c>
    </row>
    <row r="2861" customFormat="false" ht="15" hidden="false" customHeight="false" outlineLevel="0" collapsed="false">
      <c r="B2861" s="20" t="s">
        <v>691</v>
      </c>
      <c r="C2861" s="20" t="s">
        <v>61</v>
      </c>
      <c r="D2861" s="21" t="n">
        <v>94.6865525743</v>
      </c>
      <c r="E2861" s="21" t="n">
        <v>91.7542096108</v>
      </c>
      <c r="F2861" s="21" t="n">
        <v>92.4268264771</v>
      </c>
      <c r="G2861" s="21" t="n">
        <v>359691000</v>
      </c>
      <c r="H2861" s="22" t="n">
        <v>359691000</v>
      </c>
      <c r="I2861" s="23" t="n">
        <v>0</v>
      </c>
    </row>
    <row r="2862" customFormat="false" ht="15" hidden="false" customHeight="false" outlineLevel="0" collapsed="false">
      <c r="B2862" s="11" t="s">
        <v>692</v>
      </c>
      <c r="C2862" s="11" t="s">
        <v>61</v>
      </c>
      <c r="D2862" s="17" t="n">
        <v>95.1463085506</v>
      </c>
      <c r="E2862" s="17" t="n">
        <v>93.3873065993</v>
      </c>
      <c r="F2862" s="17" t="n">
        <v>94.7265472412</v>
      </c>
      <c r="G2862" s="17" t="n">
        <v>318764000</v>
      </c>
      <c r="H2862" s="18" t="n">
        <v>318764000</v>
      </c>
      <c r="I2862" s="19" t="n">
        <v>0</v>
      </c>
    </row>
    <row r="2863" customFormat="false" ht="15" hidden="false" customHeight="false" outlineLevel="0" collapsed="false">
      <c r="B2863" s="20" t="s">
        <v>693</v>
      </c>
      <c r="C2863" s="20" t="s">
        <v>61</v>
      </c>
      <c r="D2863" s="21" t="n">
        <v>95.346191139</v>
      </c>
      <c r="E2863" s="21" t="n">
        <v>93.1274421103</v>
      </c>
      <c r="F2863" s="21" t="n">
        <v>95.3321990967</v>
      </c>
      <c r="G2863" s="21" t="n">
        <v>328946000</v>
      </c>
      <c r="H2863" s="22" t="n">
        <v>328946000</v>
      </c>
      <c r="I2863" s="23" t="n">
        <v>0</v>
      </c>
    </row>
    <row r="2864" customFormat="false" ht="15" hidden="false" customHeight="false" outlineLevel="0" collapsed="false">
      <c r="B2864" s="11" t="s">
        <v>694</v>
      </c>
      <c r="C2864" s="11" t="s">
        <v>61</v>
      </c>
      <c r="D2864" s="17" t="n">
        <v>95.9658501705</v>
      </c>
      <c r="E2864" s="17" t="n">
        <v>93.1964166645</v>
      </c>
      <c r="F2864" s="17" t="n">
        <v>94.8964538574</v>
      </c>
      <c r="G2864" s="17" t="n">
        <v>548648000</v>
      </c>
      <c r="H2864" s="18" t="n">
        <v>548648000</v>
      </c>
      <c r="I2864" s="19" t="n">
        <v>0</v>
      </c>
    </row>
    <row r="2865" customFormat="false" ht="15" hidden="false" customHeight="false" outlineLevel="0" collapsed="false">
      <c r="B2865" s="20" t="s">
        <v>695</v>
      </c>
      <c r="C2865" s="20" t="s">
        <v>61</v>
      </c>
      <c r="D2865" s="21" t="n">
        <v>106.2600375645</v>
      </c>
      <c r="E2865" s="21" t="n">
        <v>101.4627416084</v>
      </c>
      <c r="F2865" s="21" t="n">
        <v>103.7404632568</v>
      </c>
      <c r="G2865" s="21" t="n">
        <v>835065000</v>
      </c>
      <c r="H2865" s="22" t="n">
        <v>835065000</v>
      </c>
      <c r="I2865" s="23" t="n">
        <v>0</v>
      </c>
    </row>
    <row r="2866" customFormat="false" ht="15" hidden="false" customHeight="false" outlineLevel="0" collapsed="false">
      <c r="B2866" s="11" t="s">
        <v>696</v>
      </c>
      <c r="C2866" s="11" t="s">
        <v>61</v>
      </c>
      <c r="D2866" s="17" t="n">
        <v>106.4149517573</v>
      </c>
      <c r="E2866" s="17" t="n">
        <v>102.9419130132</v>
      </c>
      <c r="F2866" s="17" t="n">
        <v>106.4089584351</v>
      </c>
      <c r="G2866" s="17" t="n">
        <v>429494000</v>
      </c>
      <c r="H2866" s="18" t="n">
        <v>429494000</v>
      </c>
      <c r="I2866" s="19" t="n">
        <v>0</v>
      </c>
    </row>
    <row r="2867" customFormat="false" ht="15" hidden="false" customHeight="false" outlineLevel="0" collapsed="false">
      <c r="B2867" s="20" t="s">
        <v>697</v>
      </c>
      <c r="C2867" s="20" t="s">
        <v>61</v>
      </c>
      <c r="D2867" s="21" t="n">
        <v>114.8741703627</v>
      </c>
      <c r="E2867" s="21" t="n">
        <v>109.8210225</v>
      </c>
      <c r="F2867" s="21" t="n">
        <v>113.8367538452</v>
      </c>
      <c r="G2867" s="21" t="n">
        <v>652728000</v>
      </c>
      <c r="H2867" s="22" t="n">
        <v>652728000</v>
      </c>
      <c r="I2867" s="23" t="n">
        <v>0</v>
      </c>
    </row>
    <row r="2868" customFormat="false" ht="15" hidden="false" customHeight="false" outlineLevel="0" collapsed="false">
      <c r="B2868" s="11" t="s">
        <v>698</v>
      </c>
      <c r="C2868" s="11" t="s">
        <v>61</v>
      </c>
      <c r="D2868" s="17" t="n">
        <v>115.4268546202</v>
      </c>
      <c r="E2868" s="17" t="n">
        <v>110.8384483384</v>
      </c>
      <c r="F2868" s="17" t="n">
        <v>114.7602310181</v>
      </c>
      <c r="G2868" s="17" t="n">
        <v>557442000</v>
      </c>
      <c r="H2868" s="18" t="n">
        <v>557442000</v>
      </c>
      <c r="I2868" s="19" t="n">
        <v>0</v>
      </c>
    </row>
    <row r="2869" customFormat="false" ht="15" hidden="false" customHeight="false" outlineLevel="0" collapsed="false">
      <c r="B2869" s="20" t="s">
        <v>699</v>
      </c>
      <c r="C2869" s="20" t="s">
        <v>61</v>
      </c>
      <c r="D2869" s="21" t="n">
        <v>115.7536676859</v>
      </c>
      <c r="E2869" s="21" t="n">
        <v>109.6011420046</v>
      </c>
      <c r="F2869" s="21" t="n">
        <v>110.4376678467</v>
      </c>
      <c r="G2869" s="21" t="n">
        <v>484553000</v>
      </c>
      <c r="H2869" s="22" t="n">
        <v>484553000</v>
      </c>
      <c r="I2869" s="23" t="n">
        <v>0</v>
      </c>
    </row>
    <row r="2870" customFormat="false" ht="15" hidden="false" customHeight="false" outlineLevel="0" collapsed="false">
      <c r="B2870" s="11" t="s">
        <v>700</v>
      </c>
      <c r="C2870" s="11" t="s">
        <v>61</v>
      </c>
      <c r="D2870" s="17" t="n">
        <v>112.6534271594</v>
      </c>
      <c r="E2870" s="17" t="n">
        <v>106.8796851305</v>
      </c>
      <c r="F2870" s="17" t="n">
        <v>109.5711669922</v>
      </c>
      <c r="G2870" s="17" t="n">
        <v>613263000</v>
      </c>
      <c r="H2870" s="18" t="n">
        <v>613263000</v>
      </c>
      <c r="I2870" s="19" t="n">
        <v>0</v>
      </c>
    </row>
    <row r="2871" customFormat="false" ht="15" hidden="false" customHeight="false" outlineLevel="0" collapsed="false">
      <c r="B2871" s="20" t="s">
        <v>701</v>
      </c>
      <c r="C2871" s="20" t="s">
        <v>61</v>
      </c>
      <c r="D2871" s="21" t="n">
        <v>114.9351425171</v>
      </c>
      <c r="E2871" s="21" t="n">
        <v>111.9398311125</v>
      </c>
      <c r="F2871" s="21" t="n">
        <v>114.9351425171</v>
      </c>
      <c r="G2871" s="21" t="n">
        <v>438392000</v>
      </c>
      <c r="H2871" s="22" t="n">
        <v>438392000</v>
      </c>
      <c r="I2871" s="23" t="n">
        <v>0</v>
      </c>
    </row>
    <row r="2872" customFormat="false" ht="15" hidden="false" customHeight="false" outlineLevel="0" collapsed="false">
      <c r="B2872" s="11" t="s">
        <v>702</v>
      </c>
      <c r="C2872" s="11" t="s">
        <v>61</v>
      </c>
      <c r="D2872" s="17" t="n">
        <v>116.5342403482</v>
      </c>
      <c r="E2872" s="17" t="n">
        <v>113.9806809696</v>
      </c>
      <c r="F2872" s="17" t="n">
        <v>116.3713302612</v>
      </c>
      <c r="G2872" s="17" t="n">
        <v>403324000</v>
      </c>
      <c r="H2872" s="18" t="n">
        <v>403324000</v>
      </c>
      <c r="I2872" s="19" t="n">
        <v>0</v>
      </c>
    </row>
    <row r="2873" customFormat="false" ht="15" hidden="false" customHeight="false" outlineLevel="0" collapsed="false">
      <c r="B2873" s="20" t="s">
        <v>703</v>
      </c>
      <c r="C2873" s="20" t="s">
        <v>61</v>
      </c>
      <c r="D2873" s="21" t="n">
        <v>122.3799464046</v>
      </c>
      <c r="E2873" s="21" t="n">
        <v>117.4017600951</v>
      </c>
      <c r="F2873" s="21" t="n">
        <v>122.3709564209</v>
      </c>
      <c r="G2873" s="21" t="n">
        <v>528402000</v>
      </c>
      <c r="H2873" s="22" t="n">
        <v>528402000</v>
      </c>
      <c r="I2873" s="23" t="n">
        <v>0</v>
      </c>
    </row>
    <row r="2874" customFormat="false" ht="15" hidden="false" customHeight="false" outlineLevel="0" collapsed="false">
      <c r="B2874" s="11" t="s">
        <v>704</v>
      </c>
      <c r="C2874" s="11" t="s">
        <v>61</v>
      </c>
      <c r="D2874" s="17" t="n">
        <v>125.5161647793</v>
      </c>
      <c r="E2874" s="17" t="n">
        <v>118.2532651992</v>
      </c>
      <c r="F2874" s="17" t="n">
        <v>120.9297561646</v>
      </c>
      <c r="G2874" s="17" t="n">
        <v>664696000</v>
      </c>
      <c r="H2874" s="18" t="n">
        <v>664696000</v>
      </c>
      <c r="I2874" s="19" t="n">
        <v>0</v>
      </c>
    </row>
    <row r="2875" customFormat="false" ht="15" hidden="false" customHeight="false" outlineLevel="0" collapsed="false">
      <c r="B2875" s="20" t="s">
        <v>705</v>
      </c>
      <c r="C2875" s="20" t="s">
        <v>61</v>
      </c>
      <c r="D2875" s="21" t="n">
        <v>121.6233716471</v>
      </c>
      <c r="E2875" s="21" t="n">
        <v>117.9554432186</v>
      </c>
      <c r="F2875" s="21" t="n">
        <v>120.8198242188</v>
      </c>
      <c r="G2875" s="21" t="n">
        <v>412386000</v>
      </c>
      <c r="H2875" s="22" t="n">
        <v>412386000</v>
      </c>
      <c r="I2875" s="23" t="n">
        <v>0</v>
      </c>
    </row>
    <row r="2876" customFormat="false" ht="15" hidden="false" customHeight="false" outlineLevel="0" collapsed="false">
      <c r="B2876" s="11" t="s">
        <v>706</v>
      </c>
      <c r="C2876" s="11" t="s">
        <v>61</v>
      </c>
      <c r="D2876" s="17" t="n">
        <v>123.0305722194</v>
      </c>
      <c r="E2876" s="17" t="n">
        <v>116.9440105333</v>
      </c>
      <c r="F2876" s="17" t="n">
        <v>121.7213134766</v>
      </c>
      <c r="G2876" s="17" t="n">
        <v>313434100</v>
      </c>
      <c r="H2876" s="18" t="n">
        <v>313434100</v>
      </c>
      <c r="I2876" s="19" t="n">
        <v>0</v>
      </c>
    </row>
    <row r="2877" customFormat="false" ht="15" hidden="false" customHeight="false" outlineLevel="0" collapsed="false">
      <c r="B2877" s="20" t="s">
        <v>707</v>
      </c>
      <c r="C2877" s="20" t="s">
        <v>61</v>
      </c>
      <c r="D2877" s="21" t="n">
        <v>122.8108003038</v>
      </c>
      <c r="E2877" s="21" t="n">
        <v>118.6827853808</v>
      </c>
      <c r="F2877" s="21" t="n">
        <v>120.8517456055</v>
      </c>
      <c r="G2877" s="21" t="n">
        <v>222551200</v>
      </c>
      <c r="H2877" s="22" t="n">
        <v>222551200</v>
      </c>
      <c r="I2877" s="23" t="n">
        <v>0.01</v>
      </c>
    </row>
    <row r="2878" customFormat="false" ht="15" hidden="false" customHeight="false" outlineLevel="0" collapsed="false">
      <c r="B2878" s="11" t="s">
        <v>708</v>
      </c>
      <c r="C2878" s="11" t="s">
        <v>61</v>
      </c>
      <c r="D2878" s="17" t="n">
        <v>126.8188544177</v>
      </c>
      <c r="E2878" s="17" t="n">
        <v>122.5109338254</v>
      </c>
      <c r="F2878" s="17" t="n">
        <v>125.1396636963</v>
      </c>
      <c r="G2878" s="17" t="n">
        <v>299595000</v>
      </c>
      <c r="H2878" s="18" t="n">
        <v>299595000</v>
      </c>
      <c r="I2878" s="19" t="n">
        <v>0</v>
      </c>
    </row>
    <row r="2879" customFormat="false" ht="15" hidden="false" customHeight="false" outlineLevel="0" collapsed="false">
      <c r="B2879" s="20" t="s">
        <v>709</v>
      </c>
      <c r="C2879" s="20" t="s">
        <v>61</v>
      </c>
      <c r="D2879" s="21" t="n">
        <v>129.7374419919</v>
      </c>
      <c r="E2879" s="21" t="n">
        <v>127.0987150302</v>
      </c>
      <c r="F2879" s="21" t="n">
        <v>129.5475311279</v>
      </c>
      <c r="G2879" s="21" t="n">
        <v>260704500</v>
      </c>
      <c r="H2879" s="22" t="n">
        <v>260704500</v>
      </c>
      <c r="I2879" s="23" t="n">
        <v>0</v>
      </c>
    </row>
    <row r="2880" customFormat="false" ht="15" hidden="false" customHeight="false" outlineLevel="0" collapsed="false">
      <c r="B2880" s="11" t="s">
        <v>710</v>
      </c>
      <c r="C2880" s="11" t="s">
        <v>61</v>
      </c>
      <c r="D2880" s="17" t="n">
        <v>132.7759808624</v>
      </c>
      <c r="E2880" s="17" t="n">
        <v>128.2581700274</v>
      </c>
      <c r="F2880" s="17" t="n">
        <v>131.8164520264</v>
      </c>
      <c r="G2880" s="17" t="n">
        <v>309320400</v>
      </c>
      <c r="H2880" s="18" t="n">
        <v>309320400</v>
      </c>
      <c r="I2880" s="19" t="n">
        <v>0</v>
      </c>
    </row>
    <row r="2881" customFormat="false" ht="15" hidden="false" customHeight="false" outlineLevel="0" collapsed="false">
      <c r="B2881" s="20" t="s">
        <v>711</v>
      </c>
      <c r="C2881" s="20" t="s">
        <v>61</v>
      </c>
      <c r="D2881" s="21" t="n">
        <v>133.665560338</v>
      </c>
      <c r="E2881" s="21" t="n">
        <v>129.5175660413</v>
      </c>
      <c r="F2881" s="21" t="n">
        <v>130.916885376</v>
      </c>
      <c r="G2881" s="21" t="n">
        <v>288504400</v>
      </c>
      <c r="H2881" s="22" t="n">
        <v>288504400</v>
      </c>
      <c r="I2881" s="23" t="n">
        <v>0</v>
      </c>
    </row>
    <row r="2882" customFormat="false" ht="15" hidden="false" customHeight="false" outlineLevel="0" collapsed="false">
      <c r="B2882" s="11" t="s">
        <v>712</v>
      </c>
      <c r="C2882" s="11" t="s">
        <v>61</v>
      </c>
      <c r="D2882" s="17" t="n">
        <v>136.2642869163</v>
      </c>
      <c r="E2882" s="17" t="n">
        <v>130.6270061658</v>
      </c>
      <c r="F2882" s="17" t="n">
        <v>135.5146484375</v>
      </c>
      <c r="G2882" s="17" t="n">
        <v>294335100</v>
      </c>
      <c r="H2882" s="18" t="n">
        <v>294335100</v>
      </c>
      <c r="I2882" s="19" t="n">
        <v>0</v>
      </c>
    </row>
    <row r="2883" customFormat="false" ht="15" hidden="false" customHeight="false" outlineLevel="0" collapsed="false">
      <c r="B2883" s="20" t="s">
        <v>713</v>
      </c>
      <c r="C2883" s="20" t="s">
        <v>61</v>
      </c>
      <c r="D2883" s="21" t="n">
        <v>140.6921666596</v>
      </c>
      <c r="E2883" s="21" t="n">
        <v>129.4575926257</v>
      </c>
      <c r="F2883" s="21" t="n">
        <v>130.7169799805</v>
      </c>
      <c r="G2883" s="21" t="n">
        <v>517768400</v>
      </c>
      <c r="H2883" s="22" t="n">
        <v>517768400</v>
      </c>
      <c r="I2883" s="23" t="n">
        <v>0</v>
      </c>
    </row>
    <row r="2884" customFormat="false" ht="15" hidden="false" customHeight="false" outlineLevel="0" collapsed="false">
      <c r="B2884" s="11" t="s">
        <v>714</v>
      </c>
      <c r="C2884" s="11" t="s">
        <v>61</v>
      </c>
      <c r="D2884" s="17" t="n">
        <v>130.567043389</v>
      </c>
      <c r="E2884" s="17" t="n">
        <v>124.2400925138</v>
      </c>
      <c r="F2884" s="17" t="n">
        <v>126.5089950562</v>
      </c>
      <c r="G2884" s="17" t="n">
        <v>649445800</v>
      </c>
      <c r="H2884" s="18" t="n">
        <v>649445800</v>
      </c>
      <c r="I2884" s="19" t="n">
        <v>0</v>
      </c>
    </row>
    <row r="2885" customFormat="false" ht="15" hidden="false" customHeight="false" outlineLevel="0" collapsed="false">
      <c r="B2885" s="20" t="s">
        <v>715</v>
      </c>
      <c r="C2885" s="20" t="s">
        <v>61</v>
      </c>
      <c r="D2885" s="21" t="n">
        <v>124.4000077614</v>
      </c>
      <c r="E2885" s="21" t="n">
        <v>117.9831041143</v>
      </c>
      <c r="F2885" s="21" t="n">
        <v>118.0530700684</v>
      </c>
      <c r="G2885" s="21" t="n">
        <v>476060900</v>
      </c>
      <c r="H2885" s="22" t="n">
        <v>476060900</v>
      </c>
      <c r="I2885" s="23" t="n">
        <v>0</v>
      </c>
    </row>
    <row r="2886" customFormat="false" ht="15" hidden="false" customHeight="false" outlineLevel="0" collapsed="false">
      <c r="B2886" s="11" t="s">
        <v>716</v>
      </c>
      <c r="C2886" s="11" t="s">
        <v>61</v>
      </c>
      <c r="D2886" s="17" t="n">
        <v>126.4390419286</v>
      </c>
      <c r="E2886" s="17" t="n">
        <v>119.2625015362</v>
      </c>
      <c r="F2886" s="17" t="n">
        <v>126.0292358398</v>
      </c>
      <c r="G2886" s="17" t="n">
        <v>414192600</v>
      </c>
      <c r="H2886" s="18" t="n">
        <v>414192600</v>
      </c>
      <c r="I2886" s="19" t="n">
        <v>0</v>
      </c>
    </row>
    <row r="2887" customFormat="false" ht="15" hidden="false" customHeight="false" outlineLevel="0" collapsed="false">
      <c r="B2887" s="20" t="s">
        <v>717</v>
      </c>
      <c r="C2887" s="20" t="s">
        <v>61</v>
      </c>
      <c r="D2887" s="21" t="n">
        <v>128.0582531537</v>
      </c>
      <c r="E2887" s="21" t="n">
        <v>122.5409166375</v>
      </c>
      <c r="F2887" s="21" t="n">
        <v>126.3390884399</v>
      </c>
      <c r="G2887" s="21" t="n">
        <v>362975900</v>
      </c>
      <c r="H2887" s="22" t="n">
        <v>362975900</v>
      </c>
      <c r="I2887" s="23" t="n">
        <v>0</v>
      </c>
    </row>
    <row r="2888" customFormat="false" ht="15" hidden="false" customHeight="false" outlineLevel="0" collapsed="false">
      <c r="B2888" s="11" t="s">
        <v>718</v>
      </c>
      <c r="C2888" s="11" t="s">
        <v>61</v>
      </c>
      <c r="D2888" s="17" t="n">
        <v>126.3490762136</v>
      </c>
      <c r="E2888" s="17" t="n">
        <v>122.860752843</v>
      </c>
      <c r="F2888" s="17" t="n">
        <v>123.9302368164</v>
      </c>
      <c r="G2888" s="17" t="n">
        <v>252571700</v>
      </c>
      <c r="H2888" s="18" t="n">
        <v>252571700</v>
      </c>
      <c r="I2888" s="19" t="n">
        <v>0</v>
      </c>
    </row>
    <row r="2889" customFormat="false" ht="15" hidden="false" customHeight="false" outlineLevel="0" collapsed="false">
      <c r="B2889" s="20" t="s">
        <v>719</v>
      </c>
      <c r="C2889" s="20" t="s">
        <v>61</v>
      </c>
      <c r="D2889" s="21" t="n">
        <v>127.6484574563</v>
      </c>
      <c r="E2889" s="21" t="n">
        <v>122.6908485247</v>
      </c>
      <c r="F2889" s="21" t="n">
        <v>123.48046875</v>
      </c>
      <c r="G2889" s="21" t="n">
        <v>315516700</v>
      </c>
      <c r="H2889" s="22" t="n">
        <v>315516700</v>
      </c>
      <c r="I2889" s="23" t="n">
        <v>0</v>
      </c>
    </row>
    <row r="2890" customFormat="false" ht="15" hidden="false" customHeight="false" outlineLevel="0" collapsed="false">
      <c r="B2890" s="11" t="s">
        <v>720</v>
      </c>
      <c r="C2890" s="11" t="s">
        <v>61</v>
      </c>
      <c r="D2890" s="17" t="n">
        <v>124.779845409</v>
      </c>
      <c r="E2890" s="17" t="n">
        <v>118.7727466628</v>
      </c>
      <c r="F2890" s="17" t="n">
        <v>124.2401123047</v>
      </c>
      <c r="G2890" s="17" t="n">
        <v>284885500</v>
      </c>
      <c r="H2890" s="18" t="n">
        <v>284885500</v>
      </c>
      <c r="I2890" s="19" t="n">
        <v>0</v>
      </c>
    </row>
    <row r="2891" customFormat="false" ht="15" hidden="false" customHeight="false" outlineLevel="0" collapsed="false">
      <c r="B2891" s="20" t="s">
        <v>721</v>
      </c>
      <c r="C2891" s="20" t="s">
        <v>61</v>
      </c>
      <c r="D2891" s="21" t="n">
        <v>123.350526842</v>
      </c>
      <c r="E2891" s="21" t="n">
        <v>120.9716689904</v>
      </c>
      <c r="F2891" s="21" t="n">
        <v>122.6108779907</v>
      </c>
      <c r="G2891" s="21" t="n">
        <v>218374000</v>
      </c>
      <c r="H2891" s="22" t="n">
        <v>218374000</v>
      </c>
      <c r="I2891" s="23" t="n">
        <v>0</v>
      </c>
    </row>
    <row r="2892" customFormat="false" ht="15" hidden="false" customHeight="false" outlineLevel="0" collapsed="false">
      <c r="B2892" s="11" t="s">
        <v>722</v>
      </c>
      <c r="C2892" s="11" t="s">
        <v>61</v>
      </c>
      <c r="D2892" s="17" t="n">
        <v>128.218170166</v>
      </c>
      <c r="E2892" s="17" t="n">
        <v>121.3015073096</v>
      </c>
      <c r="F2892" s="17" t="n">
        <v>128.218170166</v>
      </c>
      <c r="G2892" s="17" t="n">
        <v>215749000</v>
      </c>
      <c r="H2892" s="18" t="n">
        <v>215749000</v>
      </c>
      <c r="I2892" s="19" t="n">
        <v>0</v>
      </c>
    </row>
    <row r="2893" customFormat="false" ht="15" hidden="false" customHeight="false" outlineLevel="0" collapsed="false">
      <c r="B2893" s="20" t="s">
        <v>723</v>
      </c>
      <c r="C2893" s="20" t="s">
        <v>61</v>
      </c>
      <c r="D2893" s="21" t="n">
        <v>128.7879123129</v>
      </c>
      <c r="E2893" s="21" t="n">
        <v>125.6194341643</v>
      </c>
      <c r="F2893" s="21" t="n">
        <v>125.7693634033</v>
      </c>
      <c r="G2893" s="21" t="n">
        <v>214176700</v>
      </c>
      <c r="H2893" s="22" t="n">
        <v>214176700</v>
      </c>
      <c r="I2893" s="23" t="n">
        <v>0</v>
      </c>
    </row>
    <row r="2894" customFormat="false" ht="15" hidden="false" customHeight="false" outlineLevel="0" collapsed="false">
      <c r="B2894" s="11" t="s">
        <v>724</v>
      </c>
      <c r="C2894" s="11" t="s">
        <v>61</v>
      </c>
      <c r="D2894" s="17" t="n">
        <v>130.706967319</v>
      </c>
      <c r="E2894" s="17" t="n">
        <v>126.9787619895</v>
      </c>
      <c r="F2894" s="17" t="n">
        <v>128.1381988525</v>
      </c>
      <c r="G2894" s="17" t="n">
        <v>237677300</v>
      </c>
      <c r="H2894" s="18" t="n">
        <v>237677300</v>
      </c>
      <c r="I2894" s="19" t="n">
        <v>0</v>
      </c>
    </row>
    <row r="2895" customFormat="false" ht="15" hidden="false" customHeight="false" outlineLevel="0" collapsed="false">
      <c r="B2895" s="20" t="s">
        <v>725</v>
      </c>
      <c r="C2895" s="20" t="s">
        <v>61</v>
      </c>
      <c r="D2895" s="21" t="n">
        <v>133.7555228327</v>
      </c>
      <c r="E2895" s="21" t="n">
        <v>128.5880007042</v>
      </c>
      <c r="F2895" s="21" t="n">
        <v>131.316696167</v>
      </c>
      <c r="G2895" s="21" t="n">
        <v>285366600</v>
      </c>
      <c r="H2895" s="22" t="n">
        <v>285366600</v>
      </c>
      <c r="I2895" s="23" t="n">
        <v>0</v>
      </c>
    </row>
    <row r="2896" customFormat="false" ht="15" hidden="false" customHeight="false" outlineLevel="0" collapsed="false">
      <c r="B2896" s="11" t="s">
        <v>726</v>
      </c>
      <c r="C2896" s="11" t="s">
        <v>61</v>
      </c>
      <c r="D2896" s="17" t="n">
        <v>135.034912115</v>
      </c>
      <c r="E2896" s="17" t="n">
        <v>132.3561954639</v>
      </c>
      <c r="F2896" s="17" t="n">
        <v>134.8450012207</v>
      </c>
      <c r="G2896" s="17" t="n">
        <v>248978600</v>
      </c>
      <c r="H2896" s="18" t="n">
        <v>248978600</v>
      </c>
      <c r="I2896" s="19" t="n">
        <v>0</v>
      </c>
    </row>
    <row r="2897" customFormat="false" ht="15" hidden="false" customHeight="false" outlineLevel="0" collapsed="false">
      <c r="B2897" s="20" t="s">
        <v>727</v>
      </c>
      <c r="C2897" s="20" t="s">
        <v>61</v>
      </c>
      <c r="D2897" s="21" t="n">
        <v>136.0843835595</v>
      </c>
      <c r="E2897" s="21" t="n">
        <v>126.9887779773</v>
      </c>
      <c r="F2897" s="21" t="n">
        <v>127.3386077881</v>
      </c>
      <c r="G2897" s="21" t="n">
        <v>374782700</v>
      </c>
      <c r="H2897" s="22" t="n">
        <v>374782700</v>
      </c>
      <c r="I2897" s="23" t="n">
        <v>0</v>
      </c>
    </row>
    <row r="2898" customFormat="false" ht="15" hidden="false" customHeight="false" outlineLevel="0" collapsed="false">
      <c r="B2898" s="11" t="s">
        <v>728</v>
      </c>
      <c r="C2898" s="11" t="s">
        <v>61</v>
      </c>
      <c r="D2898" s="17" t="n">
        <v>131.8564513374</v>
      </c>
      <c r="E2898" s="17" t="n">
        <v>127.1587184122</v>
      </c>
      <c r="F2898" s="17" t="n">
        <v>129.1777496338</v>
      </c>
      <c r="G2898" s="17" t="n">
        <v>252680500</v>
      </c>
      <c r="H2898" s="18" t="n">
        <v>252680500</v>
      </c>
      <c r="I2898" s="19" t="n">
        <v>0</v>
      </c>
    </row>
    <row r="2899" customFormat="false" ht="15" hidden="false" customHeight="false" outlineLevel="0" collapsed="false">
      <c r="B2899" s="20" t="s">
        <v>729</v>
      </c>
      <c r="C2899" s="20" t="s">
        <v>61</v>
      </c>
      <c r="D2899" s="21" t="n">
        <v>131.3266726568</v>
      </c>
      <c r="E2899" s="21" t="n">
        <v>127.1187026878</v>
      </c>
      <c r="F2899" s="21" t="n">
        <v>128.3780975342</v>
      </c>
      <c r="G2899" s="21" t="n">
        <v>208326200</v>
      </c>
      <c r="H2899" s="22" t="n">
        <v>208326200</v>
      </c>
      <c r="I2899" s="23" t="n">
        <v>0</v>
      </c>
    </row>
    <row r="2900" customFormat="false" ht="15" hidden="false" customHeight="false" outlineLevel="0" collapsed="false">
      <c r="B2900" s="11" t="s">
        <v>730</v>
      </c>
      <c r="C2900" s="11" t="s">
        <v>61</v>
      </c>
      <c r="D2900" s="17" t="n">
        <v>128.9778116569</v>
      </c>
      <c r="E2900" s="17" t="n">
        <v>124.5199693769</v>
      </c>
      <c r="F2900" s="17" t="n">
        <v>126.2991104126</v>
      </c>
      <c r="G2900" s="17" t="n">
        <v>214769500</v>
      </c>
      <c r="H2900" s="18" t="n">
        <v>214769500</v>
      </c>
      <c r="I2900" s="19" t="n">
        <v>0</v>
      </c>
    </row>
    <row r="2901" customFormat="false" ht="15" hidden="false" customHeight="false" outlineLevel="0" collapsed="false">
      <c r="B2901" s="20" t="s">
        <v>731</v>
      </c>
      <c r="C2901" s="20" t="s">
        <v>61</v>
      </c>
      <c r="D2901" s="21" t="n">
        <v>121.7912763807</v>
      </c>
      <c r="E2901" s="21" t="n">
        <v>116.6637513815</v>
      </c>
      <c r="F2901" s="21" t="n">
        <v>117.9331359863</v>
      </c>
      <c r="G2901" s="21" t="n">
        <v>390086200</v>
      </c>
      <c r="H2901" s="22" t="n">
        <v>390086200</v>
      </c>
      <c r="I2901" s="23" t="n">
        <v>0</v>
      </c>
    </row>
    <row r="2902" customFormat="false" ht="15" hidden="false" customHeight="false" outlineLevel="0" collapsed="false">
      <c r="B2902" s="11" t="s">
        <v>732</v>
      </c>
      <c r="C2902" s="11" t="s">
        <v>61</v>
      </c>
      <c r="D2902" s="17" t="n">
        <v>122.3410129527</v>
      </c>
      <c r="E2902" s="17" t="n">
        <v>116.5038234747</v>
      </c>
      <c r="F2902" s="17" t="n">
        <v>121.0316390991</v>
      </c>
      <c r="G2902" s="17" t="n">
        <v>320979500</v>
      </c>
      <c r="H2902" s="18" t="n">
        <v>320979500</v>
      </c>
      <c r="I2902" s="19" t="n">
        <v>0</v>
      </c>
    </row>
    <row r="2903" customFormat="false" ht="15" hidden="false" customHeight="false" outlineLevel="0" collapsed="false">
      <c r="B2903" s="20" t="s">
        <v>733</v>
      </c>
      <c r="C2903" s="20" t="s">
        <v>61</v>
      </c>
      <c r="D2903" s="21" t="n">
        <v>121.5413985144</v>
      </c>
      <c r="E2903" s="21" t="n">
        <v>117.3134412538</v>
      </c>
      <c r="F2903" s="21" t="n">
        <v>117.8731689453</v>
      </c>
      <c r="G2903" s="21" t="n">
        <v>217223800</v>
      </c>
      <c r="H2903" s="22" t="n">
        <v>217223800</v>
      </c>
      <c r="I2903" s="23" t="n">
        <v>0</v>
      </c>
    </row>
    <row r="2904" customFormat="false" ht="15" hidden="false" customHeight="false" outlineLevel="0" collapsed="false">
      <c r="B2904" s="11" t="s">
        <v>734</v>
      </c>
      <c r="C2904" s="11" t="s">
        <v>61</v>
      </c>
      <c r="D2904" s="17" t="n">
        <v>124.0102121304</v>
      </c>
      <c r="E2904" s="17" t="n">
        <v>119.8022417845</v>
      </c>
      <c r="F2904" s="17" t="n">
        <v>123.48046875</v>
      </c>
      <c r="G2904" s="17" t="n">
        <v>258068900</v>
      </c>
      <c r="H2904" s="18" t="n">
        <v>258068900</v>
      </c>
      <c r="I2904" s="19" t="n">
        <v>0</v>
      </c>
    </row>
    <row r="2905" customFormat="false" ht="15" hidden="false" customHeight="false" outlineLevel="0" collapsed="false">
      <c r="B2905" s="20" t="s">
        <v>735</v>
      </c>
      <c r="C2905" s="20" t="s">
        <v>61</v>
      </c>
      <c r="D2905" s="21" t="n">
        <v>124.6299083159</v>
      </c>
      <c r="E2905" s="21" t="n">
        <v>122.0411525965</v>
      </c>
      <c r="F2905" s="21" t="n">
        <v>122.5309143066</v>
      </c>
      <c r="G2905" s="21" t="n">
        <v>173911000</v>
      </c>
      <c r="H2905" s="22" t="n">
        <v>173911000</v>
      </c>
      <c r="I2905" s="23" t="n">
        <v>0</v>
      </c>
    </row>
    <row r="2906" customFormat="false" ht="15" hidden="false" customHeight="false" outlineLevel="0" collapsed="false">
      <c r="B2906" s="11" t="s">
        <v>736</v>
      </c>
      <c r="C2906" s="11" t="s">
        <v>61</v>
      </c>
      <c r="D2906" s="17" t="n">
        <v>119.8921805566</v>
      </c>
      <c r="E2906" s="17" t="n">
        <v>113.3853238938</v>
      </c>
      <c r="F2906" s="17" t="n">
        <v>114.1949310303</v>
      </c>
      <c r="G2906" s="17" t="n">
        <v>327776900</v>
      </c>
      <c r="H2906" s="18" t="n">
        <v>327776900</v>
      </c>
      <c r="I2906" s="19" t="n">
        <v>0</v>
      </c>
    </row>
    <row r="2907" customFormat="false" ht="15" hidden="false" customHeight="false" outlineLevel="0" collapsed="false">
      <c r="B2907" s="20" t="s">
        <v>737</v>
      </c>
      <c r="C2907" s="20" t="s">
        <v>61</v>
      </c>
      <c r="D2907" s="21" t="n">
        <v>116.5738012506</v>
      </c>
      <c r="E2907" s="21" t="n">
        <v>106.2487843653</v>
      </c>
      <c r="F2907" s="21" t="n">
        <v>112.2258987427</v>
      </c>
      <c r="G2907" s="21" t="n">
        <v>460067000</v>
      </c>
      <c r="H2907" s="22" t="n">
        <v>460067000</v>
      </c>
      <c r="I2907" s="23" t="n">
        <v>0</v>
      </c>
    </row>
    <row r="2908" customFormat="false" ht="15" hidden="false" customHeight="false" outlineLevel="0" collapsed="false">
      <c r="B2908" s="11" t="s">
        <v>738</v>
      </c>
      <c r="C2908" s="11" t="s">
        <v>61</v>
      </c>
      <c r="D2908" s="17" t="n">
        <v>116.1439944934</v>
      </c>
      <c r="E2908" s="17" t="n">
        <v>111.5262259776</v>
      </c>
      <c r="F2908" s="17" t="n">
        <v>113.0055084229</v>
      </c>
      <c r="G2908" s="17" t="n">
        <v>293399100</v>
      </c>
      <c r="H2908" s="18" t="n">
        <v>293399100</v>
      </c>
      <c r="I2908" s="19" t="n">
        <v>0</v>
      </c>
    </row>
    <row r="2909" customFormat="false" ht="15" hidden="false" customHeight="false" outlineLevel="0" collapsed="false">
      <c r="B2909" s="20" t="s">
        <v>739</v>
      </c>
      <c r="C2909" s="20" t="s">
        <v>61</v>
      </c>
      <c r="D2909" s="21" t="n">
        <v>116.2239668309</v>
      </c>
      <c r="E2909" s="21" t="n">
        <v>111.2463708184</v>
      </c>
      <c r="F2909" s="21" t="n">
        <v>111.5362243652</v>
      </c>
      <c r="G2909" s="21" t="n">
        <v>248152100</v>
      </c>
      <c r="H2909" s="22" t="n">
        <v>248152100</v>
      </c>
      <c r="I2909" s="23" t="n">
        <v>0</v>
      </c>
    </row>
    <row r="2910" customFormat="false" ht="15" hidden="false" customHeight="false" outlineLevel="0" collapsed="false">
      <c r="B2910" s="11" t="s">
        <v>740</v>
      </c>
      <c r="C2910" s="11" t="s">
        <v>61</v>
      </c>
      <c r="D2910" s="17" t="n">
        <v>111.9360213183</v>
      </c>
      <c r="E2910" s="17" t="n">
        <v>102.4905790464</v>
      </c>
      <c r="F2910" s="17" t="n">
        <v>103.6800079346</v>
      </c>
      <c r="G2910" s="17" t="n">
        <v>486833300</v>
      </c>
      <c r="H2910" s="18" t="n">
        <v>486833300</v>
      </c>
      <c r="I2910" s="19" t="n">
        <v>0</v>
      </c>
    </row>
    <row r="2911" customFormat="false" ht="15" hidden="false" customHeight="false" outlineLevel="0" collapsed="false">
      <c r="B2911" s="20" t="s">
        <v>741</v>
      </c>
      <c r="C2911" s="20" t="s">
        <v>61</v>
      </c>
      <c r="D2911" s="21" t="n">
        <v>118.2829559789</v>
      </c>
      <c r="E2911" s="21" t="n">
        <v>110.8265526443</v>
      </c>
      <c r="F2911" s="21" t="n">
        <v>116.9635925293</v>
      </c>
      <c r="G2911" s="21" t="n">
        <v>473174200</v>
      </c>
      <c r="H2911" s="22" t="n">
        <v>473174200</v>
      </c>
      <c r="I2911" s="23" t="n">
        <v>0</v>
      </c>
    </row>
    <row r="2912" customFormat="false" ht="15" hidden="false" customHeight="false" outlineLevel="0" collapsed="false">
      <c r="B2912" s="11" t="s">
        <v>742</v>
      </c>
      <c r="C2912" s="11" t="s">
        <v>61</v>
      </c>
      <c r="D2912" s="17" t="n">
        <v>120.1020993651</v>
      </c>
      <c r="E2912" s="17" t="n">
        <v>106.7585265397</v>
      </c>
      <c r="F2912" s="17" t="n">
        <v>109.157371521</v>
      </c>
      <c r="G2912" s="17" t="n">
        <v>523462300</v>
      </c>
      <c r="H2912" s="18" t="n">
        <v>523462300</v>
      </c>
      <c r="I2912" s="19" t="n">
        <v>0</v>
      </c>
    </row>
    <row r="2913" customFormat="false" ht="15" hidden="false" customHeight="false" outlineLevel="0" collapsed="false">
      <c r="B2913" s="20" t="s">
        <v>743</v>
      </c>
      <c r="C2913" s="20" t="s">
        <v>61</v>
      </c>
      <c r="D2913" s="21" t="n">
        <v>108.6676133732</v>
      </c>
      <c r="E2913" s="21" t="n">
        <v>101.3211565712</v>
      </c>
      <c r="F2913" s="21" t="n">
        <v>107.2183074951</v>
      </c>
      <c r="G2913" s="21" t="n">
        <v>482027500</v>
      </c>
      <c r="H2913" s="22" t="n">
        <v>482027500</v>
      </c>
      <c r="I2913" s="23" t="n">
        <v>0</v>
      </c>
    </row>
    <row r="2914" customFormat="false" ht="15" hidden="false" customHeight="false" outlineLevel="0" collapsed="false">
      <c r="B2914" s="11" t="s">
        <v>744</v>
      </c>
      <c r="C2914" s="11" t="s">
        <v>61</v>
      </c>
      <c r="D2914" s="17" t="n">
        <v>103.3601686778</v>
      </c>
      <c r="E2914" s="17" t="n">
        <v>90.6462974352</v>
      </c>
      <c r="F2914" s="17" t="n">
        <v>100.4015884399</v>
      </c>
      <c r="G2914" s="17" t="n">
        <v>552842400</v>
      </c>
      <c r="H2914" s="18" t="n">
        <v>552842400</v>
      </c>
      <c r="I2914" s="19" t="n">
        <v>0</v>
      </c>
    </row>
    <row r="2915" customFormat="false" ht="15" hidden="false" customHeight="false" outlineLevel="0" collapsed="false">
      <c r="B2915" s="20" t="s">
        <v>745</v>
      </c>
      <c r="C2915" s="20" t="s">
        <v>61</v>
      </c>
      <c r="D2915" s="21" t="n">
        <v>107.6580920985</v>
      </c>
      <c r="E2915" s="21" t="n">
        <v>100.5015465701</v>
      </c>
      <c r="F2915" s="21" t="n">
        <v>104.199760437</v>
      </c>
      <c r="G2915" s="21" t="n">
        <v>409012100</v>
      </c>
      <c r="H2915" s="22" t="n">
        <v>409012100</v>
      </c>
      <c r="I2915" s="23" t="n">
        <v>0</v>
      </c>
    </row>
    <row r="2916" customFormat="false" ht="15" hidden="false" customHeight="false" outlineLevel="0" collapsed="false">
      <c r="B2916" s="11" t="s">
        <v>746</v>
      </c>
      <c r="C2916" s="11" t="s">
        <v>61</v>
      </c>
      <c r="D2916" s="17" t="n">
        <v>108.7475682314</v>
      </c>
      <c r="E2916" s="17" t="n">
        <v>98.6424400113</v>
      </c>
      <c r="F2916" s="17" t="n">
        <v>98.8623352051</v>
      </c>
      <c r="G2916" s="17" t="n">
        <v>411440400</v>
      </c>
      <c r="H2916" s="18" t="n">
        <v>411440400</v>
      </c>
      <c r="I2916" s="19" t="n">
        <v>0</v>
      </c>
    </row>
    <row r="2917" customFormat="false" ht="15" hidden="false" customHeight="false" outlineLevel="0" collapsed="false">
      <c r="B2917" s="20" t="s">
        <v>747</v>
      </c>
      <c r="C2917" s="20" t="s">
        <v>61</v>
      </c>
      <c r="D2917" s="21" t="n">
        <v>105.4491617187</v>
      </c>
      <c r="E2917" s="21" t="n">
        <v>97.4730037614</v>
      </c>
      <c r="F2917" s="21" t="n">
        <v>104.919418335</v>
      </c>
      <c r="G2917" s="21" t="n">
        <v>391910000</v>
      </c>
      <c r="H2917" s="22" t="n">
        <v>391910000</v>
      </c>
      <c r="I2917" s="23" t="n">
        <v>0</v>
      </c>
    </row>
    <row r="2918" customFormat="false" ht="15" hidden="false" customHeight="false" outlineLevel="0" collapsed="false">
      <c r="B2918" s="11" t="s">
        <v>748</v>
      </c>
      <c r="C2918" s="11" t="s">
        <v>61</v>
      </c>
      <c r="D2918" s="17" t="n">
        <v>106.5486231736</v>
      </c>
      <c r="E2918" s="17" t="n">
        <v>103.3801527684</v>
      </c>
      <c r="F2918" s="17" t="n">
        <v>104.6995162964</v>
      </c>
      <c r="G2918" s="17" t="n">
        <v>290844200</v>
      </c>
      <c r="H2918" s="18" t="n">
        <v>290844200</v>
      </c>
      <c r="I2918" s="19" t="n">
        <v>0</v>
      </c>
    </row>
    <row r="2919" customFormat="false" ht="15" hidden="false" customHeight="false" outlineLevel="0" collapsed="false">
      <c r="B2919" s="20" t="s">
        <v>749</v>
      </c>
      <c r="C2919" s="20" t="s">
        <v>61</v>
      </c>
      <c r="D2919" s="21" t="n">
        <v>111.0164835741</v>
      </c>
      <c r="E2919" s="21" t="n">
        <v>106.2088035847</v>
      </c>
      <c r="F2919" s="21" t="n">
        <v>108.9674682617</v>
      </c>
      <c r="G2919" s="21" t="n">
        <v>325559900</v>
      </c>
      <c r="H2919" s="22" t="n">
        <v>325559900</v>
      </c>
      <c r="I2919" s="23" t="n">
        <v>0</v>
      </c>
    </row>
    <row r="2920" customFormat="false" ht="15" hidden="false" customHeight="false" outlineLevel="0" collapsed="false">
      <c r="B2920" s="11" t="s">
        <v>750</v>
      </c>
      <c r="C2920" s="11" t="s">
        <v>61</v>
      </c>
      <c r="D2920" s="17" t="n">
        <v>116.1739831094</v>
      </c>
      <c r="E2920" s="17" t="n">
        <v>111.5262227796</v>
      </c>
      <c r="F2920" s="17" t="n">
        <v>116.084022522</v>
      </c>
      <c r="G2920" s="17" t="n">
        <v>312646700</v>
      </c>
      <c r="H2920" s="18" t="n">
        <v>312646700</v>
      </c>
      <c r="I2920" s="19" t="n">
        <v>0</v>
      </c>
    </row>
    <row r="2921" customFormat="false" ht="15" hidden="false" customHeight="false" outlineLevel="0" collapsed="false">
      <c r="B2921" s="20" t="s">
        <v>751</v>
      </c>
      <c r="C2921" s="20" t="s">
        <v>61</v>
      </c>
      <c r="D2921" s="21" t="n">
        <v>118.5428478753</v>
      </c>
      <c r="E2921" s="21" t="n">
        <v>114.0150319978</v>
      </c>
      <c r="F2921" s="21" t="n">
        <v>118.0231018066</v>
      </c>
      <c r="G2921" s="21" t="n">
        <v>339246400</v>
      </c>
      <c r="H2921" s="22" t="n">
        <v>339246400</v>
      </c>
      <c r="I2921" s="23" t="n">
        <v>0</v>
      </c>
    </row>
    <row r="2922" customFormat="false" ht="15" hidden="false" customHeight="false" outlineLevel="0" collapsed="false">
      <c r="B2922" s="11" t="s">
        <v>752</v>
      </c>
      <c r="C2922" s="11" t="s">
        <v>61</v>
      </c>
      <c r="D2922" s="17" t="n">
        <v>123.1806106481</v>
      </c>
      <c r="E2922" s="17" t="n">
        <v>117.4133944663</v>
      </c>
      <c r="F2922" s="17" t="n">
        <v>122.8007965088</v>
      </c>
      <c r="G2922" s="17" t="n">
        <v>318086700</v>
      </c>
      <c r="H2922" s="18" t="n">
        <v>318086700</v>
      </c>
      <c r="I2922" s="19" t="n">
        <v>0</v>
      </c>
    </row>
    <row r="2923" customFormat="false" ht="15" hidden="false" customHeight="false" outlineLevel="0" collapsed="false">
      <c r="B2923" s="20" t="s">
        <v>753</v>
      </c>
      <c r="C2923" s="20" t="s">
        <v>61</v>
      </c>
      <c r="D2923" s="21" t="n">
        <v>124.9397618953</v>
      </c>
      <c r="E2923" s="21" t="n">
        <v>121.1216030768</v>
      </c>
      <c r="F2923" s="21" t="n">
        <v>124.5199661255</v>
      </c>
      <c r="G2923" s="21" t="n">
        <v>302589900</v>
      </c>
      <c r="H2923" s="22" t="n">
        <v>302589900</v>
      </c>
      <c r="I2923" s="23" t="n">
        <v>0</v>
      </c>
    </row>
    <row r="2924" customFormat="false" ht="15" hidden="false" customHeight="false" outlineLevel="0" collapsed="false">
      <c r="B2924" s="11" t="s">
        <v>754</v>
      </c>
      <c r="C2924" s="11" t="s">
        <v>61</v>
      </c>
      <c r="D2924" s="17" t="n">
        <v>129.9373321533</v>
      </c>
      <c r="E2924" s="17" t="n">
        <v>123.3605022803</v>
      </c>
      <c r="F2924" s="17" t="n">
        <v>129.9373321533</v>
      </c>
      <c r="G2924" s="17" t="n">
        <v>318333600</v>
      </c>
      <c r="H2924" s="18" t="n">
        <v>318333600</v>
      </c>
      <c r="I2924" s="19" t="n">
        <v>0</v>
      </c>
    </row>
    <row r="2925" customFormat="false" ht="15" hidden="false" customHeight="false" outlineLevel="0" collapsed="false">
      <c r="B2925" s="20" t="s">
        <v>755</v>
      </c>
      <c r="C2925" s="20" t="s">
        <v>61</v>
      </c>
      <c r="D2925" s="21" t="n">
        <v>129.8174201291</v>
      </c>
      <c r="E2925" s="21" t="n">
        <v>125.8293372838</v>
      </c>
      <c r="F2925" s="21" t="n">
        <v>127.1886825562</v>
      </c>
      <c r="G2925" s="21" t="n">
        <v>300087400</v>
      </c>
      <c r="H2925" s="22" t="n">
        <v>300087400</v>
      </c>
      <c r="I2925" s="23" t="n">
        <v>0</v>
      </c>
    </row>
    <row r="2926" customFormat="false" ht="15" hidden="false" customHeight="false" outlineLevel="0" collapsed="false">
      <c r="B2926" s="11" t="s">
        <v>756</v>
      </c>
      <c r="C2926" s="11" t="s">
        <v>61</v>
      </c>
      <c r="D2926" s="17" t="n">
        <v>129.2876609862</v>
      </c>
      <c r="E2926" s="17" t="n">
        <v>126.598955093</v>
      </c>
      <c r="F2926" s="17" t="n">
        <v>128.4380645752</v>
      </c>
      <c r="G2926" s="17" t="n">
        <v>257883600</v>
      </c>
      <c r="H2926" s="18" t="n">
        <v>257883600</v>
      </c>
      <c r="I2926" s="19" t="n">
        <v>0</v>
      </c>
    </row>
    <row r="2927" customFormat="false" ht="15" hidden="false" customHeight="false" outlineLevel="0" collapsed="false">
      <c r="B2927" s="20" t="s">
        <v>757</v>
      </c>
      <c r="C2927" s="20" t="s">
        <v>61</v>
      </c>
      <c r="D2927" s="21" t="n">
        <v>130.6869904732</v>
      </c>
      <c r="E2927" s="21" t="n">
        <v>123.0406755476</v>
      </c>
      <c r="F2927" s="21" t="n">
        <v>123.6803665161</v>
      </c>
      <c r="G2927" s="21" t="n">
        <v>376189100</v>
      </c>
      <c r="H2927" s="22" t="n">
        <v>376189100</v>
      </c>
      <c r="I2927" s="23" t="n">
        <v>0</v>
      </c>
    </row>
    <row r="2928" customFormat="false" ht="15" hidden="false" customHeight="false" outlineLevel="0" collapsed="false">
      <c r="B2928" s="11" t="s">
        <v>758</v>
      </c>
      <c r="C2928" s="11" t="s">
        <v>61</v>
      </c>
      <c r="D2928" s="17" t="n">
        <v>129.5375325561</v>
      </c>
      <c r="E2928" s="17" t="n">
        <v>125.15963905</v>
      </c>
      <c r="F2928" s="17" t="n">
        <v>129.3076324463</v>
      </c>
      <c r="G2928" s="17" t="n">
        <v>323230300</v>
      </c>
      <c r="H2928" s="18" t="n">
        <v>323230300</v>
      </c>
      <c r="I2928" s="19" t="n">
        <v>0</v>
      </c>
    </row>
    <row r="2929" customFormat="false" ht="15" hidden="false" customHeight="false" outlineLevel="0" collapsed="false">
      <c r="B2929" s="20" t="s">
        <v>759</v>
      </c>
      <c r="C2929" s="20" t="s">
        <v>61</v>
      </c>
      <c r="D2929" s="21" t="n">
        <v>131.1967376895</v>
      </c>
      <c r="E2929" s="21" t="n">
        <v>124.3100663541</v>
      </c>
      <c r="F2929" s="21" t="n">
        <v>126.399055481</v>
      </c>
      <c r="G2929" s="21" t="n">
        <v>331964700</v>
      </c>
      <c r="H2929" s="22" t="n">
        <v>331964700</v>
      </c>
      <c r="I2929" s="23" t="n">
        <v>0</v>
      </c>
    </row>
    <row r="2930" customFormat="false" ht="15" hidden="false" customHeight="false" outlineLevel="0" collapsed="false">
      <c r="B2930" s="11" t="s">
        <v>760</v>
      </c>
      <c r="C2930" s="11" t="s">
        <v>61</v>
      </c>
      <c r="D2930" s="17" t="n">
        <v>129.137734622</v>
      </c>
      <c r="E2930" s="17" t="n">
        <v>123.8202986699</v>
      </c>
      <c r="F2930" s="17" t="n">
        <v>128.2381744385</v>
      </c>
      <c r="G2930" s="17" t="n">
        <v>303134600</v>
      </c>
      <c r="H2930" s="18" t="n">
        <v>303134600</v>
      </c>
      <c r="I2930" s="19" t="n">
        <v>0</v>
      </c>
    </row>
    <row r="2931" customFormat="false" ht="15" hidden="false" customHeight="false" outlineLevel="0" collapsed="false">
      <c r="B2931" s="20" t="s">
        <v>761</v>
      </c>
      <c r="C2931" s="20" t="s">
        <v>61</v>
      </c>
      <c r="D2931" s="21" t="n">
        <v>128.2681594429</v>
      </c>
      <c r="E2931" s="21" t="n">
        <v>122.5808990207</v>
      </c>
      <c r="F2931" s="21" t="n">
        <v>125.5494689941</v>
      </c>
      <c r="G2931" s="21" t="n">
        <v>448101100</v>
      </c>
      <c r="H2931" s="22" t="n">
        <v>448101100</v>
      </c>
      <c r="I2931" s="23" t="n">
        <v>0</v>
      </c>
    </row>
    <row r="2932" customFormat="false" ht="15" hidden="false" customHeight="false" outlineLevel="0" collapsed="false">
      <c r="B2932" s="11" t="s">
        <v>762</v>
      </c>
      <c r="C2932" s="11" t="s">
        <v>61</v>
      </c>
      <c r="D2932" s="17" t="n">
        <v>124.3700327016</v>
      </c>
      <c r="E2932" s="17" t="n">
        <v>116.6537520464</v>
      </c>
      <c r="F2932" s="17" t="n">
        <v>117.5333251953</v>
      </c>
      <c r="G2932" s="17" t="n">
        <v>453023300</v>
      </c>
      <c r="H2932" s="18" t="n">
        <v>453023300</v>
      </c>
      <c r="I2932" s="19" t="n">
        <v>0</v>
      </c>
    </row>
    <row r="2933" customFormat="false" ht="15" hidden="false" customHeight="false" outlineLevel="0" collapsed="false">
      <c r="B2933" s="20" t="s">
        <v>763</v>
      </c>
      <c r="C2933" s="20" t="s">
        <v>61</v>
      </c>
      <c r="D2933" s="21" t="n">
        <v>121.69132742</v>
      </c>
      <c r="E2933" s="21" t="n">
        <v>117.1635116938</v>
      </c>
      <c r="F2933" s="21" t="n">
        <v>119.3124771118</v>
      </c>
      <c r="G2933" s="21" t="n">
        <v>333751600</v>
      </c>
      <c r="H2933" s="22" t="n">
        <v>333751600</v>
      </c>
      <c r="I2933" s="23" t="n">
        <v>0</v>
      </c>
    </row>
    <row r="2934" customFormat="false" ht="15" hidden="false" customHeight="false" outlineLevel="0" collapsed="false">
      <c r="B2934" s="11" t="s">
        <v>764</v>
      </c>
      <c r="C2934" s="11" t="s">
        <v>61</v>
      </c>
      <c r="D2934" s="17" t="n">
        <v>116.1539865548</v>
      </c>
      <c r="E2934" s="17" t="n">
        <v>107.238287772</v>
      </c>
      <c r="F2934" s="17" t="n">
        <v>107.9479446411</v>
      </c>
      <c r="G2934" s="17" t="n">
        <v>477155100</v>
      </c>
      <c r="H2934" s="18" t="n">
        <v>477155100</v>
      </c>
      <c r="I2934" s="19" t="n">
        <v>0</v>
      </c>
    </row>
    <row r="2935" customFormat="false" ht="15" hidden="false" customHeight="false" outlineLevel="0" collapsed="false">
      <c r="B2935" s="20" t="s">
        <v>765</v>
      </c>
      <c r="C2935" s="20" t="s">
        <v>61</v>
      </c>
      <c r="D2935" s="21" t="n">
        <v>113.2154086223</v>
      </c>
      <c r="E2935" s="21" t="n">
        <v>104.0698243671</v>
      </c>
      <c r="F2935" s="21" t="n">
        <v>106.1588134766</v>
      </c>
      <c r="G2935" s="21" t="n">
        <v>372470300</v>
      </c>
      <c r="H2935" s="22" t="n">
        <v>372470300</v>
      </c>
      <c r="I2935" s="23" t="n">
        <v>0</v>
      </c>
    </row>
    <row r="2936" customFormat="false" ht="15" hidden="false" customHeight="false" outlineLevel="0" collapsed="false">
      <c r="B2936" s="11" t="s">
        <v>766</v>
      </c>
      <c r="C2936" s="11" t="s">
        <v>61</v>
      </c>
      <c r="D2936" s="17" t="n">
        <v>109.5971593889</v>
      </c>
      <c r="E2936" s="17" t="n">
        <v>104.7095165702</v>
      </c>
      <c r="F2936" s="17" t="n">
        <v>107.1583328247</v>
      </c>
      <c r="G2936" s="17" t="n">
        <v>306850700</v>
      </c>
      <c r="H2936" s="18" t="n">
        <v>306850700</v>
      </c>
      <c r="I2936" s="19" t="n">
        <v>0</v>
      </c>
    </row>
    <row r="2937" customFormat="false" ht="15" hidden="false" customHeight="false" outlineLevel="0" collapsed="false">
      <c r="B2937" s="20" t="s">
        <v>767</v>
      </c>
      <c r="C2937" s="20" t="s">
        <v>61</v>
      </c>
      <c r="D2937" s="21" t="n">
        <v>108.0978849451</v>
      </c>
      <c r="E2937" s="21" t="n">
        <v>100.9013499894</v>
      </c>
      <c r="F2937" s="21" t="n">
        <v>102.7804489136</v>
      </c>
      <c r="G2937" s="21" t="n">
        <v>413638100</v>
      </c>
      <c r="H2937" s="22" t="n">
        <v>413638100</v>
      </c>
      <c r="I2937" s="23" t="n">
        <v>0</v>
      </c>
    </row>
    <row r="2938" customFormat="false" ht="15" hidden="false" customHeight="false" outlineLevel="0" collapsed="false">
      <c r="B2938" s="11" t="s">
        <v>768</v>
      </c>
      <c r="C2938" s="11" t="s">
        <v>61</v>
      </c>
      <c r="D2938" s="17" t="n">
        <v>106.4986568208</v>
      </c>
      <c r="E2938" s="17" t="n">
        <v>103.640034439</v>
      </c>
      <c r="F2938" s="17" t="n">
        <v>106.4186935425</v>
      </c>
      <c r="G2938" s="17" t="n">
        <v>273912000</v>
      </c>
      <c r="H2938" s="18" t="n">
        <v>273912000</v>
      </c>
      <c r="I2938" s="19" t="n">
        <v>0</v>
      </c>
    </row>
    <row r="2939" customFormat="false" ht="15" hidden="false" customHeight="false" outlineLevel="0" collapsed="false">
      <c r="B2939" s="20" t="s">
        <v>769</v>
      </c>
      <c r="C2939" s="20" t="s">
        <v>61</v>
      </c>
      <c r="D2939" s="21" t="n">
        <v>109.3472661049</v>
      </c>
      <c r="E2939" s="21" t="n">
        <v>104.8994066174</v>
      </c>
      <c r="F2939" s="21" t="n">
        <v>108.0478897095</v>
      </c>
      <c r="G2939" s="21" t="n">
        <v>268283700</v>
      </c>
      <c r="H2939" s="22" t="n">
        <v>268283700</v>
      </c>
      <c r="I2939" s="23" t="n">
        <v>0</v>
      </c>
    </row>
    <row r="2940" customFormat="false" ht="15" hidden="false" customHeight="false" outlineLevel="0" collapsed="false">
      <c r="B2940" s="11" t="s">
        <v>770</v>
      </c>
      <c r="C2940" s="11" t="s">
        <v>61</v>
      </c>
      <c r="D2940" s="17" t="n">
        <v>117.1335244214</v>
      </c>
      <c r="E2940" s="17" t="n">
        <v>107.3682286607</v>
      </c>
      <c r="F2940" s="17" t="n">
        <v>116.8536605835</v>
      </c>
      <c r="G2940" s="17" t="n">
        <v>441422400</v>
      </c>
      <c r="H2940" s="18" t="n">
        <v>441422400</v>
      </c>
      <c r="I2940" s="19" t="n">
        <v>0</v>
      </c>
    </row>
    <row r="2941" customFormat="false" ht="15" hidden="false" customHeight="false" outlineLevel="0" collapsed="false">
      <c r="B2941" s="20" t="s">
        <v>771</v>
      </c>
      <c r="C2941" s="20" t="s">
        <v>61</v>
      </c>
      <c r="D2941" s="21" t="n">
        <v>120.7421209186</v>
      </c>
      <c r="E2941" s="21" t="n">
        <v>115.33426173</v>
      </c>
      <c r="F2941" s="21" t="n">
        <v>119.0927734375</v>
      </c>
      <c r="G2941" s="21" t="n">
        <v>366052700</v>
      </c>
      <c r="H2941" s="22" t="n">
        <v>366052700</v>
      </c>
      <c r="I2941" s="23" t="n">
        <v>0.01</v>
      </c>
    </row>
    <row r="2942" customFormat="false" ht="15" hidden="false" customHeight="false" outlineLevel="0" collapsed="false">
      <c r="B2942" s="11" t="s">
        <v>772</v>
      </c>
      <c r="C2942" s="11" t="s">
        <v>61</v>
      </c>
      <c r="D2942" s="17" t="n">
        <v>119.9124398063</v>
      </c>
      <c r="E2942" s="17" t="n">
        <v>117.5533748406</v>
      </c>
      <c r="F2942" s="17" t="n">
        <v>119.0527801514</v>
      </c>
      <c r="G2942" s="17" t="n">
        <v>238358300</v>
      </c>
      <c r="H2942" s="18" t="n">
        <v>238358300</v>
      </c>
      <c r="I2942" s="19" t="n">
        <v>0</v>
      </c>
    </row>
    <row r="2943" customFormat="false" ht="15" hidden="false" customHeight="false" outlineLevel="0" collapsed="false">
      <c r="B2943" s="20" t="s">
        <v>773</v>
      </c>
      <c r="C2943" s="20" t="s">
        <v>61</v>
      </c>
      <c r="D2943" s="21" t="n">
        <v>118.1331501357</v>
      </c>
      <c r="E2943" s="21" t="n">
        <v>114.3146648057</v>
      </c>
      <c r="F2943" s="21" t="n">
        <v>116.7337036133</v>
      </c>
      <c r="G2943" s="21" t="n">
        <v>248772300</v>
      </c>
      <c r="H2943" s="22" t="n">
        <v>248772300</v>
      </c>
      <c r="I2943" s="23" t="n">
        <v>0</v>
      </c>
    </row>
    <row r="2944" customFormat="false" ht="15" hidden="false" customHeight="false" outlineLevel="0" collapsed="false">
      <c r="B2944" s="11" t="s">
        <v>774</v>
      </c>
      <c r="C2944" s="11" t="s">
        <v>61</v>
      </c>
      <c r="D2944" s="17" t="n">
        <v>118.7529083985</v>
      </c>
      <c r="E2944" s="17" t="n">
        <v>114.7844809642</v>
      </c>
      <c r="F2944" s="17" t="n">
        <v>115.5441741943</v>
      </c>
      <c r="G2944" s="17" t="n">
        <v>231925900</v>
      </c>
      <c r="H2944" s="18" t="n">
        <v>231925900</v>
      </c>
      <c r="I2944" s="19" t="n">
        <v>0</v>
      </c>
    </row>
    <row r="2945" customFormat="false" ht="15" hidden="false" customHeight="false" outlineLevel="0" collapsed="false">
      <c r="B2945" s="20" t="s">
        <v>775</v>
      </c>
      <c r="C2945" s="20" t="s">
        <v>61</v>
      </c>
      <c r="D2945" s="21" t="n">
        <v>117.6533276676</v>
      </c>
      <c r="E2945" s="21" t="n">
        <v>113.1751083053</v>
      </c>
      <c r="F2945" s="21" t="n">
        <v>113.325050354</v>
      </c>
      <c r="G2945" s="21" t="n">
        <v>310318900</v>
      </c>
      <c r="H2945" s="22" t="n">
        <v>310318900</v>
      </c>
      <c r="I2945" s="23" t="n">
        <v>0</v>
      </c>
    </row>
    <row r="2946" customFormat="false" ht="15" hidden="false" customHeight="false" outlineLevel="0" collapsed="false">
      <c r="B2946" s="11" t="s">
        <v>776</v>
      </c>
      <c r="C2946" s="11" t="s">
        <v>61</v>
      </c>
      <c r="D2946" s="17" t="n">
        <v>119.6125639675</v>
      </c>
      <c r="E2946" s="17" t="n">
        <v>117.2035157611</v>
      </c>
      <c r="F2946" s="17" t="n">
        <v>117.8232727051</v>
      </c>
      <c r="G2946" s="17" t="n">
        <v>293506400</v>
      </c>
      <c r="H2946" s="18" t="n">
        <v>293506400</v>
      </c>
      <c r="I2946" s="19" t="n">
        <v>0</v>
      </c>
    </row>
    <row r="2947" customFormat="false" ht="15" hidden="false" customHeight="false" outlineLevel="0" collapsed="false">
      <c r="B2947" s="20" t="s">
        <v>777</v>
      </c>
      <c r="C2947" s="20" t="s">
        <v>61</v>
      </c>
      <c r="D2947" s="21" t="n">
        <v>118.5729818175</v>
      </c>
      <c r="E2947" s="21" t="n">
        <v>115.3442588328</v>
      </c>
      <c r="F2947" s="21" t="n">
        <v>115.9540176392</v>
      </c>
      <c r="G2947" s="21" t="n">
        <v>382462400</v>
      </c>
      <c r="H2947" s="22" t="n">
        <v>382462400</v>
      </c>
      <c r="I2947" s="23" t="n">
        <v>0</v>
      </c>
    </row>
    <row r="2948" customFormat="false" ht="15" hidden="false" customHeight="false" outlineLevel="0" collapsed="false">
      <c r="B2948" s="11" t="s">
        <v>778</v>
      </c>
      <c r="C2948" s="11" t="s">
        <v>61</v>
      </c>
      <c r="D2948" s="17" t="n">
        <v>116.9436269751</v>
      </c>
      <c r="E2948" s="17" t="n">
        <v>114.8144739808</v>
      </c>
      <c r="F2948" s="17" t="n">
        <v>116.2139205933</v>
      </c>
      <c r="G2948" s="17" t="n">
        <v>206228500</v>
      </c>
      <c r="H2948" s="18" t="n">
        <v>206228500</v>
      </c>
      <c r="I2948" s="19" t="n">
        <v>0</v>
      </c>
    </row>
    <row r="2949" customFormat="false" ht="15" hidden="false" customHeight="false" outlineLevel="0" collapsed="false">
      <c r="B2949" s="20" t="s">
        <v>779</v>
      </c>
      <c r="C2949" s="20" t="s">
        <v>61</v>
      </c>
      <c r="D2949" s="21" t="n">
        <v>121.7517218041</v>
      </c>
      <c r="E2949" s="21" t="n">
        <v>115.3342608816</v>
      </c>
      <c r="F2949" s="21" t="n">
        <v>120.8220901489</v>
      </c>
      <c r="G2949" s="21" t="n">
        <v>354966800</v>
      </c>
      <c r="H2949" s="22" t="n">
        <v>354966800</v>
      </c>
      <c r="I2949" s="23" t="n">
        <v>0</v>
      </c>
    </row>
    <row r="2950" customFormat="false" ht="15" hidden="false" customHeight="false" outlineLevel="0" collapsed="false">
      <c r="B2950" s="11" t="s">
        <v>780</v>
      </c>
      <c r="C2950" s="11" t="s">
        <v>61</v>
      </c>
      <c r="D2950" s="17" t="n">
        <v>124.8904700647</v>
      </c>
      <c r="E2950" s="17" t="n">
        <v>121.5617884105</v>
      </c>
      <c r="F2950" s="17" t="n">
        <v>123.4610366821</v>
      </c>
      <c r="G2950" s="17" t="n">
        <v>284692900</v>
      </c>
      <c r="H2950" s="18" t="n">
        <v>284692900</v>
      </c>
      <c r="I2950" s="19" t="n">
        <v>0</v>
      </c>
    </row>
    <row r="2951" customFormat="false" ht="15" hidden="false" customHeight="false" outlineLevel="0" collapsed="false">
      <c r="B2951" s="20" t="s">
        <v>781</v>
      </c>
      <c r="C2951" s="20" t="s">
        <v>61</v>
      </c>
      <c r="D2951" s="21" t="n">
        <v>127.619387732</v>
      </c>
      <c r="E2951" s="21" t="n">
        <v>121.7517195751</v>
      </c>
      <c r="F2951" s="21" t="n">
        <v>123.9908294678</v>
      </c>
      <c r="G2951" s="21" t="n">
        <v>302582900</v>
      </c>
      <c r="H2951" s="22" t="n">
        <v>302582900</v>
      </c>
      <c r="I2951" s="23" t="n">
        <v>0</v>
      </c>
    </row>
    <row r="2952" customFormat="false" ht="15" hidden="false" customHeight="false" outlineLevel="0" collapsed="false">
      <c r="B2952" s="11" t="s">
        <v>782</v>
      </c>
      <c r="C2952" s="11" t="s">
        <v>61</v>
      </c>
      <c r="D2952" s="17" t="n">
        <v>123.9808299571</v>
      </c>
      <c r="E2952" s="17" t="n">
        <v>119.2127242688</v>
      </c>
      <c r="F2952" s="17" t="n">
        <v>121.3518753052</v>
      </c>
      <c r="G2952" s="17" t="n">
        <v>271009200</v>
      </c>
      <c r="H2952" s="18" t="n">
        <v>271009200</v>
      </c>
      <c r="I2952" s="19" t="n">
        <v>0</v>
      </c>
    </row>
    <row r="2953" customFormat="false" ht="15" hidden="false" customHeight="false" outlineLevel="0" collapsed="false">
      <c r="B2953" s="20" t="s">
        <v>783</v>
      </c>
      <c r="C2953" s="20" t="s">
        <v>61</v>
      </c>
      <c r="D2953" s="21" t="n">
        <v>121.4518347362</v>
      </c>
      <c r="E2953" s="21" t="n">
        <v>118.1031642749</v>
      </c>
      <c r="F2953" s="21" t="n">
        <v>121.3918609619</v>
      </c>
      <c r="G2953" s="21" t="n">
        <v>226553700</v>
      </c>
      <c r="H2953" s="22" t="n">
        <v>226553700</v>
      </c>
      <c r="I2953" s="23" t="n">
        <v>0</v>
      </c>
    </row>
    <row r="2954" customFormat="false" ht="15" hidden="false" customHeight="false" outlineLevel="0" collapsed="false">
      <c r="B2954" s="11" t="s">
        <v>784</v>
      </c>
      <c r="C2954" s="11" t="s">
        <v>61</v>
      </c>
      <c r="D2954" s="17" t="n">
        <v>122.3914669216</v>
      </c>
      <c r="E2954" s="17" t="n">
        <v>115.7441014728</v>
      </c>
      <c r="F2954" s="17" t="n">
        <v>116.9536209106</v>
      </c>
      <c r="G2954" s="17" t="n">
        <v>302094500</v>
      </c>
      <c r="H2954" s="18" t="n">
        <v>302094500</v>
      </c>
      <c r="I2954" s="19" t="n">
        <v>0</v>
      </c>
    </row>
    <row r="2955" customFormat="false" ht="15" hidden="false" customHeight="false" outlineLevel="0" collapsed="false">
      <c r="B2955" s="20" t="s">
        <v>785</v>
      </c>
      <c r="C2955" s="20" t="s">
        <v>61</v>
      </c>
      <c r="D2955" s="21" t="n">
        <v>119.3326679901</v>
      </c>
      <c r="E2955" s="21" t="n">
        <v>115.0943511112</v>
      </c>
      <c r="F2955" s="21" t="n">
        <v>118.8028793335</v>
      </c>
      <c r="G2955" s="21" t="n">
        <v>221845900</v>
      </c>
      <c r="H2955" s="22" t="n">
        <v>221845900</v>
      </c>
      <c r="I2955" s="23" t="n">
        <v>0</v>
      </c>
    </row>
    <row r="2956" customFormat="false" ht="15" hidden="false" customHeight="false" outlineLevel="0" collapsed="false">
      <c r="B2956" s="11" t="s">
        <v>786</v>
      </c>
      <c r="C2956" s="11" t="s">
        <v>61</v>
      </c>
      <c r="D2956" s="17" t="n">
        <v>124.3107036118</v>
      </c>
      <c r="E2956" s="17" t="n">
        <v>120.2922928915</v>
      </c>
      <c r="F2956" s="17" t="n">
        <v>122.8013000488</v>
      </c>
      <c r="G2956" s="17" t="n">
        <v>277118000</v>
      </c>
      <c r="H2956" s="18" t="n">
        <v>277118000</v>
      </c>
      <c r="I2956" s="19" t="n">
        <v>0</v>
      </c>
    </row>
    <row r="2957" customFormat="false" ht="15" hidden="false" customHeight="false" outlineLevel="0" collapsed="false">
      <c r="B2957" s="20" t="s">
        <v>787</v>
      </c>
      <c r="C2957" s="20" t="s">
        <v>61</v>
      </c>
      <c r="D2957" s="21" t="n">
        <v>124.9904309426</v>
      </c>
      <c r="E2957" s="21" t="n">
        <v>121.7817044074</v>
      </c>
      <c r="F2957" s="21" t="n">
        <v>124.870475769</v>
      </c>
      <c r="G2957" s="21" t="n">
        <v>243678100</v>
      </c>
      <c r="H2957" s="22" t="n">
        <v>243678100</v>
      </c>
      <c r="I2957" s="23" t="n">
        <v>0</v>
      </c>
    </row>
    <row r="2958" customFormat="false" ht="15" hidden="false" customHeight="false" outlineLevel="0" collapsed="false">
      <c r="B2958" s="11" t="s">
        <v>788</v>
      </c>
      <c r="C2958" s="11" t="s">
        <v>61</v>
      </c>
      <c r="D2958" s="17" t="n">
        <v>130.5882054261</v>
      </c>
      <c r="E2958" s="17" t="n">
        <v>124.9004588617</v>
      </c>
      <c r="F2958" s="17" t="n">
        <v>127.6693649292</v>
      </c>
      <c r="G2958" s="17" t="n">
        <v>346250200</v>
      </c>
      <c r="H2958" s="18" t="n">
        <v>346250200</v>
      </c>
      <c r="I2958" s="19" t="n">
        <v>0</v>
      </c>
    </row>
    <row r="2959" customFormat="false" ht="15" hidden="false" customHeight="false" outlineLevel="0" collapsed="false">
      <c r="B2959" s="20" t="s">
        <v>789</v>
      </c>
      <c r="C2959" s="20" t="s">
        <v>61</v>
      </c>
      <c r="D2959" s="21" t="n">
        <v>133.4270732055</v>
      </c>
      <c r="E2959" s="21" t="n">
        <v>129.3686853661</v>
      </c>
      <c r="F2959" s="21" t="n">
        <v>132.837310791</v>
      </c>
      <c r="G2959" s="21" t="n">
        <v>285722500</v>
      </c>
      <c r="H2959" s="22" t="n">
        <v>285722500</v>
      </c>
      <c r="I2959" s="23" t="n">
        <v>0</v>
      </c>
    </row>
    <row r="2960" customFormat="false" ht="15" hidden="false" customHeight="false" outlineLevel="0" collapsed="false">
      <c r="B2960" s="11" t="s">
        <v>790</v>
      </c>
      <c r="C2960" s="11" t="s">
        <v>61</v>
      </c>
      <c r="D2960" s="17" t="n">
        <v>134.4666812227</v>
      </c>
      <c r="E2960" s="17" t="n">
        <v>131.3279265129</v>
      </c>
      <c r="F2960" s="17" t="n">
        <v>132.5974121094</v>
      </c>
      <c r="G2960" s="17" t="n">
        <v>246191600</v>
      </c>
      <c r="H2960" s="18" t="n">
        <v>246191600</v>
      </c>
      <c r="I2960" s="19" t="n">
        <v>0</v>
      </c>
    </row>
    <row r="2961" customFormat="false" ht="15" hidden="false" customHeight="false" outlineLevel="0" collapsed="false">
      <c r="B2961" s="20" t="s">
        <v>791</v>
      </c>
      <c r="C2961" s="20" t="s">
        <v>61</v>
      </c>
      <c r="D2961" s="21" t="n">
        <v>134.9464884071</v>
      </c>
      <c r="E2961" s="21" t="n">
        <v>130.9480739358</v>
      </c>
      <c r="F2961" s="21" t="n">
        <v>134.7565612793</v>
      </c>
      <c r="G2961" s="21" t="n">
        <v>242311300</v>
      </c>
      <c r="H2961" s="22" t="n">
        <v>242311300</v>
      </c>
      <c r="I2961" s="23" t="n">
        <v>0</v>
      </c>
    </row>
    <row r="2962" customFormat="false" ht="15" hidden="false" customHeight="false" outlineLevel="0" collapsed="false">
      <c r="B2962" s="11" t="s">
        <v>792</v>
      </c>
      <c r="C2962" s="11" t="s">
        <v>61</v>
      </c>
      <c r="D2962" s="17" t="n">
        <v>135.7261740184</v>
      </c>
      <c r="E2962" s="17" t="n">
        <v>133.6070192917</v>
      </c>
      <c r="F2962" s="17" t="n">
        <v>134.7465667725</v>
      </c>
      <c r="G2962" s="17" t="n">
        <v>170209500</v>
      </c>
      <c r="H2962" s="18" t="n">
        <v>170209500</v>
      </c>
      <c r="I2962" s="19" t="n">
        <v>0</v>
      </c>
    </row>
    <row r="2963" customFormat="false" ht="15" hidden="false" customHeight="false" outlineLevel="0" collapsed="false">
      <c r="B2963" s="20" t="s">
        <v>793</v>
      </c>
      <c r="C2963" s="20" t="s">
        <v>61</v>
      </c>
      <c r="D2963" s="21" t="n">
        <v>139.5446663099</v>
      </c>
      <c r="E2963" s="21" t="n">
        <v>136.2459714349</v>
      </c>
      <c r="F2963" s="21" t="n">
        <v>138.0152740479</v>
      </c>
      <c r="G2963" s="21" t="n">
        <v>232347700</v>
      </c>
      <c r="H2963" s="22" t="n">
        <v>232347700</v>
      </c>
      <c r="I2963" s="23" t="n">
        <v>0</v>
      </c>
    </row>
    <row r="2964" customFormat="false" ht="15" hidden="false" customHeight="false" outlineLevel="0" collapsed="false">
      <c r="B2964" s="11" t="s">
        <v>794</v>
      </c>
      <c r="C2964" s="11" t="s">
        <v>61</v>
      </c>
      <c r="D2964" s="17" t="n">
        <v>138.5150744275</v>
      </c>
      <c r="E2964" s="17" t="n">
        <v>128.6889694749</v>
      </c>
      <c r="F2964" s="17" t="n">
        <v>131.5478363037</v>
      </c>
      <c r="G2964" s="17" t="n">
        <v>377831000</v>
      </c>
      <c r="H2964" s="18" t="n">
        <v>377831000</v>
      </c>
      <c r="I2964" s="19" t="n">
        <v>0</v>
      </c>
    </row>
    <row r="2965" customFormat="false" ht="15" hidden="false" customHeight="false" outlineLevel="0" collapsed="false">
      <c r="B2965" s="20" t="s">
        <v>795</v>
      </c>
      <c r="C2965" s="20" t="s">
        <v>61</v>
      </c>
      <c r="D2965" s="21" t="n">
        <v>136.5658358489</v>
      </c>
      <c r="E2965" s="21" t="n">
        <v>131.5278405306</v>
      </c>
      <c r="F2965" s="21" t="n">
        <v>135.6661987305</v>
      </c>
      <c r="G2965" s="21" t="n">
        <v>264879700</v>
      </c>
      <c r="H2965" s="22" t="n">
        <v>264879700</v>
      </c>
      <c r="I2965" s="23" t="n">
        <v>0</v>
      </c>
    </row>
    <row r="2966" customFormat="false" ht="15" hidden="false" customHeight="false" outlineLevel="0" collapsed="false">
      <c r="B2966" s="11" t="s">
        <v>796</v>
      </c>
      <c r="C2966" s="11" t="s">
        <v>61</v>
      </c>
      <c r="D2966" s="17" t="n">
        <v>140.8341542326</v>
      </c>
      <c r="E2966" s="17" t="n">
        <v>136.815743386</v>
      </c>
      <c r="F2966" s="17" t="n">
        <v>136.8757171631</v>
      </c>
      <c r="G2966" s="17" t="n">
        <v>306435900</v>
      </c>
      <c r="H2966" s="18" t="n">
        <v>306435900</v>
      </c>
      <c r="I2966" s="19" t="n">
        <v>0</v>
      </c>
    </row>
    <row r="2967" customFormat="false" ht="15" hidden="false" customHeight="false" outlineLevel="0" collapsed="false">
      <c r="B2967" s="20" t="s">
        <v>797</v>
      </c>
      <c r="C2967" s="20" t="s">
        <v>61</v>
      </c>
      <c r="D2967" s="21" t="n">
        <v>138.844934383</v>
      </c>
      <c r="E2967" s="21" t="n">
        <v>137.2255814267</v>
      </c>
      <c r="F2967" s="21" t="n">
        <v>137.9452972412</v>
      </c>
      <c r="G2967" s="21" t="n">
        <v>176090200</v>
      </c>
      <c r="H2967" s="22" t="n">
        <v>176090200</v>
      </c>
      <c r="I2967" s="23" t="n">
        <v>0</v>
      </c>
    </row>
    <row r="2968" customFormat="false" ht="15" hidden="false" customHeight="false" outlineLevel="0" collapsed="false">
      <c r="B2968" s="11" t="s">
        <v>798</v>
      </c>
      <c r="C2968" s="11" t="s">
        <v>61</v>
      </c>
      <c r="D2968" s="17" t="n">
        <v>143.6530303955</v>
      </c>
      <c r="E2968" s="17" t="n">
        <v>137.9452875126</v>
      </c>
      <c r="F2968" s="17" t="n">
        <v>143.6530303955</v>
      </c>
      <c r="G2968" s="17" t="n">
        <v>264554500</v>
      </c>
      <c r="H2968" s="18" t="n">
        <v>264554500</v>
      </c>
      <c r="I2968" s="19" t="n">
        <v>0</v>
      </c>
    </row>
    <row r="2969" customFormat="false" ht="15" hidden="false" customHeight="false" outlineLevel="0" collapsed="false">
      <c r="B2969" s="20" t="s">
        <v>799</v>
      </c>
      <c r="C2969" s="20" t="s">
        <v>61</v>
      </c>
      <c r="D2969" s="21" t="n">
        <v>144.3627692419</v>
      </c>
      <c r="E2969" s="21" t="n">
        <v>141.7238159978</v>
      </c>
      <c r="F2969" s="21" t="n">
        <v>143.5330963135</v>
      </c>
      <c r="G2969" s="21" t="n">
        <v>226311600</v>
      </c>
      <c r="H2969" s="22" t="n">
        <v>226311600</v>
      </c>
      <c r="I2969" s="23" t="n">
        <v>0</v>
      </c>
    </row>
    <row r="2970" customFormat="false" ht="15" hidden="false" customHeight="false" outlineLevel="0" collapsed="false">
      <c r="B2970" s="11" t="s">
        <v>800</v>
      </c>
      <c r="C2970" s="11" t="s">
        <v>61</v>
      </c>
      <c r="D2970" s="17" t="n">
        <v>142.373526501</v>
      </c>
      <c r="E2970" s="17" t="n">
        <v>137.4055108832</v>
      </c>
      <c r="F2970" s="17" t="n">
        <v>139.5046691895</v>
      </c>
      <c r="G2970" s="17" t="n">
        <v>285930000</v>
      </c>
      <c r="H2970" s="18" t="n">
        <v>285930000</v>
      </c>
      <c r="I2970" s="19" t="n">
        <v>0</v>
      </c>
    </row>
    <row r="2971" customFormat="false" ht="15" hidden="false" customHeight="false" outlineLevel="0" collapsed="false">
      <c r="B2971" s="20" t="s">
        <v>801</v>
      </c>
      <c r="C2971" s="20" t="s">
        <v>61</v>
      </c>
      <c r="D2971" s="21" t="n">
        <v>141.293969387</v>
      </c>
      <c r="E2971" s="21" t="n">
        <v>138.4051157071</v>
      </c>
      <c r="F2971" s="21" t="n">
        <v>140.3543395996</v>
      </c>
      <c r="G2971" s="21" t="n">
        <v>172354900</v>
      </c>
      <c r="H2971" s="22" t="n">
        <v>172354900</v>
      </c>
      <c r="I2971" s="23" t="n">
        <v>0</v>
      </c>
    </row>
    <row r="2972" customFormat="false" ht="15" hidden="false" customHeight="false" outlineLevel="0" collapsed="false">
      <c r="B2972" s="11" t="s">
        <v>802</v>
      </c>
      <c r="C2972" s="11" t="s">
        <v>61</v>
      </c>
      <c r="D2972" s="17" t="n">
        <v>144.0728716327</v>
      </c>
      <c r="E2972" s="17" t="n">
        <v>140.7441898171</v>
      </c>
      <c r="F2972" s="17" t="n">
        <v>141.4838867188</v>
      </c>
      <c r="G2972" s="17" t="n">
        <v>205122100</v>
      </c>
      <c r="H2972" s="18" t="n">
        <v>205122100</v>
      </c>
      <c r="I2972" s="19" t="n">
        <v>0</v>
      </c>
    </row>
    <row r="2973" customFormat="false" ht="15" hidden="false" customHeight="false" outlineLevel="0" collapsed="false">
      <c r="B2973" s="20" t="s">
        <v>803</v>
      </c>
      <c r="C2973" s="20" t="s">
        <v>61</v>
      </c>
      <c r="D2973" s="21" t="n">
        <v>143.0832663843</v>
      </c>
      <c r="E2973" s="21" t="n">
        <v>139.9944947549</v>
      </c>
      <c r="F2973" s="21" t="n">
        <v>140.4643096924</v>
      </c>
      <c r="G2973" s="21" t="n">
        <v>173586700</v>
      </c>
      <c r="H2973" s="22" t="n">
        <v>173586700</v>
      </c>
      <c r="I2973" s="23" t="n">
        <v>0</v>
      </c>
    </row>
    <row r="2974" customFormat="false" ht="15" hidden="false" customHeight="false" outlineLevel="0" collapsed="false">
      <c r="B2974" s="11" t="s">
        <v>804</v>
      </c>
      <c r="C2974" s="11" t="s">
        <v>61</v>
      </c>
      <c r="D2974" s="17" t="n">
        <v>142.2035943301</v>
      </c>
      <c r="E2974" s="17" t="n">
        <v>138.8449258204</v>
      </c>
      <c r="F2974" s="17" t="n">
        <v>141.1940002441</v>
      </c>
      <c r="G2974" s="17" t="n">
        <v>157593600</v>
      </c>
      <c r="H2974" s="18" t="n">
        <v>157593600</v>
      </c>
      <c r="I2974" s="19" t="n">
        <v>0</v>
      </c>
    </row>
    <row r="2975" customFormat="false" ht="15" hidden="false" customHeight="false" outlineLevel="0" collapsed="false">
      <c r="B2975" s="20" t="s">
        <v>805</v>
      </c>
      <c r="C2975" s="20" t="s">
        <v>61</v>
      </c>
      <c r="D2975" s="21" t="n">
        <v>140.2743725591</v>
      </c>
      <c r="E2975" s="21" t="n">
        <v>136.755763678</v>
      </c>
      <c r="F2975" s="21" t="n">
        <v>139.2847595215</v>
      </c>
      <c r="G2975" s="21" t="n">
        <v>179418100</v>
      </c>
      <c r="H2975" s="22" t="n">
        <v>179418100</v>
      </c>
      <c r="I2975" s="23" t="n">
        <v>0</v>
      </c>
    </row>
    <row r="2976" customFormat="false" ht="15" hidden="false" customHeight="false" outlineLevel="0" collapsed="false">
      <c r="B2976" s="11" t="s">
        <v>806</v>
      </c>
      <c r="C2976" s="11" t="s">
        <v>61</v>
      </c>
      <c r="D2976" s="17" t="n">
        <v>137.5554662658</v>
      </c>
      <c r="E2976" s="17" t="n">
        <v>132.0576458959</v>
      </c>
      <c r="F2976" s="17" t="n">
        <v>132.7073822021</v>
      </c>
      <c r="G2976" s="17" t="n">
        <v>270039600</v>
      </c>
      <c r="H2976" s="18" t="n">
        <v>270039600</v>
      </c>
      <c r="I2976" s="19" t="n">
        <v>0</v>
      </c>
    </row>
    <row r="2977" customFormat="false" ht="15" hidden="false" customHeight="false" outlineLevel="0" collapsed="false">
      <c r="B2977" s="20" t="s">
        <v>807</v>
      </c>
      <c r="C2977" s="20" t="s">
        <v>61</v>
      </c>
      <c r="D2977" s="21" t="n">
        <v>137.2555753763</v>
      </c>
      <c r="E2977" s="21" t="n">
        <v>134.5166711244</v>
      </c>
      <c r="F2977" s="21" t="n">
        <v>135.3463287354</v>
      </c>
      <c r="G2977" s="21" t="n">
        <v>207127800</v>
      </c>
      <c r="H2977" s="22" t="n">
        <v>207127800</v>
      </c>
      <c r="I2977" s="23" t="n">
        <v>0</v>
      </c>
    </row>
    <row r="2978" customFormat="false" ht="15" hidden="false" customHeight="false" outlineLevel="0" collapsed="false">
      <c r="B2978" s="11" t="s">
        <v>808</v>
      </c>
      <c r="C2978" s="11" t="s">
        <v>61</v>
      </c>
      <c r="D2978" s="17" t="n">
        <v>138.9049287489</v>
      </c>
      <c r="E2978" s="17" t="n">
        <v>135.516273014</v>
      </c>
      <c r="F2978" s="17" t="n">
        <v>135.9960784912</v>
      </c>
      <c r="G2978" s="17" t="n">
        <v>187528200</v>
      </c>
      <c r="H2978" s="18" t="n">
        <v>187528200</v>
      </c>
      <c r="I2978" s="19" t="n">
        <v>0</v>
      </c>
    </row>
    <row r="2979" customFormat="false" ht="15" hidden="false" customHeight="false" outlineLevel="0" collapsed="false">
      <c r="B2979" s="20" t="s">
        <v>809</v>
      </c>
      <c r="C2979" s="20" t="s">
        <v>61</v>
      </c>
      <c r="D2979" s="21" t="n">
        <v>140.3143470607</v>
      </c>
      <c r="E2979" s="21" t="n">
        <v>137.2755589446</v>
      </c>
      <c r="F2979" s="21" t="n">
        <v>139.8545379639</v>
      </c>
      <c r="G2979" s="21" t="n">
        <v>160537400</v>
      </c>
      <c r="H2979" s="22" t="n">
        <v>160537400</v>
      </c>
      <c r="I2979" s="23" t="n">
        <v>0</v>
      </c>
    </row>
    <row r="2980" customFormat="false" ht="15" hidden="false" customHeight="false" outlineLevel="0" collapsed="false">
      <c r="B2980" s="11" t="s">
        <v>810</v>
      </c>
      <c r="C2980" s="11" t="s">
        <v>61</v>
      </c>
      <c r="D2980" s="17" t="n">
        <v>146.4319326349</v>
      </c>
      <c r="E2980" s="17" t="n">
        <v>141.9037296776</v>
      </c>
      <c r="F2980" s="17" t="n">
        <v>145.5522766113</v>
      </c>
      <c r="G2980" s="17" t="n">
        <v>242043900</v>
      </c>
      <c r="H2980" s="18" t="n">
        <v>242043900</v>
      </c>
      <c r="I2980" s="19" t="n">
        <v>0</v>
      </c>
    </row>
    <row r="2981" customFormat="false" ht="15" hidden="false" customHeight="false" outlineLevel="0" collapsed="false">
      <c r="B2981" s="20" t="s">
        <v>811</v>
      </c>
      <c r="C2981" s="20" t="s">
        <v>61</v>
      </c>
      <c r="D2981" s="21" t="n">
        <v>148.8709518629</v>
      </c>
      <c r="E2981" s="21" t="n">
        <v>146.1120515098</v>
      </c>
      <c r="F2981" s="21" t="n">
        <v>148.8209838867</v>
      </c>
      <c r="G2981" s="21" t="n">
        <v>207323300</v>
      </c>
      <c r="H2981" s="22" t="n">
        <v>207323300</v>
      </c>
      <c r="I2981" s="23" t="n">
        <v>0</v>
      </c>
    </row>
    <row r="2982" customFormat="false" ht="15" hidden="false" customHeight="false" outlineLevel="0" collapsed="false">
      <c r="B2982" s="11" t="s">
        <v>812</v>
      </c>
      <c r="C2982" s="11" t="s">
        <v>61</v>
      </c>
      <c r="D2982" s="17" t="n">
        <v>149.7106385653</v>
      </c>
      <c r="E2982" s="17" t="n">
        <v>146.2020200943</v>
      </c>
      <c r="F2982" s="17" t="n">
        <v>147.5714874268</v>
      </c>
      <c r="G2982" s="17" t="n">
        <v>175665800</v>
      </c>
      <c r="H2982" s="18" t="n">
        <v>175665800</v>
      </c>
      <c r="I2982" s="19" t="n">
        <v>0</v>
      </c>
    </row>
    <row r="2983" customFormat="false" ht="15" hidden="false" customHeight="false" outlineLevel="0" collapsed="false">
      <c r="B2983" s="20" t="s">
        <v>813</v>
      </c>
      <c r="C2983" s="20" t="s">
        <v>61</v>
      </c>
      <c r="D2983" s="21" t="n">
        <v>148.7909962144</v>
      </c>
      <c r="E2983" s="21" t="n">
        <v>143.5130906305</v>
      </c>
      <c r="F2983" s="21" t="n">
        <v>145.2024078369</v>
      </c>
      <c r="G2983" s="21" t="n">
        <v>182325600</v>
      </c>
      <c r="H2983" s="22" t="n">
        <v>182325600</v>
      </c>
      <c r="I2983" s="23" t="n">
        <v>0</v>
      </c>
    </row>
    <row r="2984" customFormat="false" ht="15" hidden="false" customHeight="false" outlineLevel="0" collapsed="false">
      <c r="B2984" s="11" t="s">
        <v>814</v>
      </c>
      <c r="C2984" s="11" t="s">
        <v>61</v>
      </c>
      <c r="D2984" s="17" t="n">
        <v>149.5906625866</v>
      </c>
      <c r="E2984" s="17" t="n">
        <v>145.9521063372</v>
      </c>
      <c r="F2984" s="17" t="n">
        <v>148.2312011719</v>
      </c>
      <c r="G2984" s="17" t="n">
        <v>198634700</v>
      </c>
      <c r="H2984" s="18" t="n">
        <v>198634700</v>
      </c>
      <c r="I2984" s="19" t="n">
        <v>0</v>
      </c>
    </row>
    <row r="2985" customFormat="false" ht="15" hidden="false" customHeight="false" outlineLevel="0" collapsed="false">
      <c r="B2985" s="20" t="s">
        <v>815</v>
      </c>
      <c r="C2985" s="20" t="s">
        <v>61</v>
      </c>
      <c r="D2985" s="21" t="n">
        <v>149.2707898304</v>
      </c>
      <c r="E2985" s="21" t="n">
        <v>145.842141955</v>
      </c>
      <c r="F2985" s="21" t="n">
        <v>146.2120056152</v>
      </c>
      <c r="G2985" s="21" t="n">
        <v>191903300</v>
      </c>
      <c r="H2985" s="22" t="n">
        <v>191903300</v>
      </c>
      <c r="I2985" s="23" t="n">
        <v>0</v>
      </c>
    </row>
    <row r="2986" customFormat="false" ht="15" hidden="false" customHeight="false" outlineLevel="0" collapsed="false">
      <c r="B2986" s="11" t="s">
        <v>816</v>
      </c>
      <c r="C2986" s="11" t="s">
        <v>61</v>
      </c>
      <c r="D2986" s="17" t="n">
        <v>148.940930206</v>
      </c>
      <c r="E2986" s="17" t="n">
        <v>145.49230098</v>
      </c>
      <c r="F2986" s="17" t="n">
        <v>146.7018127441</v>
      </c>
      <c r="G2986" s="17" t="n">
        <v>194463300</v>
      </c>
      <c r="H2986" s="18" t="n">
        <v>194463300</v>
      </c>
      <c r="I2986" s="19" t="n">
        <v>0</v>
      </c>
    </row>
    <row r="2987" customFormat="false" ht="15" hidden="false" customHeight="false" outlineLevel="0" collapsed="false">
      <c r="B2987" s="20" t="s">
        <v>817</v>
      </c>
      <c r="C2987" s="20" t="s">
        <v>61</v>
      </c>
      <c r="D2987" s="21" t="n">
        <v>145.1824389595</v>
      </c>
      <c r="E2987" s="21" t="n">
        <v>140.0244804882</v>
      </c>
      <c r="F2987" s="21" t="n">
        <v>141.9237213135</v>
      </c>
      <c r="G2987" s="21" t="n">
        <v>250132900</v>
      </c>
      <c r="H2987" s="22" t="n">
        <v>250132900</v>
      </c>
      <c r="I2987" s="23" t="n">
        <v>0</v>
      </c>
    </row>
    <row r="2988" customFormat="false" ht="15" hidden="false" customHeight="false" outlineLevel="0" collapsed="false">
      <c r="B2988" s="11" t="s">
        <v>818</v>
      </c>
      <c r="C2988" s="11" t="s">
        <v>61</v>
      </c>
      <c r="D2988" s="17" t="n">
        <v>141.493875408</v>
      </c>
      <c r="E2988" s="17" t="n">
        <v>137.0956109517</v>
      </c>
      <c r="F2988" s="17" t="n">
        <v>140.0944213867</v>
      </c>
      <c r="G2988" s="17" t="n">
        <v>221205300</v>
      </c>
      <c r="H2988" s="18" t="n">
        <v>221205300</v>
      </c>
      <c r="I2988" s="19" t="n">
        <v>0</v>
      </c>
    </row>
    <row r="2989" customFormat="false" ht="15" hidden="false" customHeight="false" outlineLevel="0" collapsed="false">
      <c r="B2989" s="20" t="s">
        <v>819</v>
      </c>
      <c r="C2989" s="20" t="s">
        <v>61</v>
      </c>
      <c r="D2989" s="21" t="n">
        <v>147.0716839965</v>
      </c>
      <c r="E2989" s="21" t="n">
        <v>140.9341184422</v>
      </c>
      <c r="F2989" s="21" t="n">
        <v>146.9517211914</v>
      </c>
      <c r="G2989" s="21" t="n">
        <v>227834900</v>
      </c>
      <c r="H2989" s="22" t="n">
        <v>227834900</v>
      </c>
      <c r="I2989" s="23" t="n">
        <v>0</v>
      </c>
    </row>
    <row r="2990" customFormat="false" ht="15" hidden="false" customHeight="false" outlineLevel="0" collapsed="false">
      <c r="B2990" s="11" t="s">
        <v>820</v>
      </c>
      <c r="C2990" s="11" t="s">
        <v>61</v>
      </c>
      <c r="D2990" s="17" t="n">
        <v>147.5015047606</v>
      </c>
      <c r="E2990" s="17" t="n">
        <v>142.6734175428</v>
      </c>
      <c r="F2990" s="17" t="n">
        <v>145.8321685791</v>
      </c>
      <c r="G2990" s="17" t="n">
        <v>309871700</v>
      </c>
      <c r="H2990" s="18" t="n">
        <v>309871700</v>
      </c>
      <c r="I2990" s="19" t="n">
        <v>0</v>
      </c>
    </row>
    <row r="2991" customFormat="false" ht="15" hidden="false" customHeight="false" outlineLevel="0" collapsed="false">
      <c r="B2991" s="20" t="s">
        <v>821</v>
      </c>
      <c r="C2991" s="20" t="s">
        <v>61</v>
      </c>
      <c r="D2991" s="21" t="n">
        <v>152.8293979645</v>
      </c>
      <c r="E2991" s="21" t="n">
        <v>140.6442273075</v>
      </c>
      <c r="F2991" s="21" t="n">
        <v>146.6118621826</v>
      </c>
      <c r="G2991" s="21" t="n">
        <v>400946600</v>
      </c>
      <c r="H2991" s="22" t="n">
        <v>400946600</v>
      </c>
      <c r="I2991" s="23" t="n">
        <v>0</v>
      </c>
    </row>
    <row r="2992" customFormat="false" ht="15" hidden="false" customHeight="false" outlineLevel="0" collapsed="false">
      <c r="B2992" s="11" t="s">
        <v>822</v>
      </c>
      <c r="C2992" s="11" t="s">
        <v>61</v>
      </c>
      <c r="D2992" s="17" t="n">
        <v>147.1016638019</v>
      </c>
      <c r="E2992" s="17" t="n">
        <v>141.0440686584</v>
      </c>
      <c r="F2992" s="17" t="n">
        <v>141.8937225342</v>
      </c>
      <c r="G2992" s="17" t="n">
        <v>236406200</v>
      </c>
      <c r="H2992" s="18" t="n">
        <v>236406200</v>
      </c>
      <c r="I2992" s="19" t="n">
        <v>0</v>
      </c>
    </row>
    <row r="2993" customFormat="false" ht="15" hidden="false" customHeight="false" outlineLevel="0" collapsed="false">
      <c r="B2993" s="20" t="s">
        <v>823</v>
      </c>
      <c r="C2993" s="20" t="s">
        <v>61</v>
      </c>
      <c r="D2993" s="21" t="n">
        <v>141.9937038587</v>
      </c>
      <c r="E2993" s="21" t="n">
        <v>135.766177288</v>
      </c>
      <c r="F2993" s="21" t="n">
        <v>135.9660949707</v>
      </c>
      <c r="G2993" s="21" t="n">
        <v>344941900</v>
      </c>
      <c r="H2993" s="22" t="n">
        <v>344941900</v>
      </c>
      <c r="I2993" s="23" t="n">
        <v>0</v>
      </c>
    </row>
    <row r="2994" customFormat="false" ht="15" hidden="false" customHeight="false" outlineLevel="0" collapsed="false">
      <c r="B2994" s="11" t="s">
        <v>824</v>
      </c>
      <c r="C2994" s="11" t="s">
        <v>61</v>
      </c>
      <c r="D2994" s="17" t="n">
        <v>139.2447996218</v>
      </c>
      <c r="E2994" s="17" t="n">
        <v>135.6162332796</v>
      </c>
      <c r="F2994" s="17" t="n">
        <v>136.865737915</v>
      </c>
      <c r="G2994" s="17" t="n">
        <v>190287700</v>
      </c>
      <c r="H2994" s="18" t="n">
        <v>190287700</v>
      </c>
      <c r="I2994" s="19" t="n">
        <v>0</v>
      </c>
    </row>
    <row r="2995" customFormat="false" ht="15" hidden="false" customHeight="false" outlineLevel="0" collapsed="false">
      <c r="B2995" s="20" t="s">
        <v>825</v>
      </c>
      <c r="C2995" s="20" t="s">
        <v>61</v>
      </c>
      <c r="D2995" s="21" t="n">
        <v>137.165590598</v>
      </c>
      <c r="E2995" s="21" t="n">
        <v>131.7477415726</v>
      </c>
      <c r="F2995" s="21" t="n">
        <v>135.2863311768</v>
      </c>
      <c r="G2995" s="21" t="n">
        <v>226370900</v>
      </c>
      <c r="H2995" s="22" t="n">
        <v>226370900</v>
      </c>
      <c r="I2995" s="23" t="n">
        <v>0</v>
      </c>
    </row>
    <row r="2996" customFormat="false" ht="15" hidden="false" customHeight="false" outlineLevel="0" collapsed="false">
      <c r="B2996" s="11" t="s">
        <v>826</v>
      </c>
      <c r="C2996" s="11" t="s">
        <v>61</v>
      </c>
      <c r="D2996" s="17" t="n">
        <v>139.2947758131</v>
      </c>
      <c r="E2996" s="17" t="n">
        <v>135.9960806919</v>
      </c>
      <c r="F2996" s="17" t="n">
        <v>138.1952056885</v>
      </c>
      <c r="G2996" s="17" t="n">
        <v>141863200</v>
      </c>
      <c r="H2996" s="18" t="n">
        <v>141863200</v>
      </c>
      <c r="I2996" s="19" t="n">
        <v>0</v>
      </c>
    </row>
    <row r="2997" customFormat="false" ht="15" hidden="false" customHeight="false" outlineLevel="0" collapsed="false">
      <c r="B2997" s="20" t="s">
        <v>827</v>
      </c>
      <c r="C2997" s="20" t="s">
        <v>61</v>
      </c>
      <c r="D2997" s="21" t="n">
        <v>140.394297765</v>
      </c>
      <c r="E2997" s="21" t="n">
        <v>137.7653511333</v>
      </c>
      <c r="F2997" s="21" t="n">
        <v>138.5750274658</v>
      </c>
      <c r="G2997" s="21" t="n">
        <v>171682800</v>
      </c>
      <c r="H2997" s="22" t="n">
        <v>171682800</v>
      </c>
      <c r="I2997" s="23" t="n">
        <v>0</v>
      </c>
    </row>
    <row r="2998" customFormat="false" ht="15" hidden="false" customHeight="false" outlineLevel="0" collapsed="false">
      <c r="B2998" s="11" t="s">
        <v>828</v>
      </c>
      <c r="C2998" s="11" t="s">
        <v>61</v>
      </c>
      <c r="D2998" s="17" t="n">
        <v>140.4842945486</v>
      </c>
      <c r="E2998" s="17" t="n">
        <v>137.8953246767</v>
      </c>
      <c r="F2998" s="17" t="n">
        <v>140.2044067383</v>
      </c>
      <c r="G2998" s="17" t="n">
        <v>164414000</v>
      </c>
      <c r="H2998" s="18" t="n">
        <v>164414000</v>
      </c>
      <c r="I2998" s="19" t="n">
        <v>0</v>
      </c>
    </row>
    <row r="2999" customFormat="false" ht="15" hidden="false" customHeight="false" outlineLevel="0" collapsed="false">
      <c r="B2999" s="20" t="s">
        <v>829</v>
      </c>
      <c r="C2999" s="20" t="s">
        <v>61</v>
      </c>
      <c r="D2999" s="21" t="n">
        <v>145.7321947019</v>
      </c>
      <c r="E2999" s="21" t="n">
        <v>140.2343751822</v>
      </c>
      <c r="F2999" s="21" t="n">
        <v>145.0824584961</v>
      </c>
      <c r="G2999" s="21" t="n">
        <v>231224300</v>
      </c>
      <c r="H2999" s="22" t="n">
        <v>231224300</v>
      </c>
      <c r="I2999" s="23" t="n">
        <v>0</v>
      </c>
    </row>
    <row r="3000" customFormat="false" ht="15" hidden="false" customHeight="false" outlineLevel="0" collapsed="false">
      <c r="B3000" s="11" t="s">
        <v>830</v>
      </c>
      <c r="C3000" s="11" t="s">
        <v>61</v>
      </c>
      <c r="D3000" s="17" t="n">
        <v>146.4920080439</v>
      </c>
      <c r="E3000" s="17" t="n">
        <v>143.9028598131</v>
      </c>
      <c r="F3000" s="17" t="n">
        <v>145.0124969482</v>
      </c>
      <c r="G3000" s="17" t="n">
        <v>172621200</v>
      </c>
      <c r="H3000" s="18" t="n">
        <v>172621200</v>
      </c>
      <c r="I3000" s="19" t="n">
        <v>0.01</v>
      </c>
    </row>
    <row r="3001" customFormat="false" ht="15" hidden="false" customHeight="false" outlineLevel="0" collapsed="false">
      <c r="B3001" s="20" t="s">
        <v>831</v>
      </c>
      <c r="C3001" s="20" t="s">
        <v>61</v>
      </c>
      <c r="D3001" s="21" t="n">
        <v>145.6522832501</v>
      </c>
      <c r="E3001" s="21" t="n">
        <v>141.2637214934</v>
      </c>
      <c r="F3001" s="21" t="n">
        <v>142.3933563232</v>
      </c>
      <c r="G3001" s="21" t="n">
        <v>188505600</v>
      </c>
      <c r="H3001" s="22" t="n">
        <v>188505600</v>
      </c>
      <c r="I3001" s="23" t="n">
        <v>0</v>
      </c>
    </row>
    <row r="3002" customFormat="false" ht="15" hidden="false" customHeight="false" outlineLevel="0" collapsed="false">
      <c r="B3002" s="11" t="s">
        <v>832</v>
      </c>
      <c r="C3002" s="11" t="s">
        <v>61</v>
      </c>
      <c r="D3002" s="17" t="n">
        <v>139.9041523174</v>
      </c>
      <c r="E3002" s="17" t="n">
        <v>137.0850840211</v>
      </c>
      <c r="F3002" s="17" t="n">
        <v>138.7645263672</v>
      </c>
      <c r="G3002" s="17" t="n">
        <v>189308600</v>
      </c>
      <c r="H3002" s="18" t="n">
        <v>189308600</v>
      </c>
      <c r="I3002" s="19" t="n">
        <v>0</v>
      </c>
    </row>
    <row r="3003" customFormat="false" ht="15" hidden="false" customHeight="false" outlineLevel="0" collapsed="false">
      <c r="B3003" s="20" t="s">
        <v>833</v>
      </c>
      <c r="C3003" s="20" t="s">
        <v>61</v>
      </c>
      <c r="D3003" s="21" t="n">
        <v>141.7735454583</v>
      </c>
      <c r="E3003" s="21" t="n">
        <v>133.7461621452</v>
      </c>
      <c r="F3003" s="21" t="n">
        <v>135.0257568359</v>
      </c>
      <c r="G3003" s="21" t="n">
        <v>210020900</v>
      </c>
      <c r="H3003" s="22" t="n">
        <v>210020900</v>
      </c>
      <c r="I3003" s="23" t="n">
        <v>0</v>
      </c>
    </row>
    <row r="3004" customFormat="false" ht="15" hidden="false" customHeight="false" outlineLevel="0" collapsed="false">
      <c r="B3004" s="11" t="s">
        <v>834</v>
      </c>
      <c r="C3004" s="11" t="s">
        <v>61</v>
      </c>
      <c r="D3004" s="17" t="n">
        <v>140.124077388</v>
      </c>
      <c r="E3004" s="17" t="n">
        <v>135.1657108647</v>
      </c>
      <c r="F3004" s="17" t="n">
        <v>139.2643585205</v>
      </c>
      <c r="G3004" s="17" t="n">
        <v>184905200</v>
      </c>
      <c r="H3004" s="18" t="n">
        <v>184905200</v>
      </c>
      <c r="I3004" s="19" t="n">
        <v>0</v>
      </c>
    </row>
    <row r="3005" customFormat="false" ht="15" hidden="false" customHeight="false" outlineLevel="0" collapsed="false">
      <c r="B3005" s="20" t="s">
        <v>835</v>
      </c>
      <c r="C3005" s="20" t="s">
        <v>61</v>
      </c>
      <c r="D3005" s="21" t="n">
        <v>138.3946592467</v>
      </c>
      <c r="E3005" s="21" t="n">
        <v>135.7555245349</v>
      </c>
      <c r="F3005" s="21" t="n">
        <v>137.2950134277</v>
      </c>
      <c r="G3005" s="21" t="n">
        <v>159211400</v>
      </c>
      <c r="H3005" s="22" t="n">
        <v>159211400</v>
      </c>
      <c r="I3005" s="23" t="n">
        <v>0</v>
      </c>
    </row>
    <row r="3006" customFormat="false" ht="15" hidden="false" customHeight="false" outlineLevel="0" collapsed="false">
      <c r="B3006" s="11" t="s">
        <v>836</v>
      </c>
      <c r="C3006" s="11" t="s">
        <v>61</v>
      </c>
      <c r="D3006" s="17" t="n">
        <v>139.5542777896</v>
      </c>
      <c r="E3006" s="17" t="n">
        <v>132.4965775973</v>
      </c>
      <c r="F3006" s="17" t="n">
        <v>134.2060241699</v>
      </c>
      <c r="G3006" s="17" t="n">
        <v>231514900</v>
      </c>
      <c r="H3006" s="18" t="n">
        <v>231514900</v>
      </c>
      <c r="I3006" s="19" t="n">
        <v>0</v>
      </c>
    </row>
    <row r="3007" customFormat="false" ht="15" hidden="false" customHeight="false" outlineLevel="0" collapsed="false">
      <c r="B3007" s="20" t="s">
        <v>837</v>
      </c>
      <c r="C3007" s="20" t="s">
        <v>61</v>
      </c>
      <c r="D3007" s="21" t="n">
        <v>134.3559487103</v>
      </c>
      <c r="E3007" s="21" t="n">
        <v>130.3772572957</v>
      </c>
      <c r="F3007" s="21" t="n">
        <v>131.956741333</v>
      </c>
      <c r="G3007" s="21" t="n">
        <v>237951100</v>
      </c>
      <c r="H3007" s="22" t="n">
        <v>237951100</v>
      </c>
      <c r="I3007" s="23" t="n">
        <v>0</v>
      </c>
    </row>
    <row r="3008" customFormat="false" ht="15" hidden="false" customHeight="false" outlineLevel="0" collapsed="false">
      <c r="B3008" s="11" t="s">
        <v>838</v>
      </c>
      <c r="C3008" s="11" t="s">
        <v>61</v>
      </c>
      <c r="D3008" s="17" t="n">
        <v>131.5468939273</v>
      </c>
      <c r="E3008" s="17" t="n">
        <v>126.8184475137</v>
      </c>
      <c r="F3008" s="17" t="n">
        <v>130.3472900391</v>
      </c>
      <c r="G3008" s="17" t="n">
        <v>259410300</v>
      </c>
      <c r="H3008" s="18" t="n">
        <v>259410300</v>
      </c>
      <c r="I3008" s="19" t="n">
        <v>0</v>
      </c>
    </row>
    <row r="3009" customFormat="false" ht="15" hidden="false" customHeight="false" outlineLevel="0" collapsed="false">
      <c r="B3009" s="20" t="s">
        <v>839</v>
      </c>
      <c r="C3009" s="20" t="s">
        <v>61</v>
      </c>
      <c r="D3009" s="21" t="n">
        <v>136.6552244722</v>
      </c>
      <c r="E3009" s="21" t="n">
        <v>128.2379840514</v>
      </c>
      <c r="F3009" s="21" t="n">
        <v>128.8677825928</v>
      </c>
      <c r="G3009" s="21" t="n">
        <v>277444500</v>
      </c>
      <c r="H3009" s="22" t="n">
        <v>277444500</v>
      </c>
      <c r="I3009" s="23" t="n">
        <v>0</v>
      </c>
    </row>
    <row r="3010" customFormat="false" ht="15" hidden="false" customHeight="false" outlineLevel="0" collapsed="false">
      <c r="B3010" s="11" t="s">
        <v>840</v>
      </c>
      <c r="C3010" s="11" t="s">
        <v>61</v>
      </c>
      <c r="D3010" s="17" t="n">
        <v>133.9860850168</v>
      </c>
      <c r="E3010" s="17" t="n">
        <v>129.5075571209</v>
      </c>
      <c r="F3010" s="17" t="n">
        <v>130.6371765137</v>
      </c>
      <c r="G3010" s="17" t="n">
        <v>209719200</v>
      </c>
      <c r="H3010" s="18" t="n">
        <v>209719200</v>
      </c>
      <c r="I3010" s="19" t="n">
        <v>0</v>
      </c>
    </row>
    <row r="3011" customFormat="false" ht="15" hidden="false" customHeight="false" outlineLevel="0" collapsed="false">
      <c r="B3011" s="20" t="s">
        <v>841</v>
      </c>
      <c r="C3011" s="20" t="s">
        <v>61</v>
      </c>
      <c r="D3011" s="21" t="n">
        <v>135.2356803497</v>
      </c>
      <c r="E3011" s="21" t="n">
        <v>128.177995683</v>
      </c>
      <c r="F3011" s="21" t="n">
        <v>134.6558685303</v>
      </c>
      <c r="G3011" s="21" t="n">
        <v>306528600</v>
      </c>
      <c r="H3011" s="22" t="n">
        <v>306528600</v>
      </c>
      <c r="I3011" s="23" t="n">
        <v>0</v>
      </c>
    </row>
    <row r="3012" customFormat="false" ht="15" hidden="false" customHeight="false" outlineLevel="0" collapsed="false">
      <c r="B3012" s="11" t="s">
        <v>842</v>
      </c>
      <c r="C3012" s="11" t="s">
        <v>61</v>
      </c>
      <c r="D3012" s="17" t="n">
        <v>139.7442081348</v>
      </c>
      <c r="E3012" s="17" t="n">
        <v>135.0757395214</v>
      </c>
      <c r="F3012" s="17" t="n">
        <v>139.6242523193</v>
      </c>
      <c r="G3012" s="17" t="n">
        <v>176053500</v>
      </c>
      <c r="H3012" s="18" t="n">
        <v>176053500</v>
      </c>
      <c r="I3012" s="19" t="n">
        <v>0</v>
      </c>
    </row>
    <row r="3013" customFormat="false" ht="15" hidden="false" customHeight="false" outlineLevel="0" collapsed="false">
      <c r="B3013" s="20" t="s">
        <v>843</v>
      </c>
      <c r="C3013" s="20" t="s">
        <v>61</v>
      </c>
      <c r="D3013" s="21" t="n">
        <v>141.8535146611</v>
      </c>
      <c r="E3013" s="21" t="n">
        <v>138.6045791961</v>
      </c>
      <c r="F3013" s="21" t="n">
        <v>140.1740722656</v>
      </c>
      <c r="G3013" s="21" t="n">
        <v>105157000</v>
      </c>
      <c r="H3013" s="22" t="n">
        <v>105157000</v>
      </c>
      <c r="I3013" s="23" t="n">
        <v>0</v>
      </c>
    </row>
    <row r="3014" customFormat="false" ht="15" hidden="false" customHeight="false" outlineLevel="0" collapsed="false">
      <c r="B3014" s="11" t="s">
        <v>844</v>
      </c>
      <c r="C3014" s="11" t="s">
        <v>61</v>
      </c>
      <c r="D3014" s="17" t="n">
        <v>140.803882688</v>
      </c>
      <c r="E3014" s="17" t="n">
        <v>137.6848940055</v>
      </c>
      <c r="F3014" s="17" t="n">
        <v>139.8841705322</v>
      </c>
      <c r="G3014" s="17" t="n">
        <v>116205600</v>
      </c>
      <c r="H3014" s="18" t="n">
        <v>116205600</v>
      </c>
      <c r="I3014" s="19" t="n">
        <v>0</v>
      </c>
    </row>
    <row r="3015" customFormat="false" ht="15" hidden="false" customHeight="false" outlineLevel="0" collapsed="false">
      <c r="B3015" s="20" t="s">
        <v>845</v>
      </c>
      <c r="C3015" s="20" t="s">
        <v>61</v>
      </c>
      <c r="D3015" s="21" t="n">
        <v>138.9744543349</v>
      </c>
      <c r="E3015" s="21" t="n">
        <v>134.665868948</v>
      </c>
      <c r="F3015" s="21" t="n">
        <v>136.9651031494</v>
      </c>
      <c r="G3015" s="21" t="n">
        <v>170582600</v>
      </c>
      <c r="H3015" s="22" t="n">
        <v>170582600</v>
      </c>
      <c r="I3015" s="23" t="n">
        <v>0</v>
      </c>
    </row>
    <row r="3016" customFormat="false" ht="15" hidden="false" customHeight="false" outlineLevel="0" collapsed="false">
      <c r="B3016" s="11" t="s">
        <v>846</v>
      </c>
      <c r="C3016" s="11" t="s">
        <v>61</v>
      </c>
      <c r="D3016" s="17" t="n">
        <v>140.2240339874</v>
      </c>
      <c r="E3016" s="17" t="n">
        <v>133.9760822819</v>
      </c>
      <c r="F3016" s="17" t="n">
        <v>137.4449462891</v>
      </c>
      <c r="G3016" s="17" t="n">
        <v>167734700</v>
      </c>
      <c r="H3016" s="18" t="n">
        <v>167734700</v>
      </c>
      <c r="I3016" s="19" t="n">
        <v>0</v>
      </c>
    </row>
    <row r="3017" customFormat="false" ht="15" hidden="false" customHeight="false" outlineLevel="0" collapsed="false">
      <c r="B3017" s="20" t="s">
        <v>847</v>
      </c>
      <c r="C3017" s="20" t="s">
        <v>61</v>
      </c>
      <c r="D3017" s="21" t="n">
        <v>138.0247936562</v>
      </c>
      <c r="E3017" s="21" t="n">
        <v>133.786176634</v>
      </c>
      <c r="F3017" s="21" t="n">
        <v>134.2460174561</v>
      </c>
      <c r="G3017" s="21" t="n">
        <v>155659200</v>
      </c>
      <c r="H3017" s="22" t="n">
        <v>155659200</v>
      </c>
      <c r="I3017" s="23" t="n">
        <v>0</v>
      </c>
    </row>
    <row r="3018" customFormat="false" ht="15" hidden="false" customHeight="false" outlineLevel="0" collapsed="false">
      <c r="B3018" s="11" t="s">
        <v>95</v>
      </c>
      <c r="C3018" s="11" t="s">
        <v>63</v>
      </c>
      <c r="D3018" s="17" t="n">
        <v>144.6554147791</v>
      </c>
      <c r="E3018" s="17" t="n">
        <v>142.5349401041</v>
      </c>
      <c r="F3018" s="17" t="n">
        <v>143.8029632568</v>
      </c>
      <c r="G3018" s="17" t="n">
        <v>28646000</v>
      </c>
      <c r="H3018" s="18" t="n">
        <v>28646000</v>
      </c>
      <c r="I3018" s="19" t="n">
        <v>0</v>
      </c>
    </row>
    <row r="3019" customFormat="false" ht="15" hidden="false" customHeight="false" outlineLevel="0" collapsed="false">
      <c r="B3019" s="20" t="s">
        <v>96</v>
      </c>
      <c r="C3019" s="20" t="s">
        <v>63</v>
      </c>
      <c r="D3019" s="21" t="n">
        <v>145.2842198905</v>
      </c>
      <c r="E3019" s="21" t="n">
        <v>142.5384203965</v>
      </c>
      <c r="F3019" s="21" t="n">
        <v>143.2158203125</v>
      </c>
      <c r="G3019" s="21" t="n">
        <v>28400000</v>
      </c>
      <c r="H3019" s="22" t="n">
        <v>28400000</v>
      </c>
      <c r="I3019" s="23" t="n">
        <v>0</v>
      </c>
    </row>
    <row r="3020" customFormat="false" ht="15" hidden="false" customHeight="false" outlineLevel="0" collapsed="false">
      <c r="B3020" s="11" t="s">
        <v>97</v>
      </c>
      <c r="C3020" s="11" t="s">
        <v>63</v>
      </c>
      <c r="D3020" s="17" t="n">
        <v>143.3149946025</v>
      </c>
      <c r="E3020" s="17" t="n">
        <v>136.5593373513</v>
      </c>
      <c r="F3020" s="17" t="n">
        <v>136.645614624</v>
      </c>
      <c r="G3020" s="17" t="n">
        <v>54618000</v>
      </c>
      <c r="H3020" s="18" t="n">
        <v>54618000</v>
      </c>
      <c r="I3020" s="19" t="n">
        <v>0</v>
      </c>
    </row>
    <row r="3021" customFormat="false" ht="15" hidden="false" customHeight="false" outlineLevel="0" collapsed="false">
      <c r="B3021" s="20" t="s">
        <v>98</v>
      </c>
      <c r="C3021" s="20" t="s">
        <v>63</v>
      </c>
      <c r="D3021" s="21" t="n">
        <v>138.7928795446</v>
      </c>
      <c r="E3021" s="21" t="n">
        <v>135.4390982964</v>
      </c>
      <c r="F3021" s="21" t="n">
        <v>136.618347168</v>
      </c>
      <c r="G3021" s="21" t="n">
        <v>37348000</v>
      </c>
      <c r="H3021" s="22" t="n">
        <v>37348000</v>
      </c>
      <c r="I3021" s="23" t="n">
        <v>0</v>
      </c>
    </row>
    <row r="3022" customFormat="false" ht="15" hidden="false" customHeight="false" outlineLevel="0" collapsed="false">
      <c r="B3022" s="11" t="s">
        <v>99</v>
      </c>
      <c r="C3022" s="11" t="s">
        <v>63</v>
      </c>
      <c r="D3022" s="17" t="n">
        <v>137.3135981848</v>
      </c>
      <c r="E3022" s="17" t="n">
        <v>134.6535765538</v>
      </c>
      <c r="F3022" s="17" t="n">
        <v>135.8938293457</v>
      </c>
      <c r="G3022" s="17" t="n">
        <v>29760000</v>
      </c>
      <c r="H3022" s="18" t="n">
        <v>29760000</v>
      </c>
      <c r="I3022" s="19" t="n">
        <v>0</v>
      </c>
    </row>
    <row r="3023" customFormat="false" ht="15" hidden="false" customHeight="false" outlineLevel="0" collapsed="false">
      <c r="B3023" s="20" t="s">
        <v>100</v>
      </c>
      <c r="C3023" s="20" t="s">
        <v>63</v>
      </c>
      <c r="D3023" s="21" t="n">
        <v>137.6815553606</v>
      </c>
      <c r="E3023" s="21" t="n">
        <v>132.0729124374</v>
      </c>
      <c r="F3023" s="21" t="n">
        <v>137.5327758789</v>
      </c>
      <c r="G3023" s="21" t="n">
        <v>44408000</v>
      </c>
      <c r="H3023" s="22" t="n">
        <v>44408000</v>
      </c>
      <c r="I3023" s="23" t="n">
        <v>0</v>
      </c>
    </row>
    <row r="3024" customFormat="false" ht="15" hidden="false" customHeight="false" outlineLevel="0" collapsed="false">
      <c r="B3024" s="11" t="s">
        <v>101</v>
      </c>
      <c r="C3024" s="11" t="s">
        <v>63</v>
      </c>
      <c r="D3024" s="17" t="n">
        <v>139.0666218846</v>
      </c>
      <c r="E3024" s="17" t="n">
        <v>135.5720062448</v>
      </c>
      <c r="F3024" s="17" t="n">
        <v>138.5905456543</v>
      </c>
      <c r="G3024" s="17" t="n">
        <v>28730000</v>
      </c>
      <c r="H3024" s="18" t="n">
        <v>28730000</v>
      </c>
      <c r="I3024" s="19" t="n">
        <v>0</v>
      </c>
    </row>
    <row r="3025" customFormat="false" ht="15" hidden="false" customHeight="false" outlineLevel="0" collapsed="false">
      <c r="B3025" s="20" t="s">
        <v>102</v>
      </c>
      <c r="C3025" s="20" t="s">
        <v>63</v>
      </c>
      <c r="D3025" s="21" t="n">
        <v>141.4390018146</v>
      </c>
      <c r="E3025" s="21" t="n">
        <v>139.5411893973</v>
      </c>
      <c r="F3025" s="21" t="n">
        <v>140.2711486816</v>
      </c>
      <c r="G3025" s="21" t="n">
        <v>26108000</v>
      </c>
      <c r="H3025" s="22" t="n">
        <v>26108000</v>
      </c>
      <c r="I3025" s="23" t="n">
        <v>0</v>
      </c>
    </row>
    <row r="3026" customFormat="false" ht="15" hidden="false" customHeight="false" outlineLevel="0" collapsed="false">
      <c r="B3026" s="11" t="s">
        <v>103</v>
      </c>
      <c r="C3026" s="11" t="s">
        <v>63</v>
      </c>
      <c r="D3026" s="17" t="n">
        <v>141.6790605816</v>
      </c>
      <c r="E3026" s="17" t="n">
        <v>137.2744541402</v>
      </c>
      <c r="F3026" s="17" t="n">
        <v>137.4510040283</v>
      </c>
      <c r="G3026" s="17" t="n">
        <v>31436000</v>
      </c>
      <c r="H3026" s="18" t="n">
        <v>31436000</v>
      </c>
      <c r="I3026" s="19" t="n">
        <v>0</v>
      </c>
    </row>
    <row r="3027" customFormat="false" ht="15" hidden="false" customHeight="false" outlineLevel="0" collapsed="false">
      <c r="B3027" s="20" t="s">
        <v>104</v>
      </c>
      <c r="C3027" s="20" t="s">
        <v>63</v>
      </c>
      <c r="D3027" s="21" t="n">
        <v>139.5883072002</v>
      </c>
      <c r="E3027" s="21" t="n">
        <v>135.8754938424</v>
      </c>
      <c r="F3027" s="21" t="n">
        <v>138.3371429443</v>
      </c>
      <c r="G3027" s="21" t="n">
        <v>29662000</v>
      </c>
      <c r="H3027" s="22" t="n">
        <v>29662000</v>
      </c>
      <c r="I3027" s="23" t="n">
        <v>0</v>
      </c>
    </row>
    <row r="3028" customFormat="false" ht="15" hidden="false" customHeight="false" outlineLevel="0" collapsed="false">
      <c r="B3028" s="11" t="s">
        <v>105</v>
      </c>
      <c r="C3028" s="11" t="s">
        <v>63</v>
      </c>
      <c r="D3028" s="17" t="n">
        <v>136.0074015601</v>
      </c>
      <c r="E3028" s="17" t="n">
        <v>134.3282862533</v>
      </c>
      <c r="F3028" s="17" t="n">
        <v>134.8831939697</v>
      </c>
      <c r="G3028" s="17" t="n">
        <v>34872000</v>
      </c>
      <c r="H3028" s="18" t="n">
        <v>34872000</v>
      </c>
      <c r="I3028" s="19" t="n">
        <v>0</v>
      </c>
    </row>
    <row r="3029" customFormat="false" ht="15" hidden="false" customHeight="false" outlineLevel="0" collapsed="false">
      <c r="B3029" s="20" t="s">
        <v>106</v>
      </c>
      <c r="C3029" s="20" t="s">
        <v>63</v>
      </c>
      <c r="D3029" s="21" t="n">
        <v>136.8286241053</v>
      </c>
      <c r="E3029" s="21" t="n">
        <v>133.9087563651</v>
      </c>
      <c r="F3029" s="21" t="n">
        <v>134.0089263916</v>
      </c>
      <c r="G3029" s="21" t="n">
        <v>28648000</v>
      </c>
      <c r="H3029" s="22" t="n">
        <v>28648000</v>
      </c>
      <c r="I3029" s="23" t="n">
        <v>0</v>
      </c>
    </row>
    <row r="3030" customFormat="false" ht="15" hidden="false" customHeight="false" outlineLevel="0" collapsed="false">
      <c r="B3030" s="11" t="s">
        <v>107</v>
      </c>
      <c r="C3030" s="11" t="s">
        <v>63</v>
      </c>
      <c r="D3030" s="17" t="n">
        <v>136.4978488718</v>
      </c>
      <c r="E3030" s="17" t="n">
        <v>131.8745463034</v>
      </c>
      <c r="F3030" s="17" t="n">
        <v>132.2147369385</v>
      </c>
      <c r="G3030" s="17" t="n">
        <v>29908000</v>
      </c>
      <c r="H3030" s="18" t="n">
        <v>29908000</v>
      </c>
      <c r="I3030" s="19" t="n">
        <v>0</v>
      </c>
    </row>
    <row r="3031" customFormat="false" ht="15" hidden="false" customHeight="false" outlineLevel="0" collapsed="false">
      <c r="B3031" s="20" t="s">
        <v>108</v>
      </c>
      <c r="C3031" s="20" t="s">
        <v>63</v>
      </c>
      <c r="D3031" s="21" t="n">
        <v>133.7599641124</v>
      </c>
      <c r="E3031" s="21" t="n">
        <v>129.0201471266</v>
      </c>
      <c r="F3031" s="21" t="n">
        <v>129.2829742432</v>
      </c>
      <c r="G3031" s="21" t="n">
        <v>55652000</v>
      </c>
      <c r="H3031" s="22" t="n">
        <v>55652000</v>
      </c>
      <c r="I3031" s="23" t="n">
        <v>0</v>
      </c>
    </row>
    <row r="3032" customFormat="false" ht="15" hidden="false" customHeight="false" outlineLevel="0" collapsed="false">
      <c r="B3032" s="11" t="s">
        <v>109</v>
      </c>
      <c r="C3032" s="11" t="s">
        <v>63</v>
      </c>
      <c r="D3032" s="17" t="n">
        <v>130.1275124017</v>
      </c>
      <c r="E3032" s="17" t="n">
        <v>123.4794549839</v>
      </c>
      <c r="F3032" s="17" t="n">
        <v>129.7317810059</v>
      </c>
      <c r="G3032" s="17" t="n">
        <v>76622000</v>
      </c>
      <c r="H3032" s="18" t="n">
        <v>76622000</v>
      </c>
      <c r="I3032" s="19" t="n">
        <v>0</v>
      </c>
    </row>
    <row r="3033" customFormat="false" ht="15" hidden="false" customHeight="false" outlineLevel="0" collapsed="false">
      <c r="B3033" s="20" t="s">
        <v>110</v>
      </c>
      <c r="C3033" s="20" t="s">
        <v>63</v>
      </c>
      <c r="D3033" s="21" t="n">
        <v>128.3382920423</v>
      </c>
      <c r="E3033" s="21" t="n">
        <v>125.4635530912</v>
      </c>
      <c r="F3033" s="21" t="n">
        <v>125.8944854736</v>
      </c>
      <c r="G3033" s="21" t="n">
        <v>46960000</v>
      </c>
      <c r="H3033" s="22" t="n">
        <v>46960000</v>
      </c>
      <c r="I3033" s="23" t="n">
        <v>0</v>
      </c>
    </row>
    <row r="3034" customFormat="false" ht="15" hidden="false" customHeight="false" outlineLevel="0" collapsed="false">
      <c r="B3034" s="11" t="s">
        <v>111</v>
      </c>
      <c r="C3034" s="11" t="s">
        <v>63</v>
      </c>
      <c r="D3034" s="17" t="n">
        <v>131.9097799446</v>
      </c>
      <c r="E3034" s="17" t="n">
        <v>126.099797115</v>
      </c>
      <c r="F3034" s="17" t="n">
        <v>128.1736602783</v>
      </c>
      <c r="G3034" s="17" t="n">
        <v>49130000</v>
      </c>
      <c r="H3034" s="18" t="n">
        <v>49130000</v>
      </c>
      <c r="I3034" s="19" t="n">
        <v>0</v>
      </c>
    </row>
    <row r="3035" customFormat="false" ht="15" hidden="false" customHeight="false" outlineLevel="0" collapsed="false">
      <c r="B3035" s="20" t="s">
        <v>112</v>
      </c>
      <c r="C3035" s="20" t="s">
        <v>63</v>
      </c>
      <c r="D3035" s="21" t="n">
        <v>131.5651094165</v>
      </c>
      <c r="E3035" s="21" t="n">
        <v>127.8756020108</v>
      </c>
      <c r="F3035" s="21" t="n">
        <v>127.947517395</v>
      </c>
      <c r="G3035" s="21" t="n">
        <v>31950000</v>
      </c>
      <c r="H3035" s="22" t="n">
        <v>31950000</v>
      </c>
      <c r="I3035" s="23" t="n">
        <v>0</v>
      </c>
    </row>
    <row r="3036" customFormat="false" ht="15" hidden="false" customHeight="false" outlineLevel="0" collapsed="false">
      <c r="B3036" s="11" t="s">
        <v>113</v>
      </c>
      <c r="C3036" s="11" t="s">
        <v>63</v>
      </c>
      <c r="D3036" s="17" t="n">
        <v>132.2633368036</v>
      </c>
      <c r="E3036" s="17" t="n">
        <v>127.4317644887</v>
      </c>
      <c r="F3036" s="17" t="n">
        <v>132.2578735352</v>
      </c>
      <c r="G3036" s="17" t="n">
        <v>34362000</v>
      </c>
      <c r="H3036" s="18" t="n">
        <v>34362000</v>
      </c>
      <c r="I3036" s="19" t="n">
        <v>0</v>
      </c>
    </row>
    <row r="3037" customFormat="false" ht="15" hidden="false" customHeight="false" outlineLevel="0" collapsed="false">
      <c r="B3037" s="20" t="s">
        <v>114</v>
      </c>
      <c r="C3037" s="20" t="s">
        <v>63</v>
      </c>
      <c r="D3037" s="21" t="n">
        <v>134.3625020879</v>
      </c>
      <c r="E3037" s="21" t="n">
        <v>131.125749794</v>
      </c>
      <c r="F3037" s="21" t="n">
        <v>134.1943817139</v>
      </c>
      <c r="G3037" s="21" t="n">
        <v>39986000</v>
      </c>
      <c r="H3037" s="22" t="n">
        <v>39986000</v>
      </c>
      <c r="I3037" s="23" t="n">
        <v>0</v>
      </c>
    </row>
    <row r="3038" customFormat="false" ht="15" hidden="false" customHeight="false" outlineLevel="0" collapsed="false">
      <c r="B3038" s="11" t="s">
        <v>115</v>
      </c>
      <c r="C3038" s="11" t="s">
        <v>63</v>
      </c>
      <c r="D3038" s="17" t="n">
        <v>136.6634666935</v>
      </c>
      <c r="E3038" s="17" t="n">
        <v>133.2670388818</v>
      </c>
      <c r="F3038" s="17" t="n">
        <v>136.5156860352</v>
      </c>
      <c r="G3038" s="17" t="n">
        <v>68644000</v>
      </c>
      <c r="H3038" s="18" t="n">
        <v>68644000</v>
      </c>
      <c r="I3038" s="19" t="n">
        <v>0</v>
      </c>
    </row>
    <row r="3039" customFormat="false" ht="15" hidden="false" customHeight="false" outlineLevel="0" collapsed="false">
      <c r="B3039" s="20" t="s">
        <v>116</v>
      </c>
      <c r="C3039" s="20" t="s">
        <v>63</v>
      </c>
      <c r="D3039" s="21" t="n">
        <v>150.3042261683</v>
      </c>
      <c r="E3039" s="21" t="n">
        <v>144.3296195918</v>
      </c>
      <c r="F3039" s="21" t="n">
        <v>146.7868041992</v>
      </c>
      <c r="G3039" s="21" t="n">
        <v>123200000</v>
      </c>
      <c r="H3039" s="22" t="n">
        <v>123200000</v>
      </c>
      <c r="I3039" s="23" t="n">
        <v>0</v>
      </c>
    </row>
    <row r="3040" customFormat="false" ht="15" hidden="false" customHeight="false" outlineLevel="0" collapsed="false">
      <c r="B3040" s="11" t="s">
        <v>117</v>
      </c>
      <c r="C3040" s="11" t="s">
        <v>63</v>
      </c>
      <c r="D3040" s="17" t="n">
        <v>148.4480810527</v>
      </c>
      <c r="E3040" s="17" t="n">
        <v>141.4960334355</v>
      </c>
      <c r="F3040" s="17" t="n">
        <v>141.9170532227</v>
      </c>
      <c r="G3040" s="17" t="n">
        <v>71518000</v>
      </c>
      <c r="H3040" s="18" t="n">
        <v>71518000</v>
      </c>
      <c r="I3040" s="19" t="n">
        <v>0</v>
      </c>
    </row>
    <row r="3041" customFormat="false" ht="15" hidden="false" customHeight="false" outlineLevel="0" collapsed="false">
      <c r="B3041" s="20" t="s">
        <v>118</v>
      </c>
      <c r="C3041" s="20" t="s">
        <v>63</v>
      </c>
      <c r="D3041" s="21" t="n">
        <v>143.6874102185</v>
      </c>
      <c r="E3041" s="21" t="n">
        <v>139.36315002</v>
      </c>
      <c r="F3041" s="21" t="n">
        <v>142.1183776855</v>
      </c>
      <c r="G3041" s="21" t="n">
        <v>57998000</v>
      </c>
      <c r="H3041" s="22" t="n">
        <v>57998000</v>
      </c>
      <c r="I3041" s="23" t="n">
        <v>0</v>
      </c>
    </row>
    <row r="3042" customFormat="false" ht="15" hidden="false" customHeight="false" outlineLevel="0" collapsed="false">
      <c r="B3042" s="11" t="s">
        <v>119</v>
      </c>
      <c r="C3042" s="11" t="s">
        <v>63</v>
      </c>
      <c r="D3042" s="17" t="n">
        <v>143.0675445376</v>
      </c>
      <c r="E3042" s="17" t="n">
        <v>137.7613938514</v>
      </c>
      <c r="F3042" s="17" t="n">
        <v>138.0599365234</v>
      </c>
      <c r="G3042" s="17" t="n">
        <v>54974000</v>
      </c>
      <c r="H3042" s="18" t="n">
        <v>54974000</v>
      </c>
      <c r="I3042" s="19" t="n">
        <v>0</v>
      </c>
    </row>
    <row r="3043" customFormat="false" ht="15" hidden="false" customHeight="false" outlineLevel="0" collapsed="false">
      <c r="B3043" s="20" t="s">
        <v>120</v>
      </c>
      <c r="C3043" s="20" t="s">
        <v>63</v>
      </c>
      <c r="D3043" s="21" t="n">
        <v>138.8523885485</v>
      </c>
      <c r="E3043" s="21" t="n">
        <v>135.8908729676</v>
      </c>
      <c r="F3043" s="21" t="n">
        <v>138.2563171387</v>
      </c>
      <c r="G3043" s="21" t="n">
        <v>54284000</v>
      </c>
      <c r="H3043" s="22" t="n">
        <v>54284000</v>
      </c>
      <c r="I3043" s="23" t="n">
        <v>0</v>
      </c>
    </row>
    <row r="3044" customFormat="false" ht="15" hidden="false" customHeight="false" outlineLevel="0" collapsed="false">
      <c r="B3044" s="11" t="s">
        <v>121</v>
      </c>
      <c r="C3044" s="11" t="s">
        <v>63</v>
      </c>
      <c r="D3044" s="17" t="n">
        <v>141.3562018387</v>
      </c>
      <c r="E3044" s="17" t="n">
        <v>139.0378537446</v>
      </c>
      <c r="F3044" s="17" t="n">
        <v>140.4313354492</v>
      </c>
      <c r="G3044" s="17" t="n">
        <v>40144000</v>
      </c>
      <c r="H3044" s="18" t="n">
        <v>40144000</v>
      </c>
      <c r="I3044" s="19" t="n">
        <v>0</v>
      </c>
    </row>
    <row r="3045" customFormat="false" ht="15" hidden="false" customHeight="false" outlineLevel="0" collapsed="false">
      <c r="B3045" s="20" t="s">
        <v>122</v>
      </c>
      <c r="C3045" s="20" t="s">
        <v>63</v>
      </c>
      <c r="D3045" s="21" t="n">
        <v>140.3246936121</v>
      </c>
      <c r="E3045" s="21" t="n">
        <v>136.8261135338</v>
      </c>
      <c r="F3045" s="21" t="n">
        <v>137.4836730957</v>
      </c>
      <c r="G3045" s="21" t="n">
        <v>39330000</v>
      </c>
      <c r="H3045" s="22" t="n">
        <v>39330000</v>
      </c>
      <c r="I3045" s="23" t="n">
        <v>0</v>
      </c>
    </row>
    <row r="3046" customFormat="false" ht="15" hidden="false" customHeight="false" outlineLevel="0" collapsed="false">
      <c r="B3046" s="11" t="s">
        <v>123</v>
      </c>
      <c r="C3046" s="11" t="s">
        <v>63</v>
      </c>
      <c r="D3046" s="17" t="n">
        <v>138.0158025928</v>
      </c>
      <c r="E3046" s="17" t="n">
        <v>132.306489447</v>
      </c>
      <c r="F3046" s="17" t="n">
        <v>133.1817626953</v>
      </c>
      <c r="G3046" s="17" t="n">
        <v>39958000</v>
      </c>
      <c r="H3046" s="18" t="n">
        <v>39958000</v>
      </c>
      <c r="I3046" s="19" t="n">
        <v>0</v>
      </c>
    </row>
    <row r="3047" customFormat="false" ht="15" hidden="false" customHeight="false" outlineLevel="0" collapsed="false">
      <c r="B3047" s="20" t="s">
        <v>124</v>
      </c>
      <c r="C3047" s="20" t="s">
        <v>63</v>
      </c>
      <c r="D3047" s="21" t="n">
        <v>135.1827116729</v>
      </c>
      <c r="E3047" s="21" t="n">
        <v>132.1641573566</v>
      </c>
      <c r="F3047" s="21" t="n">
        <v>134.4150543213</v>
      </c>
      <c r="G3047" s="21" t="n">
        <v>34302000</v>
      </c>
      <c r="H3047" s="22" t="n">
        <v>34302000</v>
      </c>
      <c r="I3047" s="23" t="n">
        <v>0</v>
      </c>
    </row>
    <row r="3048" customFormat="false" ht="15" hidden="false" customHeight="false" outlineLevel="0" collapsed="false">
      <c r="B3048" s="11" t="s">
        <v>125</v>
      </c>
      <c r="C3048" s="11" t="s">
        <v>63</v>
      </c>
      <c r="D3048" s="17" t="n">
        <v>136.9763819586</v>
      </c>
      <c r="E3048" s="17" t="n">
        <v>134.7081267479</v>
      </c>
      <c r="F3048" s="17" t="n">
        <v>135.4886779785</v>
      </c>
      <c r="G3048" s="17" t="n">
        <v>26680000</v>
      </c>
      <c r="H3048" s="18" t="n">
        <v>26680000</v>
      </c>
      <c r="I3048" s="19" t="n">
        <v>0</v>
      </c>
    </row>
    <row r="3049" customFormat="false" ht="15" hidden="false" customHeight="false" outlineLevel="0" collapsed="false">
      <c r="B3049" s="20" t="s">
        <v>126</v>
      </c>
      <c r="C3049" s="20" t="s">
        <v>63</v>
      </c>
      <c r="D3049" s="21" t="n">
        <v>136.9540718584</v>
      </c>
      <c r="E3049" s="21" t="n">
        <v>133.8179890485</v>
      </c>
      <c r="F3049" s="21" t="n">
        <v>136.6089324951</v>
      </c>
      <c r="G3049" s="21" t="n">
        <v>25022000</v>
      </c>
      <c r="H3049" s="22" t="n">
        <v>25022000</v>
      </c>
      <c r="I3049" s="23" t="n">
        <v>0</v>
      </c>
    </row>
    <row r="3050" customFormat="false" ht="15" hidden="false" customHeight="false" outlineLevel="0" collapsed="false">
      <c r="B3050" s="11" t="s">
        <v>127</v>
      </c>
      <c r="C3050" s="11" t="s">
        <v>63</v>
      </c>
      <c r="D3050" s="17" t="n">
        <v>135.9895560601</v>
      </c>
      <c r="E3050" s="17" t="n">
        <v>131.3925552623</v>
      </c>
      <c r="F3050" s="17" t="n">
        <v>131.4525604248</v>
      </c>
      <c r="G3050" s="17" t="n">
        <v>38950000</v>
      </c>
      <c r="H3050" s="18" t="n">
        <v>38950000</v>
      </c>
      <c r="I3050" s="19" t="n">
        <v>0</v>
      </c>
    </row>
    <row r="3051" customFormat="false" ht="15" hidden="false" customHeight="false" outlineLevel="0" collapsed="false">
      <c r="B3051" s="20" t="s">
        <v>128</v>
      </c>
      <c r="C3051" s="20" t="s">
        <v>63</v>
      </c>
      <c r="D3051" s="21" t="n">
        <v>132.9709932413</v>
      </c>
      <c r="E3051" s="21" t="n">
        <v>129.1292409403</v>
      </c>
      <c r="F3051" s="21" t="n">
        <v>129.3340454102</v>
      </c>
      <c r="G3051" s="21" t="n">
        <v>45620000</v>
      </c>
      <c r="H3051" s="22" t="n">
        <v>45620000</v>
      </c>
      <c r="I3051" s="23" t="n">
        <v>0</v>
      </c>
    </row>
    <row r="3052" customFormat="false" ht="15" hidden="false" customHeight="false" outlineLevel="0" collapsed="false">
      <c r="B3052" s="11" t="s">
        <v>129</v>
      </c>
      <c r="C3052" s="11" t="s">
        <v>63</v>
      </c>
      <c r="D3052" s="17" t="n">
        <v>131.0969914528</v>
      </c>
      <c r="E3052" s="17" t="n">
        <v>127.172426891</v>
      </c>
      <c r="F3052" s="17" t="n">
        <v>128.7494049072</v>
      </c>
      <c r="G3052" s="17" t="n">
        <v>44990000</v>
      </c>
      <c r="H3052" s="18" t="n">
        <v>44990000</v>
      </c>
      <c r="I3052" s="19" t="n">
        <v>0</v>
      </c>
    </row>
    <row r="3053" customFormat="false" ht="15" hidden="false" customHeight="false" outlineLevel="0" collapsed="false">
      <c r="B3053" s="20" t="s">
        <v>130</v>
      </c>
      <c r="C3053" s="20" t="s">
        <v>63</v>
      </c>
      <c r="D3053" s="21" t="n">
        <v>130.9685269525</v>
      </c>
      <c r="E3053" s="21" t="n">
        <v>126.4821091077</v>
      </c>
      <c r="F3053" s="21" t="n">
        <v>126.5421142578</v>
      </c>
      <c r="G3053" s="21" t="n">
        <v>32786000</v>
      </c>
      <c r="H3053" s="22" t="n">
        <v>32786000</v>
      </c>
      <c r="I3053" s="23" t="n">
        <v>0</v>
      </c>
    </row>
    <row r="3054" customFormat="false" ht="15" hidden="false" customHeight="false" outlineLevel="0" collapsed="false">
      <c r="B3054" s="11" t="s">
        <v>131</v>
      </c>
      <c r="C3054" s="11" t="s">
        <v>63</v>
      </c>
      <c r="D3054" s="17" t="n">
        <v>131.9097594686</v>
      </c>
      <c r="E3054" s="17" t="n">
        <v>123.9292178706</v>
      </c>
      <c r="F3054" s="17" t="n">
        <v>131.6032867432</v>
      </c>
      <c r="G3054" s="17" t="n">
        <v>54456000</v>
      </c>
      <c r="H3054" s="18" t="n">
        <v>54456000</v>
      </c>
      <c r="I3054" s="19" t="n">
        <v>0</v>
      </c>
    </row>
    <row r="3055" customFormat="false" ht="15" hidden="false" customHeight="false" outlineLevel="0" collapsed="false">
      <c r="B3055" s="20" t="s">
        <v>132</v>
      </c>
      <c r="C3055" s="20" t="s">
        <v>63</v>
      </c>
      <c r="D3055" s="21" t="n">
        <v>134.1626554462</v>
      </c>
      <c r="E3055" s="21" t="n">
        <v>130.6715052656</v>
      </c>
      <c r="F3055" s="21" t="n">
        <v>133.3573150635</v>
      </c>
      <c r="G3055" s="21" t="n">
        <v>36406000</v>
      </c>
      <c r="H3055" s="22" t="n">
        <v>36406000</v>
      </c>
      <c r="I3055" s="23" t="n">
        <v>0</v>
      </c>
    </row>
    <row r="3056" customFormat="false" ht="15" hidden="false" customHeight="false" outlineLevel="0" collapsed="false">
      <c r="B3056" s="11" t="s">
        <v>133</v>
      </c>
      <c r="C3056" s="11" t="s">
        <v>63</v>
      </c>
      <c r="D3056" s="17" t="n">
        <v>134.6387009971</v>
      </c>
      <c r="E3056" s="17" t="n">
        <v>131.5055996259</v>
      </c>
      <c r="F3056" s="17" t="n">
        <v>133.9499053955</v>
      </c>
      <c r="G3056" s="17" t="n">
        <v>38864000</v>
      </c>
      <c r="H3056" s="18" t="n">
        <v>38864000</v>
      </c>
      <c r="I3056" s="19" t="n">
        <v>0</v>
      </c>
    </row>
    <row r="3057" customFormat="false" ht="15" hidden="false" customHeight="false" outlineLevel="0" collapsed="false">
      <c r="B3057" s="20" t="s">
        <v>134</v>
      </c>
      <c r="C3057" s="20" t="s">
        <v>63</v>
      </c>
      <c r="D3057" s="21" t="n">
        <v>135.1385703677</v>
      </c>
      <c r="E3057" s="21" t="n">
        <v>132.126478062</v>
      </c>
      <c r="F3057" s="21" t="n">
        <v>132.9625549316</v>
      </c>
      <c r="G3057" s="21" t="n">
        <v>26496000</v>
      </c>
      <c r="H3057" s="22" t="n">
        <v>26496000</v>
      </c>
      <c r="I3057" s="23" t="n">
        <v>0</v>
      </c>
    </row>
    <row r="3058" customFormat="false" ht="15" hidden="false" customHeight="false" outlineLevel="0" collapsed="false">
      <c r="B3058" s="11" t="s">
        <v>135</v>
      </c>
      <c r="C3058" s="11" t="s">
        <v>63</v>
      </c>
      <c r="D3058" s="17" t="n">
        <v>134.1537137855</v>
      </c>
      <c r="E3058" s="17" t="n">
        <v>131.9806796936</v>
      </c>
      <c r="F3058" s="17" t="n">
        <v>133.4683837891</v>
      </c>
      <c r="G3058" s="17" t="n">
        <v>23520000</v>
      </c>
      <c r="H3058" s="18" t="n">
        <v>23520000</v>
      </c>
      <c r="I3058" s="19" t="n">
        <v>0</v>
      </c>
    </row>
    <row r="3059" customFormat="false" ht="15" hidden="false" customHeight="false" outlineLevel="0" collapsed="false">
      <c r="B3059" s="20" t="s">
        <v>136</v>
      </c>
      <c r="C3059" s="20" t="s">
        <v>63</v>
      </c>
      <c r="D3059" s="21" t="n">
        <v>135.3210829638</v>
      </c>
      <c r="E3059" s="21" t="n">
        <v>131.9350666036</v>
      </c>
      <c r="F3059" s="21" t="n">
        <v>132.8019104004</v>
      </c>
      <c r="G3059" s="21" t="n">
        <v>24604000</v>
      </c>
      <c r="H3059" s="22" t="n">
        <v>24604000</v>
      </c>
      <c r="I3059" s="23" t="n">
        <v>0</v>
      </c>
    </row>
    <row r="3060" customFormat="false" ht="15" hidden="false" customHeight="false" outlineLevel="0" collapsed="false">
      <c r="B3060" s="11" t="s">
        <v>137</v>
      </c>
      <c r="C3060" s="11" t="s">
        <v>63</v>
      </c>
      <c r="D3060" s="17" t="n">
        <v>132.7543049592</v>
      </c>
      <c r="E3060" s="17" t="n">
        <v>129.2691021243</v>
      </c>
      <c r="F3060" s="17" t="n">
        <v>130.8252410889</v>
      </c>
      <c r="G3060" s="17" t="n">
        <v>30430000</v>
      </c>
      <c r="H3060" s="18" t="n">
        <v>30430000</v>
      </c>
      <c r="I3060" s="19" t="n">
        <v>0</v>
      </c>
    </row>
    <row r="3061" customFormat="false" ht="15" hidden="false" customHeight="false" outlineLevel="0" collapsed="false">
      <c r="B3061" s="20" t="s">
        <v>138</v>
      </c>
      <c r="C3061" s="20" t="s">
        <v>63</v>
      </c>
      <c r="D3061" s="21" t="n">
        <v>130.6551267128</v>
      </c>
      <c r="E3061" s="21" t="n">
        <v>125.2597177098</v>
      </c>
      <c r="F3061" s="21" t="n">
        <v>125.3425369263</v>
      </c>
      <c r="G3061" s="21" t="n">
        <v>45112000</v>
      </c>
      <c r="H3061" s="22" t="n">
        <v>45112000</v>
      </c>
      <c r="I3061" s="23" t="n">
        <v>0</v>
      </c>
    </row>
    <row r="3062" customFormat="false" ht="15" hidden="false" customHeight="false" outlineLevel="0" collapsed="false">
      <c r="B3062" s="11" t="s">
        <v>139</v>
      </c>
      <c r="C3062" s="11" t="s">
        <v>63</v>
      </c>
      <c r="D3062" s="17" t="n">
        <v>130.1741178832</v>
      </c>
      <c r="E3062" s="17" t="n">
        <v>124.6443208713</v>
      </c>
      <c r="F3062" s="17" t="n">
        <v>126.0625991821</v>
      </c>
      <c r="G3062" s="17" t="n">
        <v>40428000</v>
      </c>
      <c r="H3062" s="18" t="n">
        <v>40428000</v>
      </c>
      <c r="I3062" s="19" t="n">
        <v>0</v>
      </c>
    </row>
    <row r="3063" customFormat="false" ht="15" hidden="false" customHeight="false" outlineLevel="0" collapsed="false">
      <c r="B3063" s="20" t="s">
        <v>140</v>
      </c>
      <c r="C3063" s="20" t="s">
        <v>63</v>
      </c>
      <c r="D3063" s="21" t="n">
        <v>132.6392441709</v>
      </c>
      <c r="E3063" s="21" t="n">
        <v>128.8356738688</v>
      </c>
      <c r="F3063" s="21" t="n">
        <v>132.3263244629</v>
      </c>
      <c r="G3063" s="21" t="n">
        <v>37026000</v>
      </c>
      <c r="H3063" s="22" t="n">
        <v>37026000</v>
      </c>
      <c r="I3063" s="23" t="n">
        <v>0</v>
      </c>
    </row>
    <row r="3064" customFormat="false" ht="15" hidden="false" customHeight="false" outlineLevel="0" collapsed="false">
      <c r="B3064" s="11" t="s">
        <v>141</v>
      </c>
      <c r="C3064" s="11" t="s">
        <v>63</v>
      </c>
      <c r="D3064" s="17" t="n">
        <v>132.1795716931</v>
      </c>
      <c r="E3064" s="17" t="n">
        <v>129.8394154357</v>
      </c>
      <c r="F3064" s="17" t="n">
        <v>131.3439788818</v>
      </c>
      <c r="G3064" s="17" t="n">
        <v>27102000</v>
      </c>
      <c r="H3064" s="18" t="n">
        <v>27102000</v>
      </c>
      <c r="I3064" s="19" t="n">
        <v>0</v>
      </c>
    </row>
    <row r="3065" customFormat="false" ht="15" hidden="false" customHeight="false" outlineLevel="0" collapsed="false">
      <c r="B3065" s="20" t="s">
        <v>142</v>
      </c>
      <c r="C3065" s="20" t="s">
        <v>63</v>
      </c>
      <c r="D3065" s="21" t="n">
        <v>132.6987367362</v>
      </c>
      <c r="E3065" s="21" t="n">
        <v>128.5688689373</v>
      </c>
      <c r="F3065" s="21" t="n">
        <v>128.8059082031</v>
      </c>
      <c r="G3065" s="21" t="n">
        <v>31526000</v>
      </c>
      <c r="H3065" s="22" t="n">
        <v>31526000</v>
      </c>
      <c r="I3065" s="23" t="n">
        <v>0</v>
      </c>
    </row>
    <row r="3066" customFormat="false" ht="15" hidden="false" customHeight="false" outlineLevel="0" collapsed="false">
      <c r="B3066" s="11" t="s">
        <v>143</v>
      </c>
      <c r="C3066" s="11" t="s">
        <v>63</v>
      </c>
      <c r="D3066" s="17" t="n">
        <v>129.3399976669</v>
      </c>
      <c r="E3066" s="17" t="n">
        <v>124.2480874</v>
      </c>
      <c r="F3066" s="17" t="n">
        <v>124.9185409546</v>
      </c>
      <c r="G3066" s="17" t="n">
        <v>38812000</v>
      </c>
      <c r="H3066" s="18" t="n">
        <v>38812000</v>
      </c>
      <c r="I3066" s="19" t="n">
        <v>0</v>
      </c>
    </row>
    <row r="3067" customFormat="false" ht="15" hidden="false" customHeight="false" outlineLevel="0" collapsed="false">
      <c r="B3067" s="20" t="s">
        <v>144</v>
      </c>
      <c r="C3067" s="20" t="s">
        <v>63</v>
      </c>
      <c r="D3067" s="21" t="n">
        <v>128.7900437735</v>
      </c>
      <c r="E3067" s="21" t="n">
        <v>124.6899214144</v>
      </c>
      <c r="F3067" s="21" t="n">
        <v>128.1389160156</v>
      </c>
      <c r="G3067" s="21" t="n">
        <v>30920000</v>
      </c>
      <c r="H3067" s="22" t="n">
        <v>30920000</v>
      </c>
      <c r="I3067" s="23" t="n">
        <v>0</v>
      </c>
    </row>
    <row r="3068" customFormat="false" ht="15" hidden="false" customHeight="false" outlineLevel="0" collapsed="false">
      <c r="B3068" s="11" t="s">
        <v>145</v>
      </c>
      <c r="C3068" s="11" t="s">
        <v>63</v>
      </c>
      <c r="D3068" s="17" t="n">
        <v>132.240032983</v>
      </c>
      <c r="E3068" s="17" t="n">
        <v>127.6792323683</v>
      </c>
      <c r="F3068" s="17" t="n">
        <v>132.1879730225</v>
      </c>
      <c r="G3068" s="17" t="n">
        <v>35576000</v>
      </c>
      <c r="H3068" s="18" t="n">
        <v>35576000</v>
      </c>
      <c r="I3068" s="19" t="n">
        <v>0</v>
      </c>
    </row>
    <row r="3069" customFormat="false" ht="15" hidden="false" customHeight="false" outlineLevel="0" collapsed="false">
      <c r="B3069" s="20" t="s">
        <v>146</v>
      </c>
      <c r="C3069" s="20" t="s">
        <v>63</v>
      </c>
      <c r="D3069" s="21" t="n">
        <v>132.9814188034</v>
      </c>
      <c r="E3069" s="21" t="n">
        <v>131.1014488736</v>
      </c>
      <c r="F3069" s="21" t="n">
        <v>132.741897583</v>
      </c>
      <c r="G3069" s="21" t="n">
        <v>28264000</v>
      </c>
      <c r="H3069" s="22" t="n">
        <v>28264000</v>
      </c>
      <c r="I3069" s="23" t="n">
        <v>0</v>
      </c>
    </row>
    <row r="3070" customFormat="false" ht="15" hidden="false" customHeight="false" outlineLevel="0" collapsed="false">
      <c r="B3070" s="11" t="s">
        <v>147</v>
      </c>
      <c r="C3070" s="11" t="s">
        <v>63</v>
      </c>
      <c r="D3070" s="17" t="n">
        <v>135.1271413898</v>
      </c>
      <c r="E3070" s="17" t="n">
        <v>131.174308459</v>
      </c>
      <c r="F3070" s="17" t="n">
        <v>135.0096130371</v>
      </c>
      <c r="G3070" s="17" t="n">
        <v>44566000</v>
      </c>
      <c r="H3070" s="18" t="n">
        <v>44566000</v>
      </c>
      <c r="I3070" s="19" t="n">
        <v>0</v>
      </c>
    </row>
    <row r="3071" customFormat="false" ht="15" hidden="false" customHeight="false" outlineLevel="0" collapsed="false">
      <c r="B3071" s="20" t="s">
        <v>148</v>
      </c>
      <c r="C3071" s="20" t="s">
        <v>63</v>
      </c>
      <c r="D3071" s="21" t="n">
        <v>135.926566301</v>
      </c>
      <c r="E3071" s="21" t="n">
        <v>132.9933055084</v>
      </c>
      <c r="F3071" s="21" t="n">
        <v>134.9858398438</v>
      </c>
      <c r="G3071" s="21" t="n">
        <v>26832000</v>
      </c>
      <c r="H3071" s="22" t="n">
        <v>26832000</v>
      </c>
      <c r="I3071" s="23" t="n">
        <v>0</v>
      </c>
    </row>
    <row r="3072" customFormat="false" ht="15" hidden="false" customHeight="false" outlineLevel="0" collapsed="false">
      <c r="B3072" s="11" t="s">
        <v>149</v>
      </c>
      <c r="C3072" s="11" t="s">
        <v>63</v>
      </c>
      <c r="D3072" s="17" t="n">
        <v>139.8937837184</v>
      </c>
      <c r="E3072" s="17" t="n">
        <v>134.9858461377</v>
      </c>
      <c r="F3072" s="17" t="n">
        <v>138.7214660645</v>
      </c>
      <c r="G3072" s="17" t="n">
        <v>35496000</v>
      </c>
      <c r="H3072" s="18" t="n">
        <v>35496000</v>
      </c>
      <c r="I3072" s="19" t="n">
        <v>0</v>
      </c>
    </row>
    <row r="3073" customFormat="false" ht="15" hidden="false" customHeight="false" outlineLevel="0" collapsed="false">
      <c r="B3073" s="20" t="s">
        <v>150</v>
      </c>
      <c r="C3073" s="20" t="s">
        <v>63</v>
      </c>
      <c r="D3073" s="21" t="n">
        <v>138.4442694272</v>
      </c>
      <c r="E3073" s="21" t="n">
        <v>136.705148866</v>
      </c>
      <c r="F3073" s="21" t="n">
        <v>137.1420288086</v>
      </c>
      <c r="G3073" s="21" t="n">
        <v>25154000</v>
      </c>
      <c r="H3073" s="22" t="n">
        <v>25154000</v>
      </c>
      <c r="I3073" s="23" t="n">
        <v>0</v>
      </c>
    </row>
    <row r="3074" customFormat="false" ht="15" hidden="false" customHeight="false" outlineLevel="0" collapsed="false">
      <c r="B3074" s="11" t="s">
        <v>151</v>
      </c>
      <c r="C3074" s="11" t="s">
        <v>63</v>
      </c>
      <c r="D3074" s="17" t="n">
        <v>140.4581261089</v>
      </c>
      <c r="E3074" s="17" t="n">
        <v>136.6213371616</v>
      </c>
      <c r="F3074" s="17" t="n">
        <v>140.4115142822</v>
      </c>
      <c r="G3074" s="17" t="n">
        <v>26396000</v>
      </c>
      <c r="H3074" s="18" t="n">
        <v>26396000</v>
      </c>
      <c r="I3074" s="19" t="n">
        <v>0</v>
      </c>
    </row>
    <row r="3075" customFormat="false" ht="15" hidden="false" customHeight="false" outlineLevel="0" collapsed="false">
      <c r="B3075" s="20" t="s">
        <v>152</v>
      </c>
      <c r="C3075" s="20" t="s">
        <v>63</v>
      </c>
      <c r="D3075" s="21" t="n">
        <v>140.8707050794</v>
      </c>
      <c r="E3075" s="21" t="n">
        <v>138.5920376907</v>
      </c>
      <c r="F3075" s="21" t="n">
        <v>140.5116729736</v>
      </c>
      <c r="G3075" s="21" t="n">
        <v>24126000</v>
      </c>
      <c r="H3075" s="22" t="n">
        <v>24126000</v>
      </c>
      <c r="I3075" s="23" t="n">
        <v>0</v>
      </c>
    </row>
    <row r="3076" customFormat="false" ht="15" hidden="false" customHeight="false" outlineLevel="0" collapsed="false">
      <c r="B3076" s="11" t="s">
        <v>153</v>
      </c>
      <c r="C3076" s="11" t="s">
        <v>63</v>
      </c>
      <c r="D3076" s="17" t="n">
        <v>140.8384726722</v>
      </c>
      <c r="E3076" s="17" t="n">
        <v>138.6654233997</v>
      </c>
      <c r="F3076" s="17" t="n">
        <v>140.2959594727</v>
      </c>
      <c r="G3076" s="17" t="n">
        <v>35050000</v>
      </c>
      <c r="H3076" s="18" t="n">
        <v>35050000</v>
      </c>
      <c r="I3076" s="19" t="n">
        <v>0</v>
      </c>
    </row>
    <row r="3077" customFormat="false" ht="15" hidden="false" customHeight="false" outlineLevel="0" collapsed="false">
      <c r="B3077" s="20" t="s">
        <v>154</v>
      </c>
      <c r="C3077" s="20" t="s">
        <v>63</v>
      </c>
      <c r="D3077" s="21" t="n">
        <v>142.6147928268</v>
      </c>
      <c r="E3077" s="21" t="n">
        <v>140.8741741418</v>
      </c>
      <c r="F3077" s="21" t="n">
        <v>141.3373413086</v>
      </c>
      <c r="G3077" s="21" t="n">
        <v>34318000</v>
      </c>
      <c r="H3077" s="22" t="n">
        <v>34318000</v>
      </c>
      <c r="I3077" s="23" t="n">
        <v>0</v>
      </c>
    </row>
    <row r="3078" customFormat="false" ht="15" hidden="false" customHeight="false" outlineLevel="0" collapsed="false">
      <c r="B3078" s="11" t="s">
        <v>155</v>
      </c>
      <c r="C3078" s="11" t="s">
        <v>63</v>
      </c>
      <c r="D3078" s="17" t="n">
        <v>141.5505813039</v>
      </c>
      <c r="E3078" s="17" t="n">
        <v>140.4392677155</v>
      </c>
      <c r="F3078" s="17" t="n">
        <v>140.7749938965</v>
      </c>
      <c r="G3078" s="17" t="n">
        <v>19884000</v>
      </c>
      <c r="H3078" s="18" t="n">
        <v>19884000</v>
      </c>
      <c r="I3078" s="19" t="n">
        <v>0</v>
      </c>
    </row>
    <row r="3079" customFormat="false" ht="15" hidden="false" customHeight="false" outlineLevel="0" collapsed="false">
      <c r="B3079" s="20" t="s">
        <v>156</v>
      </c>
      <c r="C3079" s="20" t="s">
        <v>63</v>
      </c>
      <c r="D3079" s="21" t="n">
        <v>140.9431091731</v>
      </c>
      <c r="E3079" s="21" t="n">
        <v>137.8848892182</v>
      </c>
      <c r="F3079" s="21" t="n">
        <v>137.9275360107</v>
      </c>
      <c r="G3079" s="21" t="n">
        <v>37524000</v>
      </c>
      <c r="H3079" s="22" t="n">
        <v>37524000</v>
      </c>
      <c r="I3079" s="23" t="n">
        <v>0</v>
      </c>
    </row>
    <row r="3080" customFormat="false" ht="15" hidden="false" customHeight="false" outlineLevel="0" collapsed="false">
      <c r="B3080" s="11" t="s">
        <v>157</v>
      </c>
      <c r="C3080" s="11" t="s">
        <v>63</v>
      </c>
      <c r="D3080" s="17" t="n">
        <v>139.3195010765</v>
      </c>
      <c r="E3080" s="17" t="n">
        <v>137.1737381333</v>
      </c>
      <c r="F3080" s="17" t="n">
        <v>139.0016326904</v>
      </c>
      <c r="G3080" s="17" t="n">
        <v>25942000</v>
      </c>
      <c r="H3080" s="18" t="n">
        <v>25942000</v>
      </c>
      <c r="I3080" s="19" t="n">
        <v>0</v>
      </c>
    </row>
    <row r="3081" customFormat="false" ht="15" hidden="false" customHeight="false" outlineLevel="0" collapsed="false">
      <c r="B3081" s="20" t="s">
        <v>158</v>
      </c>
      <c r="C3081" s="20" t="s">
        <v>63</v>
      </c>
      <c r="D3081" s="21" t="n">
        <v>142.5339536209</v>
      </c>
      <c r="E3081" s="21" t="n">
        <v>139.1603322945</v>
      </c>
      <c r="F3081" s="21" t="n">
        <v>141.7995147705</v>
      </c>
      <c r="G3081" s="21" t="n">
        <v>25942000</v>
      </c>
      <c r="H3081" s="22" t="n">
        <v>25942000</v>
      </c>
      <c r="I3081" s="23" t="n">
        <v>0</v>
      </c>
    </row>
    <row r="3082" customFormat="false" ht="15" hidden="false" customHeight="false" outlineLevel="0" collapsed="false">
      <c r="B3082" s="11" t="s">
        <v>159</v>
      </c>
      <c r="C3082" s="11" t="s">
        <v>63</v>
      </c>
      <c r="D3082" s="17" t="n">
        <v>141.8183741449</v>
      </c>
      <c r="E3082" s="17" t="n">
        <v>139.2317658439</v>
      </c>
      <c r="F3082" s="17" t="n">
        <v>139.4385528564</v>
      </c>
      <c r="G3082" s="17" t="n">
        <v>21418000</v>
      </c>
      <c r="H3082" s="18" t="n">
        <v>21418000</v>
      </c>
      <c r="I3082" s="19" t="n">
        <v>0</v>
      </c>
    </row>
    <row r="3083" customFormat="false" ht="15" hidden="false" customHeight="false" outlineLevel="0" collapsed="false">
      <c r="B3083" s="20" t="s">
        <v>160</v>
      </c>
      <c r="C3083" s="20" t="s">
        <v>63</v>
      </c>
      <c r="D3083" s="21" t="n">
        <v>138.2181255389</v>
      </c>
      <c r="E3083" s="21" t="n">
        <v>134.4061260156</v>
      </c>
      <c r="F3083" s="21" t="n">
        <v>135.4286804199</v>
      </c>
      <c r="G3083" s="21" t="n">
        <v>32468000</v>
      </c>
      <c r="H3083" s="22" t="n">
        <v>32468000</v>
      </c>
      <c r="I3083" s="23" t="n">
        <v>0</v>
      </c>
    </row>
    <row r="3084" customFormat="false" ht="15" hidden="false" customHeight="false" outlineLevel="0" collapsed="false">
      <c r="B3084" s="11" t="s">
        <v>161</v>
      </c>
      <c r="C3084" s="11" t="s">
        <v>63</v>
      </c>
      <c r="D3084" s="17" t="n">
        <v>136.0401230921</v>
      </c>
      <c r="E3084" s="17" t="n">
        <v>133.1271870105</v>
      </c>
      <c r="F3084" s="17" t="n">
        <v>134.7745819092</v>
      </c>
      <c r="G3084" s="17" t="n">
        <v>26234000</v>
      </c>
      <c r="H3084" s="18" t="n">
        <v>26234000</v>
      </c>
      <c r="I3084" s="19" t="n">
        <v>0</v>
      </c>
    </row>
    <row r="3085" customFormat="false" ht="15" hidden="false" customHeight="false" outlineLevel="0" collapsed="false">
      <c r="B3085" s="20" t="s">
        <v>162</v>
      </c>
      <c r="C3085" s="20" t="s">
        <v>63</v>
      </c>
      <c r="D3085" s="21" t="n">
        <v>134.5578469029</v>
      </c>
      <c r="E3085" s="21" t="n">
        <v>131.8755186659</v>
      </c>
      <c r="F3085" s="21" t="n">
        <v>132.1948852539</v>
      </c>
      <c r="G3085" s="21" t="n">
        <v>25142000</v>
      </c>
      <c r="H3085" s="22" t="n">
        <v>25142000</v>
      </c>
      <c r="I3085" s="23" t="n">
        <v>0</v>
      </c>
    </row>
    <row r="3086" customFormat="false" ht="15" hidden="false" customHeight="false" outlineLevel="0" collapsed="false">
      <c r="B3086" s="11" t="s">
        <v>163</v>
      </c>
      <c r="C3086" s="11" t="s">
        <v>63</v>
      </c>
      <c r="D3086" s="17" t="n">
        <v>131.009710026</v>
      </c>
      <c r="E3086" s="17" t="n">
        <v>127.6137812373</v>
      </c>
      <c r="F3086" s="17" t="n">
        <v>127.7675094604</v>
      </c>
      <c r="G3086" s="17" t="n">
        <v>36884000</v>
      </c>
      <c r="H3086" s="18" t="n">
        <v>36884000</v>
      </c>
      <c r="I3086" s="19" t="n">
        <v>0</v>
      </c>
    </row>
    <row r="3087" customFormat="false" ht="15" hidden="false" customHeight="false" outlineLevel="0" collapsed="false">
      <c r="B3087" s="20" t="s">
        <v>164</v>
      </c>
      <c r="C3087" s="20" t="s">
        <v>63</v>
      </c>
      <c r="D3087" s="21" t="n">
        <v>130.5212344676</v>
      </c>
      <c r="E3087" s="21" t="n">
        <v>125.7496673297</v>
      </c>
      <c r="F3087" s="21" t="n">
        <v>126.6675796509</v>
      </c>
      <c r="G3087" s="21" t="n">
        <v>32710000</v>
      </c>
      <c r="H3087" s="22" t="n">
        <v>32710000</v>
      </c>
      <c r="I3087" s="23" t="n">
        <v>0</v>
      </c>
    </row>
    <row r="3088" customFormat="false" ht="15" hidden="false" customHeight="false" outlineLevel="0" collapsed="false">
      <c r="B3088" s="11" t="s">
        <v>165</v>
      </c>
      <c r="C3088" s="11" t="s">
        <v>63</v>
      </c>
      <c r="D3088" s="17" t="n">
        <v>129.2656192642</v>
      </c>
      <c r="E3088" s="17" t="n">
        <v>126.693872433</v>
      </c>
      <c r="F3088" s="17" t="n">
        <v>128.8292236328</v>
      </c>
      <c r="G3088" s="17" t="n">
        <v>27928000</v>
      </c>
      <c r="H3088" s="18" t="n">
        <v>27928000</v>
      </c>
      <c r="I3088" s="19" t="n">
        <v>0</v>
      </c>
    </row>
    <row r="3089" customFormat="false" ht="15" hidden="false" customHeight="false" outlineLevel="0" collapsed="false">
      <c r="B3089" s="20" t="s">
        <v>166</v>
      </c>
      <c r="C3089" s="20" t="s">
        <v>63</v>
      </c>
      <c r="D3089" s="21" t="n">
        <v>129.4099461763</v>
      </c>
      <c r="E3089" s="21" t="n">
        <v>125.5632294141</v>
      </c>
      <c r="F3089" s="21" t="n">
        <v>125.6911773682</v>
      </c>
      <c r="G3089" s="21" t="n">
        <v>31598000</v>
      </c>
      <c r="H3089" s="22" t="n">
        <v>31598000</v>
      </c>
      <c r="I3089" s="23" t="n">
        <v>0</v>
      </c>
    </row>
    <row r="3090" customFormat="false" ht="15" hidden="false" customHeight="false" outlineLevel="0" collapsed="false">
      <c r="B3090" s="11" t="s">
        <v>167</v>
      </c>
      <c r="C3090" s="11" t="s">
        <v>63</v>
      </c>
      <c r="D3090" s="17" t="n">
        <v>127.1615075096</v>
      </c>
      <c r="E3090" s="17" t="n">
        <v>125.1476572372</v>
      </c>
      <c r="F3090" s="17" t="n">
        <v>126.6299057007</v>
      </c>
      <c r="G3090" s="17" t="n">
        <v>20808000</v>
      </c>
      <c r="H3090" s="18" t="n">
        <v>20808000</v>
      </c>
      <c r="I3090" s="19" t="n">
        <v>0</v>
      </c>
    </row>
    <row r="3091" customFormat="false" ht="15" hidden="false" customHeight="false" outlineLevel="0" collapsed="false">
      <c r="B3091" s="20" t="s">
        <v>168</v>
      </c>
      <c r="C3091" s="20" t="s">
        <v>63</v>
      </c>
      <c r="D3091" s="21" t="n">
        <v>129.2646018182</v>
      </c>
      <c r="E3091" s="21" t="n">
        <v>125.9584317014</v>
      </c>
      <c r="F3091" s="21" t="n">
        <v>128.9432678223</v>
      </c>
      <c r="G3091" s="21" t="n">
        <v>26490000</v>
      </c>
      <c r="H3091" s="22" t="n">
        <v>26490000</v>
      </c>
      <c r="I3091" s="23" t="n">
        <v>0</v>
      </c>
    </row>
    <row r="3092" customFormat="false" ht="15" hidden="false" customHeight="false" outlineLevel="0" collapsed="false">
      <c r="B3092" s="11" t="s">
        <v>169</v>
      </c>
      <c r="C3092" s="11" t="s">
        <v>63</v>
      </c>
      <c r="D3092" s="17" t="n">
        <v>130.321899465</v>
      </c>
      <c r="E3092" s="17" t="n">
        <v>126.4548582514</v>
      </c>
      <c r="F3092" s="17" t="n">
        <v>126.9904251099</v>
      </c>
      <c r="G3092" s="17" t="n">
        <v>31696000</v>
      </c>
      <c r="H3092" s="18" t="n">
        <v>31696000</v>
      </c>
      <c r="I3092" s="19" t="n">
        <v>0</v>
      </c>
    </row>
    <row r="3093" customFormat="false" ht="15" hidden="false" customHeight="false" outlineLevel="0" collapsed="false">
      <c r="B3093" s="20" t="s">
        <v>170</v>
      </c>
      <c r="C3093" s="20" t="s">
        <v>63</v>
      </c>
      <c r="D3093" s="21" t="n">
        <v>129.032049059</v>
      </c>
      <c r="E3093" s="21" t="n">
        <v>123.5057253798</v>
      </c>
      <c r="F3093" s="21" t="n">
        <v>123.7913665771</v>
      </c>
      <c r="G3093" s="21" t="n">
        <v>36446000</v>
      </c>
      <c r="H3093" s="22" t="n">
        <v>36446000</v>
      </c>
      <c r="I3093" s="23" t="n">
        <v>0</v>
      </c>
    </row>
    <row r="3094" customFormat="false" ht="15" hidden="false" customHeight="false" outlineLevel="0" collapsed="false">
      <c r="B3094" s="11" t="s">
        <v>171</v>
      </c>
      <c r="C3094" s="11" t="s">
        <v>63</v>
      </c>
      <c r="D3094" s="17" t="n">
        <v>124.3740485787</v>
      </c>
      <c r="E3094" s="17" t="n">
        <v>117.9501447855</v>
      </c>
      <c r="F3094" s="17" t="n">
        <v>118.6548156738</v>
      </c>
      <c r="G3094" s="17" t="n">
        <v>56884000</v>
      </c>
      <c r="H3094" s="18" t="n">
        <v>56884000</v>
      </c>
      <c r="I3094" s="19" t="n">
        <v>0</v>
      </c>
    </row>
    <row r="3095" customFormat="false" ht="15" hidden="false" customHeight="false" outlineLevel="0" collapsed="false">
      <c r="B3095" s="20" t="s">
        <v>172</v>
      </c>
      <c r="C3095" s="20" t="s">
        <v>63</v>
      </c>
      <c r="D3095" s="21" t="n">
        <v>122.2669552135</v>
      </c>
      <c r="E3095" s="21" t="n">
        <v>117.5395327921</v>
      </c>
      <c r="F3095" s="21" t="n">
        <v>122.0651245117</v>
      </c>
      <c r="G3095" s="21" t="n">
        <v>46128000</v>
      </c>
      <c r="H3095" s="22" t="n">
        <v>46128000</v>
      </c>
      <c r="I3095" s="23" t="n">
        <v>0</v>
      </c>
    </row>
    <row r="3096" customFormat="false" ht="15" hidden="false" customHeight="false" outlineLevel="0" collapsed="false">
      <c r="B3096" s="11" t="s">
        <v>173</v>
      </c>
      <c r="C3096" s="11" t="s">
        <v>63</v>
      </c>
      <c r="D3096" s="17" t="n">
        <v>121.505750053</v>
      </c>
      <c r="E3096" s="17" t="n">
        <v>117.5395305384</v>
      </c>
      <c r="F3096" s="17" t="n">
        <v>117.6773910522</v>
      </c>
      <c r="G3096" s="17" t="n">
        <v>73054000</v>
      </c>
      <c r="H3096" s="18" t="n">
        <v>73054000</v>
      </c>
      <c r="I3096" s="19" t="n">
        <v>0</v>
      </c>
    </row>
    <row r="3097" customFormat="false" ht="15" hidden="false" customHeight="false" outlineLevel="0" collapsed="false">
      <c r="B3097" s="20" t="s">
        <v>174</v>
      </c>
      <c r="C3097" s="20" t="s">
        <v>63</v>
      </c>
      <c r="D3097" s="21" t="n">
        <v>116.2809225716</v>
      </c>
      <c r="E3097" s="21" t="n">
        <v>111.8123625315</v>
      </c>
      <c r="F3097" s="21" t="n">
        <v>113.3575897217</v>
      </c>
      <c r="G3097" s="21" t="n">
        <v>91820000</v>
      </c>
      <c r="H3097" s="22" t="n">
        <v>91820000</v>
      </c>
      <c r="I3097" s="23" t="n">
        <v>0</v>
      </c>
    </row>
    <row r="3098" customFormat="false" ht="15" hidden="false" customHeight="false" outlineLevel="0" collapsed="false">
      <c r="B3098" s="11" t="s">
        <v>175</v>
      </c>
      <c r="C3098" s="11" t="s">
        <v>63</v>
      </c>
      <c r="D3098" s="17" t="n">
        <v>118.6687174897</v>
      </c>
      <c r="E3098" s="17" t="n">
        <v>113.1795842924</v>
      </c>
      <c r="F3098" s="17" t="n">
        <v>117.5509567261</v>
      </c>
      <c r="G3098" s="17" t="n">
        <v>48884000</v>
      </c>
      <c r="H3098" s="18" t="n">
        <v>48884000</v>
      </c>
      <c r="I3098" s="19" t="n">
        <v>0</v>
      </c>
    </row>
    <row r="3099" customFormat="false" ht="15" hidden="false" customHeight="false" outlineLevel="0" collapsed="false">
      <c r="B3099" s="20" t="s">
        <v>176</v>
      </c>
      <c r="C3099" s="20" t="s">
        <v>63</v>
      </c>
      <c r="D3099" s="21" t="n">
        <v>116.9533757948</v>
      </c>
      <c r="E3099" s="21" t="n">
        <v>112.8815304241</v>
      </c>
      <c r="F3099" s="21" t="n">
        <v>113.1741104126</v>
      </c>
      <c r="G3099" s="21" t="n">
        <v>42676000</v>
      </c>
      <c r="H3099" s="22" t="n">
        <v>42676000</v>
      </c>
      <c r="I3099" s="23" t="n">
        <v>0</v>
      </c>
    </row>
    <row r="3100" customFormat="false" ht="15" hidden="false" customHeight="false" outlineLevel="0" collapsed="false">
      <c r="B3100" s="11" t="s">
        <v>177</v>
      </c>
      <c r="C3100" s="11" t="s">
        <v>63</v>
      </c>
      <c r="D3100" s="17" t="n">
        <v>115.7885086605</v>
      </c>
      <c r="E3100" s="17" t="n">
        <v>111.6769901062</v>
      </c>
      <c r="F3100" s="17" t="n">
        <v>115.6273422241</v>
      </c>
      <c r="G3100" s="17" t="n">
        <v>35534000</v>
      </c>
      <c r="H3100" s="18" t="n">
        <v>35534000</v>
      </c>
      <c r="I3100" s="19" t="n">
        <v>0</v>
      </c>
    </row>
    <row r="3101" customFormat="false" ht="15" hidden="false" customHeight="false" outlineLevel="0" collapsed="false">
      <c r="B3101" s="20" t="s">
        <v>178</v>
      </c>
      <c r="C3101" s="20" t="s">
        <v>63</v>
      </c>
      <c r="D3101" s="21" t="n">
        <v>117.4711039072</v>
      </c>
      <c r="E3101" s="21" t="n">
        <v>115.0833375502</v>
      </c>
      <c r="F3101" s="21" t="n">
        <v>116.3721847534</v>
      </c>
      <c r="G3101" s="21" t="n">
        <v>24968000</v>
      </c>
      <c r="H3101" s="22" t="n">
        <v>24968000</v>
      </c>
      <c r="I3101" s="23" t="n">
        <v>0</v>
      </c>
    </row>
    <row r="3102" customFormat="false" ht="15" hidden="false" customHeight="false" outlineLevel="0" collapsed="false">
      <c r="B3102" s="11" t="s">
        <v>179</v>
      </c>
      <c r="C3102" s="11" t="s">
        <v>63</v>
      </c>
      <c r="D3102" s="17" t="n">
        <v>121.8474298641</v>
      </c>
      <c r="E3102" s="17" t="n">
        <v>114.1723618583</v>
      </c>
      <c r="F3102" s="17" t="n">
        <v>121.2587966919</v>
      </c>
      <c r="G3102" s="17" t="n">
        <v>49916000</v>
      </c>
      <c r="H3102" s="18" t="n">
        <v>49916000</v>
      </c>
      <c r="I3102" s="19" t="n">
        <v>0</v>
      </c>
    </row>
    <row r="3103" customFormat="false" ht="15" hidden="false" customHeight="false" outlineLevel="0" collapsed="false">
      <c r="B3103" s="20" t="s">
        <v>180</v>
      </c>
      <c r="C3103" s="20" t="s">
        <v>63</v>
      </c>
      <c r="D3103" s="21" t="n">
        <v>120.0468065808</v>
      </c>
      <c r="E3103" s="21" t="n">
        <v>114.0627644181</v>
      </c>
      <c r="F3103" s="21" t="n">
        <v>115.5504684448</v>
      </c>
      <c r="G3103" s="21" t="n">
        <v>45840000</v>
      </c>
      <c r="H3103" s="22" t="n">
        <v>45840000</v>
      </c>
      <c r="I3103" s="23" t="n">
        <v>0</v>
      </c>
    </row>
    <row r="3104" customFormat="false" ht="15" hidden="false" customHeight="false" outlineLevel="0" collapsed="false">
      <c r="B3104" s="11" t="s">
        <v>181</v>
      </c>
      <c r="C3104" s="11" t="s">
        <v>63</v>
      </c>
      <c r="D3104" s="17" t="n">
        <v>116.6077358445</v>
      </c>
      <c r="E3104" s="17" t="n">
        <v>113.0808856238</v>
      </c>
      <c r="F3104" s="17" t="n">
        <v>114.7976913452</v>
      </c>
      <c r="G3104" s="17" t="n">
        <v>39710000</v>
      </c>
      <c r="H3104" s="18" t="n">
        <v>39710000</v>
      </c>
      <c r="I3104" s="19" t="n">
        <v>0</v>
      </c>
    </row>
    <row r="3105" customFormat="false" ht="15" hidden="false" customHeight="false" outlineLevel="0" collapsed="false">
      <c r="B3105" s="20" t="s">
        <v>182</v>
      </c>
      <c r="C3105" s="20" t="s">
        <v>63</v>
      </c>
      <c r="D3105" s="21" t="n">
        <v>114.1336977985</v>
      </c>
      <c r="E3105" s="21" t="n">
        <v>111.0824164504</v>
      </c>
      <c r="F3105" s="21" t="n">
        <v>111.5887298584</v>
      </c>
      <c r="G3105" s="21" t="n">
        <v>40802000</v>
      </c>
      <c r="H3105" s="22" t="n">
        <v>40802000</v>
      </c>
      <c r="I3105" s="23" t="n">
        <v>0</v>
      </c>
    </row>
    <row r="3106" customFormat="false" ht="15" hidden="false" customHeight="false" outlineLevel="0" collapsed="false">
      <c r="B3106" s="11" t="s">
        <v>183</v>
      </c>
      <c r="C3106" s="11" t="s">
        <v>63</v>
      </c>
      <c r="D3106" s="17" t="n">
        <v>115.297065119</v>
      </c>
      <c r="E3106" s="17" t="n">
        <v>111.975019397</v>
      </c>
      <c r="F3106" s="17" t="n">
        <v>113.4572677612</v>
      </c>
      <c r="G3106" s="17" t="n">
        <v>39900000</v>
      </c>
      <c r="H3106" s="18" t="n">
        <v>39900000</v>
      </c>
      <c r="I3106" s="19" t="n">
        <v>0</v>
      </c>
    </row>
    <row r="3107" customFormat="false" ht="15" hidden="false" customHeight="false" outlineLevel="0" collapsed="false">
      <c r="B3107" s="20" t="s">
        <v>184</v>
      </c>
      <c r="C3107" s="20" t="s">
        <v>63</v>
      </c>
      <c r="D3107" s="21" t="n">
        <v>115.4106246745</v>
      </c>
      <c r="E3107" s="21" t="n">
        <v>112.3082675318</v>
      </c>
      <c r="F3107" s="21" t="n">
        <v>112.6712646484</v>
      </c>
      <c r="G3107" s="21" t="n">
        <v>37534000</v>
      </c>
      <c r="H3107" s="22" t="n">
        <v>37534000</v>
      </c>
      <c r="I3107" s="23" t="n">
        <v>0</v>
      </c>
    </row>
    <row r="3108" customFormat="false" ht="15" hidden="false" customHeight="false" outlineLevel="0" collapsed="false">
      <c r="B3108" s="11" t="s">
        <v>185</v>
      </c>
      <c r="C3108" s="11" t="s">
        <v>63</v>
      </c>
      <c r="D3108" s="17" t="n">
        <v>113.3580933051</v>
      </c>
      <c r="E3108" s="17" t="n">
        <v>108.9242419638</v>
      </c>
      <c r="F3108" s="17" t="n">
        <v>111.9189910889</v>
      </c>
      <c r="G3108" s="17" t="n">
        <v>53836000</v>
      </c>
      <c r="H3108" s="18" t="n">
        <v>53836000</v>
      </c>
      <c r="I3108" s="19" t="n">
        <v>0</v>
      </c>
    </row>
    <row r="3109" customFormat="false" ht="15" hidden="false" customHeight="false" outlineLevel="0" collapsed="false">
      <c r="B3109" s="20" t="s">
        <v>186</v>
      </c>
      <c r="C3109" s="20" t="s">
        <v>63</v>
      </c>
      <c r="D3109" s="21" t="n">
        <v>116.9087656781</v>
      </c>
      <c r="E3109" s="21" t="n">
        <v>112.6737706665</v>
      </c>
      <c r="F3109" s="21" t="n">
        <v>115.0992202759</v>
      </c>
      <c r="G3109" s="21" t="n">
        <v>35038000</v>
      </c>
      <c r="H3109" s="22" t="n">
        <v>35038000</v>
      </c>
      <c r="I3109" s="23" t="n">
        <v>0</v>
      </c>
    </row>
    <row r="3110" customFormat="false" ht="15" hidden="false" customHeight="false" outlineLevel="0" collapsed="false">
      <c r="B3110" s="11" t="s">
        <v>187</v>
      </c>
      <c r="C3110" s="11" t="s">
        <v>63</v>
      </c>
      <c r="D3110" s="17" t="n">
        <v>115.2177324454</v>
      </c>
      <c r="E3110" s="17" t="n">
        <v>112.955931368</v>
      </c>
      <c r="F3110" s="17" t="n">
        <v>113.5068740845</v>
      </c>
      <c r="G3110" s="17" t="n">
        <v>25990000</v>
      </c>
      <c r="H3110" s="18" t="n">
        <v>25990000</v>
      </c>
      <c r="I3110" s="19" t="n">
        <v>0</v>
      </c>
    </row>
    <row r="3111" customFormat="false" ht="15" hidden="false" customHeight="false" outlineLevel="0" collapsed="false">
      <c r="B3111" s="20" t="s">
        <v>188</v>
      </c>
      <c r="C3111" s="20" t="s">
        <v>63</v>
      </c>
      <c r="D3111" s="21" t="n">
        <v>115.9417359385</v>
      </c>
      <c r="E3111" s="21" t="n">
        <v>113.9283776892</v>
      </c>
      <c r="F3111" s="21" t="n">
        <v>115.5182342529</v>
      </c>
      <c r="G3111" s="21" t="n">
        <v>23054000</v>
      </c>
      <c r="H3111" s="22" t="n">
        <v>23054000</v>
      </c>
      <c r="I3111" s="23" t="n">
        <v>0</v>
      </c>
    </row>
    <row r="3112" customFormat="false" ht="15" hidden="false" customHeight="false" outlineLevel="0" collapsed="false">
      <c r="B3112" s="11" t="s">
        <v>189</v>
      </c>
      <c r="C3112" s="11" t="s">
        <v>63</v>
      </c>
      <c r="D3112" s="17" t="n">
        <v>114.4540402186</v>
      </c>
      <c r="E3112" s="17" t="n">
        <v>110.6410492346</v>
      </c>
      <c r="F3112" s="17" t="n">
        <v>110.9822311401</v>
      </c>
      <c r="G3112" s="17" t="n">
        <v>35126000</v>
      </c>
      <c r="H3112" s="18" t="n">
        <v>35126000</v>
      </c>
      <c r="I3112" s="19" t="n">
        <v>0</v>
      </c>
    </row>
    <row r="3113" customFormat="false" ht="15" hidden="false" customHeight="false" outlineLevel="0" collapsed="false">
      <c r="B3113" s="20" t="s">
        <v>190</v>
      </c>
      <c r="C3113" s="20" t="s">
        <v>63</v>
      </c>
      <c r="D3113" s="21" t="n">
        <v>112.0836377597</v>
      </c>
      <c r="E3113" s="21" t="n">
        <v>109.0983091807</v>
      </c>
      <c r="F3113" s="21" t="n">
        <v>109.4791641235</v>
      </c>
      <c r="G3113" s="21" t="n">
        <v>34144000</v>
      </c>
      <c r="H3113" s="22" t="n">
        <v>34144000</v>
      </c>
      <c r="I3113" s="23" t="n">
        <v>0</v>
      </c>
    </row>
    <row r="3114" customFormat="false" ht="15" hidden="false" customHeight="false" outlineLevel="0" collapsed="false">
      <c r="B3114" s="11" t="s">
        <v>191</v>
      </c>
      <c r="C3114" s="11" t="s">
        <v>63</v>
      </c>
      <c r="D3114" s="17" t="n">
        <v>111.2639139538</v>
      </c>
      <c r="E3114" s="17" t="n">
        <v>104.9292683067</v>
      </c>
      <c r="F3114" s="17" t="n">
        <v>108.0152587891</v>
      </c>
      <c r="G3114" s="17" t="n">
        <v>48962000</v>
      </c>
      <c r="H3114" s="18" t="n">
        <v>48962000</v>
      </c>
      <c r="I3114" s="19" t="n">
        <v>0</v>
      </c>
    </row>
    <row r="3115" customFormat="false" ht="15" hidden="false" customHeight="false" outlineLevel="0" collapsed="false">
      <c r="B3115" s="20" t="s">
        <v>192</v>
      </c>
      <c r="C3115" s="20" t="s">
        <v>63</v>
      </c>
      <c r="D3115" s="21" t="n">
        <v>111.2281983458</v>
      </c>
      <c r="E3115" s="21" t="n">
        <v>107.8496205119</v>
      </c>
      <c r="F3115" s="21" t="n">
        <v>110.5741043091</v>
      </c>
      <c r="G3115" s="21" t="n">
        <v>37184000</v>
      </c>
      <c r="H3115" s="22" t="n">
        <v>37184000</v>
      </c>
      <c r="I3115" s="23" t="n">
        <v>0</v>
      </c>
    </row>
    <row r="3116" customFormat="false" ht="15" hidden="false" customHeight="false" outlineLevel="0" collapsed="false">
      <c r="B3116" s="11" t="s">
        <v>193</v>
      </c>
      <c r="C3116" s="11" t="s">
        <v>63</v>
      </c>
      <c r="D3116" s="17" t="n">
        <v>105.5858470495</v>
      </c>
      <c r="E3116" s="17" t="n">
        <v>101.0493357437</v>
      </c>
      <c r="F3116" s="17" t="n">
        <v>105.101348877</v>
      </c>
      <c r="G3116" s="17" t="n">
        <v>76780000</v>
      </c>
      <c r="H3116" s="18" t="n">
        <v>76780000</v>
      </c>
      <c r="I3116" s="19" t="n">
        <v>0</v>
      </c>
    </row>
    <row r="3117" customFormat="false" ht="15" hidden="false" customHeight="false" outlineLevel="0" collapsed="false">
      <c r="B3117" s="20" t="s">
        <v>194</v>
      </c>
      <c r="C3117" s="20" t="s">
        <v>63</v>
      </c>
      <c r="D3117" s="21" t="n">
        <v>105.627001026</v>
      </c>
      <c r="E3117" s="21" t="n">
        <v>103.0051689828</v>
      </c>
      <c r="F3117" s="21" t="n">
        <v>104.9376983643</v>
      </c>
      <c r="G3117" s="21" t="n">
        <v>40258000</v>
      </c>
      <c r="H3117" s="22" t="n">
        <v>40258000</v>
      </c>
      <c r="I3117" s="23" t="n">
        <v>0</v>
      </c>
    </row>
    <row r="3118" customFormat="false" ht="15" hidden="false" customHeight="false" outlineLevel="0" collapsed="false">
      <c r="B3118" s="11" t="s">
        <v>195</v>
      </c>
      <c r="C3118" s="11" t="s">
        <v>63</v>
      </c>
      <c r="D3118" s="17" t="n">
        <v>107.758882379</v>
      </c>
      <c r="E3118" s="17" t="n">
        <v>104.3624539837</v>
      </c>
      <c r="F3118" s="17" t="n">
        <v>106.9089126587</v>
      </c>
      <c r="G3118" s="17" t="n">
        <v>37948000</v>
      </c>
      <c r="H3118" s="18" t="n">
        <v>37948000</v>
      </c>
      <c r="I3118" s="19" t="n">
        <v>0</v>
      </c>
    </row>
    <row r="3119" customFormat="false" ht="15" hidden="false" customHeight="false" outlineLevel="0" collapsed="false">
      <c r="B3119" s="20" t="s">
        <v>196</v>
      </c>
      <c r="C3119" s="20" t="s">
        <v>63</v>
      </c>
      <c r="D3119" s="21" t="n">
        <v>111.3973112881</v>
      </c>
      <c r="E3119" s="21" t="n">
        <v>108.2438698248</v>
      </c>
      <c r="F3119" s="21" t="n">
        <v>111.3958206177</v>
      </c>
      <c r="G3119" s="21" t="n">
        <v>37914000</v>
      </c>
      <c r="H3119" s="22" t="n">
        <v>37914000</v>
      </c>
      <c r="I3119" s="23" t="n">
        <v>0</v>
      </c>
    </row>
    <row r="3120" customFormat="false" ht="15" hidden="false" customHeight="false" outlineLevel="0" collapsed="false">
      <c r="B3120" s="11" t="s">
        <v>197</v>
      </c>
      <c r="C3120" s="11" t="s">
        <v>63</v>
      </c>
      <c r="D3120" s="17" t="n">
        <v>114.7862942153</v>
      </c>
      <c r="E3120" s="17" t="n">
        <v>111.1597656305</v>
      </c>
      <c r="F3120" s="17" t="n">
        <v>112.8294677734</v>
      </c>
      <c r="G3120" s="17" t="n">
        <v>50012000</v>
      </c>
      <c r="H3120" s="18" t="n">
        <v>50012000</v>
      </c>
      <c r="I3120" s="19" t="n">
        <v>0</v>
      </c>
    </row>
    <row r="3121" customFormat="false" ht="15" hidden="false" customHeight="false" outlineLevel="0" collapsed="false">
      <c r="B3121" s="20" t="s">
        <v>198</v>
      </c>
      <c r="C3121" s="20" t="s">
        <v>63</v>
      </c>
      <c r="D3121" s="21" t="n">
        <v>116.1416066688</v>
      </c>
      <c r="E3121" s="21" t="n">
        <v>112.321676415</v>
      </c>
      <c r="F3121" s="21" t="n">
        <v>112.9584121704</v>
      </c>
      <c r="G3121" s="21" t="n">
        <v>36606000</v>
      </c>
      <c r="H3121" s="22" t="n">
        <v>36606000</v>
      </c>
      <c r="I3121" s="23" t="n">
        <v>0</v>
      </c>
    </row>
    <row r="3122" customFormat="false" ht="15" hidden="false" customHeight="false" outlineLevel="0" collapsed="false">
      <c r="B3122" s="11" t="s">
        <v>199</v>
      </c>
      <c r="C3122" s="11" t="s">
        <v>63</v>
      </c>
      <c r="D3122" s="17" t="n">
        <v>116.9330397065</v>
      </c>
      <c r="E3122" s="17" t="n">
        <v>112.020645625</v>
      </c>
      <c r="F3122" s="17" t="n">
        <v>116.6583099365</v>
      </c>
      <c r="G3122" s="17" t="n">
        <v>37992000</v>
      </c>
      <c r="H3122" s="18" t="n">
        <v>37992000</v>
      </c>
      <c r="I3122" s="19" t="n">
        <v>0</v>
      </c>
    </row>
    <row r="3123" customFormat="false" ht="15" hidden="false" customHeight="false" outlineLevel="0" collapsed="false">
      <c r="B3123" s="20" t="s">
        <v>200</v>
      </c>
      <c r="C3123" s="20" t="s">
        <v>63</v>
      </c>
      <c r="D3123" s="21" t="n">
        <v>115.3679884289</v>
      </c>
      <c r="E3123" s="21" t="n">
        <v>112.5879638758</v>
      </c>
      <c r="F3123" s="21" t="n">
        <v>113.6020812988</v>
      </c>
      <c r="G3123" s="21" t="n">
        <v>26136000</v>
      </c>
      <c r="H3123" s="22" t="n">
        <v>26136000</v>
      </c>
      <c r="I3123" s="23" t="n">
        <v>0</v>
      </c>
    </row>
    <row r="3124" customFormat="false" ht="15" hidden="false" customHeight="false" outlineLevel="0" collapsed="false">
      <c r="B3124" s="11" t="s">
        <v>201</v>
      </c>
      <c r="C3124" s="11" t="s">
        <v>63</v>
      </c>
      <c r="D3124" s="17" t="n">
        <v>118.3686786203</v>
      </c>
      <c r="E3124" s="17" t="n">
        <v>115.2117719137</v>
      </c>
      <c r="F3124" s="17" t="n">
        <v>115.8628921509</v>
      </c>
      <c r="G3124" s="17" t="n">
        <v>33542000</v>
      </c>
      <c r="H3124" s="18" t="n">
        <v>33542000</v>
      </c>
      <c r="I3124" s="19" t="n">
        <v>0</v>
      </c>
    </row>
    <row r="3125" customFormat="false" ht="15" hidden="false" customHeight="false" outlineLevel="0" collapsed="false">
      <c r="B3125" s="20" t="s">
        <v>202</v>
      </c>
      <c r="C3125" s="20" t="s">
        <v>63</v>
      </c>
      <c r="D3125" s="21" t="n">
        <v>116.7262587865</v>
      </c>
      <c r="E3125" s="21" t="n">
        <v>114.1088914019</v>
      </c>
      <c r="F3125" s="21" t="n">
        <v>116.1891937256</v>
      </c>
      <c r="G3125" s="21" t="n">
        <v>31590000</v>
      </c>
      <c r="H3125" s="22" t="n">
        <v>31590000</v>
      </c>
      <c r="I3125" s="23" t="n">
        <v>0</v>
      </c>
    </row>
    <row r="3126" customFormat="false" ht="15" hidden="false" customHeight="false" outlineLevel="0" collapsed="false">
      <c r="B3126" s="11" t="s">
        <v>203</v>
      </c>
      <c r="C3126" s="11" t="s">
        <v>63</v>
      </c>
      <c r="D3126" s="17" t="n">
        <v>117.5985492016</v>
      </c>
      <c r="E3126" s="17" t="n">
        <v>115.6441971938</v>
      </c>
      <c r="F3126" s="17" t="n">
        <v>116.2333297729</v>
      </c>
      <c r="G3126" s="17" t="n">
        <v>26108000</v>
      </c>
      <c r="H3126" s="18" t="n">
        <v>26108000</v>
      </c>
      <c r="I3126" s="19" t="n">
        <v>0</v>
      </c>
    </row>
    <row r="3127" customFormat="false" ht="15" hidden="false" customHeight="false" outlineLevel="0" collapsed="false">
      <c r="B3127" s="20" t="s">
        <v>204</v>
      </c>
      <c r="C3127" s="20" t="s">
        <v>63</v>
      </c>
      <c r="D3127" s="21" t="n">
        <v>117.3292826235</v>
      </c>
      <c r="E3127" s="21" t="n">
        <v>113.8351587676</v>
      </c>
      <c r="F3127" s="21" t="n">
        <v>113.8941726685</v>
      </c>
      <c r="G3127" s="21" t="n">
        <v>25798000</v>
      </c>
      <c r="H3127" s="22" t="n">
        <v>25798000</v>
      </c>
      <c r="I3127" s="23" t="n">
        <v>0</v>
      </c>
    </row>
    <row r="3128" customFormat="false" ht="15" hidden="false" customHeight="false" outlineLevel="0" collapsed="false">
      <c r="B3128" s="11" t="s">
        <v>205</v>
      </c>
      <c r="C3128" s="11" t="s">
        <v>63</v>
      </c>
      <c r="D3128" s="17" t="n">
        <v>112.3504171741</v>
      </c>
      <c r="E3128" s="17" t="n">
        <v>109.4612939169</v>
      </c>
      <c r="F3128" s="17" t="n">
        <v>110.2502746582</v>
      </c>
      <c r="G3128" s="17" t="n">
        <v>41452000</v>
      </c>
      <c r="H3128" s="18" t="n">
        <v>41452000</v>
      </c>
      <c r="I3128" s="19" t="n">
        <v>0</v>
      </c>
    </row>
    <row r="3129" customFormat="false" ht="15" hidden="false" customHeight="false" outlineLevel="0" collapsed="false">
      <c r="B3129" s="20" t="s">
        <v>206</v>
      </c>
      <c r="C3129" s="20" t="s">
        <v>63</v>
      </c>
      <c r="D3129" s="21" t="n">
        <v>107.8997152528</v>
      </c>
      <c r="E3129" s="21" t="n">
        <v>105.2491291176</v>
      </c>
      <c r="F3129" s="21" t="n">
        <v>105.5203857422</v>
      </c>
      <c r="G3129" s="21" t="n">
        <v>47252000</v>
      </c>
      <c r="H3129" s="22" t="n">
        <v>47252000</v>
      </c>
      <c r="I3129" s="23" t="n">
        <v>0</v>
      </c>
    </row>
    <row r="3130" customFormat="false" ht="15" hidden="false" customHeight="false" outlineLevel="0" collapsed="false">
      <c r="B3130" s="11" t="s">
        <v>207</v>
      </c>
      <c r="C3130" s="11" t="s">
        <v>63</v>
      </c>
      <c r="D3130" s="17" t="n">
        <v>107.0398179498</v>
      </c>
      <c r="E3130" s="17" t="n">
        <v>104.9327364684</v>
      </c>
      <c r="F3130" s="17" t="n">
        <v>105.8407287598</v>
      </c>
      <c r="G3130" s="17" t="n">
        <v>33706000</v>
      </c>
      <c r="H3130" s="18" t="n">
        <v>33706000</v>
      </c>
      <c r="I3130" s="19" t="n">
        <v>0</v>
      </c>
    </row>
    <row r="3131" customFormat="false" ht="15" hidden="false" customHeight="false" outlineLevel="0" collapsed="false">
      <c r="B3131" s="20" t="s">
        <v>208</v>
      </c>
      <c r="C3131" s="20" t="s">
        <v>63</v>
      </c>
      <c r="D3131" s="21" t="n">
        <v>110.5101281231</v>
      </c>
      <c r="E3131" s="21" t="n">
        <v>106.7869029693</v>
      </c>
      <c r="F3131" s="21" t="n">
        <v>108.864730835</v>
      </c>
      <c r="G3131" s="21" t="n">
        <v>39698000</v>
      </c>
      <c r="H3131" s="22" t="n">
        <v>39698000</v>
      </c>
      <c r="I3131" s="23" t="n">
        <v>0</v>
      </c>
    </row>
    <row r="3132" customFormat="false" ht="15" hidden="false" customHeight="false" outlineLevel="0" collapsed="false">
      <c r="B3132" s="11" t="s">
        <v>209</v>
      </c>
      <c r="C3132" s="11" t="s">
        <v>63</v>
      </c>
      <c r="D3132" s="17" t="n">
        <v>107.757884079</v>
      </c>
      <c r="E3132" s="17" t="n">
        <v>104.2761623185</v>
      </c>
      <c r="F3132" s="17" t="n">
        <v>105.1643218994</v>
      </c>
      <c r="G3132" s="17" t="n">
        <v>51684000</v>
      </c>
      <c r="H3132" s="18" t="n">
        <v>51684000</v>
      </c>
      <c r="I3132" s="19" t="n">
        <v>0</v>
      </c>
    </row>
    <row r="3133" customFormat="false" ht="15" hidden="false" customHeight="false" outlineLevel="0" collapsed="false">
      <c r="B3133" s="20" t="s">
        <v>210</v>
      </c>
      <c r="C3133" s="20" t="s">
        <v>63</v>
      </c>
      <c r="D3133" s="21" t="n">
        <v>107.8084654997</v>
      </c>
      <c r="E3133" s="21" t="n">
        <v>104.184910714</v>
      </c>
      <c r="F3133" s="21" t="n">
        <v>106.2652206421</v>
      </c>
      <c r="G3133" s="21" t="n">
        <v>51376000</v>
      </c>
      <c r="H3133" s="22" t="n">
        <v>51376000</v>
      </c>
      <c r="I3133" s="23" t="n">
        <v>0</v>
      </c>
    </row>
    <row r="3134" customFormat="false" ht="15" hidden="false" customHeight="false" outlineLevel="0" collapsed="false">
      <c r="B3134" s="11" t="s">
        <v>211</v>
      </c>
      <c r="C3134" s="11" t="s">
        <v>63</v>
      </c>
      <c r="D3134" s="17" t="n">
        <v>111.5673836354</v>
      </c>
      <c r="E3134" s="17" t="n">
        <v>107.7097638641</v>
      </c>
      <c r="F3134" s="17" t="n">
        <v>110.6296310425</v>
      </c>
      <c r="G3134" s="17" t="n">
        <v>47416000</v>
      </c>
      <c r="H3134" s="18" t="n">
        <v>47416000</v>
      </c>
      <c r="I3134" s="19" t="n">
        <v>0</v>
      </c>
    </row>
    <row r="3135" customFormat="false" ht="15" hidden="false" customHeight="false" outlineLevel="0" collapsed="false">
      <c r="B3135" s="20" t="s">
        <v>212</v>
      </c>
      <c r="C3135" s="20" t="s">
        <v>63</v>
      </c>
      <c r="D3135" s="21" t="n">
        <v>112.4173709886</v>
      </c>
      <c r="E3135" s="21" t="n">
        <v>109.4776706209</v>
      </c>
      <c r="F3135" s="21" t="n">
        <v>110.5736160278</v>
      </c>
      <c r="G3135" s="21" t="n">
        <v>30774000</v>
      </c>
      <c r="H3135" s="22" t="n">
        <v>30774000</v>
      </c>
      <c r="I3135" s="23" t="n">
        <v>0</v>
      </c>
    </row>
    <row r="3136" customFormat="false" ht="15" hidden="false" customHeight="false" outlineLevel="0" collapsed="false">
      <c r="B3136" s="11" t="s">
        <v>213</v>
      </c>
      <c r="C3136" s="11" t="s">
        <v>63</v>
      </c>
      <c r="D3136" s="17" t="n">
        <v>111.8183307586</v>
      </c>
      <c r="E3136" s="17" t="n">
        <v>109.5947120242</v>
      </c>
      <c r="F3136" s="17" t="n">
        <v>111.3219299316</v>
      </c>
      <c r="G3136" s="17" t="n">
        <v>28362000</v>
      </c>
      <c r="H3136" s="18" t="n">
        <v>28362000</v>
      </c>
      <c r="I3136" s="19" t="n">
        <v>0</v>
      </c>
    </row>
    <row r="3137" customFormat="false" ht="15" hidden="false" customHeight="false" outlineLevel="0" collapsed="false">
      <c r="B3137" s="20" t="s">
        <v>214</v>
      </c>
      <c r="C3137" s="20" t="s">
        <v>63</v>
      </c>
      <c r="D3137" s="21" t="n">
        <v>117.1110859364</v>
      </c>
      <c r="E3137" s="21" t="n">
        <v>112.0266058832</v>
      </c>
      <c r="F3137" s="21" t="n">
        <v>117.0079345703</v>
      </c>
      <c r="G3137" s="21" t="n">
        <v>41164000</v>
      </c>
      <c r="H3137" s="22" t="n">
        <v>41164000</v>
      </c>
      <c r="I3137" s="23" t="n">
        <v>0</v>
      </c>
    </row>
    <row r="3138" customFormat="false" ht="15" hidden="false" customHeight="false" outlineLevel="0" collapsed="false">
      <c r="B3138" s="11" t="s">
        <v>215</v>
      </c>
      <c r="C3138" s="11" t="s">
        <v>63</v>
      </c>
      <c r="D3138" s="17" t="n">
        <v>117.6074645778</v>
      </c>
      <c r="E3138" s="17" t="n">
        <v>114.2353339416</v>
      </c>
      <c r="F3138" s="17" t="n">
        <v>114.8839797974</v>
      </c>
      <c r="G3138" s="17" t="n">
        <v>36420000</v>
      </c>
      <c r="H3138" s="18" t="n">
        <v>36420000</v>
      </c>
      <c r="I3138" s="19" t="n">
        <v>0</v>
      </c>
    </row>
    <row r="3139" customFormat="false" ht="15" hidden="false" customHeight="false" outlineLevel="0" collapsed="false">
      <c r="B3139" s="20" t="s">
        <v>216</v>
      </c>
      <c r="C3139" s="20" t="s">
        <v>63</v>
      </c>
      <c r="D3139" s="21" t="n">
        <v>116.3478800432</v>
      </c>
      <c r="E3139" s="21" t="n">
        <v>110.9311475588</v>
      </c>
      <c r="F3139" s="21" t="n">
        <v>111.08934021</v>
      </c>
      <c r="G3139" s="21" t="n">
        <v>35792000</v>
      </c>
      <c r="H3139" s="22" t="n">
        <v>35792000</v>
      </c>
      <c r="I3139" s="23" t="n">
        <v>0</v>
      </c>
    </row>
    <row r="3140" customFormat="false" ht="15" hidden="false" customHeight="false" outlineLevel="0" collapsed="false">
      <c r="B3140" s="11" t="s">
        <v>217</v>
      </c>
      <c r="C3140" s="11" t="s">
        <v>63</v>
      </c>
      <c r="D3140" s="17" t="n">
        <v>112.2328980469</v>
      </c>
      <c r="E3140" s="17" t="n">
        <v>109.9636512889</v>
      </c>
      <c r="F3140" s="17" t="n">
        <v>110.7858581543</v>
      </c>
      <c r="G3140" s="17" t="n">
        <v>24716000</v>
      </c>
      <c r="H3140" s="18" t="n">
        <v>24716000</v>
      </c>
      <c r="I3140" s="19" t="n">
        <v>0</v>
      </c>
    </row>
    <row r="3141" customFormat="false" ht="15" hidden="false" customHeight="false" outlineLevel="0" collapsed="false">
      <c r="B3141" s="20" t="s">
        <v>218</v>
      </c>
      <c r="C3141" s="20" t="s">
        <v>63</v>
      </c>
      <c r="D3141" s="21" t="n">
        <v>109.9790324298</v>
      </c>
      <c r="E3141" s="21" t="n">
        <v>105.874951845</v>
      </c>
      <c r="F3141" s="21" t="n">
        <v>108.06980896</v>
      </c>
      <c r="G3141" s="21" t="n">
        <v>43170000</v>
      </c>
      <c r="H3141" s="22" t="n">
        <v>43170000</v>
      </c>
      <c r="I3141" s="23" t="n">
        <v>0</v>
      </c>
    </row>
    <row r="3142" customFormat="false" ht="15" hidden="false" customHeight="false" outlineLevel="0" collapsed="false">
      <c r="B3142" s="11" t="s">
        <v>219</v>
      </c>
      <c r="C3142" s="11" t="s">
        <v>63</v>
      </c>
      <c r="D3142" s="17" t="n">
        <v>108.3544491358</v>
      </c>
      <c r="E3142" s="17" t="n">
        <v>105.8556014108</v>
      </c>
      <c r="F3142" s="17" t="n">
        <v>107.8461532593</v>
      </c>
      <c r="G3142" s="17" t="n">
        <v>35476000</v>
      </c>
      <c r="H3142" s="18" t="n">
        <v>35476000</v>
      </c>
      <c r="I3142" s="19" t="n">
        <v>0</v>
      </c>
    </row>
    <row r="3143" customFormat="false" ht="15" hidden="false" customHeight="false" outlineLevel="0" collapsed="false">
      <c r="B3143" s="20" t="s">
        <v>220</v>
      </c>
      <c r="C3143" s="20" t="s">
        <v>63</v>
      </c>
      <c r="D3143" s="21" t="n">
        <v>112.4476205204</v>
      </c>
      <c r="E3143" s="21" t="n">
        <v>104.8647923312</v>
      </c>
      <c r="F3143" s="21" t="n">
        <v>112.3345565796</v>
      </c>
      <c r="G3143" s="21" t="n">
        <v>39342000</v>
      </c>
      <c r="H3143" s="22" t="n">
        <v>39342000</v>
      </c>
      <c r="I3143" s="23" t="n">
        <v>0</v>
      </c>
    </row>
    <row r="3144" customFormat="false" ht="15" hidden="false" customHeight="false" outlineLevel="0" collapsed="false">
      <c r="B3144" s="11" t="s">
        <v>221</v>
      </c>
      <c r="C3144" s="11" t="s">
        <v>63</v>
      </c>
      <c r="D3144" s="17" t="n">
        <v>114.6419889127</v>
      </c>
      <c r="E3144" s="17" t="n">
        <v>110.5622056579</v>
      </c>
      <c r="F3144" s="17" t="n">
        <v>113.6328277588</v>
      </c>
      <c r="G3144" s="17" t="n">
        <v>37432000</v>
      </c>
      <c r="H3144" s="18" t="n">
        <v>37432000</v>
      </c>
      <c r="I3144" s="19" t="n">
        <v>0</v>
      </c>
    </row>
    <row r="3145" customFormat="false" ht="15" hidden="false" customHeight="false" outlineLevel="0" collapsed="false">
      <c r="B3145" s="20" t="s">
        <v>222</v>
      </c>
      <c r="C3145" s="20" t="s">
        <v>63</v>
      </c>
      <c r="D3145" s="21" t="n">
        <v>118.2124805128</v>
      </c>
      <c r="E3145" s="21" t="n">
        <v>113.8921922335</v>
      </c>
      <c r="F3145" s="21" t="n">
        <v>117.8093109131</v>
      </c>
      <c r="G3145" s="21" t="n">
        <v>40936000</v>
      </c>
      <c r="H3145" s="22" t="n">
        <v>40936000</v>
      </c>
      <c r="I3145" s="23" t="n">
        <v>0</v>
      </c>
    </row>
    <row r="3146" customFormat="false" ht="15" hidden="false" customHeight="false" outlineLevel="0" collapsed="false">
      <c r="B3146" s="11" t="s">
        <v>223</v>
      </c>
      <c r="C3146" s="11" t="s">
        <v>63</v>
      </c>
      <c r="D3146" s="17" t="n">
        <v>118.7039171768</v>
      </c>
      <c r="E3146" s="17" t="n">
        <v>115.9432333827</v>
      </c>
      <c r="F3146" s="17" t="n">
        <v>118.3751373291</v>
      </c>
      <c r="G3146" s="17" t="n">
        <v>38238000</v>
      </c>
      <c r="H3146" s="18" t="n">
        <v>38238000</v>
      </c>
      <c r="I3146" s="19" t="n">
        <v>0</v>
      </c>
    </row>
    <row r="3147" customFormat="false" ht="15" hidden="false" customHeight="false" outlineLevel="0" collapsed="false">
      <c r="B3147" s="20" t="s">
        <v>224</v>
      </c>
      <c r="C3147" s="20" t="s">
        <v>63</v>
      </c>
      <c r="D3147" s="21" t="n">
        <v>117.0307442771</v>
      </c>
      <c r="E3147" s="21" t="n">
        <v>114.3851070603</v>
      </c>
      <c r="F3147" s="21" t="n">
        <v>114.7282714844</v>
      </c>
      <c r="G3147" s="21" t="n">
        <v>31196000</v>
      </c>
      <c r="H3147" s="22" t="n">
        <v>31196000</v>
      </c>
      <c r="I3147" s="23" t="n">
        <v>0</v>
      </c>
    </row>
    <row r="3148" customFormat="false" ht="15" hidden="false" customHeight="false" outlineLevel="0" collapsed="false">
      <c r="B3148" s="11" t="s">
        <v>225</v>
      </c>
      <c r="C3148" s="11" t="s">
        <v>63</v>
      </c>
      <c r="D3148" s="17" t="n">
        <v>116.0151342272</v>
      </c>
      <c r="E3148" s="17" t="n">
        <v>112.7580573773</v>
      </c>
      <c r="F3148" s="17" t="n">
        <v>113.0858459473</v>
      </c>
      <c r="G3148" s="17" t="n">
        <v>29960000</v>
      </c>
      <c r="H3148" s="18" t="n">
        <v>29960000</v>
      </c>
      <c r="I3148" s="19" t="n">
        <v>0</v>
      </c>
    </row>
    <row r="3149" customFormat="false" ht="15" hidden="false" customHeight="false" outlineLevel="0" collapsed="false">
      <c r="B3149" s="20" t="s">
        <v>226</v>
      </c>
      <c r="C3149" s="20" t="s">
        <v>63</v>
      </c>
      <c r="D3149" s="21" t="n">
        <v>113.259925834</v>
      </c>
      <c r="E3149" s="21" t="n">
        <v>110.2899727657</v>
      </c>
      <c r="F3149" s="21" t="n">
        <v>110.4407272339</v>
      </c>
      <c r="G3149" s="21" t="n">
        <v>43722000</v>
      </c>
      <c r="H3149" s="22" t="n">
        <v>43722000</v>
      </c>
      <c r="I3149" s="23" t="n">
        <v>0</v>
      </c>
    </row>
    <row r="3150" customFormat="false" ht="15" hidden="false" customHeight="false" outlineLevel="0" collapsed="false">
      <c r="B3150" s="11" t="s">
        <v>227</v>
      </c>
      <c r="C3150" s="11" t="s">
        <v>63</v>
      </c>
      <c r="D3150" s="17" t="n">
        <v>110.1823463431</v>
      </c>
      <c r="E3150" s="17" t="n">
        <v>107.4846416245</v>
      </c>
      <c r="F3150" s="17" t="n">
        <v>109.4627914429</v>
      </c>
      <c r="G3150" s="17" t="n">
        <v>37004000</v>
      </c>
      <c r="H3150" s="18" t="n">
        <v>37004000</v>
      </c>
      <c r="I3150" s="19" t="n">
        <v>0</v>
      </c>
    </row>
    <row r="3151" customFormat="false" ht="15" hidden="false" customHeight="false" outlineLevel="0" collapsed="false">
      <c r="B3151" s="20" t="s">
        <v>228</v>
      </c>
      <c r="C3151" s="20" t="s">
        <v>63</v>
      </c>
      <c r="D3151" s="21" t="n">
        <v>112.2130626373</v>
      </c>
      <c r="E3151" s="21" t="n">
        <v>109.9909271698</v>
      </c>
      <c r="F3151" s="21" t="n">
        <v>110.8612289429</v>
      </c>
      <c r="G3151" s="21" t="n">
        <v>46770000</v>
      </c>
      <c r="H3151" s="22" t="n">
        <v>46770000</v>
      </c>
      <c r="I3151" s="23" t="n">
        <v>0</v>
      </c>
    </row>
    <row r="3152" customFormat="false" ht="15" hidden="false" customHeight="false" outlineLevel="0" collapsed="false">
      <c r="B3152" s="11" t="s">
        <v>229</v>
      </c>
      <c r="C3152" s="11" t="s">
        <v>63</v>
      </c>
      <c r="D3152" s="17" t="n">
        <v>112.7481376892</v>
      </c>
      <c r="E3152" s="17" t="n">
        <v>107.4816674722</v>
      </c>
      <c r="F3152" s="17" t="n">
        <v>108.1362533569</v>
      </c>
      <c r="G3152" s="17" t="n">
        <v>43164600</v>
      </c>
      <c r="H3152" s="18" t="n">
        <v>43164600</v>
      </c>
      <c r="I3152" s="19" t="n">
        <v>0</v>
      </c>
    </row>
    <row r="3153" customFormat="false" ht="15" hidden="false" customHeight="false" outlineLevel="0" collapsed="false">
      <c r="B3153" s="20" t="s">
        <v>230</v>
      </c>
      <c r="C3153" s="20" t="s">
        <v>63</v>
      </c>
      <c r="D3153" s="21" t="n">
        <v>113.0853452336</v>
      </c>
      <c r="E3153" s="21" t="n">
        <v>108.6619059154</v>
      </c>
      <c r="F3153" s="21" t="n">
        <v>112.8770675659</v>
      </c>
      <c r="G3153" s="21" t="n">
        <v>36530900</v>
      </c>
      <c r="H3153" s="22" t="n">
        <v>36530900</v>
      </c>
      <c r="I3153" s="23" t="n">
        <v>0</v>
      </c>
    </row>
    <row r="3154" customFormat="false" ht="15" hidden="false" customHeight="false" outlineLevel="0" collapsed="false">
      <c r="B3154" s="11" t="s">
        <v>231</v>
      </c>
      <c r="C3154" s="11" t="s">
        <v>63</v>
      </c>
      <c r="D3154" s="17" t="n">
        <v>114.454035564</v>
      </c>
      <c r="E3154" s="17" t="n">
        <v>111.5579734336</v>
      </c>
      <c r="F3154" s="17" t="n">
        <v>112.9663314819</v>
      </c>
      <c r="G3154" s="17" t="n">
        <v>35600400</v>
      </c>
      <c r="H3154" s="18" t="n">
        <v>35600400</v>
      </c>
      <c r="I3154" s="19" t="n">
        <v>0</v>
      </c>
    </row>
    <row r="3155" customFormat="false" ht="15" hidden="false" customHeight="false" outlineLevel="0" collapsed="false">
      <c r="B3155" s="20" t="s">
        <v>232</v>
      </c>
      <c r="C3155" s="20" t="s">
        <v>63</v>
      </c>
      <c r="D3155" s="21" t="n">
        <v>113.6110104605</v>
      </c>
      <c r="E3155" s="21" t="n">
        <v>110.1992065064</v>
      </c>
      <c r="F3155" s="21" t="n">
        <v>113.4027252197</v>
      </c>
      <c r="G3155" s="21" t="n">
        <v>32676200</v>
      </c>
      <c r="H3155" s="22" t="n">
        <v>32676200</v>
      </c>
      <c r="I3155" s="23" t="n">
        <v>0</v>
      </c>
    </row>
    <row r="3156" customFormat="false" ht="15" hidden="false" customHeight="false" outlineLevel="0" collapsed="false">
      <c r="B3156" s="11" t="s">
        <v>233</v>
      </c>
      <c r="C3156" s="11" t="s">
        <v>63</v>
      </c>
      <c r="D3156" s="17" t="n">
        <v>111.419117251</v>
      </c>
      <c r="E3156" s="17" t="n">
        <v>105.6269928258</v>
      </c>
      <c r="F3156" s="17" t="n">
        <v>107.0155181885</v>
      </c>
      <c r="G3156" s="17" t="n">
        <v>48901200</v>
      </c>
      <c r="H3156" s="18" t="n">
        <v>48901200</v>
      </c>
      <c r="I3156" s="19" t="n">
        <v>0</v>
      </c>
    </row>
    <row r="3157" customFormat="false" ht="15" hidden="false" customHeight="false" outlineLevel="0" collapsed="false">
      <c r="B3157" s="20" t="s">
        <v>234</v>
      </c>
      <c r="C3157" s="20" t="s">
        <v>63</v>
      </c>
      <c r="D3157" s="21" t="n">
        <v>108.9693861986</v>
      </c>
      <c r="E3157" s="21" t="n">
        <v>105.4286501856</v>
      </c>
      <c r="F3157" s="21" t="n">
        <v>106.6287307739</v>
      </c>
      <c r="G3157" s="21" t="n">
        <v>34690900</v>
      </c>
      <c r="H3157" s="22" t="n">
        <v>34690900</v>
      </c>
      <c r="I3157" s="23" t="n">
        <v>0</v>
      </c>
    </row>
    <row r="3158" customFormat="false" ht="15" hidden="false" customHeight="false" outlineLevel="0" collapsed="false">
      <c r="B3158" s="11" t="s">
        <v>235</v>
      </c>
      <c r="C3158" s="11" t="s">
        <v>63</v>
      </c>
      <c r="D3158" s="17" t="n">
        <v>106.3212566792</v>
      </c>
      <c r="E3158" s="17" t="n">
        <v>103.2169166525</v>
      </c>
      <c r="F3158" s="17" t="n">
        <v>104.1591262817</v>
      </c>
      <c r="G3158" s="17" t="n">
        <v>47991000</v>
      </c>
      <c r="H3158" s="18" t="n">
        <v>47991000</v>
      </c>
      <c r="I3158" s="19" t="n">
        <v>0</v>
      </c>
    </row>
    <row r="3159" customFormat="false" ht="15" hidden="false" customHeight="false" outlineLevel="0" collapsed="false">
      <c r="B3159" s="20" t="s">
        <v>236</v>
      </c>
      <c r="C3159" s="20" t="s">
        <v>63</v>
      </c>
      <c r="D3159" s="21" t="n">
        <v>112.9762552516</v>
      </c>
      <c r="E3159" s="21" t="n">
        <v>107.1246174943</v>
      </c>
      <c r="F3159" s="21" t="n">
        <v>112.1332168579</v>
      </c>
      <c r="G3159" s="21" t="n">
        <v>59858500</v>
      </c>
      <c r="H3159" s="22" t="n">
        <v>59858500</v>
      </c>
      <c r="I3159" s="23" t="n">
        <v>0</v>
      </c>
    </row>
    <row r="3160" customFormat="false" ht="15" hidden="false" customHeight="false" outlineLevel="0" collapsed="false">
      <c r="B3160" s="11" t="s">
        <v>237</v>
      </c>
      <c r="C3160" s="11" t="s">
        <v>63</v>
      </c>
      <c r="D3160" s="17" t="n">
        <v>113.4027334222</v>
      </c>
      <c r="E3160" s="17" t="n">
        <v>110.5463439588</v>
      </c>
      <c r="F3160" s="17" t="n">
        <v>113.2837219238</v>
      </c>
      <c r="G3160" s="17" t="n">
        <v>32816600</v>
      </c>
      <c r="H3160" s="18" t="n">
        <v>32816600</v>
      </c>
      <c r="I3160" s="19" t="n">
        <v>0</v>
      </c>
    </row>
    <row r="3161" customFormat="false" ht="15" hidden="false" customHeight="false" outlineLevel="0" collapsed="false">
      <c r="B3161" s="20" t="s">
        <v>238</v>
      </c>
      <c r="C3161" s="20" t="s">
        <v>63</v>
      </c>
      <c r="D3161" s="21" t="n">
        <v>115.7532956844</v>
      </c>
      <c r="E3161" s="21" t="n">
        <v>112.1332142073</v>
      </c>
      <c r="F3161" s="21" t="n">
        <v>115.3664932251</v>
      </c>
      <c r="G3161" s="21" t="n">
        <v>37223400</v>
      </c>
      <c r="H3161" s="22" t="n">
        <v>37223400</v>
      </c>
      <c r="I3161" s="23" t="n">
        <v>0</v>
      </c>
    </row>
    <row r="3162" customFormat="false" ht="15" hidden="false" customHeight="false" outlineLevel="0" collapsed="false">
      <c r="B3162" s="11" t="s">
        <v>239</v>
      </c>
      <c r="C3162" s="11" t="s">
        <v>63</v>
      </c>
      <c r="D3162" s="17" t="n">
        <v>115.7632183841</v>
      </c>
      <c r="E3162" s="17" t="n">
        <v>113.4027229923</v>
      </c>
      <c r="F3162" s="17" t="n">
        <v>113.9184646606</v>
      </c>
      <c r="G3162" s="17" t="n">
        <v>26034300</v>
      </c>
      <c r="H3162" s="18" t="n">
        <v>26034300</v>
      </c>
      <c r="I3162" s="19" t="n">
        <v>0</v>
      </c>
    </row>
    <row r="3163" customFormat="false" ht="15" hidden="false" customHeight="false" outlineLevel="0" collapsed="false">
      <c r="B3163" s="20" t="s">
        <v>240</v>
      </c>
      <c r="C3163" s="20" t="s">
        <v>63</v>
      </c>
      <c r="D3163" s="21" t="n">
        <v>115.3962416442</v>
      </c>
      <c r="E3163" s="21" t="n">
        <v>112.7878032896</v>
      </c>
      <c r="F3163" s="21" t="n">
        <v>114.1862411499</v>
      </c>
      <c r="G3163" s="21" t="n">
        <v>20236000</v>
      </c>
      <c r="H3163" s="22" t="n">
        <v>20236000</v>
      </c>
      <c r="I3163" s="23" t="n">
        <v>0</v>
      </c>
    </row>
    <row r="3164" customFormat="false" ht="15" hidden="false" customHeight="false" outlineLevel="0" collapsed="false">
      <c r="B3164" s="11" t="s">
        <v>241</v>
      </c>
      <c r="C3164" s="11" t="s">
        <v>63</v>
      </c>
      <c r="D3164" s="17" t="n">
        <v>117.6476425585</v>
      </c>
      <c r="E3164" s="17" t="n">
        <v>114.5333825916</v>
      </c>
      <c r="F3164" s="17" t="n">
        <v>117.1120681763</v>
      </c>
      <c r="G3164" s="17" t="n">
        <v>28499000</v>
      </c>
      <c r="H3164" s="18" t="n">
        <v>28499000</v>
      </c>
      <c r="I3164" s="19" t="n">
        <v>0</v>
      </c>
    </row>
    <row r="3165" customFormat="false" ht="15" hidden="false" customHeight="false" outlineLevel="0" collapsed="false">
      <c r="B3165" s="20" t="s">
        <v>242</v>
      </c>
      <c r="C3165" s="20" t="s">
        <v>63</v>
      </c>
      <c r="D3165" s="21" t="n">
        <v>117.8063285039</v>
      </c>
      <c r="E3165" s="21" t="n">
        <v>115.9318219265</v>
      </c>
      <c r="F3165" s="21" t="n">
        <v>117.2211685181</v>
      </c>
      <c r="G3165" s="21" t="n">
        <v>21602900</v>
      </c>
      <c r="H3165" s="22" t="n">
        <v>21602900</v>
      </c>
      <c r="I3165" s="23" t="n">
        <v>0</v>
      </c>
    </row>
    <row r="3166" customFormat="false" ht="15" hidden="false" customHeight="false" outlineLevel="0" collapsed="false">
      <c r="B3166" s="11" t="s">
        <v>243</v>
      </c>
      <c r="C3166" s="11" t="s">
        <v>63</v>
      </c>
      <c r="D3166" s="17" t="n">
        <v>117.1418179444</v>
      </c>
      <c r="E3166" s="17" t="n">
        <v>115.0491136341</v>
      </c>
      <c r="F3166" s="17" t="n">
        <v>116.5070648193</v>
      </c>
      <c r="G3166" s="17" t="n">
        <v>19159500</v>
      </c>
      <c r="H3166" s="18" t="n">
        <v>19159500</v>
      </c>
      <c r="I3166" s="19" t="n">
        <v>0</v>
      </c>
    </row>
    <row r="3167" customFormat="false" ht="15" hidden="false" customHeight="false" outlineLevel="0" collapsed="false">
      <c r="B3167" s="20" t="s">
        <v>244</v>
      </c>
      <c r="C3167" s="20" t="s">
        <v>63</v>
      </c>
      <c r="D3167" s="21" t="n">
        <v>119.1651069011</v>
      </c>
      <c r="E3167" s="21" t="n">
        <v>115.9219075358</v>
      </c>
      <c r="F3167" s="21" t="n">
        <v>116.338470459</v>
      </c>
      <c r="G3167" s="21" t="n">
        <v>19138300</v>
      </c>
      <c r="H3167" s="22" t="n">
        <v>19138300</v>
      </c>
      <c r="I3167" s="23" t="n">
        <v>0</v>
      </c>
    </row>
    <row r="3168" customFormat="false" ht="15" hidden="false" customHeight="false" outlineLevel="0" collapsed="false">
      <c r="B3168" s="11" t="s">
        <v>245</v>
      </c>
      <c r="C3168" s="11" t="s">
        <v>63</v>
      </c>
      <c r="D3168" s="17" t="n">
        <v>116.358304178</v>
      </c>
      <c r="E3168" s="17" t="n">
        <v>114.7615010649</v>
      </c>
      <c r="F3168" s="17" t="n">
        <v>115.6739578247</v>
      </c>
      <c r="G3168" s="17" t="n">
        <v>19086500</v>
      </c>
      <c r="H3168" s="18" t="n">
        <v>19086500</v>
      </c>
      <c r="I3168" s="19" t="n">
        <v>0</v>
      </c>
    </row>
    <row r="3169" customFormat="false" ht="15" hidden="false" customHeight="false" outlineLevel="0" collapsed="false">
      <c r="B3169" s="20" t="s">
        <v>246</v>
      </c>
      <c r="C3169" s="20" t="s">
        <v>63</v>
      </c>
      <c r="D3169" s="21" t="n">
        <v>119.9287810259</v>
      </c>
      <c r="E3169" s="21" t="n">
        <v>117.4393616896</v>
      </c>
      <c r="F3169" s="21" t="n">
        <v>118.7187805176</v>
      </c>
      <c r="G3169" s="21" t="n">
        <v>30930400</v>
      </c>
      <c r="H3169" s="22" t="n">
        <v>30930400</v>
      </c>
      <c r="I3169" s="23" t="n">
        <v>0</v>
      </c>
    </row>
    <row r="3170" customFormat="false" ht="15" hidden="false" customHeight="false" outlineLevel="0" collapsed="false">
      <c r="B3170" s="11" t="s">
        <v>247</v>
      </c>
      <c r="C3170" s="11" t="s">
        <v>63</v>
      </c>
      <c r="D3170" s="17" t="n">
        <v>120.4941159408</v>
      </c>
      <c r="E3170" s="17" t="n">
        <v>117.5881335333</v>
      </c>
      <c r="F3170" s="17" t="n">
        <v>117.8658370972</v>
      </c>
      <c r="G3170" s="17" t="n">
        <v>24293700</v>
      </c>
      <c r="H3170" s="18" t="n">
        <v>24293700</v>
      </c>
      <c r="I3170" s="19" t="n">
        <v>0</v>
      </c>
    </row>
    <row r="3171" customFormat="false" ht="15" hidden="false" customHeight="false" outlineLevel="0" collapsed="false">
      <c r="B3171" s="20" t="s">
        <v>248</v>
      </c>
      <c r="C3171" s="20" t="s">
        <v>63</v>
      </c>
      <c r="D3171" s="21" t="n">
        <v>120.6825637817</v>
      </c>
      <c r="E3171" s="21" t="n">
        <v>118.4807603774</v>
      </c>
      <c r="F3171" s="21" t="n">
        <v>120.6825637817</v>
      </c>
      <c r="G3171" s="21" t="n">
        <v>19096300</v>
      </c>
      <c r="H3171" s="22" t="n">
        <v>19096300</v>
      </c>
      <c r="I3171" s="23" t="n">
        <v>0</v>
      </c>
    </row>
    <row r="3172" customFormat="false" ht="15" hidden="false" customHeight="false" outlineLevel="0" collapsed="false">
      <c r="B3172" s="11" t="s">
        <v>249</v>
      </c>
      <c r="C3172" s="11" t="s">
        <v>63</v>
      </c>
      <c r="D3172" s="17" t="n">
        <v>121.2974748462</v>
      </c>
      <c r="E3172" s="17" t="n">
        <v>119.6213258395</v>
      </c>
      <c r="F3172" s="17" t="n">
        <v>121.0792770386</v>
      </c>
      <c r="G3172" s="17" t="n">
        <v>19494800</v>
      </c>
      <c r="H3172" s="18" t="n">
        <v>19494800</v>
      </c>
      <c r="I3172" s="19" t="n">
        <v>0</v>
      </c>
    </row>
    <row r="3173" customFormat="false" ht="15" hidden="false" customHeight="false" outlineLevel="0" collapsed="false">
      <c r="B3173" s="20" t="s">
        <v>250</v>
      </c>
      <c r="C3173" s="20" t="s">
        <v>63</v>
      </c>
      <c r="D3173" s="21" t="n">
        <v>121.4264119206</v>
      </c>
      <c r="E3173" s="21" t="n">
        <v>119.6510840764</v>
      </c>
      <c r="F3173" s="21" t="n">
        <v>120.7023925781</v>
      </c>
      <c r="G3173" s="21" t="n">
        <v>19041200</v>
      </c>
      <c r="H3173" s="22" t="n">
        <v>19041200</v>
      </c>
      <c r="I3173" s="23" t="n">
        <v>0</v>
      </c>
    </row>
    <row r="3174" customFormat="false" ht="15" hidden="false" customHeight="false" outlineLevel="0" collapsed="false">
      <c r="B3174" s="11" t="s">
        <v>251</v>
      </c>
      <c r="C3174" s="11" t="s">
        <v>63</v>
      </c>
      <c r="D3174" s="17" t="n">
        <v>120.2957572608</v>
      </c>
      <c r="E3174" s="17" t="n">
        <v>118.4014103636</v>
      </c>
      <c r="F3174" s="17" t="n">
        <v>118.570022583</v>
      </c>
      <c r="G3174" s="17" t="n">
        <v>22847000</v>
      </c>
      <c r="H3174" s="18" t="n">
        <v>22847000</v>
      </c>
      <c r="I3174" s="19" t="n">
        <v>0</v>
      </c>
    </row>
    <row r="3175" customFormat="false" ht="15" hidden="false" customHeight="false" outlineLevel="0" collapsed="false">
      <c r="B3175" s="20" t="s">
        <v>252</v>
      </c>
      <c r="C3175" s="20" t="s">
        <v>63</v>
      </c>
      <c r="D3175" s="21" t="n">
        <v>119.8296098344</v>
      </c>
      <c r="E3175" s="21" t="n">
        <v>117.7468255401</v>
      </c>
      <c r="F3175" s="21" t="n">
        <v>119.1849365234</v>
      </c>
      <c r="G3175" s="21" t="n">
        <v>17987700</v>
      </c>
      <c r="H3175" s="22" t="n">
        <v>17987700</v>
      </c>
      <c r="I3175" s="23" t="n">
        <v>0</v>
      </c>
    </row>
    <row r="3176" customFormat="false" ht="15" hidden="false" customHeight="false" outlineLevel="0" collapsed="false">
      <c r="B3176" s="11" t="s">
        <v>253</v>
      </c>
      <c r="C3176" s="11" t="s">
        <v>63</v>
      </c>
      <c r="D3176" s="17" t="n">
        <v>118.1732986616</v>
      </c>
      <c r="E3176" s="17" t="n">
        <v>115.8028907048</v>
      </c>
      <c r="F3176" s="17" t="n">
        <v>116.2491989136</v>
      </c>
      <c r="G3176" s="17" t="n">
        <v>21809500</v>
      </c>
      <c r="H3176" s="18" t="n">
        <v>21809500</v>
      </c>
      <c r="I3176" s="19" t="n">
        <v>0</v>
      </c>
    </row>
    <row r="3177" customFormat="false" ht="15" hidden="false" customHeight="false" outlineLevel="0" collapsed="false">
      <c r="B3177" s="20" t="s">
        <v>254</v>
      </c>
      <c r="C3177" s="20" t="s">
        <v>63</v>
      </c>
      <c r="D3177" s="21" t="n">
        <v>114.6821637409</v>
      </c>
      <c r="E3177" s="21" t="n">
        <v>112.9167558336</v>
      </c>
      <c r="F3177" s="21" t="n">
        <v>113.3035583496</v>
      </c>
      <c r="G3177" s="21" t="n">
        <v>21456600</v>
      </c>
      <c r="H3177" s="22" t="n">
        <v>21456600</v>
      </c>
      <c r="I3177" s="23" t="n">
        <v>0</v>
      </c>
    </row>
    <row r="3178" customFormat="false" ht="15" hidden="false" customHeight="false" outlineLevel="0" collapsed="false">
      <c r="B3178" s="11" t="s">
        <v>255</v>
      </c>
      <c r="C3178" s="11" t="s">
        <v>63</v>
      </c>
      <c r="D3178" s="17" t="n">
        <v>114.067233275</v>
      </c>
      <c r="E3178" s="17" t="n">
        <v>112.5001831569</v>
      </c>
      <c r="F3178" s="17" t="n">
        <v>112.9266586304</v>
      </c>
      <c r="G3178" s="17" t="n">
        <v>15870400</v>
      </c>
      <c r="H3178" s="18" t="n">
        <v>15870400</v>
      </c>
      <c r="I3178" s="19" t="n">
        <v>0</v>
      </c>
    </row>
    <row r="3179" customFormat="false" ht="15" hidden="false" customHeight="false" outlineLevel="0" collapsed="false">
      <c r="B3179" s="20" t="s">
        <v>256</v>
      </c>
      <c r="C3179" s="20" t="s">
        <v>63</v>
      </c>
      <c r="D3179" s="21" t="n">
        <v>113.8391180019</v>
      </c>
      <c r="E3179" s="21" t="n">
        <v>111.9447786914</v>
      </c>
      <c r="F3179" s="21" t="n">
        <v>112.7580566406</v>
      </c>
      <c r="G3179" s="21" t="n">
        <v>17734600</v>
      </c>
      <c r="H3179" s="22" t="n">
        <v>17734600</v>
      </c>
      <c r="I3179" s="23" t="n">
        <v>0</v>
      </c>
    </row>
    <row r="3180" customFormat="false" ht="15" hidden="false" customHeight="false" outlineLevel="0" collapsed="false">
      <c r="B3180" s="11" t="s">
        <v>257</v>
      </c>
      <c r="C3180" s="11" t="s">
        <v>63</v>
      </c>
      <c r="D3180" s="17" t="n">
        <v>115.7632277755</v>
      </c>
      <c r="E3180" s="17" t="n">
        <v>113.1746217783</v>
      </c>
      <c r="F3180" s="17" t="n">
        <v>115.6938018799</v>
      </c>
      <c r="G3180" s="17" t="n">
        <v>16956800</v>
      </c>
      <c r="H3180" s="18" t="n">
        <v>16956800</v>
      </c>
      <c r="I3180" s="19" t="n">
        <v>0</v>
      </c>
    </row>
    <row r="3181" customFormat="false" ht="15" hidden="false" customHeight="false" outlineLevel="0" collapsed="false">
      <c r="B3181" s="20" t="s">
        <v>258</v>
      </c>
      <c r="C3181" s="20" t="s">
        <v>63</v>
      </c>
      <c r="D3181" s="21" t="n">
        <v>114.1763480158</v>
      </c>
      <c r="E3181" s="21" t="n">
        <v>109.2867596112</v>
      </c>
      <c r="F3181" s="21" t="n">
        <v>109.4355239868</v>
      </c>
      <c r="G3181" s="21" t="n">
        <v>37245700</v>
      </c>
      <c r="H3181" s="22" t="n">
        <v>37245700</v>
      </c>
      <c r="I3181" s="23" t="n">
        <v>0</v>
      </c>
    </row>
    <row r="3182" customFormat="false" ht="15" hidden="false" customHeight="false" outlineLevel="0" collapsed="false">
      <c r="B3182" s="11" t="s">
        <v>259</v>
      </c>
      <c r="C3182" s="11" t="s">
        <v>63</v>
      </c>
      <c r="D3182" s="17" t="n">
        <v>110.0405130402</v>
      </c>
      <c r="E3182" s="17" t="n">
        <v>107.9081431627</v>
      </c>
      <c r="F3182" s="17" t="n">
        <v>108.5230560303</v>
      </c>
      <c r="G3182" s="17" t="n">
        <v>21191200</v>
      </c>
      <c r="H3182" s="18" t="n">
        <v>21191200</v>
      </c>
      <c r="I3182" s="19" t="n">
        <v>0</v>
      </c>
    </row>
    <row r="3183" customFormat="false" ht="15" hidden="false" customHeight="false" outlineLevel="0" collapsed="false">
      <c r="B3183" s="20" t="s">
        <v>260</v>
      </c>
      <c r="C3183" s="20" t="s">
        <v>63</v>
      </c>
      <c r="D3183" s="21" t="n">
        <v>109.5942069828</v>
      </c>
      <c r="E3183" s="21" t="n">
        <v>106.9163425086</v>
      </c>
      <c r="F3183" s="21" t="n">
        <v>108.0469970703</v>
      </c>
      <c r="G3183" s="21" t="n">
        <v>27513300</v>
      </c>
      <c r="H3183" s="22" t="n">
        <v>27513300</v>
      </c>
      <c r="I3183" s="23" t="n">
        <v>0</v>
      </c>
    </row>
    <row r="3184" customFormat="false" ht="15" hidden="false" customHeight="false" outlineLevel="0" collapsed="false">
      <c r="B3184" s="11" t="s">
        <v>261</v>
      </c>
      <c r="C3184" s="11" t="s">
        <v>63</v>
      </c>
      <c r="D3184" s="17" t="n">
        <v>109.9413318449</v>
      </c>
      <c r="E3184" s="17" t="n">
        <v>107.2436271905</v>
      </c>
      <c r="F3184" s="17" t="n">
        <v>107.3328933716</v>
      </c>
      <c r="G3184" s="17" t="n">
        <v>28627000</v>
      </c>
      <c r="H3184" s="18" t="n">
        <v>28627000</v>
      </c>
      <c r="I3184" s="19" t="n">
        <v>0</v>
      </c>
    </row>
    <row r="3185" customFormat="false" ht="15" hidden="false" customHeight="false" outlineLevel="0" collapsed="false">
      <c r="B3185" s="20" t="s">
        <v>262</v>
      </c>
      <c r="C3185" s="20" t="s">
        <v>63</v>
      </c>
      <c r="D3185" s="21" t="n">
        <v>109.5446179337</v>
      </c>
      <c r="E3185" s="21" t="n">
        <v>106.4799508662</v>
      </c>
      <c r="F3185" s="21" t="n">
        <v>108.8404388428</v>
      </c>
      <c r="G3185" s="21" t="n">
        <v>28360900</v>
      </c>
      <c r="H3185" s="22" t="n">
        <v>28360900</v>
      </c>
      <c r="I3185" s="23" t="n">
        <v>0</v>
      </c>
    </row>
    <row r="3186" customFormat="false" ht="15" hidden="false" customHeight="false" outlineLevel="0" collapsed="false">
      <c r="B3186" s="11" t="s">
        <v>263</v>
      </c>
      <c r="C3186" s="11" t="s">
        <v>63</v>
      </c>
      <c r="D3186" s="17" t="n">
        <v>109.8322286873</v>
      </c>
      <c r="E3186" s="17" t="n">
        <v>106.3807595347</v>
      </c>
      <c r="F3186" s="17" t="n">
        <v>106.9659194946</v>
      </c>
      <c r="G3186" s="17" t="n">
        <v>24160700</v>
      </c>
      <c r="H3186" s="18" t="n">
        <v>24160700</v>
      </c>
      <c r="I3186" s="19" t="n">
        <v>0</v>
      </c>
    </row>
    <row r="3187" customFormat="false" ht="15" hidden="false" customHeight="false" outlineLevel="0" collapsed="false">
      <c r="B3187" s="20" t="s">
        <v>264</v>
      </c>
      <c r="C3187" s="20" t="s">
        <v>63</v>
      </c>
      <c r="D3187" s="21" t="n">
        <v>107.1444565123</v>
      </c>
      <c r="E3187" s="21" t="n">
        <v>104.9129001865</v>
      </c>
      <c r="F3187" s="21" t="n">
        <v>105.9344558716</v>
      </c>
      <c r="G3187" s="21" t="n">
        <v>25068300</v>
      </c>
      <c r="H3187" s="22" t="n">
        <v>25068300</v>
      </c>
      <c r="I3187" s="23" t="n">
        <v>0</v>
      </c>
    </row>
    <row r="3188" customFormat="false" ht="15" hidden="false" customHeight="false" outlineLevel="0" collapsed="false">
      <c r="B3188" s="11" t="s">
        <v>265</v>
      </c>
      <c r="C3188" s="11" t="s">
        <v>63</v>
      </c>
      <c r="D3188" s="17" t="n">
        <v>109.0784724957</v>
      </c>
      <c r="E3188" s="17" t="n">
        <v>106.0237181335</v>
      </c>
      <c r="F3188" s="17" t="n">
        <v>108.5528106689</v>
      </c>
      <c r="G3188" s="17" t="n">
        <v>23167000</v>
      </c>
      <c r="H3188" s="18" t="n">
        <v>23167000</v>
      </c>
      <c r="I3188" s="19" t="n">
        <v>0</v>
      </c>
    </row>
    <row r="3189" customFormat="false" ht="15" hidden="false" customHeight="false" outlineLevel="0" collapsed="false">
      <c r="B3189" s="20" t="s">
        <v>266</v>
      </c>
      <c r="C3189" s="20" t="s">
        <v>63</v>
      </c>
      <c r="D3189" s="21" t="n">
        <v>108.701585405</v>
      </c>
      <c r="E3189" s="21" t="n">
        <v>106.2815917176</v>
      </c>
      <c r="F3189" s="21" t="n">
        <v>107.4915847778</v>
      </c>
      <c r="G3189" s="21" t="n">
        <v>24238300</v>
      </c>
      <c r="H3189" s="22" t="n">
        <v>24238300</v>
      </c>
      <c r="I3189" s="23" t="n">
        <v>0</v>
      </c>
    </row>
    <row r="3190" customFormat="false" ht="15" hidden="false" customHeight="false" outlineLevel="0" collapsed="false">
      <c r="B3190" s="11" t="s">
        <v>267</v>
      </c>
      <c r="C3190" s="11" t="s">
        <v>63</v>
      </c>
      <c r="D3190" s="17" t="n">
        <v>110.0801826229</v>
      </c>
      <c r="E3190" s="17" t="n">
        <v>108.1263300388</v>
      </c>
      <c r="F3190" s="17" t="n">
        <v>109.7429733276</v>
      </c>
      <c r="G3190" s="17" t="n">
        <v>23197700</v>
      </c>
      <c r="H3190" s="18" t="n">
        <v>23197700</v>
      </c>
      <c r="I3190" s="19" t="n">
        <v>0</v>
      </c>
    </row>
    <row r="3191" customFormat="false" ht="15" hidden="false" customHeight="false" outlineLevel="0" collapsed="false">
      <c r="B3191" s="20" t="s">
        <v>268</v>
      </c>
      <c r="C3191" s="20" t="s">
        <v>63</v>
      </c>
      <c r="D3191" s="21" t="n">
        <v>110.7050357047</v>
      </c>
      <c r="E3191" s="21" t="n">
        <v>109.028886484</v>
      </c>
      <c r="F3191" s="21" t="n">
        <v>109.9512634277</v>
      </c>
      <c r="G3191" s="21" t="n">
        <v>22966800</v>
      </c>
      <c r="H3191" s="22" t="n">
        <v>22966800</v>
      </c>
      <c r="I3191" s="23" t="n">
        <v>0</v>
      </c>
    </row>
    <row r="3192" customFormat="false" ht="15" hidden="false" customHeight="false" outlineLevel="0" collapsed="false">
      <c r="B3192" s="11" t="s">
        <v>269</v>
      </c>
      <c r="C3192" s="11" t="s">
        <v>63</v>
      </c>
      <c r="D3192" s="17" t="n">
        <v>107.4122450675</v>
      </c>
      <c r="E3192" s="17" t="n">
        <v>103.2367486673</v>
      </c>
      <c r="F3192" s="17" t="n">
        <v>103.4648666382</v>
      </c>
      <c r="G3192" s="17" t="n">
        <v>38172900</v>
      </c>
      <c r="H3192" s="18" t="n">
        <v>38172900</v>
      </c>
      <c r="I3192" s="19" t="n">
        <v>0</v>
      </c>
    </row>
    <row r="3193" customFormat="false" ht="15" hidden="false" customHeight="false" outlineLevel="0" collapsed="false">
      <c r="B3193" s="20" t="s">
        <v>270</v>
      </c>
      <c r="C3193" s="20" t="s">
        <v>63</v>
      </c>
      <c r="D3193" s="21" t="n">
        <v>104.4169857685</v>
      </c>
      <c r="E3193" s="21" t="n">
        <v>102.8102702569</v>
      </c>
      <c r="F3193" s="21" t="n">
        <v>104.1392822266</v>
      </c>
      <c r="G3193" s="21" t="n">
        <v>26395100</v>
      </c>
      <c r="H3193" s="22" t="n">
        <v>26395100</v>
      </c>
      <c r="I3193" s="23" t="n">
        <v>0</v>
      </c>
    </row>
    <row r="3194" customFormat="false" ht="15" hidden="false" customHeight="false" outlineLevel="0" collapsed="false">
      <c r="B3194" s="11" t="s">
        <v>271</v>
      </c>
      <c r="C3194" s="11" t="s">
        <v>63</v>
      </c>
      <c r="D3194" s="17" t="n">
        <v>104.40707677</v>
      </c>
      <c r="E3194" s="17" t="n">
        <v>101.5110144282</v>
      </c>
      <c r="F3194" s="17" t="n">
        <v>102.0664291382</v>
      </c>
      <c r="G3194" s="17" t="n">
        <v>34188300</v>
      </c>
      <c r="H3194" s="18" t="n">
        <v>34188300</v>
      </c>
      <c r="I3194" s="19" t="n">
        <v>0</v>
      </c>
    </row>
    <row r="3195" customFormat="false" ht="15" hidden="false" customHeight="false" outlineLevel="0" collapsed="false">
      <c r="B3195" s="20" t="s">
        <v>272</v>
      </c>
      <c r="C3195" s="20" t="s">
        <v>63</v>
      </c>
      <c r="D3195" s="21" t="n">
        <v>102.2846179629</v>
      </c>
      <c r="E3195" s="21" t="n">
        <v>100.1125750205</v>
      </c>
      <c r="F3195" s="21" t="n">
        <v>101.9573287964</v>
      </c>
      <c r="G3195" s="21" t="n">
        <v>42797200</v>
      </c>
      <c r="H3195" s="22" t="n">
        <v>42797200</v>
      </c>
      <c r="I3195" s="23" t="n">
        <v>0</v>
      </c>
    </row>
    <row r="3196" customFormat="false" ht="15" hidden="false" customHeight="false" outlineLevel="0" collapsed="false">
      <c r="B3196" s="11" t="s">
        <v>273</v>
      </c>
      <c r="C3196" s="11" t="s">
        <v>63</v>
      </c>
      <c r="D3196" s="17" t="n">
        <v>102.4829761096</v>
      </c>
      <c r="E3196" s="17" t="n">
        <v>100.7175684919</v>
      </c>
      <c r="F3196" s="17" t="n">
        <v>102.2251052856</v>
      </c>
      <c r="G3196" s="17" t="n">
        <v>23036800</v>
      </c>
      <c r="H3196" s="18" t="n">
        <v>23036800</v>
      </c>
      <c r="I3196" s="19" t="n">
        <v>0</v>
      </c>
    </row>
    <row r="3197" customFormat="false" ht="15" hidden="false" customHeight="false" outlineLevel="0" collapsed="false">
      <c r="B3197" s="20" t="s">
        <v>274</v>
      </c>
      <c r="C3197" s="20" t="s">
        <v>63</v>
      </c>
      <c r="D3197" s="21" t="n">
        <v>101.5308644866</v>
      </c>
      <c r="E3197" s="21" t="n">
        <v>99.6960230882</v>
      </c>
      <c r="F3197" s="21" t="n">
        <v>100.3109436035</v>
      </c>
      <c r="G3197" s="21" t="n">
        <v>26517100</v>
      </c>
      <c r="H3197" s="22" t="n">
        <v>26517100</v>
      </c>
      <c r="I3197" s="23" t="n">
        <v>0</v>
      </c>
    </row>
    <row r="3198" customFormat="false" ht="15" hidden="false" customHeight="false" outlineLevel="0" collapsed="false">
      <c r="B3198" s="11" t="s">
        <v>275</v>
      </c>
      <c r="C3198" s="11" t="s">
        <v>63</v>
      </c>
      <c r="D3198" s="17" t="n">
        <v>102.0366752986</v>
      </c>
      <c r="E3198" s="17" t="n">
        <v>98.4562663761</v>
      </c>
      <c r="F3198" s="17" t="n">
        <v>98.4661865234</v>
      </c>
      <c r="G3198" s="17" t="n">
        <v>31487300</v>
      </c>
      <c r="H3198" s="18" t="n">
        <v>31487300</v>
      </c>
      <c r="I3198" s="19" t="n">
        <v>0</v>
      </c>
    </row>
    <row r="3199" customFormat="false" ht="15" hidden="false" customHeight="false" outlineLevel="0" collapsed="false">
      <c r="B3199" s="20" t="s">
        <v>276</v>
      </c>
      <c r="C3199" s="20" t="s">
        <v>63</v>
      </c>
      <c r="D3199" s="21" t="n">
        <v>100.4101192034</v>
      </c>
      <c r="E3199" s="21" t="n">
        <v>97.9802052286</v>
      </c>
      <c r="F3199" s="21" t="n">
        <v>99.3191375732</v>
      </c>
      <c r="G3199" s="21" t="n">
        <v>34298600</v>
      </c>
      <c r="H3199" s="22" t="n">
        <v>34298600</v>
      </c>
      <c r="I3199" s="23" t="n">
        <v>0</v>
      </c>
    </row>
    <row r="3200" customFormat="false" ht="15" hidden="false" customHeight="false" outlineLevel="0" collapsed="false">
      <c r="B3200" s="11" t="s">
        <v>277</v>
      </c>
      <c r="C3200" s="11" t="s">
        <v>63</v>
      </c>
      <c r="D3200" s="17" t="n">
        <v>98.8430673232</v>
      </c>
      <c r="E3200" s="17" t="n">
        <v>96.6710168435</v>
      </c>
      <c r="F3200" s="17" t="n">
        <v>97.9306030273</v>
      </c>
      <c r="G3200" s="17" t="n">
        <v>31625400</v>
      </c>
      <c r="H3200" s="18" t="n">
        <v>31625400</v>
      </c>
      <c r="I3200" s="19" t="n">
        <v>0</v>
      </c>
    </row>
    <row r="3201" customFormat="false" ht="15" hidden="false" customHeight="false" outlineLevel="0" collapsed="false">
      <c r="B3201" s="20" t="s">
        <v>278</v>
      </c>
      <c r="C3201" s="20" t="s">
        <v>63</v>
      </c>
      <c r="D3201" s="21" t="n">
        <v>99.0612542881</v>
      </c>
      <c r="E3201" s="21" t="n">
        <v>96.9983103534</v>
      </c>
      <c r="F3201" s="21" t="n">
        <v>97.365272522</v>
      </c>
      <c r="G3201" s="21" t="n">
        <v>27072700</v>
      </c>
      <c r="H3201" s="22" t="n">
        <v>27072700</v>
      </c>
      <c r="I3201" s="23" t="n">
        <v>0</v>
      </c>
    </row>
    <row r="3202" customFormat="false" ht="15" hidden="false" customHeight="false" outlineLevel="0" collapsed="false">
      <c r="B3202" s="11" t="s">
        <v>279</v>
      </c>
      <c r="C3202" s="11" t="s">
        <v>63</v>
      </c>
      <c r="D3202" s="17" t="n">
        <v>99.1802822015</v>
      </c>
      <c r="E3202" s="17" t="n">
        <v>96.0759420927</v>
      </c>
      <c r="F3202" s="17" t="n">
        <v>96.7007751465</v>
      </c>
      <c r="G3202" s="17" t="n">
        <v>30072800</v>
      </c>
      <c r="H3202" s="18" t="n">
        <v>30072800</v>
      </c>
      <c r="I3202" s="19" t="n">
        <v>0</v>
      </c>
    </row>
    <row r="3203" customFormat="false" ht="15" hidden="false" customHeight="false" outlineLevel="0" collapsed="false">
      <c r="B3203" s="20" t="s">
        <v>280</v>
      </c>
      <c r="C3203" s="20" t="s">
        <v>63</v>
      </c>
      <c r="D3203" s="21" t="n">
        <v>99.874531748</v>
      </c>
      <c r="E3203" s="21" t="n">
        <v>96.3139635842</v>
      </c>
      <c r="F3203" s="21" t="n">
        <v>99.2298660278</v>
      </c>
      <c r="G3203" s="21" t="n">
        <v>32466300</v>
      </c>
      <c r="H3203" s="22" t="n">
        <v>32466300</v>
      </c>
      <c r="I3203" s="23" t="n">
        <v>0</v>
      </c>
    </row>
    <row r="3204" customFormat="false" ht="15" hidden="false" customHeight="false" outlineLevel="0" collapsed="false">
      <c r="B3204" s="11" t="s">
        <v>281</v>
      </c>
      <c r="C3204" s="11" t="s">
        <v>63</v>
      </c>
      <c r="D3204" s="17" t="n">
        <v>97.8314223762</v>
      </c>
      <c r="E3204" s="17" t="n">
        <v>95.1733907111</v>
      </c>
      <c r="F3204" s="17" t="n">
        <v>96.621421814</v>
      </c>
      <c r="G3204" s="17" t="n">
        <v>31047200</v>
      </c>
      <c r="H3204" s="18" t="n">
        <v>31047200</v>
      </c>
      <c r="I3204" s="19" t="n">
        <v>0</v>
      </c>
    </row>
    <row r="3205" customFormat="false" ht="15" hidden="false" customHeight="false" outlineLevel="0" collapsed="false">
      <c r="B3205" s="20" t="s">
        <v>282</v>
      </c>
      <c r="C3205" s="20" t="s">
        <v>63</v>
      </c>
      <c r="D3205" s="21" t="n">
        <v>98.0893031642</v>
      </c>
      <c r="E3205" s="21" t="n">
        <v>94.7766777176</v>
      </c>
      <c r="F3205" s="21" t="n">
        <v>94.8659439087</v>
      </c>
      <c r="G3205" s="21" t="n">
        <v>32941500</v>
      </c>
      <c r="H3205" s="22" t="n">
        <v>32941500</v>
      </c>
      <c r="I3205" s="23" t="n">
        <v>0</v>
      </c>
    </row>
    <row r="3206" customFormat="false" ht="15" hidden="false" customHeight="false" outlineLevel="0" collapsed="false">
      <c r="B3206" s="11" t="s">
        <v>283</v>
      </c>
      <c r="C3206" s="11" t="s">
        <v>63</v>
      </c>
      <c r="D3206" s="17" t="n">
        <v>98.4760941877</v>
      </c>
      <c r="E3206" s="17" t="n">
        <v>95.7287963821</v>
      </c>
      <c r="F3206" s="17" t="n">
        <v>97.8314208984</v>
      </c>
      <c r="G3206" s="17" t="n">
        <v>27982000</v>
      </c>
      <c r="H3206" s="18" t="n">
        <v>27982000</v>
      </c>
      <c r="I3206" s="19" t="n">
        <v>0</v>
      </c>
    </row>
    <row r="3207" customFormat="false" ht="15" hidden="false" customHeight="false" outlineLevel="0" collapsed="false">
      <c r="B3207" s="20" t="s">
        <v>284</v>
      </c>
      <c r="C3207" s="20" t="s">
        <v>63</v>
      </c>
      <c r="D3207" s="21" t="n">
        <v>101.005188884</v>
      </c>
      <c r="E3207" s="21" t="n">
        <v>99.5571577705</v>
      </c>
      <c r="F3207" s="21" t="n">
        <v>100.8068313599</v>
      </c>
      <c r="G3207" s="21" t="n">
        <v>28850800</v>
      </c>
      <c r="H3207" s="22" t="n">
        <v>28850800</v>
      </c>
      <c r="I3207" s="23" t="n">
        <v>0</v>
      </c>
    </row>
    <row r="3208" customFormat="false" ht="15" hidden="false" customHeight="false" outlineLevel="0" collapsed="false">
      <c r="B3208" s="11" t="s">
        <v>285</v>
      </c>
      <c r="C3208" s="11" t="s">
        <v>63</v>
      </c>
      <c r="D3208" s="17" t="n">
        <v>101.0944502427</v>
      </c>
      <c r="E3208" s="17" t="n">
        <v>97.9901104934</v>
      </c>
      <c r="F3208" s="17" t="n">
        <v>100.5985488892</v>
      </c>
      <c r="G3208" s="17" t="n">
        <v>22176900</v>
      </c>
      <c r="H3208" s="18" t="n">
        <v>22176900</v>
      </c>
      <c r="I3208" s="19" t="n">
        <v>0</v>
      </c>
    </row>
    <row r="3209" customFormat="false" ht="15" hidden="false" customHeight="false" outlineLevel="0" collapsed="false">
      <c r="B3209" s="20" t="s">
        <v>286</v>
      </c>
      <c r="C3209" s="20" t="s">
        <v>63</v>
      </c>
      <c r="D3209" s="21" t="n">
        <v>102.0862703975</v>
      </c>
      <c r="E3209" s="21" t="n">
        <v>99.7654477314</v>
      </c>
      <c r="F3209" s="21" t="n">
        <v>100.5886459351</v>
      </c>
      <c r="G3209" s="21" t="n">
        <v>22324000</v>
      </c>
      <c r="H3209" s="22" t="n">
        <v>22324000</v>
      </c>
      <c r="I3209" s="23" t="n">
        <v>0</v>
      </c>
    </row>
    <row r="3210" customFormat="false" ht="15" hidden="false" customHeight="false" outlineLevel="0" collapsed="false">
      <c r="B3210" s="11" t="s">
        <v>287</v>
      </c>
      <c r="C3210" s="11" t="s">
        <v>63</v>
      </c>
      <c r="D3210" s="17" t="n">
        <v>99.7059272881</v>
      </c>
      <c r="E3210" s="17" t="n">
        <v>97.4942114365</v>
      </c>
      <c r="F3210" s="17" t="n">
        <v>97.87109375</v>
      </c>
      <c r="G3210" s="17" t="n">
        <v>27502800</v>
      </c>
      <c r="H3210" s="18" t="n">
        <v>27502800</v>
      </c>
      <c r="I3210" s="19" t="n">
        <v>0</v>
      </c>
    </row>
    <row r="3211" customFormat="false" ht="15" hidden="false" customHeight="false" outlineLevel="0" collapsed="false">
      <c r="B3211" s="20" t="s">
        <v>288</v>
      </c>
      <c r="C3211" s="20" t="s">
        <v>63</v>
      </c>
      <c r="D3211" s="21" t="n">
        <v>98.2876565416</v>
      </c>
      <c r="E3211" s="21" t="n">
        <v>96.2147923096</v>
      </c>
      <c r="F3211" s="21" t="n">
        <v>97.0578231812</v>
      </c>
      <c r="G3211" s="21" t="n">
        <v>18225100</v>
      </c>
      <c r="H3211" s="22" t="n">
        <v>18225100</v>
      </c>
      <c r="I3211" s="23" t="n">
        <v>0</v>
      </c>
    </row>
    <row r="3212" customFormat="false" ht="15" hidden="false" customHeight="false" outlineLevel="0" collapsed="false">
      <c r="B3212" s="11" t="s">
        <v>289</v>
      </c>
      <c r="C3212" s="11" t="s">
        <v>63</v>
      </c>
      <c r="D3212" s="17" t="n">
        <v>98.4364237406</v>
      </c>
      <c r="E3212" s="17" t="n">
        <v>95.5205212104</v>
      </c>
      <c r="F3212" s="17" t="n">
        <v>96.383392334</v>
      </c>
      <c r="G3212" s="17" t="n">
        <v>26507100</v>
      </c>
      <c r="H3212" s="18" t="n">
        <v>26507100</v>
      </c>
      <c r="I3212" s="19" t="n">
        <v>0</v>
      </c>
    </row>
    <row r="3213" customFormat="false" ht="15" hidden="false" customHeight="false" outlineLevel="0" collapsed="false">
      <c r="B3213" s="20" t="s">
        <v>290</v>
      </c>
      <c r="C3213" s="20" t="s">
        <v>63</v>
      </c>
      <c r="D3213" s="21" t="n">
        <v>97.9405168016</v>
      </c>
      <c r="E3213" s="21" t="n">
        <v>95.9469912522</v>
      </c>
      <c r="F3213" s="21" t="n">
        <v>96.760269165</v>
      </c>
      <c r="G3213" s="21" t="n">
        <v>21876400</v>
      </c>
      <c r="H3213" s="22" t="n">
        <v>21876400</v>
      </c>
      <c r="I3213" s="23" t="n">
        <v>0</v>
      </c>
    </row>
    <row r="3214" customFormat="false" ht="15" hidden="false" customHeight="false" outlineLevel="0" collapsed="false">
      <c r="B3214" s="11" t="s">
        <v>291</v>
      </c>
      <c r="C3214" s="11" t="s">
        <v>63</v>
      </c>
      <c r="D3214" s="17" t="n">
        <v>98.9620774027</v>
      </c>
      <c r="E3214" s="17" t="n">
        <v>93.6063410275</v>
      </c>
      <c r="F3214" s="17" t="n">
        <v>98.2479782104</v>
      </c>
      <c r="G3214" s="17" t="n">
        <v>34574500</v>
      </c>
      <c r="H3214" s="18" t="n">
        <v>34574500</v>
      </c>
      <c r="I3214" s="19" t="n">
        <v>0</v>
      </c>
    </row>
    <row r="3215" customFormat="false" ht="15" hidden="false" customHeight="false" outlineLevel="0" collapsed="false">
      <c r="B3215" s="20" t="s">
        <v>292</v>
      </c>
      <c r="C3215" s="20" t="s">
        <v>63</v>
      </c>
      <c r="D3215" s="21" t="n">
        <v>99.8646209493</v>
      </c>
      <c r="E3215" s="21" t="n">
        <v>95.5800333878</v>
      </c>
      <c r="F3215" s="21" t="n">
        <v>95.7684707642</v>
      </c>
      <c r="G3215" s="21" t="n">
        <v>25410700</v>
      </c>
      <c r="H3215" s="22" t="n">
        <v>25410700</v>
      </c>
      <c r="I3215" s="23" t="n">
        <v>0</v>
      </c>
    </row>
    <row r="3216" customFormat="false" ht="15" hidden="false" customHeight="false" outlineLevel="0" collapsed="false">
      <c r="B3216" s="11" t="s">
        <v>293</v>
      </c>
      <c r="C3216" s="11" t="s">
        <v>63</v>
      </c>
      <c r="D3216" s="17" t="n">
        <v>100.1026500394</v>
      </c>
      <c r="E3216" s="17" t="n">
        <v>98.0198658156</v>
      </c>
      <c r="F3216" s="17" t="n">
        <v>99.1505203247</v>
      </c>
      <c r="G3216" s="17" t="n">
        <v>28419200</v>
      </c>
      <c r="H3216" s="18" t="n">
        <v>28419200</v>
      </c>
      <c r="I3216" s="19" t="n">
        <v>0</v>
      </c>
    </row>
    <row r="3217" customFormat="false" ht="15" hidden="false" customHeight="false" outlineLevel="0" collapsed="false">
      <c r="B3217" s="20" t="s">
        <v>294</v>
      </c>
      <c r="C3217" s="20" t="s">
        <v>63</v>
      </c>
      <c r="D3217" s="21" t="n">
        <v>102.6218184565</v>
      </c>
      <c r="E3217" s="21" t="n">
        <v>99.1505092813</v>
      </c>
      <c r="F3217" s="21" t="n">
        <v>99.9439468384</v>
      </c>
      <c r="G3217" s="21" t="n">
        <v>24060700</v>
      </c>
      <c r="H3217" s="22" t="n">
        <v>24060700</v>
      </c>
      <c r="I3217" s="23" t="n">
        <v>0</v>
      </c>
    </row>
    <row r="3218" customFormat="false" ht="15" hidden="false" customHeight="false" outlineLevel="0" collapsed="false">
      <c r="B3218" s="11" t="s">
        <v>295</v>
      </c>
      <c r="C3218" s="11" t="s">
        <v>63</v>
      </c>
      <c r="D3218" s="17" t="n">
        <v>100.1919062454</v>
      </c>
      <c r="E3218" s="17" t="n">
        <v>98.1091220717</v>
      </c>
      <c r="F3218" s="17" t="n">
        <v>98.8133010864</v>
      </c>
      <c r="G3218" s="17" t="n">
        <v>23811100</v>
      </c>
      <c r="H3218" s="18" t="n">
        <v>23811100</v>
      </c>
      <c r="I3218" s="19" t="n">
        <v>0</v>
      </c>
    </row>
    <row r="3219" customFormat="false" ht="15" hidden="false" customHeight="false" outlineLevel="0" collapsed="false">
      <c r="B3219" s="20" t="s">
        <v>296</v>
      </c>
      <c r="C3219" s="20" t="s">
        <v>63</v>
      </c>
      <c r="D3219" s="21" t="n">
        <v>101.4812552314</v>
      </c>
      <c r="E3219" s="21" t="n">
        <v>98.5752729241</v>
      </c>
      <c r="F3219" s="21" t="n">
        <v>99.1505203247</v>
      </c>
      <c r="G3219" s="21" t="n">
        <v>25323200</v>
      </c>
      <c r="H3219" s="22" t="n">
        <v>25323200</v>
      </c>
      <c r="I3219" s="23" t="n">
        <v>0</v>
      </c>
    </row>
    <row r="3220" customFormat="false" ht="15" hidden="false" customHeight="false" outlineLevel="0" collapsed="false">
      <c r="B3220" s="11" t="s">
        <v>297</v>
      </c>
      <c r="C3220" s="11" t="s">
        <v>63</v>
      </c>
      <c r="D3220" s="17" t="n">
        <v>100.4795272879</v>
      </c>
      <c r="E3220" s="17" t="n">
        <v>96.9189592917</v>
      </c>
      <c r="F3220" s="17" t="n">
        <v>100.3010025024</v>
      </c>
      <c r="G3220" s="17" t="n">
        <v>32458700</v>
      </c>
      <c r="H3220" s="18" t="n">
        <v>32458700</v>
      </c>
      <c r="I3220" s="19" t="n">
        <v>0</v>
      </c>
    </row>
    <row r="3221" customFormat="false" ht="15" hidden="false" customHeight="false" outlineLevel="0" collapsed="false">
      <c r="B3221" s="20" t="s">
        <v>298</v>
      </c>
      <c r="C3221" s="20" t="s">
        <v>63</v>
      </c>
      <c r="D3221" s="21" t="n">
        <v>101.9077291604</v>
      </c>
      <c r="E3221" s="21" t="n">
        <v>99.160438964</v>
      </c>
      <c r="F3221" s="21" t="n">
        <v>101.6796112061</v>
      </c>
      <c r="G3221" s="21" t="n">
        <v>27176400</v>
      </c>
      <c r="H3221" s="22" t="n">
        <v>27176400</v>
      </c>
      <c r="I3221" s="23" t="n">
        <v>0</v>
      </c>
    </row>
    <row r="3222" customFormat="false" ht="15" hidden="false" customHeight="false" outlineLevel="0" collapsed="false">
      <c r="B3222" s="11" t="s">
        <v>299</v>
      </c>
      <c r="C3222" s="11" t="s">
        <v>63</v>
      </c>
      <c r="D3222" s="17" t="n">
        <v>103.9607750126</v>
      </c>
      <c r="E3222" s="17" t="n">
        <v>101.8779905294</v>
      </c>
      <c r="F3222" s="17" t="n">
        <v>103.6235656738</v>
      </c>
      <c r="G3222" s="17" t="n">
        <v>40611400</v>
      </c>
      <c r="H3222" s="18" t="n">
        <v>40611400</v>
      </c>
      <c r="I3222" s="19" t="n">
        <v>0</v>
      </c>
    </row>
    <row r="3223" customFormat="false" ht="15" hidden="false" customHeight="false" outlineLevel="0" collapsed="false">
      <c r="B3223" s="20" t="s">
        <v>300</v>
      </c>
      <c r="C3223" s="20" t="s">
        <v>63</v>
      </c>
      <c r="D3223" s="21" t="n">
        <v>97.5041309536</v>
      </c>
      <c r="E3223" s="21" t="n">
        <v>93.9138096564</v>
      </c>
      <c r="F3223" s="21" t="n">
        <v>94.15184021</v>
      </c>
      <c r="G3223" s="21" t="n">
        <v>88114100</v>
      </c>
      <c r="H3223" s="22" t="n">
        <v>88114100</v>
      </c>
      <c r="I3223" s="23" t="n">
        <v>0</v>
      </c>
    </row>
    <row r="3224" customFormat="false" ht="15" hidden="false" customHeight="false" outlineLevel="0" collapsed="false">
      <c r="B3224" s="11" t="s">
        <v>301</v>
      </c>
      <c r="C3224" s="11" t="s">
        <v>63</v>
      </c>
      <c r="D3224" s="17" t="n">
        <v>94.6477361943</v>
      </c>
      <c r="E3224" s="17" t="n">
        <v>91.0474949564</v>
      </c>
      <c r="F3224" s="17" t="n">
        <v>91.464050293</v>
      </c>
      <c r="G3224" s="17" t="n">
        <v>60710900</v>
      </c>
      <c r="H3224" s="18" t="n">
        <v>60710900</v>
      </c>
      <c r="I3224" s="19" t="n">
        <v>0</v>
      </c>
    </row>
    <row r="3225" customFormat="false" ht="15" hidden="false" customHeight="false" outlineLevel="0" collapsed="false">
      <c r="B3225" s="20" t="s">
        <v>302</v>
      </c>
      <c r="C3225" s="20" t="s">
        <v>63</v>
      </c>
      <c r="D3225" s="21" t="n">
        <v>95.7585574764</v>
      </c>
      <c r="E3225" s="21" t="n">
        <v>91.3747836192</v>
      </c>
      <c r="F3225" s="21" t="n">
        <v>95.5006866455</v>
      </c>
      <c r="G3225" s="21" t="n">
        <v>43697300</v>
      </c>
      <c r="H3225" s="22" t="n">
        <v>43697300</v>
      </c>
      <c r="I3225" s="23" t="n">
        <v>0</v>
      </c>
    </row>
    <row r="3226" customFormat="false" ht="15" hidden="false" customHeight="false" outlineLevel="0" collapsed="false">
      <c r="B3226" s="11" t="s">
        <v>303</v>
      </c>
      <c r="C3226" s="11" t="s">
        <v>63</v>
      </c>
      <c r="D3226" s="17" t="n">
        <v>95.2428275469</v>
      </c>
      <c r="E3226" s="17" t="n">
        <v>93.2096362216</v>
      </c>
      <c r="F3226" s="17" t="n">
        <v>93.7352905273</v>
      </c>
      <c r="G3226" s="17" t="n">
        <v>31675000</v>
      </c>
      <c r="H3226" s="18" t="n">
        <v>31675000</v>
      </c>
      <c r="I3226" s="19" t="n">
        <v>0</v>
      </c>
    </row>
    <row r="3227" customFormat="false" ht="15" hidden="false" customHeight="false" outlineLevel="0" collapsed="false">
      <c r="B3227" s="20" t="s">
        <v>304</v>
      </c>
      <c r="C3227" s="20" t="s">
        <v>63</v>
      </c>
      <c r="D3227" s="21" t="n">
        <v>95.2428223711</v>
      </c>
      <c r="E3227" s="21" t="n">
        <v>89.6292224167</v>
      </c>
      <c r="F3227" s="21" t="n">
        <v>89.7284011841</v>
      </c>
      <c r="G3227" s="21" t="n">
        <v>47161400</v>
      </c>
      <c r="H3227" s="22" t="n">
        <v>47161400</v>
      </c>
      <c r="I3227" s="23" t="n">
        <v>0</v>
      </c>
    </row>
    <row r="3228" customFormat="false" ht="15" hidden="false" customHeight="false" outlineLevel="0" collapsed="false">
      <c r="B3228" s="11" t="s">
        <v>305</v>
      </c>
      <c r="C3228" s="11" t="s">
        <v>63</v>
      </c>
      <c r="D3228" s="17" t="n">
        <v>90.4325684426</v>
      </c>
      <c r="E3228" s="17" t="n">
        <v>86.1678139024</v>
      </c>
      <c r="F3228" s="17" t="n">
        <v>86.2570800781</v>
      </c>
      <c r="G3228" s="17" t="n">
        <v>57038300</v>
      </c>
      <c r="H3228" s="18" t="n">
        <v>57038300</v>
      </c>
      <c r="I3228" s="19" t="n">
        <v>0</v>
      </c>
    </row>
    <row r="3229" customFormat="false" ht="15" hidden="false" customHeight="false" outlineLevel="0" collapsed="false">
      <c r="B3229" s="20" t="s">
        <v>306</v>
      </c>
      <c r="C3229" s="20" t="s">
        <v>63</v>
      </c>
      <c r="D3229" s="21" t="n">
        <v>85.8107760695</v>
      </c>
      <c r="E3229" s="21" t="n">
        <v>82.6568428208</v>
      </c>
      <c r="F3229" s="21" t="n">
        <v>82.7461090088</v>
      </c>
      <c r="G3229" s="21" t="n">
        <v>61288000</v>
      </c>
      <c r="H3229" s="22" t="n">
        <v>61288000</v>
      </c>
      <c r="I3229" s="23" t="n">
        <v>0</v>
      </c>
    </row>
    <row r="3230" customFormat="false" ht="15" hidden="false" customHeight="false" outlineLevel="0" collapsed="false">
      <c r="B3230" s="11" t="s">
        <v>307</v>
      </c>
      <c r="C3230" s="11" t="s">
        <v>63</v>
      </c>
      <c r="D3230" s="17" t="n">
        <v>85.9297984132</v>
      </c>
      <c r="E3230" s="17" t="n">
        <v>83.0238157569</v>
      </c>
      <c r="F3230" s="17" t="n">
        <v>85.8702926636</v>
      </c>
      <c r="G3230" s="17" t="n">
        <v>51124900</v>
      </c>
      <c r="H3230" s="18" t="n">
        <v>51124900</v>
      </c>
      <c r="I3230" s="19" t="n">
        <v>0</v>
      </c>
    </row>
    <row r="3231" customFormat="false" ht="15" hidden="false" customHeight="false" outlineLevel="0" collapsed="false">
      <c r="B3231" s="20" t="s">
        <v>308</v>
      </c>
      <c r="C3231" s="20" t="s">
        <v>63</v>
      </c>
      <c r="D3231" s="21" t="n">
        <v>88.1712683197</v>
      </c>
      <c r="E3231" s="21" t="n">
        <v>86.1380696017</v>
      </c>
      <c r="F3231" s="21" t="n">
        <v>87.7646255493</v>
      </c>
      <c r="G3231" s="21" t="n">
        <v>34078900</v>
      </c>
      <c r="H3231" s="22" t="n">
        <v>34078900</v>
      </c>
      <c r="I3231" s="23" t="n">
        <v>0</v>
      </c>
    </row>
    <row r="3232" customFormat="false" ht="15" hidden="false" customHeight="false" outlineLevel="0" collapsed="false">
      <c r="B3232" s="11" t="s">
        <v>309</v>
      </c>
      <c r="C3232" s="11" t="s">
        <v>63</v>
      </c>
      <c r="D3232" s="17" t="n">
        <v>89.579622716</v>
      </c>
      <c r="E3232" s="17" t="n">
        <v>86.8719979202</v>
      </c>
      <c r="F3232" s="17" t="n">
        <v>88.1712646484</v>
      </c>
      <c r="G3232" s="17" t="n">
        <v>30429000</v>
      </c>
      <c r="H3232" s="18" t="n">
        <v>30429000</v>
      </c>
      <c r="I3232" s="19" t="n">
        <v>0</v>
      </c>
    </row>
    <row r="3233" customFormat="false" ht="15" hidden="false" customHeight="false" outlineLevel="0" collapsed="false">
      <c r="B3233" s="20" t="s">
        <v>310</v>
      </c>
      <c r="C3233" s="20" t="s">
        <v>63</v>
      </c>
      <c r="D3233" s="21" t="n">
        <v>88.7068421247</v>
      </c>
      <c r="E3233" s="21" t="n">
        <v>86.5645445105</v>
      </c>
      <c r="F3233" s="21" t="n">
        <v>86.6042175293</v>
      </c>
      <c r="G3233" s="21" t="n">
        <v>31769100</v>
      </c>
      <c r="H3233" s="22" t="n">
        <v>31769100</v>
      </c>
      <c r="I3233" s="23" t="n">
        <v>0</v>
      </c>
    </row>
    <row r="3234" customFormat="false" ht="15" hidden="false" customHeight="false" outlineLevel="0" collapsed="false">
      <c r="B3234" s="11" t="s">
        <v>311</v>
      </c>
      <c r="C3234" s="11" t="s">
        <v>63</v>
      </c>
      <c r="D3234" s="17" t="n">
        <v>93.6162529357</v>
      </c>
      <c r="E3234" s="17" t="n">
        <v>90.8590427379</v>
      </c>
      <c r="F3234" s="17" t="n">
        <v>93.1699447632</v>
      </c>
      <c r="G3234" s="17" t="n">
        <v>51620100</v>
      </c>
      <c r="H3234" s="18" t="n">
        <v>51620100</v>
      </c>
      <c r="I3234" s="19" t="n">
        <v>0</v>
      </c>
    </row>
    <row r="3235" customFormat="false" ht="15" hidden="false" customHeight="false" outlineLevel="0" collapsed="false">
      <c r="B3235" s="20" t="s">
        <v>312</v>
      </c>
      <c r="C3235" s="20" t="s">
        <v>63</v>
      </c>
      <c r="D3235" s="21" t="n">
        <v>96.1354392924</v>
      </c>
      <c r="E3235" s="21" t="n">
        <v>93.1501109448</v>
      </c>
      <c r="F3235" s="21" t="n">
        <v>95.6197052002</v>
      </c>
      <c r="G3235" s="21" t="n">
        <v>33090500</v>
      </c>
      <c r="H3235" s="22" t="n">
        <v>33090500</v>
      </c>
      <c r="I3235" s="23" t="n">
        <v>0</v>
      </c>
    </row>
    <row r="3236" customFormat="false" ht="15" hidden="false" customHeight="false" outlineLevel="0" collapsed="false">
      <c r="B3236" s="11" t="s">
        <v>313</v>
      </c>
      <c r="C3236" s="11" t="s">
        <v>63</v>
      </c>
      <c r="D3236" s="17" t="n">
        <v>95.9965809254</v>
      </c>
      <c r="E3236" s="17" t="n">
        <v>93.7352720582</v>
      </c>
      <c r="F3236" s="17" t="n">
        <v>94.915512085</v>
      </c>
      <c r="G3236" s="17" t="n">
        <v>30179500</v>
      </c>
      <c r="H3236" s="18" t="n">
        <v>30179500</v>
      </c>
      <c r="I3236" s="19" t="n">
        <v>0</v>
      </c>
    </row>
    <row r="3237" customFormat="false" ht="15" hidden="false" customHeight="false" outlineLevel="0" collapsed="false">
      <c r="B3237" s="20" t="s">
        <v>314</v>
      </c>
      <c r="C3237" s="20" t="s">
        <v>63</v>
      </c>
      <c r="D3237" s="21" t="n">
        <v>99.3191259034</v>
      </c>
      <c r="E3237" s="21" t="n">
        <v>95.9172421982</v>
      </c>
      <c r="F3237" s="21" t="n">
        <v>97.63306427</v>
      </c>
      <c r="G3237" s="21" t="n">
        <v>41640800</v>
      </c>
      <c r="H3237" s="22" t="n">
        <v>41640800</v>
      </c>
      <c r="I3237" s="23" t="n">
        <v>0</v>
      </c>
    </row>
    <row r="3238" customFormat="false" ht="15" hidden="false" customHeight="false" outlineLevel="0" collapsed="false">
      <c r="B3238" s="11" t="s">
        <v>315</v>
      </c>
      <c r="C3238" s="11" t="s">
        <v>63</v>
      </c>
      <c r="D3238" s="17" t="n">
        <v>98.823228474</v>
      </c>
      <c r="E3238" s="17" t="n">
        <v>96.8396229124</v>
      </c>
      <c r="F3238" s="17" t="n">
        <v>98.0397033691</v>
      </c>
      <c r="G3238" s="17" t="n">
        <v>29105200</v>
      </c>
      <c r="H3238" s="18" t="n">
        <v>29105200</v>
      </c>
      <c r="I3238" s="19" t="n">
        <v>0</v>
      </c>
    </row>
    <row r="3239" customFormat="false" ht="15" hidden="false" customHeight="false" outlineLevel="0" collapsed="false">
      <c r="B3239" s="20" t="s">
        <v>316</v>
      </c>
      <c r="C3239" s="20" t="s">
        <v>63</v>
      </c>
      <c r="D3239" s="21" t="n">
        <v>98.4661829767</v>
      </c>
      <c r="E3239" s="21" t="n">
        <v>95.9965960681</v>
      </c>
      <c r="F3239" s="21" t="n">
        <v>97.5537261963</v>
      </c>
      <c r="G3239" s="21" t="n">
        <v>26052600</v>
      </c>
      <c r="H3239" s="22" t="n">
        <v>26052600</v>
      </c>
      <c r="I3239" s="23" t="n">
        <v>0</v>
      </c>
    </row>
    <row r="3240" customFormat="false" ht="15" hidden="false" customHeight="false" outlineLevel="0" collapsed="false">
      <c r="B3240" s="11" t="s">
        <v>317</v>
      </c>
      <c r="C3240" s="11" t="s">
        <v>63</v>
      </c>
      <c r="D3240" s="17" t="n">
        <v>98.0892912467</v>
      </c>
      <c r="E3240" s="17" t="n">
        <v>95.5800315573</v>
      </c>
      <c r="F3240" s="17" t="n">
        <v>96.6313400269</v>
      </c>
      <c r="G3240" s="17" t="n">
        <v>28342300</v>
      </c>
      <c r="H3240" s="18" t="n">
        <v>28342300</v>
      </c>
      <c r="I3240" s="19" t="n">
        <v>0</v>
      </c>
    </row>
    <row r="3241" customFormat="false" ht="15" hidden="false" customHeight="false" outlineLevel="0" collapsed="false">
      <c r="B3241" s="20" t="s">
        <v>318</v>
      </c>
      <c r="C3241" s="20" t="s">
        <v>63</v>
      </c>
      <c r="D3241" s="21" t="n">
        <v>97.5933882009</v>
      </c>
      <c r="E3241" s="21" t="n">
        <v>94.5783070537</v>
      </c>
      <c r="F3241" s="21" t="n">
        <v>94.8163375854</v>
      </c>
      <c r="G3241" s="21" t="n">
        <v>21647400</v>
      </c>
      <c r="H3241" s="22" t="n">
        <v>21647400</v>
      </c>
      <c r="I3241" s="23" t="n">
        <v>0</v>
      </c>
    </row>
    <row r="3242" customFormat="false" ht="15" hidden="false" customHeight="false" outlineLevel="0" collapsed="false">
      <c r="B3242" s="11" t="s">
        <v>319</v>
      </c>
      <c r="C3242" s="11" t="s">
        <v>63</v>
      </c>
      <c r="D3242" s="17" t="n">
        <v>96.423067853</v>
      </c>
      <c r="E3242" s="17" t="n">
        <v>93.2790548444</v>
      </c>
      <c r="F3242" s="17" t="n">
        <v>96.2544631958</v>
      </c>
      <c r="G3242" s="17" t="n">
        <v>23438500</v>
      </c>
      <c r="H3242" s="18" t="n">
        <v>23438500</v>
      </c>
      <c r="I3242" s="19" t="n">
        <v>0</v>
      </c>
    </row>
    <row r="3243" customFormat="false" ht="15" hidden="false" customHeight="false" outlineLevel="0" collapsed="false">
      <c r="B3243" s="20" t="s">
        <v>320</v>
      </c>
      <c r="C3243" s="20" t="s">
        <v>63</v>
      </c>
      <c r="D3243" s="21" t="n">
        <v>97.9504445562</v>
      </c>
      <c r="E3243" s="21" t="n">
        <v>96.2941281647</v>
      </c>
      <c r="F3243" s="21" t="n">
        <v>97.6529006958</v>
      </c>
      <c r="G3243" s="21" t="n">
        <v>18868100</v>
      </c>
      <c r="H3243" s="22" t="n">
        <v>18868100</v>
      </c>
      <c r="I3243" s="23" t="n">
        <v>0</v>
      </c>
    </row>
    <row r="3244" customFormat="false" ht="15" hidden="false" customHeight="false" outlineLevel="0" collapsed="false">
      <c r="B3244" s="11" t="s">
        <v>321</v>
      </c>
      <c r="C3244" s="11" t="s">
        <v>63</v>
      </c>
      <c r="D3244" s="17" t="n">
        <v>97.8314222079</v>
      </c>
      <c r="E3244" s="17" t="n">
        <v>96.6015889222</v>
      </c>
      <c r="F3244" s="17" t="n">
        <v>96.6610946655</v>
      </c>
      <c r="G3244" s="17" t="n">
        <v>9701400</v>
      </c>
      <c r="H3244" s="18" t="n">
        <v>9701400</v>
      </c>
      <c r="I3244" s="19" t="n">
        <v>0</v>
      </c>
    </row>
    <row r="3245" customFormat="false" ht="15" hidden="false" customHeight="false" outlineLevel="0" collapsed="false">
      <c r="B3245" s="20" t="s">
        <v>322</v>
      </c>
      <c r="C3245" s="20" t="s">
        <v>63</v>
      </c>
      <c r="D3245" s="21" t="n">
        <v>96.7801141624</v>
      </c>
      <c r="E3245" s="21" t="n">
        <v>94.8262615341</v>
      </c>
      <c r="F3245" s="21" t="n">
        <v>95.2626571655</v>
      </c>
      <c r="G3245" s="21" t="n">
        <v>26237500</v>
      </c>
      <c r="H3245" s="22" t="n">
        <v>26237500</v>
      </c>
      <c r="I3245" s="23" t="n">
        <v>0</v>
      </c>
    </row>
    <row r="3246" customFormat="false" ht="15" hidden="false" customHeight="false" outlineLevel="0" collapsed="false">
      <c r="B3246" s="11" t="s">
        <v>323</v>
      </c>
      <c r="C3246" s="11" t="s">
        <v>63</v>
      </c>
      <c r="D3246" s="17" t="n">
        <v>95.332098383</v>
      </c>
      <c r="E3246" s="17" t="n">
        <v>93.3385724162</v>
      </c>
      <c r="F3246" s="17" t="n">
        <v>94.4097213745</v>
      </c>
      <c r="G3246" s="17" t="n">
        <v>20061700</v>
      </c>
      <c r="H3246" s="18" t="n">
        <v>20061700</v>
      </c>
      <c r="I3246" s="19" t="n">
        <v>0</v>
      </c>
    </row>
    <row r="3247" customFormat="false" ht="15" hidden="false" customHeight="false" outlineLevel="0" collapsed="false">
      <c r="B3247" s="20" t="s">
        <v>324</v>
      </c>
      <c r="C3247" s="20" t="s">
        <v>63</v>
      </c>
      <c r="D3247" s="21" t="n">
        <v>100.2117406812</v>
      </c>
      <c r="E3247" s="21" t="n">
        <v>93.646004413</v>
      </c>
      <c r="F3247" s="21" t="n">
        <v>100.162147522</v>
      </c>
      <c r="G3247" s="21" t="n">
        <v>43647500</v>
      </c>
      <c r="H3247" s="22" t="n">
        <v>43647500</v>
      </c>
      <c r="I3247" s="23" t="n">
        <v>0</v>
      </c>
    </row>
    <row r="3248" customFormat="false" ht="15" hidden="false" customHeight="false" outlineLevel="0" collapsed="false">
      <c r="B3248" s="11" t="s">
        <v>325</v>
      </c>
      <c r="C3248" s="11" t="s">
        <v>63</v>
      </c>
      <c r="D3248" s="17" t="n">
        <v>101.4118209799</v>
      </c>
      <c r="E3248" s="17" t="n">
        <v>99.4282156796</v>
      </c>
      <c r="F3248" s="17" t="n">
        <v>100.162147522</v>
      </c>
      <c r="G3248" s="17" t="n">
        <v>28687100</v>
      </c>
      <c r="H3248" s="18" t="n">
        <v>28687100</v>
      </c>
      <c r="I3248" s="19" t="n">
        <v>0</v>
      </c>
    </row>
    <row r="3249" customFormat="false" ht="15" hidden="false" customHeight="false" outlineLevel="0" collapsed="false">
      <c r="B3249" s="20" t="s">
        <v>326</v>
      </c>
      <c r="C3249" s="20" t="s">
        <v>63</v>
      </c>
      <c r="D3249" s="21" t="n">
        <v>99.943965506</v>
      </c>
      <c r="E3249" s="21" t="n">
        <v>98.0892991002</v>
      </c>
      <c r="F3249" s="21" t="n">
        <v>99.6166763306</v>
      </c>
      <c r="G3249" s="21" t="n">
        <v>21480700</v>
      </c>
      <c r="H3249" s="22" t="n">
        <v>21480700</v>
      </c>
      <c r="I3249" s="23" t="n">
        <v>0</v>
      </c>
    </row>
    <row r="3250" customFormat="false" ht="15" hidden="false" customHeight="false" outlineLevel="0" collapsed="false">
      <c r="B3250" s="11" t="s">
        <v>327</v>
      </c>
      <c r="C3250" s="11" t="s">
        <v>63</v>
      </c>
      <c r="D3250" s="17" t="n">
        <v>100.5489545913</v>
      </c>
      <c r="E3250" s="17" t="n">
        <v>98.188466899</v>
      </c>
      <c r="F3250" s="17" t="n">
        <v>98.6645355225</v>
      </c>
      <c r="G3250" s="17" t="n">
        <v>24405100</v>
      </c>
      <c r="H3250" s="18" t="n">
        <v>24405100</v>
      </c>
      <c r="I3250" s="19" t="n">
        <v>0</v>
      </c>
    </row>
    <row r="3251" customFormat="false" ht="15" hidden="false" customHeight="false" outlineLevel="0" collapsed="false">
      <c r="B3251" s="20" t="s">
        <v>328</v>
      </c>
      <c r="C3251" s="20" t="s">
        <v>63</v>
      </c>
      <c r="D3251" s="21" t="n">
        <v>98.962078914</v>
      </c>
      <c r="E3251" s="21" t="n">
        <v>95.6296210104</v>
      </c>
      <c r="F3251" s="21" t="n">
        <v>96.1850357056</v>
      </c>
      <c r="G3251" s="21" t="n">
        <v>24910700</v>
      </c>
      <c r="H3251" s="22" t="n">
        <v>24910700</v>
      </c>
      <c r="I3251" s="23" t="n">
        <v>0</v>
      </c>
    </row>
    <row r="3252" customFormat="false" ht="15" hidden="false" customHeight="false" outlineLevel="0" collapsed="false">
      <c r="B3252" s="11" t="s">
        <v>329</v>
      </c>
      <c r="C3252" s="11" t="s">
        <v>63</v>
      </c>
      <c r="D3252" s="17" t="n">
        <v>96.0858428867</v>
      </c>
      <c r="E3252" s="17" t="n">
        <v>93.9435529887</v>
      </c>
      <c r="F3252" s="17" t="n">
        <v>94.1617507935</v>
      </c>
      <c r="G3252" s="17" t="n">
        <v>31045400</v>
      </c>
      <c r="H3252" s="18" t="n">
        <v>31045400</v>
      </c>
      <c r="I3252" s="19" t="n">
        <v>0</v>
      </c>
    </row>
    <row r="3253" customFormat="false" ht="15" hidden="false" customHeight="false" outlineLevel="0" collapsed="false">
      <c r="B3253" s="20" t="s">
        <v>330</v>
      </c>
      <c r="C3253" s="20" t="s">
        <v>63</v>
      </c>
      <c r="D3253" s="21" t="n">
        <v>94.7965073368</v>
      </c>
      <c r="E3253" s="21" t="n">
        <v>92.683962666</v>
      </c>
      <c r="F3253" s="21" t="n">
        <v>92.9418334961</v>
      </c>
      <c r="G3253" s="21" t="n">
        <v>32213300</v>
      </c>
      <c r="H3253" s="22" t="n">
        <v>32213300</v>
      </c>
      <c r="I3253" s="23" t="n">
        <v>0</v>
      </c>
    </row>
    <row r="3254" customFormat="false" ht="15" hidden="false" customHeight="false" outlineLevel="0" collapsed="false">
      <c r="B3254" s="11" t="s">
        <v>331</v>
      </c>
      <c r="C3254" s="11" t="s">
        <v>63</v>
      </c>
      <c r="D3254" s="17" t="n">
        <v>93.4873241775</v>
      </c>
      <c r="E3254" s="17" t="n">
        <v>91.9896999888</v>
      </c>
      <c r="F3254" s="17" t="n">
        <v>92.0690460205</v>
      </c>
      <c r="G3254" s="17" t="n">
        <v>28225400</v>
      </c>
      <c r="H3254" s="18" t="n">
        <v>28225400</v>
      </c>
      <c r="I3254" s="19" t="n">
        <v>0</v>
      </c>
    </row>
    <row r="3255" customFormat="false" ht="15" hidden="false" customHeight="false" outlineLevel="0" collapsed="false">
      <c r="B3255" s="20" t="s">
        <v>332</v>
      </c>
      <c r="C3255" s="20" t="s">
        <v>63</v>
      </c>
      <c r="D3255" s="21" t="n">
        <v>92.7930709483</v>
      </c>
      <c r="E3255" s="21" t="n">
        <v>90.8590584442</v>
      </c>
      <c r="F3255" s="21" t="n">
        <v>92.5451202393</v>
      </c>
      <c r="G3255" s="21" t="n">
        <v>29420000</v>
      </c>
      <c r="H3255" s="22" t="n">
        <v>29420000</v>
      </c>
      <c r="I3255" s="23" t="n">
        <v>0</v>
      </c>
    </row>
    <row r="3256" customFormat="false" ht="15" hidden="false" customHeight="false" outlineLevel="0" collapsed="false">
      <c r="B3256" s="11" t="s">
        <v>333</v>
      </c>
      <c r="C3256" s="11" t="s">
        <v>63</v>
      </c>
      <c r="D3256" s="17" t="n">
        <v>98.7141323201</v>
      </c>
      <c r="E3256" s="17" t="n">
        <v>94.2510196818</v>
      </c>
      <c r="F3256" s="17" t="n">
        <v>94.8460998535</v>
      </c>
      <c r="G3256" s="17" t="n">
        <v>40593700</v>
      </c>
      <c r="H3256" s="18" t="n">
        <v>40593700</v>
      </c>
      <c r="I3256" s="19" t="n">
        <v>0</v>
      </c>
    </row>
    <row r="3257" customFormat="false" ht="15" hidden="false" customHeight="false" outlineLevel="0" collapsed="false">
      <c r="B3257" s="20" t="s">
        <v>334</v>
      </c>
      <c r="C3257" s="20" t="s">
        <v>63</v>
      </c>
      <c r="D3257" s="21" t="n">
        <v>96.0759510934</v>
      </c>
      <c r="E3257" s="21" t="n">
        <v>92.8327513242</v>
      </c>
      <c r="F3257" s="21" t="n">
        <v>94.2907028198</v>
      </c>
      <c r="G3257" s="21" t="n">
        <v>28733600</v>
      </c>
      <c r="H3257" s="22" t="n">
        <v>28733600</v>
      </c>
      <c r="I3257" s="23" t="n">
        <v>0</v>
      </c>
    </row>
    <row r="3258" customFormat="false" ht="15" hidden="false" customHeight="false" outlineLevel="0" collapsed="false">
      <c r="B3258" s="11" t="s">
        <v>335</v>
      </c>
      <c r="C3258" s="11" t="s">
        <v>63</v>
      </c>
      <c r="D3258" s="17" t="n">
        <v>92.8724065937</v>
      </c>
      <c r="E3258" s="17" t="n">
        <v>89.2721654249</v>
      </c>
      <c r="F3258" s="17" t="n">
        <v>90.115196228</v>
      </c>
      <c r="G3258" s="17" t="n">
        <v>40107000</v>
      </c>
      <c r="H3258" s="18" t="n">
        <v>40107000</v>
      </c>
      <c r="I3258" s="19" t="n">
        <v>0</v>
      </c>
    </row>
    <row r="3259" customFormat="false" ht="15" hidden="false" customHeight="false" outlineLevel="0" collapsed="false">
      <c r="B3259" s="20" t="s">
        <v>336</v>
      </c>
      <c r="C3259" s="20" t="s">
        <v>63</v>
      </c>
      <c r="D3259" s="21" t="n">
        <v>90.5813473577</v>
      </c>
      <c r="E3259" s="21" t="n">
        <v>88.7861792271</v>
      </c>
      <c r="F3259" s="21" t="n">
        <v>89.5201187134</v>
      </c>
      <c r="G3259" s="21" t="n">
        <v>58011800</v>
      </c>
      <c r="H3259" s="22" t="n">
        <v>58011800</v>
      </c>
      <c r="I3259" s="23" t="n">
        <v>0</v>
      </c>
    </row>
    <row r="3260" customFormat="false" ht="15" hidden="false" customHeight="false" outlineLevel="0" collapsed="false">
      <c r="B3260" s="11" t="s">
        <v>337</v>
      </c>
      <c r="C3260" s="11" t="s">
        <v>63</v>
      </c>
      <c r="D3260" s="17" t="n">
        <v>89.8176513967</v>
      </c>
      <c r="E3260" s="17" t="n">
        <v>87.4869165311</v>
      </c>
      <c r="F3260" s="17" t="n">
        <v>87.7150344849</v>
      </c>
      <c r="G3260" s="17" t="n">
        <v>29493000</v>
      </c>
      <c r="H3260" s="18" t="n">
        <v>29493000</v>
      </c>
      <c r="I3260" s="19" t="n">
        <v>0</v>
      </c>
    </row>
    <row r="3261" customFormat="false" ht="15" hidden="false" customHeight="false" outlineLevel="0" collapsed="false">
      <c r="B3261" s="20" t="s">
        <v>338</v>
      </c>
      <c r="C3261" s="20" t="s">
        <v>63</v>
      </c>
      <c r="D3261" s="21" t="n">
        <v>88.4489676424</v>
      </c>
      <c r="E3261" s="21" t="n">
        <v>86.7232330133</v>
      </c>
      <c r="F3261" s="21" t="n">
        <v>88.2902755737</v>
      </c>
      <c r="G3261" s="21" t="n">
        <v>23453800</v>
      </c>
      <c r="H3261" s="22" t="n">
        <v>23453800</v>
      </c>
      <c r="I3261" s="23" t="n">
        <v>0</v>
      </c>
    </row>
    <row r="3262" customFormat="false" ht="15" hidden="false" customHeight="false" outlineLevel="0" collapsed="false">
      <c r="B3262" s="11" t="s">
        <v>339</v>
      </c>
      <c r="C3262" s="11" t="s">
        <v>63</v>
      </c>
      <c r="D3262" s="17" t="n">
        <v>89.4804486741</v>
      </c>
      <c r="E3262" s="17" t="n">
        <v>87.596021865</v>
      </c>
      <c r="F3262" s="17" t="n">
        <v>88.8456954956</v>
      </c>
      <c r="G3262" s="17" t="n">
        <v>24745600</v>
      </c>
      <c r="H3262" s="18" t="n">
        <v>24745600</v>
      </c>
      <c r="I3262" s="19" t="n">
        <v>0</v>
      </c>
    </row>
    <row r="3263" customFormat="false" ht="15" hidden="false" customHeight="false" outlineLevel="0" collapsed="false">
      <c r="B3263" s="20" t="s">
        <v>340</v>
      </c>
      <c r="C3263" s="20" t="s">
        <v>63</v>
      </c>
      <c r="D3263" s="21" t="n">
        <v>87.8142161997</v>
      </c>
      <c r="E3263" s="21" t="n">
        <v>85.6124128888</v>
      </c>
      <c r="F3263" s="21" t="n">
        <v>87.0406112671</v>
      </c>
      <c r="G3263" s="21" t="n">
        <v>27658300</v>
      </c>
      <c r="H3263" s="22" t="n">
        <v>27658300</v>
      </c>
      <c r="I3263" s="23" t="n">
        <v>0</v>
      </c>
    </row>
    <row r="3264" customFormat="false" ht="15" hidden="false" customHeight="false" outlineLevel="0" collapsed="false">
      <c r="B3264" s="11" t="s">
        <v>341</v>
      </c>
      <c r="C3264" s="11" t="s">
        <v>63</v>
      </c>
      <c r="D3264" s="17" t="n">
        <v>88.815934605</v>
      </c>
      <c r="E3264" s="17" t="n">
        <v>86.3562605853</v>
      </c>
      <c r="F3264" s="17" t="n">
        <v>88.4985580444</v>
      </c>
      <c r="G3264" s="17" t="n">
        <v>23003000</v>
      </c>
      <c r="H3264" s="18" t="n">
        <v>23003000</v>
      </c>
      <c r="I3264" s="19" t="n">
        <v>0</v>
      </c>
    </row>
    <row r="3265" customFormat="false" ht="15" hidden="false" customHeight="false" outlineLevel="0" collapsed="false">
      <c r="B3265" s="20" t="s">
        <v>342</v>
      </c>
      <c r="C3265" s="20" t="s">
        <v>63</v>
      </c>
      <c r="D3265" s="21" t="n">
        <v>88.2109346026</v>
      </c>
      <c r="E3265" s="21" t="n">
        <v>86.296755088</v>
      </c>
      <c r="F3265" s="21" t="n">
        <v>86.6736373901</v>
      </c>
      <c r="G3265" s="21" t="n">
        <v>20097300</v>
      </c>
      <c r="H3265" s="22" t="n">
        <v>20097300</v>
      </c>
      <c r="I3265" s="23" t="n">
        <v>0</v>
      </c>
    </row>
    <row r="3266" customFormat="false" ht="15" hidden="false" customHeight="false" outlineLevel="0" collapsed="false">
      <c r="B3266" s="11" t="s">
        <v>343</v>
      </c>
      <c r="C3266" s="11" t="s">
        <v>63</v>
      </c>
      <c r="D3266" s="17" t="n">
        <v>87.3183186167</v>
      </c>
      <c r="E3266" s="17" t="n">
        <v>85.2355342692</v>
      </c>
      <c r="F3266" s="17" t="n">
        <v>85.3148727417</v>
      </c>
      <c r="G3266" s="17" t="n">
        <v>19523200</v>
      </c>
      <c r="H3266" s="18" t="n">
        <v>19523200</v>
      </c>
      <c r="I3266" s="19" t="n">
        <v>0</v>
      </c>
    </row>
    <row r="3267" customFormat="false" ht="15" hidden="false" customHeight="false" outlineLevel="0" collapsed="false">
      <c r="B3267" s="20" t="s">
        <v>344</v>
      </c>
      <c r="C3267" s="20" t="s">
        <v>63</v>
      </c>
      <c r="D3267" s="21" t="n">
        <v>88.1216753224</v>
      </c>
      <c r="E3267" s="21" t="n">
        <v>85.9000392181</v>
      </c>
      <c r="F3267" s="21" t="n">
        <v>87.7249526978</v>
      </c>
      <c r="G3267" s="21" t="n">
        <v>23333500</v>
      </c>
      <c r="H3267" s="22" t="n">
        <v>23333500</v>
      </c>
      <c r="I3267" s="23" t="n">
        <v>0</v>
      </c>
    </row>
    <row r="3268" customFormat="false" ht="15" hidden="false" customHeight="false" outlineLevel="0" collapsed="false">
      <c r="B3268" s="11" t="s">
        <v>345</v>
      </c>
      <c r="C3268" s="11" t="s">
        <v>63</v>
      </c>
      <c r="D3268" s="17" t="n">
        <v>87.5761855331</v>
      </c>
      <c r="E3268" s="17" t="n">
        <v>85.8603634525</v>
      </c>
      <c r="F3268" s="17" t="n">
        <v>87.5067596436</v>
      </c>
      <c r="G3268" s="17" t="n">
        <v>23986300</v>
      </c>
      <c r="H3268" s="18" t="n">
        <v>23986300</v>
      </c>
      <c r="I3268" s="19" t="n">
        <v>0</v>
      </c>
    </row>
    <row r="3269" customFormat="false" ht="15" hidden="false" customHeight="false" outlineLevel="0" collapsed="false">
      <c r="B3269" s="20" t="s">
        <v>346</v>
      </c>
      <c r="C3269" s="20" t="s">
        <v>63</v>
      </c>
      <c r="D3269" s="21" t="n">
        <v>90.3036371807</v>
      </c>
      <c r="E3269" s="21" t="n">
        <v>87.7943700402</v>
      </c>
      <c r="F3269" s="21" t="n">
        <v>88.3894577026</v>
      </c>
      <c r="G3269" s="21" t="n">
        <v>28131200</v>
      </c>
      <c r="H3269" s="22" t="n">
        <v>28131200</v>
      </c>
      <c r="I3269" s="23" t="n">
        <v>0</v>
      </c>
    </row>
    <row r="3270" customFormat="false" ht="15" hidden="false" customHeight="false" outlineLevel="0" collapsed="false">
      <c r="B3270" s="11" t="s">
        <v>347</v>
      </c>
      <c r="C3270" s="11" t="s">
        <v>63</v>
      </c>
      <c r="D3270" s="17" t="n">
        <v>89.9069348728</v>
      </c>
      <c r="E3270" s="17" t="n">
        <v>86.5546362103</v>
      </c>
      <c r="F3270" s="17" t="n">
        <v>87.358001709</v>
      </c>
      <c r="G3270" s="17" t="n">
        <v>34854800</v>
      </c>
      <c r="H3270" s="18" t="n">
        <v>34854800</v>
      </c>
      <c r="I3270" s="19" t="n">
        <v>0</v>
      </c>
    </row>
    <row r="3271" customFormat="false" ht="15" hidden="false" customHeight="false" outlineLevel="0" collapsed="false">
      <c r="B3271" s="20" t="s">
        <v>348</v>
      </c>
      <c r="C3271" s="20" t="s">
        <v>63</v>
      </c>
      <c r="D3271" s="21" t="n">
        <v>86.8521809201</v>
      </c>
      <c r="E3271" s="21" t="n">
        <v>85.1958718689</v>
      </c>
      <c r="F3271" s="21" t="n">
        <v>85.4934082031</v>
      </c>
      <c r="G3271" s="21" t="n">
        <v>27194400</v>
      </c>
      <c r="H3271" s="22" t="n">
        <v>27194400</v>
      </c>
      <c r="I3271" s="23" t="n">
        <v>0</v>
      </c>
    </row>
    <row r="3272" customFormat="false" ht="15" hidden="false" customHeight="false" outlineLevel="0" collapsed="false">
      <c r="B3272" s="11" t="s">
        <v>349</v>
      </c>
      <c r="C3272" s="11" t="s">
        <v>63</v>
      </c>
      <c r="D3272" s="17" t="n">
        <v>86.9711756728</v>
      </c>
      <c r="E3272" s="17" t="n">
        <v>84.1643723936</v>
      </c>
      <c r="F3272" s="17" t="n">
        <v>86.6240386963</v>
      </c>
      <c r="G3272" s="17" t="n">
        <v>41381500</v>
      </c>
      <c r="H3272" s="18" t="n">
        <v>41381500</v>
      </c>
      <c r="I3272" s="19" t="n">
        <v>0</v>
      </c>
    </row>
    <row r="3273" customFormat="false" ht="15" hidden="false" customHeight="false" outlineLevel="0" collapsed="false">
      <c r="B3273" s="20" t="s">
        <v>350</v>
      </c>
      <c r="C3273" s="20" t="s">
        <v>63</v>
      </c>
      <c r="D3273" s="21" t="n">
        <v>89.311843168</v>
      </c>
      <c r="E3273" s="21" t="n">
        <v>87.1397926632</v>
      </c>
      <c r="F3273" s="21" t="n">
        <v>87.2984771729</v>
      </c>
      <c r="G3273" s="21" t="n">
        <v>29003900</v>
      </c>
      <c r="H3273" s="22" t="n">
        <v>29003900</v>
      </c>
      <c r="I3273" s="23" t="n">
        <v>0</v>
      </c>
    </row>
    <row r="3274" customFormat="false" ht="15" hidden="false" customHeight="false" outlineLevel="0" collapsed="false">
      <c r="B3274" s="11" t="s">
        <v>351</v>
      </c>
      <c r="C3274" s="11" t="s">
        <v>63</v>
      </c>
      <c r="D3274" s="17" t="n">
        <v>87.9431563996</v>
      </c>
      <c r="E3274" s="17" t="n">
        <v>85.1264399535</v>
      </c>
      <c r="F3274" s="17" t="n">
        <v>87.6952056885</v>
      </c>
      <c r="G3274" s="17" t="n">
        <v>30467800</v>
      </c>
      <c r="H3274" s="18" t="n">
        <v>30467800</v>
      </c>
      <c r="I3274" s="19" t="n">
        <v>0</v>
      </c>
    </row>
    <row r="3275" customFormat="false" ht="15" hidden="false" customHeight="false" outlineLevel="0" collapsed="false">
      <c r="B3275" s="20" t="s">
        <v>352</v>
      </c>
      <c r="C3275" s="20" t="s">
        <v>63</v>
      </c>
      <c r="D3275" s="21" t="n">
        <v>90.8491290549</v>
      </c>
      <c r="E3275" s="21" t="n">
        <v>88.2803636021</v>
      </c>
      <c r="F3275" s="21" t="n">
        <v>90.76978302</v>
      </c>
      <c r="G3275" s="21" t="n">
        <v>26862000</v>
      </c>
      <c r="H3275" s="22" t="n">
        <v>26862000</v>
      </c>
      <c r="I3275" s="23" t="n">
        <v>0</v>
      </c>
    </row>
    <row r="3276" customFormat="false" ht="15" hidden="false" customHeight="false" outlineLevel="0" collapsed="false">
      <c r="B3276" s="11" t="s">
        <v>353</v>
      </c>
      <c r="C3276" s="11" t="s">
        <v>63</v>
      </c>
      <c r="D3276" s="17" t="n">
        <v>91.1169198173</v>
      </c>
      <c r="E3276" s="17" t="n">
        <v>89.014295299</v>
      </c>
      <c r="F3276" s="17" t="n">
        <v>90.3829803467</v>
      </c>
      <c r="G3276" s="17" t="n">
        <v>30258100</v>
      </c>
      <c r="H3276" s="18" t="n">
        <v>30258100</v>
      </c>
      <c r="I3276" s="19" t="n">
        <v>0</v>
      </c>
    </row>
    <row r="3277" customFormat="false" ht="15" hidden="false" customHeight="false" outlineLevel="0" collapsed="false">
      <c r="B3277" s="20" t="s">
        <v>354</v>
      </c>
      <c r="C3277" s="20" t="s">
        <v>63</v>
      </c>
      <c r="D3277" s="21" t="n">
        <v>91.4342787805</v>
      </c>
      <c r="E3277" s="21" t="n">
        <v>89.3911603983</v>
      </c>
      <c r="F3277" s="21" t="n">
        <v>91.3648529053</v>
      </c>
      <c r="G3277" s="21" t="n">
        <v>26329200</v>
      </c>
      <c r="H3277" s="22" t="n">
        <v>26329200</v>
      </c>
      <c r="I3277" s="23" t="n">
        <v>0</v>
      </c>
    </row>
    <row r="3278" customFormat="false" ht="15" hidden="false" customHeight="false" outlineLevel="0" collapsed="false">
      <c r="B3278" s="11" t="s">
        <v>355</v>
      </c>
      <c r="C3278" s="11" t="s">
        <v>63</v>
      </c>
      <c r="D3278" s="17" t="n">
        <v>91.493816881</v>
      </c>
      <c r="E3278" s="17" t="n">
        <v>89.3118535431</v>
      </c>
      <c r="F3278" s="17" t="n">
        <v>90.5416870117</v>
      </c>
      <c r="G3278" s="17" t="n">
        <v>32602400</v>
      </c>
      <c r="H3278" s="18" t="n">
        <v>32602400</v>
      </c>
      <c r="I3278" s="19" t="n">
        <v>0</v>
      </c>
    </row>
    <row r="3279" customFormat="false" ht="15" hidden="false" customHeight="false" outlineLevel="0" collapsed="false">
      <c r="B3279" s="20" t="s">
        <v>356</v>
      </c>
      <c r="C3279" s="20" t="s">
        <v>63</v>
      </c>
      <c r="D3279" s="21" t="n">
        <v>92.0392986943</v>
      </c>
      <c r="E3279" s="21" t="n">
        <v>89.8970011113</v>
      </c>
      <c r="F3279" s="21" t="n">
        <v>90.3730697632</v>
      </c>
      <c r="G3279" s="21" t="n">
        <v>29116700</v>
      </c>
      <c r="H3279" s="22" t="n">
        <v>29116700</v>
      </c>
      <c r="I3279" s="23" t="n">
        <v>0</v>
      </c>
    </row>
    <row r="3280" customFormat="false" ht="15" hidden="false" customHeight="false" outlineLevel="0" collapsed="false">
      <c r="B3280" s="11" t="s">
        <v>357</v>
      </c>
      <c r="C3280" s="11" t="s">
        <v>63</v>
      </c>
      <c r="D3280" s="17" t="n">
        <v>92.8426614847</v>
      </c>
      <c r="E3280" s="17" t="n">
        <v>89.8870857867</v>
      </c>
      <c r="F3280" s="17" t="n">
        <v>92.2872543335</v>
      </c>
      <c r="G3280" s="17" t="n">
        <v>37000400</v>
      </c>
      <c r="H3280" s="18" t="n">
        <v>37000400</v>
      </c>
      <c r="I3280" s="19" t="n">
        <v>0</v>
      </c>
    </row>
    <row r="3281" customFormat="false" ht="15" hidden="false" customHeight="false" outlineLevel="0" collapsed="false">
      <c r="B3281" s="20" t="s">
        <v>358</v>
      </c>
      <c r="C3281" s="20" t="s">
        <v>63</v>
      </c>
      <c r="D3281" s="21" t="n">
        <v>97.4942180977</v>
      </c>
      <c r="E3281" s="21" t="n">
        <v>94.2410985632</v>
      </c>
      <c r="F3281" s="21" t="n">
        <v>97.216506958</v>
      </c>
      <c r="G3281" s="21" t="n">
        <v>63191100</v>
      </c>
      <c r="H3281" s="22" t="n">
        <v>63191100</v>
      </c>
      <c r="I3281" s="23" t="n">
        <v>0</v>
      </c>
    </row>
    <row r="3282" customFormat="false" ht="15" hidden="false" customHeight="false" outlineLevel="0" collapsed="false">
      <c r="B3282" s="11" t="s">
        <v>359</v>
      </c>
      <c r="C3282" s="11" t="s">
        <v>63</v>
      </c>
      <c r="D3282" s="17" t="n">
        <v>99.2199431681</v>
      </c>
      <c r="E3282" s="17" t="n">
        <v>96.7007633982</v>
      </c>
      <c r="F3282" s="17" t="n">
        <v>98.9719924927</v>
      </c>
      <c r="G3282" s="17" t="n">
        <v>40005100</v>
      </c>
      <c r="H3282" s="18" t="n">
        <v>40005100</v>
      </c>
      <c r="I3282" s="19" t="n">
        <v>0</v>
      </c>
    </row>
    <row r="3283" customFormat="false" ht="15" hidden="false" customHeight="false" outlineLevel="0" collapsed="false">
      <c r="B3283" s="20" t="s">
        <v>360</v>
      </c>
      <c r="C3283" s="20" t="s">
        <v>63</v>
      </c>
      <c r="D3283" s="21" t="n">
        <v>98.7934710007</v>
      </c>
      <c r="E3283" s="21" t="n">
        <v>96.4032227782</v>
      </c>
      <c r="F3283" s="21" t="n">
        <v>96.8991241455</v>
      </c>
      <c r="G3283" s="21" t="n">
        <v>33078500</v>
      </c>
      <c r="H3283" s="22" t="n">
        <v>33078500</v>
      </c>
      <c r="I3283" s="23" t="n">
        <v>0</v>
      </c>
    </row>
    <row r="3284" customFormat="false" ht="15" hidden="false" customHeight="false" outlineLevel="0" collapsed="false">
      <c r="B3284" s="11" t="s">
        <v>361</v>
      </c>
      <c r="C3284" s="11" t="s">
        <v>63</v>
      </c>
      <c r="D3284" s="17" t="n">
        <v>95.3717500727</v>
      </c>
      <c r="E3284" s="17" t="n">
        <v>92.9914221091</v>
      </c>
      <c r="F3284" s="17" t="n">
        <v>94.439453125</v>
      </c>
      <c r="G3284" s="17" t="n">
        <v>42330000</v>
      </c>
      <c r="H3284" s="18" t="n">
        <v>42330000</v>
      </c>
      <c r="I3284" s="19" t="n">
        <v>0</v>
      </c>
    </row>
    <row r="3285" customFormat="false" ht="15" hidden="false" customHeight="false" outlineLevel="0" collapsed="false">
      <c r="B3285" s="20" t="s">
        <v>362</v>
      </c>
      <c r="C3285" s="20" t="s">
        <v>63</v>
      </c>
      <c r="D3285" s="21" t="n">
        <v>96.770204742</v>
      </c>
      <c r="E3285" s="21" t="n">
        <v>94.5981540573</v>
      </c>
      <c r="F3285" s="21" t="n">
        <v>96.7206115723</v>
      </c>
      <c r="G3285" s="21" t="n">
        <v>30114000</v>
      </c>
      <c r="H3285" s="22" t="n">
        <v>30114000</v>
      </c>
      <c r="I3285" s="23" t="n">
        <v>0</v>
      </c>
    </row>
    <row r="3286" customFormat="false" ht="15" hidden="false" customHeight="false" outlineLevel="0" collapsed="false">
      <c r="B3286" s="11" t="s">
        <v>363</v>
      </c>
      <c r="C3286" s="11" t="s">
        <v>63</v>
      </c>
      <c r="D3286" s="17" t="n">
        <v>99.497636999</v>
      </c>
      <c r="E3286" s="17" t="n">
        <v>96.5123090402</v>
      </c>
      <c r="F3286" s="17" t="n">
        <v>98.5554275513</v>
      </c>
      <c r="G3286" s="17" t="n">
        <v>33879800</v>
      </c>
      <c r="H3286" s="18" t="n">
        <v>33879800</v>
      </c>
      <c r="I3286" s="19" t="n">
        <v>0</v>
      </c>
    </row>
    <row r="3287" customFormat="false" ht="15" hidden="false" customHeight="false" outlineLevel="0" collapsed="false">
      <c r="B3287" s="20" t="s">
        <v>364</v>
      </c>
      <c r="C3287" s="20" t="s">
        <v>63</v>
      </c>
      <c r="D3287" s="21" t="n">
        <v>97.4842950789</v>
      </c>
      <c r="E3287" s="21" t="n">
        <v>95.6097884507</v>
      </c>
      <c r="F3287" s="21" t="n">
        <v>96.145362854</v>
      </c>
      <c r="G3287" s="21" t="n">
        <v>27226200</v>
      </c>
      <c r="H3287" s="22" t="n">
        <v>27226200</v>
      </c>
      <c r="I3287" s="23" t="n">
        <v>0</v>
      </c>
    </row>
    <row r="3288" customFormat="false" ht="15" hidden="false" customHeight="false" outlineLevel="0" collapsed="false">
      <c r="B3288" s="11" t="s">
        <v>365</v>
      </c>
      <c r="C3288" s="11" t="s">
        <v>63</v>
      </c>
      <c r="D3288" s="17" t="n">
        <v>98.0694429113</v>
      </c>
      <c r="E3288" s="17" t="n">
        <v>96.026331882</v>
      </c>
      <c r="F3288" s="17" t="n">
        <v>98.0297698975</v>
      </c>
      <c r="G3288" s="17" t="n">
        <v>29870700</v>
      </c>
      <c r="H3288" s="18" t="n">
        <v>29870700</v>
      </c>
      <c r="I3288" s="19" t="n">
        <v>0</v>
      </c>
    </row>
    <row r="3289" customFormat="false" ht="15" hidden="false" customHeight="false" outlineLevel="0" collapsed="false">
      <c r="B3289" s="20" t="s">
        <v>366</v>
      </c>
      <c r="C3289" s="20" t="s">
        <v>63</v>
      </c>
      <c r="D3289" s="21" t="n">
        <v>100.3605150099</v>
      </c>
      <c r="E3289" s="21" t="n">
        <v>96.7801067512</v>
      </c>
      <c r="F3289" s="21" t="n">
        <v>99.6067428589</v>
      </c>
      <c r="G3289" s="21" t="n">
        <v>35531100</v>
      </c>
      <c r="H3289" s="22" t="n">
        <v>35531100</v>
      </c>
      <c r="I3289" s="23" t="n">
        <v>0</v>
      </c>
    </row>
    <row r="3290" customFormat="false" ht="15" hidden="false" customHeight="false" outlineLevel="0" collapsed="false">
      <c r="B3290" s="11" t="s">
        <v>367</v>
      </c>
      <c r="C3290" s="11" t="s">
        <v>63</v>
      </c>
      <c r="D3290" s="17" t="n">
        <v>106.9659333279</v>
      </c>
      <c r="E3290" s="17" t="n">
        <v>104.7442971152</v>
      </c>
      <c r="F3290" s="17" t="n">
        <v>106.8568344116</v>
      </c>
      <c r="G3290" s="17" t="n">
        <v>69883800</v>
      </c>
      <c r="H3290" s="18" t="n">
        <v>69883800</v>
      </c>
      <c r="I3290" s="19" t="n">
        <v>0</v>
      </c>
    </row>
    <row r="3291" customFormat="false" ht="15" hidden="false" customHeight="false" outlineLevel="0" collapsed="false">
      <c r="B3291" s="20" t="s">
        <v>368</v>
      </c>
      <c r="C3291" s="20" t="s">
        <v>63</v>
      </c>
      <c r="D3291" s="21" t="n">
        <v>106.9262502432</v>
      </c>
      <c r="E3291" s="21" t="n">
        <v>101.7391261861</v>
      </c>
      <c r="F3291" s="21" t="n">
        <v>103.9210891724</v>
      </c>
      <c r="G3291" s="21" t="n">
        <v>65309300</v>
      </c>
      <c r="H3291" s="22" t="n">
        <v>65309300</v>
      </c>
      <c r="I3291" s="23" t="n">
        <v>0</v>
      </c>
    </row>
    <row r="3292" customFormat="false" ht="15" hidden="false" customHeight="false" outlineLevel="0" collapsed="false">
      <c r="B3292" s="11" t="s">
        <v>369</v>
      </c>
      <c r="C3292" s="11" t="s">
        <v>63</v>
      </c>
      <c r="D3292" s="17" t="n">
        <v>103.504534386</v>
      </c>
      <c r="E3292" s="17" t="n">
        <v>101.0448602653</v>
      </c>
      <c r="F3292" s="17" t="n">
        <v>102.0565032959</v>
      </c>
      <c r="G3292" s="17" t="n">
        <v>31999600</v>
      </c>
      <c r="H3292" s="18" t="n">
        <v>31999600</v>
      </c>
      <c r="I3292" s="19" t="n">
        <v>0</v>
      </c>
    </row>
    <row r="3293" customFormat="false" ht="15" hidden="false" customHeight="false" outlineLevel="0" collapsed="false">
      <c r="B3293" s="20" t="s">
        <v>370</v>
      </c>
      <c r="C3293" s="20" t="s">
        <v>63</v>
      </c>
      <c r="D3293" s="21" t="n">
        <v>107.2932343679</v>
      </c>
      <c r="E3293" s="21" t="n">
        <v>102.2747142863</v>
      </c>
      <c r="F3293" s="21" t="n">
        <v>106.7576599121</v>
      </c>
      <c r="G3293" s="21" t="n">
        <v>49010200</v>
      </c>
      <c r="H3293" s="22" t="n">
        <v>49010200</v>
      </c>
      <c r="I3293" s="23" t="n">
        <v>0</v>
      </c>
    </row>
    <row r="3294" customFormat="false" ht="15" hidden="false" customHeight="false" outlineLevel="0" collapsed="false">
      <c r="B3294" s="11" t="s">
        <v>371</v>
      </c>
      <c r="C3294" s="11" t="s">
        <v>63</v>
      </c>
      <c r="D3294" s="17" t="n">
        <v>102.2945200415</v>
      </c>
      <c r="E3294" s="17" t="n">
        <v>97.236328271</v>
      </c>
      <c r="F3294" s="17" t="n">
        <v>98.5554275513</v>
      </c>
      <c r="G3294" s="17" t="n">
        <v>94743500</v>
      </c>
      <c r="H3294" s="18" t="n">
        <v>94743500</v>
      </c>
      <c r="I3294" s="19" t="n">
        <v>0</v>
      </c>
    </row>
    <row r="3295" customFormat="false" ht="15" hidden="false" customHeight="false" outlineLevel="0" collapsed="false">
      <c r="B3295" s="20" t="s">
        <v>372</v>
      </c>
      <c r="C3295" s="20" t="s">
        <v>63</v>
      </c>
      <c r="D3295" s="21" t="n">
        <v>99.2100326273</v>
      </c>
      <c r="E3295" s="21" t="n">
        <v>92.8624932097</v>
      </c>
      <c r="F3295" s="21" t="n">
        <v>94.2311859131</v>
      </c>
      <c r="G3295" s="21" t="n">
        <v>119455000</v>
      </c>
      <c r="H3295" s="22" t="n">
        <v>119455000</v>
      </c>
      <c r="I3295" s="23" t="n">
        <v>0</v>
      </c>
    </row>
    <row r="3296" customFormat="false" ht="15" hidden="false" customHeight="false" outlineLevel="0" collapsed="false">
      <c r="B3296" s="11" t="s">
        <v>373</v>
      </c>
      <c r="C3296" s="11" t="s">
        <v>63</v>
      </c>
      <c r="D3296" s="17" t="n">
        <v>95.9569148155</v>
      </c>
      <c r="E3296" s="17" t="n">
        <v>93.4774079727</v>
      </c>
      <c r="F3296" s="17" t="n">
        <v>93.7947845459</v>
      </c>
      <c r="G3296" s="17" t="n">
        <v>54980700</v>
      </c>
      <c r="H3296" s="18" t="n">
        <v>54980700</v>
      </c>
      <c r="I3296" s="19" t="n">
        <v>0</v>
      </c>
    </row>
    <row r="3297" customFormat="false" ht="15" hidden="false" customHeight="false" outlineLevel="0" collapsed="false">
      <c r="B3297" s="20" t="s">
        <v>374</v>
      </c>
      <c r="C3297" s="20" t="s">
        <v>63</v>
      </c>
      <c r="D3297" s="21" t="n">
        <v>94.4196173792</v>
      </c>
      <c r="E3297" s="21" t="n">
        <v>93.0707650538</v>
      </c>
      <c r="F3297" s="21" t="n">
        <v>93.8344573975</v>
      </c>
      <c r="G3297" s="21" t="n">
        <v>50076100</v>
      </c>
      <c r="H3297" s="22" t="n">
        <v>50076100</v>
      </c>
      <c r="I3297" s="23" t="n">
        <v>0</v>
      </c>
    </row>
    <row r="3298" customFormat="false" ht="15" hidden="false" customHeight="false" outlineLevel="0" collapsed="false">
      <c r="B3298" s="11" t="s">
        <v>375</v>
      </c>
      <c r="C3298" s="11" t="s">
        <v>63</v>
      </c>
      <c r="D3298" s="17" t="n">
        <v>94.0724895395</v>
      </c>
      <c r="E3298" s="17" t="n">
        <v>91.5037240432</v>
      </c>
      <c r="F3298" s="17" t="n">
        <v>93.9038848877</v>
      </c>
      <c r="G3298" s="17" t="n">
        <v>54726100</v>
      </c>
      <c r="H3298" s="18" t="n">
        <v>54726100</v>
      </c>
      <c r="I3298" s="19" t="n">
        <v>0</v>
      </c>
    </row>
    <row r="3299" customFormat="false" ht="15" hidden="false" customHeight="false" outlineLevel="0" collapsed="false">
      <c r="B3299" s="20" t="s">
        <v>376</v>
      </c>
      <c r="C3299" s="20" t="s">
        <v>63</v>
      </c>
      <c r="D3299" s="21" t="n">
        <v>96.3238876551</v>
      </c>
      <c r="E3299" s="21" t="n">
        <v>93.3782322203</v>
      </c>
      <c r="F3299" s="21" t="n">
        <v>96.145362854</v>
      </c>
      <c r="G3299" s="21" t="n">
        <v>50169000</v>
      </c>
      <c r="H3299" s="22" t="n">
        <v>50169000</v>
      </c>
      <c r="I3299" s="23" t="n">
        <v>0</v>
      </c>
    </row>
    <row r="3300" customFormat="false" ht="15" hidden="false" customHeight="false" outlineLevel="0" collapsed="false">
      <c r="B3300" s="11" t="s">
        <v>377</v>
      </c>
      <c r="C3300" s="11" t="s">
        <v>63</v>
      </c>
      <c r="D3300" s="17" t="n">
        <v>96.8792992196</v>
      </c>
      <c r="E3300" s="17" t="n">
        <v>93.9633965236</v>
      </c>
      <c r="F3300" s="17" t="n">
        <v>94.7270889282</v>
      </c>
      <c r="G3300" s="17" t="n">
        <v>42462600</v>
      </c>
      <c r="H3300" s="18" t="n">
        <v>42462600</v>
      </c>
      <c r="I3300" s="19" t="n">
        <v>0</v>
      </c>
    </row>
    <row r="3301" customFormat="false" ht="15" hidden="false" customHeight="false" outlineLevel="0" collapsed="false">
      <c r="B3301" s="20" t="s">
        <v>378</v>
      </c>
      <c r="C3301" s="20" t="s">
        <v>63</v>
      </c>
      <c r="D3301" s="21" t="n">
        <v>94.7766565021</v>
      </c>
      <c r="E3301" s="21" t="n">
        <v>92.4459218448</v>
      </c>
      <c r="F3301" s="21" t="n">
        <v>93.5765762329</v>
      </c>
      <c r="G3301" s="21" t="n">
        <v>34284100</v>
      </c>
      <c r="H3301" s="22" t="n">
        <v>34284100</v>
      </c>
      <c r="I3301" s="23" t="n">
        <v>0</v>
      </c>
    </row>
    <row r="3302" customFormat="false" ht="15" hidden="false" customHeight="false" outlineLevel="0" collapsed="false">
      <c r="B3302" s="11" t="s">
        <v>379</v>
      </c>
      <c r="C3302" s="11" t="s">
        <v>63</v>
      </c>
      <c r="D3302" s="17" t="n">
        <v>92.3368416794</v>
      </c>
      <c r="E3302" s="17" t="n">
        <v>90.9681565022</v>
      </c>
      <c r="F3302" s="17" t="n">
        <v>91.0375823975</v>
      </c>
      <c r="G3302" s="17" t="n">
        <v>33629300</v>
      </c>
      <c r="H3302" s="18" t="n">
        <v>33629300</v>
      </c>
      <c r="I3302" s="19" t="n">
        <v>0</v>
      </c>
    </row>
    <row r="3303" customFormat="false" ht="15" hidden="false" customHeight="false" outlineLevel="0" collapsed="false">
      <c r="B3303" s="20" t="s">
        <v>380</v>
      </c>
      <c r="C3303" s="20" t="s">
        <v>63</v>
      </c>
      <c r="D3303" s="21" t="n">
        <v>91.3549557934</v>
      </c>
      <c r="E3303" s="21" t="n">
        <v>89.8672516051</v>
      </c>
      <c r="F3303" s="21" t="n">
        <v>90.898727417</v>
      </c>
      <c r="G3303" s="21" t="n">
        <v>30884000</v>
      </c>
      <c r="H3303" s="22" t="n">
        <v>30884000</v>
      </c>
      <c r="I3303" s="23" t="n">
        <v>0</v>
      </c>
    </row>
    <row r="3304" customFormat="false" ht="15" hidden="false" customHeight="false" outlineLevel="0" collapsed="false">
      <c r="B3304" s="11" t="s">
        <v>381</v>
      </c>
      <c r="C3304" s="11" t="s">
        <v>63</v>
      </c>
      <c r="D3304" s="17" t="n">
        <v>91.186354493</v>
      </c>
      <c r="E3304" s="17" t="n">
        <v>89.0242240237</v>
      </c>
      <c r="F3304" s="17" t="n">
        <v>90.1449584961</v>
      </c>
      <c r="G3304" s="17" t="n">
        <v>41206400</v>
      </c>
      <c r="H3304" s="18" t="n">
        <v>41206400</v>
      </c>
      <c r="I3304" s="19" t="n">
        <v>0</v>
      </c>
    </row>
    <row r="3305" customFormat="false" ht="15" hidden="false" customHeight="false" outlineLevel="0" collapsed="false">
      <c r="B3305" s="20" t="s">
        <v>382</v>
      </c>
      <c r="C3305" s="20" t="s">
        <v>63</v>
      </c>
      <c r="D3305" s="21" t="n">
        <v>89.1531558147</v>
      </c>
      <c r="E3305" s="21" t="n">
        <v>87.8538965283</v>
      </c>
      <c r="F3305" s="21" t="n">
        <v>88.3993835449</v>
      </c>
      <c r="G3305" s="21" t="n">
        <v>36585100</v>
      </c>
      <c r="H3305" s="22" t="n">
        <v>36585100</v>
      </c>
      <c r="I3305" s="23" t="n">
        <v>0</v>
      </c>
    </row>
    <row r="3306" customFormat="false" ht="15" hidden="false" customHeight="false" outlineLevel="0" collapsed="false">
      <c r="B3306" s="11" t="s">
        <v>383</v>
      </c>
      <c r="C3306" s="11" t="s">
        <v>63</v>
      </c>
      <c r="D3306" s="17" t="n">
        <v>89.4209397461</v>
      </c>
      <c r="E3306" s="17" t="n">
        <v>88.6076542254</v>
      </c>
      <c r="F3306" s="17" t="n">
        <v>89.13331604</v>
      </c>
      <c r="G3306" s="17" t="n">
        <v>27502300</v>
      </c>
      <c r="H3306" s="18" t="n">
        <v>27502300</v>
      </c>
      <c r="I3306" s="19" t="n">
        <v>0</v>
      </c>
    </row>
    <row r="3307" customFormat="false" ht="15" hidden="false" customHeight="false" outlineLevel="0" collapsed="false">
      <c r="B3307" s="20" t="s">
        <v>384</v>
      </c>
      <c r="C3307" s="20" t="s">
        <v>63</v>
      </c>
      <c r="D3307" s="21" t="n">
        <v>90.4821771681</v>
      </c>
      <c r="E3307" s="21" t="n">
        <v>88.587830096</v>
      </c>
      <c r="F3307" s="21" t="n">
        <v>89.321762085</v>
      </c>
      <c r="G3307" s="21" t="n">
        <v>30142000</v>
      </c>
      <c r="H3307" s="22" t="n">
        <v>30142000</v>
      </c>
      <c r="I3307" s="23" t="n">
        <v>0</v>
      </c>
    </row>
    <row r="3308" customFormat="false" ht="15" hidden="false" customHeight="false" outlineLevel="0" collapsed="false">
      <c r="B3308" s="11" t="s">
        <v>385</v>
      </c>
      <c r="C3308" s="11" t="s">
        <v>63</v>
      </c>
      <c r="D3308" s="17" t="n">
        <v>90.2838068965</v>
      </c>
      <c r="E3308" s="17" t="n">
        <v>88.9349544948</v>
      </c>
      <c r="F3308" s="17" t="n">
        <v>89.6193008423</v>
      </c>
      <c r="G3308" s="17" t="n">
        <v>31111200</v>
      </c>
      <c r="H3308" s="18" t="n">
        <v>31111200</v>
      </c>
      <c r="I3308" s="19" t="n">
        <v>0</v>
      </c>
    </row>
    <row r="3309" customFormat="false" ht="15" hidden="false" customHeight="false" outlineLevel="0" collapsed="false">
      <c r="B3309" s="20" t="s">
        <v>386</v>
      </c>
      <c r="C3309" s="20" t="s">
        <v>63</v>
      </c>
      <c r="D3309" s="21" t="n">
        <v>91.5235378531</v>
      </c>
      <c r="E3309" s="21" t="n">
        <v>88.8555865795</v>
      </c>
      <c r="F3309" s="21" t="n">
        <v>91.2458343506</v>
      </c>
      <c r="G3309" s="21" t="n">
        <v>32204400</v>
      </c>
      <c r="H3309" s="22" t="n">
        <v>32204400</v>
      </c>
      <c r="I3309" s="23" t="n">
        <v>0</v>
      </c>
    </row>
    <row r="3310" customFormat="false" ht="15" hidden="false" customHeight="false" outlineLevel="0" collapsed="false">
      <c r="B3310" s="11" t="s">
        <v>387</v>
      </c>
      <c r="C3310" s="11" t="s">
        <v>63</v>
      </c>
      <c r="D3310" s="17" t="n">
        <v>92.9616778866</v>
      </c>
      <c r="E3310" s="17" t="n">
        <v>91.6921639722</v>
      </c>
      <c r="F3310" s="17" t="n">
        <v>92.8823318481</v>
      </c>
      <c r="G3310" s="17" t="n">
        <v>35160100</v>
      </c>
      <c r="H3310" s="18" t="n">
        <v>35160100</v>
      </c>
      <c r="I3310" s="19" t="n">
        <v>0</v>
      </c>
    </row>
    <row r="3311" customFormat="false" ht="15" hidden="false" customHeight="false" outlineLevel="0" collapsed="false">
      <c r="B3311" s="20" t="s">
        <v>388</v>
      </c>
      <c r="C3311" s="20" t="s">
        <v>63</v>
      </c>
      <c r="D3311" s="21" t="n">
        <v>95.1833151181</v>
      </c>
      <c r="E3311" s="21" t="n">
        <v>93.229462408</v>
      </c>
      <c r="F3311" s="21" t="n">
        <v>94.3501968384</v>
      </c>
      <c r="G3311" s="21" t="n">
        <v>32639300</v>
      </c>
      <c r="H3311" s="22" t="n">
        <v>32639300</v>
      </c>
      <c r="I3311" s="23" t="n">
        <v>0</v>
      </c>
    </row>
    <row r="3312" customFormat="false" ht="15" hidden="false" customHeight="false" outlineLevel="0" collapsed="false">
      <c r="B3312" s="11" t="s">
        <v>389</v>
      </c>
      <c r="C3312" s="11" t="s">
        <v>63</v>
      </c>
      <c r="D3312" s="17" t="n">
        <v>94.8857750215</v>
      </c>
      <c r="E3312" s="17" t="n">
        <v>92.7633175686</v>
      </c>
      <c r="F3312" s="17" t="n">
        <v>93.0906143188</v>
      </c>
      <c r="G3312" s="17" t="n">
        <v>27835500</v>
      </c>
      <c r="H3312" s="18" t="n">
        <v>27835500</v>
      </c>
      <c r="I3312" s="19" t="n">
        <v>0</v>
      </c>
    </row>
    <row r="3313" customFormat="false" ht="15" hidden="false" customHeight="false" outlineLevel="0" collapsed="false">
      <c r="B3313" s="20" t="s">
        <v>390</v>
      </c>
      <c r="C3313" s="20" t="s">
        <v>63</v>
      </c>
      <c r="D3313" s="21" t="n">
        <v>95.1733911605</v>
      </c>
      <c r="E3313" s="21" t="n">
        <v>93.2294586748</v>
      </c>
      <c r="F3313" s="21" t="n">
        <v>93.4774093628</v>
      </c>
      <c r="G3313" s="21" t="n">
        <v>34103300</v>
      </c>
      <c r="H3313" s="22" t="n">
        <v>34103300</v>
      </c>
      <c r="I3313" s="23" t="n">
        <v>0</v>
      </c>
    </row>
    <row r="3314" customFormat="false" ht="15" hidden="false" customHeight="false" outlineLevel="0" collapsed="false">
      <c r="B3314" s="11" t="s">
        <v>391</v>
      </c>
      <c r="C3314" s="11" t="s">
        <v>63</v>
      </c>
      <c r="D3314" s="17" t="n">
        <v>94.7469105456</v>
      </c>
      <c r="E3314" s="17" t="n">
        <v>91.1466694753</v>
      </c>
      <c r="F3314" s="17" t="n">
        <v>91.5632247925</v>
      </c>
      <c r="G3314" s="17" t="n">
        <v>28813500</v>
      </c>
      <c r="H3314" s="18" t="n">
        <v>28813500</v>
      </c>
      <c r="I3314" s="19" t="n">
        <v>0</v>
      </c>
    </row>
    <row r="3315" customFormat="false" ht="15" hidden="false" customHeight="false" outlineLevel="0" collapsed="false">
      <c r="B3315" s="20" t="s">
        <v>392</v>
      </c>
      <c r="C3315" s="20" t="s">
        <v>63</v>
      </c>
      <c r="D3315" s="21" t="n">
        <v>92.0293748279</v>
      </c>
      <c r="E3315" s="21" t="n">
        <v>89.6589669445</v>
      </c>
      <c r="F3315" s="21" t="n">
        <v>89.8870773315</v>
      </c>
      <c r="G3315" s="21" t="n">
        <v>35941000</v>
      </c>
      <c r="H3315" s="22" t="n">
        <v>35941000</v>
      </c>
      <c r="I3315" s="23" t="n">
        <v>0</v>
      </c>
    </row>
    <row r="3316" customFormat="false" ht="15" hidden="false" customHeight="false" outlineLevel="0" collapsed="false">
      <c r="B3316" s="11" t="s">
        <v>393</v>
      </c>
      <c r="C3316" s="11" t="s">
        <v>63</v>
      </c>
      <c r="D3316" s="17" t="n">
        <v>91.8111826956</v>
      </c>
      <c r="E3316" s="17" t="n">
        <v>88.687002437</v>
      </c>
      <c r="F3316" s="17" t="n">
        <v>90.3631515503</v>
      </c>
      <c r="G3316" s="17" t="n">
        <v>37335600</v>
      </c>
      <c r="H3316" s="18" t="n">
        <v>37335600</v>
      </c>
      <c r="I3316" s="19" t="n">
        <v>0</v>
      </c>
    </row>
    <row r="3317" customFormat="false" ht="15" hidden="false" customHeight="false" outlineLevel="0" collapsed="false">
      <c r="B3317" s="20" t="s">
        <v>394</v>
      </c>
      <c r="C3317" s="20" t="s">
        <v>63</v>
      </c>
      <c r="D3317" s="21" t="n">
        <v>93.5865095042</v>
      </c>
      <c r="E3317" s="21" t="n">
        <v>91.6822500116</v>
      </c>
      <c r="F3317" s="21" t="n">
        <v>93.1997070312</v>
      </c>
      <c r="G3317" s="21" t="n">
        <v>36050200</v>
      </c>
      <c r="H3317" s="22" t="n">
        <v>36050200</v>
      </c>
      <c r="I3317" s="23" t="n">
        <v>0</v>
      </c>
    </row>
    <row r="3318" customFormat="false" ht="15" hidden="false" customHeight="false" outlineLevel="0" collapsed="false">
      <c r="B3318" s="11" t="s">
        <v>395</v>
      </c>
      <c r="C3318" s="11" t="s">
        <v>63</v>
      </c>
      <c r="D3318" s="17" t="n">
        <v>96.1354444254</v>
      </c>
      <c r="E3318" s="17" t="n">
        <v>91.880609562</v>
      </c>
      <c r="F3318" s="17" t="n">
        <v>95.3221664429</v>
      </c>
      <c r="G3318" s="17" t="n">
        <v>50622100</v>
      </c>
      <c r="H3318" s="18" t="n">
        <v>50622100</v>
      </c>
      <c r="I3318" s="19" t="n">
        <v>0</v>
      </c>
    </row>
    <row r="3319" customFormat="false" ht="15" hidden="false" customHeight="false" outlineLevel="0" collapsed="false">
      <c r="B3319" s="20" t="s">
        <v>396</v>
      </c>
      <c r="C3319" s="20" t="s">
        <v>63</v>
      </c>
      <c r="D3319" s="21" t="n">
        <v>100.3605212506</v>
      </c>
      <c r="E3319" s="21" t="n">
        <v>94.7171612629</v>
      </c>
      <c r="F3319" s="21" t="n">
        <v>99.4976501465</v>
      </c>
      <c r="G3319" s="21" t="n">
        <v>65492000</v>
      </c>
      <c r="H3319" s="22" t="n">
        <v>65492000</v>
      </c>
      <c r="I3319" s="23" t="n">
        <v>0</v>
      </c>
    </row>
    <row r="3320" customFormat="false" ht="15" hidden="false" customHeight="false" outlineLevel="0" collapsed="false">
      <c r="B3320" s="11" t="s">
        <v>397</v>
      </c>
      <c r="C3320" s="11" t="s">
        <v>63</v>
      </c>
      <c r="D3320" s="17" t="n">
        <v>101.9970033359</v>
      </c>
      <c r="E3320" s="17" t="n">
        <v>99.2794655957</v>
      </c>
      <c r="F3320" s="17" t="n">
        <v>100.7870101929</v>
      </c>
      <c r="G3320" s="17" t="n">
        <v>61028500</v>
      </c>
      <c r="H3320" s="18" t="n">
        <v>61028500</v>
      </c>
      <c r="I3320" s="19" t="n">
        <v>0</v>
      </c>
    </row>
    <row r="3321" customFormat="false" ht="15" hidden="false" customHeight="false" outlineLevel="0" collapsed="false">
      <c r="B3321" s="20" t="s">
        <v>398</v>
      </c>
      <c r="C3321" s="20" t="s">
        <v>63</v>
      </c>
      <c r="D3321" s="21" t="n">
        <v>100.9159359561</v>
      </c>
      <c r="E3321" s="21" t="n">
        <v>99.0513493966</v>
      </c>
      <c r="F3321" s="21" t="n">
        <v>100.3902816772</v>
      </c>
      <c r="G3321" s="21" t="n">
        <v>32960400</v>
      </c>
      <c r="H3321" s="22" t="n">
        <v>32960400</v>
      </c>
      <c r="I3321" s="23" t="n">
        <v>0</v>
      </c>
    </row>
    <row r="3322" customFormat="false" ht="15" hidden="false" customHeight="false" outlineLevel="0" collapsed="false">
      <c r="B3322" s="11" t="s">
        <v>399</v>
      </c>
      <c r="C3322" s="11" t="s">
        <v>63</v>
      </c>
      <c r="D3322" s="17" t="n">
        <v>104.238468953</v>
      </c>
      <c r="E3322" s="17" t="n">
        <v>100.3902769538</v>
      </c>
      <c r="F3322" s="17" t="n">
        <v>104.0599441528</v>
      </c>
      <c r="G3322" s="17" t="n">
        <v>42110300</v>
      </c>
      <c r="H3322" s="18" t="n">
        <v>42110300</v>
      </c>
      <c r="I3322" s="19" t="n">
        <v>0</v>
      </c>
    </row>
    <row r="3323" customFormat="false" ht="15" hidden="false" customHeight="false" outlineLevel="0" collapsed="false">
      <c r="B3323" s="20" t="s">
        <v>400</v>
      </c>
      <c r="C3323" s="20" t="s">
        <v>63</v>
      </c>
      <c r="D3323" s="21" t="n">
        <v>105.7162579972</v>
      </c>
      <c r="E3323" s="21" t="n">
        <v>102.4829862813</v>
      </c>
      <c r="F3323" s="21" t="n">
        <v>102.5226593018</v>
      </c>
      <c r="G3323" s="21" t="n">
        <v>43427400</v>
      </c>
      <c r="H3323" s="22" t="n">
        <v>43427400</v>
      </c>
      <c r="I3323" s="23" t="n">
        <v>0</v>
      </c>
    </row>
    <row r="3324" customFormat="false" ht="15" hidden="false" customHeight="false" outlineLevel="0" collapsed="false">
      <c r="B3324" s="11" t="s">
        <v>401</v>
      </c>
      <c r="C3324" s="11" t="s">
        <v>63</v>
      </c>
      <c r="D3324" s="17" t="n">
        <v>105.4286261457</v>
      </c>
      <c r="E3324" s="17" t="n">
        <v>103.6037053103</v>
      </c>
      <c r="F3324" s="17" t="n">
        <v>104.7343597412</v>
      </c>
      <c r="G3324" s="17" t="n">
        <v>40797800</v>
      </c>
      <c r="H3324" s="18" t="n">
        <v>40797800</v>
      </c>
      <c r="I3324" s="19" t="n">
        <v>0</v>
      </c>
    </row>
    <row r="3325" customFormat="false" ht="15" hidden="false" customHeight="false" outlineLevel="0" collapsed="false">
      <c r="B3325" s="20" t="s">
        <v>402</v>
      </c>
      <c r="C3325" s="20" t="s">
        <v>63</v>
      </c>
      <c r="D3325" s="21" t="n">
        <v>104.6252691908</v>
      </c>
      <c r="E3325" s="21" t="n">
        <v>102.9887931522</v>
      </c>
      <c r="F3325" s="21" t="n">
        <v>104.5756835938</v>
      </c>
      <c r="G3325" s="21" t="n">
        <v>30393300</v>
      </c>
      <c r="H3325" s="22" t="n">
        <v>30393300</v>
      </c>
      <c r="I3325" s="23" t="n">
        <v>0</v>
      </c>
    </row>
    <row r="3326" customFormat="false" ht="15" hidden="false" customHeight="false" outlineLevel="0" collapsed="false">
      <c r="B3326" s="11" t="s">
        <v>403</v>
      </c>
      <c r="C3326" s="11" t="s">
        <v>63</v>
      </c>
      <c r="D3326" s="17" t="n">
        <v>103.9012433243</v>
      </c>
      <c r="E3326" s="17" t="n">
        <v>101.0944401278</v>
      </c>
      <c r="F3326" s="17" t="n">
        <v>101.6200942993</v>
      </c>
      <c r="G3326" s="17" t="n">
        <v>31120900</v>
      </c>
      <c r="H3326" s="18" t="n">
        <v>31120900</v>
      </c>
      <c r="I3326" s="19" t="n">
        <v>0</v>
      </c>
    </row>
    <row r="3327" customFormat="false" ht="15" hidden="false" customHeight="false" outlineLevel="0" collapsed="false">
      <c r="B3327" s="20" t="s">
        <v>404</v>
      </c>
      <c r="C3327" s="20" t="s">
        <v>63</v>
      </c>
      <c r="D3327" s="21" t="n">
        <v>101.6101860551</v>
      </c>
      <c r="E3327" s="21" t="n">
        <v>98.9224015808</v>
      </c>
      <c r="F3327" s="21" t="n">
        <v>100.2018280029</v>
      </c>
      <c r="G3327" s="21" t="n">
        <v>32057900</v>
      </c>
      <c r="H3327" s="22" t="n">
        <v>32057900</v>
      </c>
      <c r="I3327" s="23" t="n">
        <v>0</v>
      </c>
    </row>
    <row r="3328" customFormat="false" ht="15" hidden="false" customHeight="false" outlineLevel="0" collapsed="false">
      <c r="B3328" s="11" t="s">
        <v>405</v>
      </c>
      <c r="C3328" s="11" t="s">
        <v>63</v>
      </c>
      <c r="D3328" s="17" t="n">
        <v>101.6498575039</v>
      </c>
      <c r="E3328" s="17" t="n">
        <v>99.8249441518</v>
      </c>
      <c r="F3328" s="17" t="n">
        <v>100.5588760376</v>
      </c>
      <c r="G3328" s="17" t="n">
        <v>28779600</v>
      </c>
      <c r="H3328" s="18" t="n">
        <v>28779600</v>
      </c>
      <c r="I3328" s="19" t="n">
        <v>0</v>
      </c>
    </row>
    <row r="3329" customFormat="false" ht="15" hidden="false" customHeight="false" outlineLevel="0" collapsed="false">
      <c r="B3329" s="20" t="s">
        <v>406</v>
      </c>
      <c r="C3329" s="20" t="s">
        <v>63</v>
      </c>
      <c r="D3329" s="21" t="n">
        <v>100.3307639868</v>
      </c>
      <c r="E3329" s="21" t="n">
        <v>98.9620714286</v>
      </c>
      <c r="F3329" s="21" t="n">
        <v>100.0629730225</v>
      </c>
      <c r="G3329" s="21" t="n">
        <v>33086200</v>
      </c>
      <c r="H3329" s="22" t="n">
        <v>33086200</v>
      </c>
      <c r="I3329" s="23" t="n">
        <v>0</v>
      </c>
    </row>
    <row r="3330" customFormat="false" ht="15" hidden="false" customHeight="false" outlineLevel="0" collapsed="false">
      <c r="B3330" s="11" t="s">
        <v>407</v>
      </c>
      <c r="C3330" s="11" t="s">
        <v>63</v>
      </c>
      <c r="D3330" s="17" t="n">
        <v>103.038391849</v>
      </c>
      <c r="E3330" s="17" t="n">
        <v>100.2117553944</v>
      </c>
      <c r="F3330" s="17" t="n">
        <v>102.8797073364</v>
      </c>
      <c r="G3330" s="17" t="n">
        <v>36863400</v>
      </c>
      <c r="H3330" s="18" t="n">
        <v>36863400</v>
      </c>
      <c r="I3330" s="19" t="n">
        <v>0</v>
      </c>
    </row>
    <row r="3331" customFormat="false" ht="15" hidden="false" customHeight="false" outlineLevel="0" collapsed="false">
      <c r="B3331" s="20" t="s">
        <v>408</v>
      </c>
      <c r="C3331" s="20" t="s">
        <v>63</v>
      </c>
      <c r="D3331" s="21" t="n">
        <v>103.6731441475</v>
      </c>
      <c r="E3331" s="21" t="n">
        <v>101.0944584139</v>
      </c>
      <c r="F3331" s="21" t="n">
        <v>103.5045394897</v>
      </c>
      <c r="G3331" s="21" t="n">
        <v>25035400</v>
      </c>
      <c r="H3331" s="22" t="n">
        <v>25035400</v>
      </c>
      <c r="I3331" s="23" t="n">
        <v>0</v>
      </c>
    </row>
    <row r="3332" customFormat="false" ht="15" hidden="false" customHeight="false" outlineLevel="0" collapsed="false">
      <c r="B3332" s="11" t="s">
        <v>409</v>
      </c>
      <c r="C3332" s="11" t="s">
        <v>63</v>
      </c>
      <c r="D3332" s="17" t="n">
        <v>104.7145385139</v>
      </c>
      <c r="E3332" s="17" t="n">
        <v>103.1871613366</v>
      </c>
      <c r="F3332" s="17" t="n">
        <v>103.8615875244</v>
      </c>
      <c r="G3332" s="17" t="n">
        <v>24420100</v>
      </c>
      <c r="H3332" s="18" t="n">
        <v>24420100</v>
      </c>
      <c r="I3332" s="19" t="n">
        <v>0</v>
      </c>
    </row>
    <row r="3333" customFormat="false" ht="15" hidden="false" customHeight="false" outlineLevel="0" collapsed="false">
      <c r="B3333" s="20" t="s">
        <v>410</v>
      </c>
      <c r="C3333" s="20" t="s">
        <v>63</v>
      </c>
      <c r="D3333" s="21" t="n">
        <v>105.2302679247</v>
      </c>
      <c r="E3333" s="21" t="n">
        <v>102.8102744139</v>
      </c>
      <c r="F3333" s="21" t="n">
        <v>103.6136322021</v>
      </c>
      <c r="G3333" s="21" t="n">
        <v>28290500</v>
      </c>
      <c r="H3333" s="22" t="n">
        <v>28290500</v>
      </c>
      <c r="I3333" s="23" t="n">
        <v>0</v>
      </c>
    </row>
    <row r="3334" customFormat="false" ht="15" hidden="false" customHeight="false" outlineLevel="0" collapsed="false">
      <c r="B3334" s="11" t="s">
        <v>411</v>
      </c>
      <c r="C3334" s="11" t="s">
        <v>63</v>
      </c>
      <c r="D3334" s="17" t="n">
        <v>108.2751020463</v>
      </c>
      <c r="E3334" s="17" t="n">
        <v>103.4747804728</v>
      </c>
      <c r="F3334" s="17" t="n">
        <v>107.53125</v>
      </c>
      <c r="G3334" s="17" t="n">
        <v>48711500</v>
      </c>
      <c r="H3334" s="18" t="n">
        <v>48711500</v>
      </c>
      <c r="I3334" s="19" t="n">
        <v>0</v>
      </c>
    </row>
    <row r="3335" customFormat="false" ht="15" hidden="false" customHeight="false" outlineLevel="0" collapsed="false">
      <c r="B3335" s="20" t="s">
        <v>412</v>
      </c>
      <c r="C3335" s="20" t="s">
        <v>63</v>
      </c>
      <c r="D3335" s="21" t="n">
        <v>106.7080490481</v>
      </c>
      <c r="E3335" s="21" t="n">
        <v>104.258302731</v>
      </c>
      <c r="F3335" s="21" t="n">
        <v>105.5674819946</v>
      </c>
      <c r="G3335" s="21" t="n">
        <v>27067400</v>
      </c>
      <c r="H3335" s="22" t="n">
        <v>27067400</v>
      </c>
      <c r="I3335" s="23" t="n">
        <v>0</v>
      </c>
    </row>
    <row r="3336" customFormat="false" ht="15" hidden="false" customHeight="false" outlineLevel="0" collapsed="false">
      <c r="B3336" s="11" t="s">
        <v>413</v>
      </c>
      <c r="C3336" s="11" t="s">
        <v>63</v>
      </c>
      <c r="D3336" s="17" t="n">
        <v>105.8551200642</v>
      </c>
      <c r="E3336" s="17" t="n">
        <v>103.8219212227</v>
      </c>
      <c r="F3336" s="17" t="n">
        <v>104.4864273071</v>
      </c>
      <c r="G3336" s="17" t="n">
        <v>26311800</v>
      </c>
      <c r="H3336" s="18" t="n">
        <v>26311800</v>
      </c>
      <c r="I3336" s="19" t="n">
        <v>0</v>
      </c>
    </row>
    <row r="3337" customFormat="false" ht="15" hidden="false" customHeight="false" outlineLevel="0" collapsed="false">
      <c r="B3337" s="20" t="s">
        <v>414</v>
      </c>
      <c r="C3337" s="20" t="s">
        <v>63</v>
      </c>
      <c r="D3337" s="21" t="n">
        <v>105.8749462829</v>
      </c>
      <c r="E3337" s="21" t="n">
        <v>103.4846979619</v>
      </c>
      <c r="F3337" s="21" t="n">
        <v>103.7822418213</v>
      </c>
      <c r="G3337" s="21" t="n">
        <v>24370300</v>
      </c>
      <c r="H3337" s="22" t="n">
        <v>24370300</v>
      </c>
      <c r="I3337" s="23" t="n">
        <v>0</v>
      </c>
    </row>
    <row r="3338" customFormat="false" ht="15" hidden="false" customHeight="false" outlineLevel="0" collapsed="false">
      <c r="B3338" s="11" t="s">
        <v>415</v>
      </c>
      <c r="C3338" s="11" t="s">
        <v>63</v>
      </c>
      <c r="D3338" s="17" t="n">
        <v>106.6088755557</v>
      </c>
      <c r="E3338" s="17" t="n">
        <v>104.9723995036</v>
      </c>
      <c r="F3338" s="17" t="n">
        <v>106.549369812</v>
      </c>
      <c r="G3338" s="17" t="n">
        <v>24843600</v>
      </c>
      <c r="H3338" s="18" t="n">
        <v>24843600</v>
      </c>
      <c r="I3338" s="19" t="n">
        <v>0</v>
      </c>
    </row>
    <row r="3339" customFormat="false" ht="15" hidden="false" customHeight="false" outlineLevel="0" collapsed="false">
      <c r="B3339" s="20" t="s">
        <v>416</v>
      </c>
      <c r="C3339" s="20" t="s">
        <v>63</v>
      </c>
      <c r="D3339" s="21" t="n">
        <v>108.0470031051</v>
      </c>
      <c r="E3339" s="21" t="n">
        <v>105.9642111013</v>
      </c>
      <c r="F3339" s="21" t="n">
        <v>107.9775772095</v>
      </c>
      <c r="G3339" s="21" t="n">
        <v>26578000</v>
      </c>
      <c r="H3339" s="22" t="n">
        <v>26578000</v>
      </c>
      <c r="I3339" s="23" t="n">
        <v>0</v>
      </c>
    </row>
    <row r="3340" customFormat="false" ht="15" hidden="false" customHeight="false" outlineLevel="0" collapsed="false">
      <c r="B3340" s="11" t="s">
        <v>417</v>
      </c>
      <c r="C3340" s="11" t="s">
        <v>63</v>
      </c>
      <c r="D3340" s="17" t="n">
        <v>105.2897938392</v>
      </c>
      <c r="E3340" s="17" t="n">
        <v>103.6632302091</v>
      </c>
      <c r="F3340" s="17" t="n">
        <v>105.101348877</v>
      </c>
      <c r="G3340" s="17" t="n">
        <v>37571200</v>
      </c>
      <c r="H3340" s="18" t="n">
        <v>37571200</v>
      </c>
      <c r="I3340" s="19" t="n">
        <v>0</v>
      </c>
    </row>
    <row r="3341" customFormat="false" ht="15" hidden="false" customHeight="false" outlineLevel="0" collapsed="false">
      <c r="B3341" s="20" t="s">
        <v>418</v>
      </c>
      <c r="C3341" s="20" t="s">
        <v>63</v>
      </c>
      <c r="D3341" s="21" t="n">
        <v>105.6666653484</v>
      </c>
      <c r="E3341" s="21" t="n">
        <v>103.2169113578</v>
      </c>
      <c r="F3341" s="21" t="n">
        <v>103.6433868408</v>
      </c>
      <c r="G3341" s="21" t="n">
        <v>26596400</v>
      </c>
      <c r="H3341" s="22" t="n">
        <v>26596400</v>
      </c>
      <c r="I3341" s="23" t="n">
        <v>0</v>
      </c>
    </row>
    <row r="3342" customFormat="false" ht="15" hidden="false" customHeight="false" outlineLevel="0" collapsed="false">
      <c r="B3342" s="11" t="s">
        <v>419</v>
      </c>
      <c r="C3342" s="11" t="s">
        <v>63</v>
      </c>
      <c r="D3342" s="17" t="n">
        <v>104.119464579</v>
      </c>
      <c r="E3342" s="17" t="n">
        <v>102.2251175388</v>
      </c>
      <c r="F3342" s="17" t="n">
        <v>103.3260192871</v>
      </c>
      <c r="G3342" s="17" t="n">
        <v>20905700</v>
      </c>
      <c r="H3342" s="18" t="n">
        <v>20905700</v>
      </c>
      <c r="I3342" s="19" t="n">
        <v>0</v>
      </c>
    </row>
    <row r="3343" customFormat="false" ht="15" hidden="false" customHeight="false" outlineLevel="0" collapsed="false">
      <c r="B3343" s="20" t="s">
        <v>420</v>
      </c>
      <c r="C3343" s="20" t="s">
        <v>63</v>
      </c>
      <c r="D3343" s="21" t="n">
        <v>105.3790555115</v>
      </c>
      <c r="E3343" s="21" t="n">
        <v>103.0185673922</v>
      </c>
      <c r="F3343" s="21" t="n">
        <v>104.4269256592</v>
      </c>
      <c r="G3343" s="21" t="n">
        <v>27820800</v>
      </c>
      <c r="H3343" s="22" t="n">
        <v>27820800</v>
      </c>
      <c r="I3343" s="23" t="n">
        <v>0</v>
      </c>
    </row>
    <row r="3344" customFormat="false" ht="15" hidden="false" customHeight="false" outlineLevel="0" collapsed="false">
      <c r="B3344" s="11" t="s">
        <v>421</v>
      </c>
      <c r="C3344" s="11" t="s">
        <v>63</v>
      </c>
      <c r="D3344" s="17" t="n">
        <v>105.1310966033</v>
      </c>
      <c r="E3344" s="17" t="n">
        <v>103.9210959789</v>
      </c>
      <c r="F3344" s="17" t="n">
        <v>104.5459365845</v>
      </c>
      <c r="G3344" s="17" t="n">
        <v>25800100</v>
      </c>
      <c r="H3344" s="18" t="n">
        <v>25800100</v>
      </c>
      <c r="I3344" s="19" t="n">
        <v>0</v>
      </c>
    </row>
    <row r="3345" customFormat="false" ht="15" hidden="false" customHeight="false" outlineLevel="0" collapsed="false">
      <c r="B3345" s="20" t="s">
        <v>422</v>
      </c>
      <c r="C3345" s="20" t="s">
        <v>63</v>
      </c>
      <c r="D3345" s="21" t="n">
        <v>105.755934821</v>
      </c>
      <c r="E3345" s="21" t="n">
        <v>103.8417550242</v>
      </c>
      <c r="F3345" s="21" t="n">
        <v>105.101348877</v>
      </c>
      <c r="G3345" s="21" t="n">
        <v>23542800</v>
      </c>
      <c r="H3345" s="22" t="n">
        <v>23542800</v>
      </c>
      <c r="I3345" s="23" t="n">
        <v>0</v>
      </c>
    </row>
    <row r="3346" customFormat="false" ht="15" hidden="false" customHeight="false" outlineLevel="0" collapsed="false">
      <c r="B3346" s="11" t="s">
        <v>423</v>
      </c>
      <c r="C3346" s="11" t="s">
        <v>63</v>
      </c>
      <c r="D3346" s="17" t="n">
        <v>105.815449959</v>
      </c>
      <c r="E3346" s="17" t="n">
        <v>102.9888057438</v>
      </c>
      <c r="F3346" s="17" t="n">
        <v>102.9987258911</v>
      </c>
      <c r="G3346" s="17" t="n">
        <v>46664100</v>
      </c>
      <c r="H3346" s="18" t="n">
        <v>46664100</v>
      </c>
      <c r="I3346" s="19" t="n">
        <v>0</v>
      </c>
    </row>
    <row r="3347" customFormat="false" ht="15" hidden="false" customHeight="false" outlineLevel="0" collapsed="false">
      <c r="B3347" s="20" t="s">
        <v>424</v>
      </c>
      <c r="C3347" s="20" t="s">
        <v>63</v>
      </c>
      <c r="D3347" s="21" t="n">
        <v>105.478221961</v>
      </c>
      <c r="E3347" s="21" t="n">
        <v>101.7887144849</v>
      </c>
      <c r="F3347" s="21" t="n">
        <v>102.8598632812</v>
      </c>
      <c r="G3347" s="21" t="n">
        <v>53347600</v>
      </c>
      <c r="H3347" s="22" t="n">
        <v>53347600</v>
      </c>
      <c r="I3347" s="23" t="n">
        <v>0</v>
      </c>
    </row>
    <row r="3348" customFormat="false" ht="15" hidden="false" customHeight="false" outlineLevel="0" collapsed="false">
      <c r="B3348" s="11" t="s">
        <v>425</v>
      </c>
      <c r="C3348" s="11" t="s">
        <v>63</v>
      </c>
      <c r="D3348" s="17" t="n">
        <v>107.4816660853</v>
      </c>
      <c r="E3348" s="17" t="n">
        <v>102.691257016</v>
      </c>
      <c r="F3348" s="17" t="n">
        <v>106.7080535889</v>
      </c>
      <c r="G3348" s="17" t="n">
        <v>50089200</v>
      </c>
      <c r="H3348" s="18" t="n">
        <v>50089200</v>
      </c>
      <c r="I3348" s="19" t="n">
        <v>0</v>
      </c>
    </row>
    <row r="3349" customFormat="false" ht="15" hidden="false" customHeight="false" outlineLevel="0" collapsed="false">
      <c r="B3349" s="20" t="s">
        <v>426</v>
      </c>
      <c r="C3349" s="20" t="s">
        <v>63</v>
      </c>
      <c r="D3349" s="21" t="n">
        <v>106.4700184123</v>
      </c>
      <c r="E3349" s="21" t="n">
        <v>104.2285421899</v>
      </c>
      <c r="F3349" s="21" t="n">
        <v>106.4600982666</v>
      </c>
      <c r="G3349" s="21" t="n">
        <v>36139800</v>
      </c>
      <c r="H3349" s="22" t="n">
        <v>36139800</v>
      </c>
      <c r="I3349" s="23" t="n">
        <v>0</v>
      </c>
    </row>
    <row r="3350" customFormat="false" ht="15" hidden="false" customHeight="false" outlineLevel="0" collapsed="false">
      <c r="B3350" s="11" t="s">
        <v>427</v>
      </c>
      <c r="C3350" s="11" t="s">
        <v>63</v>
      </c>
      <c r="D3350" s="17" t="n">
        <v>107.1047836753</v>
      </c>
      <c r="E3350" s="17" t="n">
        <v>105.9443762</v>
      </c>
      <c r="F3350" s="17" t="n">
        <v>106.3212585449</v>
      </c>
      <c r="G3350" s="17" t="n">
        <v>26681700</v>
      </c>
      <c r="H3350" s="18" t="n">
        <v>26681700</v>
      </c>
      <c r="I3350" s="19" t="n">
        <v>0</v>
      </c>
    </row>
    <row r="3351" customFormat="false" ht="15" hidden="false" customHeight="false" outlineLevel="0" collapsed="false">
      <c r="B3351" s="20" t="s">
        <v>428</v>
      </c>
      <c r="C3351" s="20" t="s">
        <v>63</v>
      </c>
      <c r="D3351" s="21" t="n">
        <v>106.3212514798</v>
      </c>
      <c r="E3351" s="21" t="n">
        <v>102.8598620106</v>
      </c>
      <c r="F3351" s="21" t="n">
        <v>104.4566650391</v>
      </c>
      <c r="G3351" s="21" t="n">
        <v>30997200</v>
      </c>
      <c r="H3351" s="22" t="n">
        <v>30997200</v>
      </c>
      <c r="I3351" s="23" t="n">
        <v>0</v>
      </c>
    </row>
    <row r="3352" customFormat="false" ht="15" hidden="false" customHeight="false" outlineLevel="0" collapsed="false">
      <c r="B3352" s="11" t="s">
        <v>429</v>
      </c>
      <c r="C3352" s="11" t="s">
        <v>63</v>
      </c>
      <c r="D3352" s="17" t="n">
        <v>106.6088806538</v>
      </c>
      <c r="E3352" s="17" t="n">
        <v>104.0996207852</v>
      </c>
      <c r="F3352" s="17" t="n">
        <v>104.5459365845</v>
      </c>
      <c r="G3352" s="17" t="n">
        <v>21795400</v>
      </c>
      <c r="H3352" s="18" t="n">
        <v>21795400</v>
      </c>
      <c r="I3352" s="19" t="n">
        <v>0</v>
      </c>
    </row>
    <row r="3353" customFormat="false" ht="15" hidden="false" customHeight="false" outlineLevel="0" collapsed="false">
      <c r="B3353" s="20" t="s">
        <v>430</v>
      </c>
      <c r="C3353" s="20" t="s">
        <v>63</v>
      </c>
      <c r="D3353" s="21" t="n">
        <v>104.7343694584</v>
      </c>
      <c r="E3353" s="21" t="n">
        <v>103.1177336911</v>
      </c>
      <c r="F3353" s="21" t="n">
        <v>103.8318328857</v>
      </c>
      <c r="G3353" s="21" t="n">
        <v>23419500</v>
      </c>
      <c r="H3353" s="22" t="n">
        <v>23419500</v>
      </c>
      <c r="I3353" s="23" t="n">
        <v>0</v>
      </c>
    </row>
    <row r="3354" customFormat="false" ht="15" hidden="false" customHeight="false" outlineLevel="0" collapsed="false">
      <c r="B3354" s="11" t="s">
        <v>431</v>
      </c>
      <c r="C3354" s="11" t="s">
        <v>63</v>
      </c>
      <c r="D3354" s="17" t="n">
        <v>105.0120768052</v>
      </c>
      <c r="E3354" s="17" t="n">
        <v>103.2565891942</v>
      </c>
      <c r="F3354" s="17" t="n">
        <v>104.7046203613</v>
      </c>
      <c r="G3354" s="17" t="n">
        <v>26639300</v>
      </c>
      <c r="H3354" s="18" t="n">
        <v>26639300</v>
      </c>
      <c r="I3354" s="19" t="n">
        <v>0</v>
      </c>
    </row>
    <row r="3355" customFormat="false" ht="15" hidden="false" customHeight="false" outlineLevel="0" collapsed="false">
      <c r="B3355" s="20" t="s">
        <v>432</v>
      </c>
      <c r="C3355" s="20" t="s">
        <v>63</v>
      </c>
      <c r="D3355" s="21" t="n">
        <v>107.075026369</v>
      </c>
      <c r="E3355" s="21" t="n">
        <v>104.2979831472</v>
      </c>
      <c r="F3355" s="21" t="n">
        <v>106.8865814209</v>
      </c>
      <c r="G3355" s="21" t="n">
        <v>26511400</v>
      </c>
      <c r="H3355" s="22" t="n">
        <v>26511400</v>
      </c>
      <c r="I3355" s="23" t="n">
        <v>0</v>
      </c>
    </row>
    <row r="3356" customFormat="false" ht="15" hidden="false" customHeight="false" outlineLevel="0" collapsed="false">
      <c r="B3356" s="11" t="s">
        <v>433</v>
      </c>
      <c r="C3356" s="11" t="s">
        <v>63</v>
      </c>
      <c r="D3356" s="17" t="n">
        <v>109.2470748463</v>
      </c>
      <c r="E3356" s="17" t="n">
        <v>106.311339603</v>
      </c>
      <c r="F3356" s="17" t="n">
        <v>106.4700241089</v>
      </c>
      <c r="G3356" s="17" t="n">
        <v>36360100</v>
      </c>
      <c r="H3356" s="18" t="n">
        <v>36360100</v>
      </c>
      <c r="I3356" s="19" t="n">
        <v>0</v>
      </c>
    </row>
    <row r="3357" customFormat="false" ht="15" hidden="false" customHeight="false" outlineLevel="0" collapsed="false">
      <c r="B3357" s="20" t="s">
        <v>434</v>
      </c>
      <c r="C3357" s="20" t="s">
        <v>63</v>
      </c>
      <c r="D3357" s="21" t="n">
        <v>112.0142092252</v>
      </c>
      <c r="E3357" s="21" t="n">
        <v>107.0452751418</v>
      </c>
      <c r="F3357" s="21" t="n">
        <v>110.8339614868</v>
      </c>
      <c r="G3357" s="21" t="n">
        <v>63153400</v>
      </c>
      <c r="H3357" s="22" t="n">
        <v>63153400</v>
      </c>
      <c r="I3357" s="23" t="n">
        <v>0</v>
      </c>
    </row>
    <row r="3358" customFormat="false" ht="15" hidden="false" customHeight="false" outlineLevel="0" collapsed="false">
      <c r="B3358" s="11" t="s">
        <v>435</v>
      </c>
      <c r="C3358" s="11" t="s">
        <v>63</v>
      </c>
      <c r="D3358" s="17" t="n">
        <v>116.9533807729</v>
      </c>
      <c r="E3358" s="17" t="n">
        <v>113.4721584998</v>
      </c>
      <c r="F3358" s="17" t="n">
        <v>115.6144485474</v>
      </c>
      <c r="G3358" s="17" t="n">
        <v>78900000</v>
      </c>
      <c r="H3358" s="18" t="n">
        <v>78900000</v>
      </c>
      <c r="I3358" s="19" t="n">
        <v>0</v>
      </c>
    </row>
    <row r="3359" customFormat="false" ht="15" hidden="false" customHeight="false" outlineLevel="0" collapsed="false">
      <c r="B3359" s="20" t="s">
        <v>436</v>
      </c>
      <c r="C3359" s="20" t="s">
        <v>63</v>
      </c>
      <c r="D3359" s="21" t="n">
        <v>117.0624794099</v>
      </c>
      <c r="E3359" s="21" t="n">
        <v>115.1582199127</v>
      </c>
      <c r="F3359" s="21" t="n">
        <v>116.5467453003</v>
      </c>
      <c r="G3359" s="21" t="n">
        <v>41102300</v>
      </c>
      <c r="H3359" s="22" t="n">
        <v>41102300</v>
      </c>
      <c r="I3359" s="23" t="n">
        <v>0</v>
      </c>
    </row>
    <row r="3360" customFormat="false" ht="15" hidden="false" customHeight="false" outlineLevel="0" collapsed="false">
      <c r="B3360" s="11" t="s">
        <v>437</v>
      </c>
      <c r="C3360" s="11" t="s">
        <v>63</v>
      </c>
      <c r="D3360" s="17" t="n">
        <v>117.5087996355</v>
      </c>
      <c r="E3360" s="17" t="n">
        <v>115.059045497</v>
      </c>
      <c r="F3360" s="17" t="n">
        <v>115.5549468994</v>
      </c>
      <c r="G3360" s="17" t="n">
        <v>36266800</v>
      </c>
      <c r="H3360" s="18" t="n">
        <v>36266800</v>
      </c>
      <c r="I3360" s="19" t="n">
        <v>0</v>
      </c>
    </row>
    <row r="3361" customFormat="false" ht="15" hidden="false" customHeight="false" outlineLevel="0" collapsed="false">
      <c r="B3361" s="20" t="s">
        <v>438</v>
      </c>
      <c r="C3361" s="20" t="s">
        <v>63</v>
      </c>
      <c r="D3361" s="21" t="n">
        <v>119.7601753241</v>
      </c>
      <c r="E3361" s="21" t="n">
        <v>115.4755879879</v>
      </c>
      <c r="F3361" s="21" t="n">
        <v>118.5303421021</v>
      </c>
      <c r="G3361" s="21" t="n">
        <v>45035600</v>
      </c>
      <c r="H3361" s="22" t="n">
        <v>45035600</v>
      </c>
      <c r="I3361" s="23" t="n">
        <v>0</v>
      </c>
    </row>
    <row r="3362" customFormat="false" ht="15" hidden="false" customHeight="false" outlineLevel="0" collapsed="false">
      <c r="B3362" s="11" t="s">
        <v>439</v>
      </c>
      <c r="C3362" s="11" t="s">
        <v>63</v>
      </c>
      <c r="D3362" s="17" t="n">
        <v>120.6726473145</v>
      </c>
      <c r="E3362" s="17" t="n">
        <v>117.9154366851</v>
      </c>
      <c r="F3362" s="17" t="n">
        <v>119.8494491577</v>
      </c>
      <c r="G3362" s="17" t="n">
        <v>33323600</v>
      </c>
      <c r="H3362" s="18" t="n">
        <v>33323600</v>
      </c>
      <c r="I3362" s="19" t="n">
        <v>0</v>
      </c>
    </row>
    <row r="3363" customFormat="false" ht="15" hidden="false" customHeight="false" outlineLevel="0" collapsed="false">
      <c r="B3363" s="20" t="s">
        <v>440</v>
      </c>
      <c r="C3363" s="20" t="s">
        <v>63</v>
      </c>
      <c r="D3363" s="21" t="n">
        <v>122.2992041247</v>
      </c>
      <c r="E3363" s="21" t="n">
        <v>119.8395373522</v>
      </c>
      <c r="F3363" s="21" t="n">
        <v>121.8231430054</v>
      </c>
      <c r="G3363" s="21" t="n">
        <v>35234200</v>
      </c>
      <c r="H3363" s="22" t="n">
        <v>35234200</v>
      </c>
      <c r="I3363" s="23" t="n">
        <v>0</v>
      </c>
    </row>
    <row r="3364" customFormat="false" ht="15" hidden="false" customHeight="false" outlineLevel="0" collapsed="false">
      <c r="B3364" s="11" t="s">
        <v>441</v>
      </c>
      <c r="C3364" s="11" t="s">
        <v>63</v>
      </c>
      <c r="D3364" s="17" t="n">
        <v>124.9374016387</v>
      </c>
      <c r="E3364" s="17" t="n">
        <v>121.1487151935</v>
      </c>
      <c r="F3364" s="17" t="n">
        <v>121.7537155151</v>
      </c>
      <c r="G3364" s="17" t="n">
        <v>41353400</v>
      </c>
      <c r="H3364" s="18" t="n">
        <v>41353400</v>
      </c>
      <c r="I3364" s="19" t="n">
        <v>0</v>
      </c>
    </row>
    <row r="3365" customFormat="false" ht="15" hidden="false" customHeight="false" outlineLevel="0" collapsed="false">
      <c r="B3365" s="20" t="s">
        <v>442</v>
      </c>
      <c r="C3365" s="20" t="s">
        <v>63</v>
      </c>
      <c r="D3365" s="21" t="n">
        <v>125.3936256011</v>
      </c>
      <c r="E3365" s="21" t="n">
        <v>121.7338709267</v>
      </c>
      <c r="F3365" s="21" t="n">
        <v>124.0249404907</v>
      </c>
      <c r="G3365" s="21" t="n">
        <v>35253000</v>
      </c>
      <c r="H3365" s="22" t="n">
        <v>35253000</v>
      </c>
      <c r="I3365" s="23" t="n">
        <v>0</v>
      </c>
    </row>
    <row r="3366" customFormat="false" ht="15" hidden="false" customHeight="false" outlineLevel="0" collapsed="false">
      <c r="B3366" s="11" t="s">
        <v>443</v>
      </c>
      <c r="C3366" s="11" t="s">
        <v>63</v>
      </c>
      <c r="D3366" s="17" t="n">
        <v>123.6083750348</v>
      </c>
      <c r="E3366" s="17" t="n">
        <v>121.2082141759</v>
      </c>
      <c r="F3366" s="17" t="n">
        <v>121.5553436279</v>
      </c>
      <c r="G3366" s="17" t="n">
        <v>34046300</v>
      </c>
      <c r="H3366" s="18" t="n">
        <v>34046300</v>
      </c>
      <c r="I3366" s="19" t="n">
        <v>0</v>
      </c>
    </row>
    <row r="3367" customFormat="false" ht="15" hidden="false" customHeight="false" outlineLevel="0" collapsed="false">
      <c r="B3367" s="20" t="s">
        <v>444</v>
      </c>
      <c r="C3367" s="20" t="s">
        <v>63</v>
      </c>
      <c r="D3367" s="21" t="n">
        <v>120.9106890616</v>
      </c>
      <c r="E3367" s="21" t="n">
        <v>118.8774901926</v>
      </c>
      <c r="F3367" s="21" t="n">
        <v>119.9089660645</v>
      </c>
      <c r="G3367" s="21" t="n">
        <v>34182600</v>
      </c>
      <c r="H3367" s="22" t="n">
        <v>34182600</v>
      </c>
      <c r="I3367" s="23" t="n">
        <v>0</v>
      </c>
    </row>
    <row r="3368" customFormat="false" ht="15" hidden="false" customHeight="false" outlineLevel="0" collapsed="false">
      <c r="B3368" s="11" t="s">
        <v>445</v>
      </c>
      <c r="C3368" s="11" t="s">
        <v>63</v>
      </c>
      <c r="D3368" s="17" t="n">
        <v>124.2927173391</v>
      </c>
      <c r="E3368" s="17" t="n">
        <v>120.9602595739</v>
      </c>
      <c r="F3368" s="17" t="n">
        <v>122.4678039551</v>
      </c>
      <c r="G3368" s="17" t="n">
        <v>42317000</v>
      </c>
      <c r="H3368" s="18" t="n">
        <v>42317000</v>
      </c>
      <c r="I3368" s="19" t="n">
        <v>0</v>
      </c>
    </row>
    <row r="3369" customFormat="false" ht="15" hidden="false" customHeight="false" outlineLevel="0" collapsed="false">
      <c r="B3369" s="20" t="s">
        <v>446</v>
      </c>
      <c r="C3369" s="20" t="s">
        <v>63</v>
      </c>
      <c r="D3369" s="21" t="n">
        <v>124.2332200823</v>
      </c>
      <c r="E3369" s="21" t="n">
        <v>121.446249086</v>
      </c>
      <c r="F3369" s="21" t="n">
        <v>123.5885467529</v>
      </c>
      <c r="G3369" s="21" t="n">
        <v>35635900</v>
      </c>
      <c r="H3369" s="22" t="n">
        <v>35635900</v>
      </c>
      <c r="I3369" s="23" t="n">
        <v>0</v>
      </c>
    </row>
    <row r="3370" customFormat="false" ht="15" hidden="false" customHeight="false" outlineLevel="0" collapsed="false">
      <c r="B3370" s="11" t="s">
        <v>447</v>
      </c>
      <c r="C3370" s="11" t="s">
        <v>63</v>
      </c>
      <c r="D3370" s="17" t="n">
        <v>124.6299430127</v>
      </c>
      <c r="E3370" s="17" t="n">
        <v>120.9999411463</v>
      </c>
      <c r="F3370" s="17" t="n">
        <v>122.65625</v>
      </c>
      <c r="G3370" s="17" t="n">
        <v>35076700</v>
      </c>
      <c r="H3370" s="18" t="n">
        <v>35076700</v>
      </c>
      <c r="I3370" s="19" t="n">
        <v>0</v>
      </c>
    </row>
    <row r="3371" customFormat="false" ht="15" hidden="false" customHeight="false" outlineLevel="0" collapsed="false">
      <c r="B3371" s="20" t="s">
        <v>448</v>
      </c>
      <c r="C3371" s="20" t="s">
        <v>63</v>
      </c>
      <c r="D3371" s="21" t="n">
        <v>123.0430483702</v>
      </c>
      <c r="E3371" s="21" t="n">
        <v>121.4958384811</v>
      </c>
      <c r="F3371" s="21" t="n">
        <v>121.8628082275</v>
      </c>
      <c r="G3371" s="21" t="n">
        <v>37325800</v>
      </c>
      <c r="H3371" s="22" t="n">
        <v>37325800</v>
      </c>
      <c r="I3371" s="23" t="n">
        <v>0</v>
      </c>
    </row>
    <row r="3372" customFormat="false" ht="15" hidden="false" customHeight="false" outlineLevel="0" collapsed="false">
      <c r="B3372" s="11" t="s">
        <v>449</v>
      </c>
      <c r="C3372" s="11" t="s">
        <v>63</v>
      </c>
      <c r="D3372" s="17" t="n">
        <v>123.4000923107</v>
      </c>
      <c r="E3372" s="17" t="n">
        <v>121.614851959</v>
      </c>
      <c r="F3372" s="17" t="n">
        <v>122.7058334351</v>
      </c>
      <c r="G3372" s="17" t="n">
        <v>30772700</v>
      </c>
      <c r="H3372" s="18" t="n">
        <v>30772700</v>
      </c>
      <c r="I3372" s="19" t="n">
        <v>0</v>
      </c>
    </row>
    <row r="3373" customFormat="false" ht="15" hidden="false" customHeight="false" outlineLevel="0" collapsed="false">
      <c r="B3373" s="20" t="s">
        <v>450</v>
      </c>
      <c r="C3373" s="20" t="s">
        <v>63</v>
      </c>
      <c r="D3373" s="21" t="n">
        <v>125.1159120966</v>
      </c>
      <c r="E3373" s="21" t="n">
        <v>122.7455042494</v>
      </c>
      <c r="F3373" s="21" t="n">
        <v>123.6480407715</v>
      </c>
      <c r="G3373" s="21" t="n">
        <v>26980100</v>
      </c>
      <c r="H3373" s="22" t="n">
        <v>26980100</v>
      </c>
      <c r="I3373" s="23" t="n">
        <v>0</v>
      </c>
    </row>
    <row r="3374" customFormat="false" ht="15" hidden="false" customHeight="false" outlineLevel="0" collapsed="false">
      <c r="B3374" s="11" t="s">
        <v>451</v>
      </c>
      <c r="C3374" s="11" t="s">
        <v>63</v>
      </c>
      <c r="D3374" s="17" t="n">
        <v>126.3854241222</v>
      </c>
      <c r="E3374" s="17" t="n">
        <v>122.8248483322</v>
      </c>
      <c r="F3374" s="17" t="n">
        <v>124.97706604</v>
      </c>
      <c r="G3374" s="17" t="n">
        <v>32305500</v>
      </c>
      <c r="H3374" s="18" t="n">
        <v>32305500</v>
      </c>
      <c r="I3374" s="19" t="n">
        <v>0</v>
      </c>
    </row>
    <row r="3375" customFormat="false" ht="15" hidden="false" customHeight="false" outlineLevel="0" collapsed="false">
      <c r="B3375" s="20" t="s">
        <v>452</v>
      </c>
      <c r="C3375" s="20" t="s">
        <v>63</v>
      </c>
      <c r="D3375" s="21" t="n">
        <v>127.2383810129</v>
      </c>
      <c r="E3375" s="21" t="n">
        <v>124.3324059256</v>
      </c>
      <c r="F3375" s="21" t="n">
        <v>126.266418457</v>
      </c>
      <c r="G3375" s="21" t="n">
        <v>26638300</v>
      </c>
      <c r="H3375" s="22" t="n">
        <v>26638300</v>
      </c>
      <c r="I3375" s="23" t="n">
        <v>0</v>
      </c>
    </row>
    <row r="3376" customFormat="false" ht="15" hidden="false" customHeight="false" outlineLevel="0" collapsed="false">
      <c r="B3376" s="11" t="s">
        <v>453</v>
      </c>
      <c r="C3376" s="11" t="s">
        <v>63</v>
      </c>
      <c r="D3376" s="17" t="n">
        <v>127.9822255787</v>
      </c>
      <c r="E3376" s="17" t="n">
        <v>121.1189596432</v>
      </c>
      <c r="F3376" s="17" t="n">
        <v>121.49584198</v>
      </c>
      <c r="G3376" s="17" t="n">
        <v>52539000</v>
      </c>
      <c r="H3376" s="18" t="n">
        <v>52539000</v>
      </c>
      <c r="I3376" s="19" t="n">
        <v>0</v>
      </c>
    </row>
    <row r="3377" customFormat="false" ht="15" hidden="false" customHeight="false" outlineLevel="0" collapsed="false">
      <c r="B3377" s="20" t="s">
        <v>454</v>
      </c>
      <c r="C3377" s="20" t="s">
        <v>63</v>
      </c>
      <c r="D3377" s="21" t="n">
        <v>122.2198629371</v>
      </c>
      <c r="E3377" s="21" t="n">
        <v>120.2461699078</v>
      </c>
      <c r="F3377" s="21" t="n">
        <v>121.1387939453</v>
      </c>
      <c r="G3377" s="21" t="n">
        <v>29389200</v>
      </c>
      <c r="H3377" s="22" t="n">
        <v>29389200</v>
      </c>
      <c r="I3377" s="23" t="n">
        <v>0</v>
      </c>
    </row>
    <row r="3378" customFormat="false" ht="15" hidden="false" customHeight="false" outlineLevel="0" collapsed="false">
      <c r="B3378" s="11" t="s">
        <v>455</v>
      </c>
      <c r="C3378" s="11" t="s">
        <v>63</v>
      </c>
      <c r="D3378" s="17" t="n">
        <v>122.7455149132</v>
      </c>
      <c r="E3378" s="17" t="n">
        <v>120.9106812725</v>
      </c>
      <c r="F3378" s="17" t="n">
        <v>121.2280578613</v>
      </c>
      <c r="G3378" s="17" t="n">
        <v>23778300</v>
      </c>
      <c r="H3378" s="18" t="n">
        <v>23778300</v>
      </c>
      <c r="I3378" s="19" t="n">
        <v>0</v>
      </c>
    </row>
    <row r="3379" customFormat="false" ht="15" hidden="false" customHeight="false" outlineLevel="0" collapsed="false">
      <c r="B3379" s="20" t="s">
        <v>456</v>
      </c>
      <c r="C3379" s="20" t="s">
        <v>63</v>
      </c>
      <c r="D3379" s="21" t="n">
        <v>123.033138134</v>
      </c>
      <c r="E3379" s="21" t="n">
        <v>120.6627300904</v>
      </c>
      <c r="F3379" s="21" t="n">
        <v>122.6264953613</v>
      </c>
      <c r="G3379" s="21" t="n">
        <v>28306400</v>
      </c>
      <c r="H3379" s="22" t="n">
        <v>28306400</v>
      </c>
      <c r="I3379" s="23" t="n">
        <v>0</v>
      </c>
    </row>
    <row r="3380" customFormat="false" ht="15" hidden="false" customHeight="false" outlineLevel="0" collapsed="false">
      <c r="B3380" s="11" t="s">
        <v>457</v>
      </c>
      <c r="C3380" s="11" t="s">
        <v>63</v>
      </c>
      <c r="D3380" s="17" t="n">
        <v>124.1340409341</v>
      </c>
      <c r="E3380" s="17" t="n">
        <v>122.1702680788</v>
      </c>
      <c r="F3380" s="17" t="n">
        <v>122.8149414062</v>
      </c>
      <c r="G3380" s="17" t="n">
        <v>22278300</v>
      </c>
      <c r="H3380" s="18" t="n">
        <v>22278300</v>
      </c>
      <c r="I3380" s="19" t="n">
        <v>0</v>
      </c>
    </row>
    <row r="3381" customFormat="false" ht="15" hidden="false" customHeight="false" outlineLevel="0" collapsed="false">
      <c r="B3381" s="20" t="s">
        <v>458</v>
      </c>
      <c r="C3381" s="20" t="s">
        <v>63</v>
      </c>
      <c r="D3381" s="21" t="n">
        <v>123.0331399054</v>
      </c>
      <c r="E3381" s="21" t="n">
        <v>120.4544465816</v>
      </c>
      <c r="F3381" s="21" t="n">
        <v>122.65625</v>
      </c>
      <c r="G3381" s="21" t="n">
        <v>30592300</v>
      </c>
      <c r="H3381" s="22" t="n">
        <v>30592300</v>
      </c>
      <c r="I3381" s="23" t="n">
        <v>0</v>
      </c>
    </row>
    <row r="3382" customFormat="false" ht="15" hidden="false" customHeight="false" outlineLevel="0" collapsed="false">
      <c r="B3382" s="11" t="s">
        <v>459</v>
      </c>
      <c r="C3382" s="11" t="s">
        <v>63</v>
      </c>
      <c r="D3382" s="17" t="n">
        <v>124.4315831163</v>
      </c>
      <c r="E3382" s="17" t="n">
        <v>121.3966688542</v>
      </c>
      <c r="F3382" s="17" t="n">
        <v>124.0646133423</v>
      </c>
      <c r="G3382" s="17" t="n">
        <v>35246300</v>
      </c>
      <c r="H3382" s="18" t="n">
        <v>35246300</v>
      </c>
      <c r="I3382" s="19" t="n">
        <v>0</v>
      </c>
    </row>
    <row r="3383" customFormat="false" ht="15" hidden="false" customHeight="false" outlineLevel="0" collapsed="false">
      <c r="B3383" s="20" t="s">
        <v>460</v>
      </c>
      <c r="C3383" s="20" t="s">
        <v>63</v>
      </c>
      <c r="D3383" s="21" t="n">
        <v>125.076255772</v>
      </c>
      <c r="E3383" s="21" t="n">
        <v>122.2694519409</v>
      </c>
      <c r="F3383" s="21" t="n">
        <v>122.5174026489</v>
      </c>
      <c r="G3383" s="21" t="n">
        <v>45535600</v>
      </c>
      <c r="H3383" s="22" t="n">
        <v>45535600</v>
      </c>
      <c r="I3383" s="23" t="n">
        <v>0</v>
      </c>
    </row>
    <row r="3384" customFormat="false" ht="15" hidden="false" customHeight="false" outlineLevel="0" collapsed="false">
      <c r="B3384" s="11" t="s">
        <v>461</v>
      </c>
      <c r="C3384" s="11" t="s">
        <v>63</v>
      </c>
      <c r="D3384" s="17" t="n">
        <v>123.5488707775</v>
      </c>
      <c r="E3384" s="17" t="n">
        <v>121.1387897433</v>
      </c>
      <c r="F3384" s="17" t="n">
        <v>122.0909194946</v>
      </c>
      <c r="G3384" s="17" t="n">
        <v>26097500</v>
      </c>
      <c r="H3384" s="18" t="n">
        <v>26097500</v>
      </c>
      <c r="I3384" s="19" t="n">
        <v>0</v>
      </c>
    </row>
    <row r="3385" customFormat="false" ht="15" hidden="false" customHeight="false" outlineLevel="0" collapsed="false">
      <c r="B3385" s="20" t="s">
        <v>462</v>
      </c>
      <c r="C3385" s="20" t="s">
        <v>63</v>
      </c>
      <c r="D3385" s="21" t="n">
        <v>121.6545330924</v>
      </c>
      <c r="E3385" s="21" t="n">
        <v>119.1155128205</v>
      </c>
      <c r="F3385" s="21" t="n">
        <v>119.5618286133</v>
      </c>
      <c r="G3385" s="21" t="n">
        <v>30306300</v>
      </c>
      <c r="H3385" s="22" t="n">
        <v>30306300</v>
      </c>
      <c r="I3385" s="23" t="n">
        <v>0</v>
      </c>
    </row>
    <row r="3386" customFormat="false" ht="15" hidden="false" customHeight="false" outlineLevel="0" collapsed="false">
      <c r="B3386" s="11" t="s">
        <v>463</v>
      </c>
      <c r="C3386" s="11" t="s">
        <v>63</v>
      </c>
      <c r="D3386" s="17" t="n">
        <v>122.2297691748</v>
      </c>
      <c r="E3386" s="17" t="n">
        <v>117.8559229683</v>
      </c>
      <c r="F3386" s="17" t="n">
        <v>122.1405105591</v>
      </c>
      <c r="G3386" s="17" t="n">
        <v>26952200</v>
      </c>
      <c r="H3386" s="18" t="n">
        <v>26952200</v>
      </c>
      <c r="I3386" s="19" t="n">
        <v>0</v>
      </c>
    </row>
    <row r="3387" customFormat="false" ht="15" hidden="false" customHeight="false" outlineLevel="0" collapsed="false">
      <c r="B3387" s="20" t="s">
        <v>464</v>
      </c>
      <c r="C3387" s="20" t="s">
        <v>63</v>
      </c>
      <c r="D3387" s="21" t="n">
        <v>121.7834587151</v>
      </c>
      <c r="E3387" s="21" t="n">
        <v>120.0676366545</v>
      </c>
      <c r="F3387" s="21" t="n">
        <v>121.3371429443</v>
      </c>
      <c r="G3387" s="21" t="n">
        <v>34913600</v>
      </c>
      <c r="H3387" s="22" t="n">
        <v>34913600</v>
      </c>
      <c r="I3387" s="23" t="n">
        <v>0</v>
      </c>
    </row>
    <row r="3388" customFormat="false" ht="15" hidden="false" customHeight="false" outlineLevel="0" collapsed="false">
      <c r="B3388" s="11" t="s">
        <v>465</v>
      </c>
      <c r="C3388" s="11" t="s">
        <v>63</v>
      </c>
      <c r="D3388" s="17" t="n">
        <v>120.9999357878</v>
      </c>
      <c r="E3388" s="17" t="n">
        <v>117.300508192</v>
      </c>
      <c r="F3388" s="17" t="n">
        <v>117.369934082</v>
      </c>
      <c r="G3388" s="17" t="n">
        <v>33969900</v>
      </c>
      <c r="H3388" s="18" t="n">
        <v>33969900</v>
      </c>
      <c r="I3388" s="19" t="n">
        <v>0</v>
      </c>
    </row>
    <row r="3389" customFormat="false" ht="15" hidden="false" customHeight="false" outlineLevel="0" collapsed="false">
      <c r="B3389" s="20" t="s">
        <v>466</v>
      </c>
      <c r="C3389" s="20" t="s">
        <v>63</v>
      </c>
      <c r="D3389" s="21" t="n">
        <v>118.1038832532</v>
      </c>
      <c r="E3389" s="21" t="n">
        <v>115.1483074794</v>
      </c>
      <c r="F3389" s="21" t="n">
        <v>117.3600311279</v>
      </c>
      <c r="G3389" s="21" t="n">
        <v>39535900</v>
      </c>
      <c r="H3389" s="22" t="n">
        <v>39535900</v>
      </c>
      <c r="I3389" s="23" t="n">
        <v>0</v>
      </c>
    </row>
    <row r="3390" customFormat="false" ht="15" hidden="false" customHeight="false" outlineLevel="0" collapsed="false">
      <c r="B3390" s="11" t="s">
        <v>467</v>
      </c>
      <c r="C3390" s="11" t="s">
        <v>63</v>
      </c>
      <c r="D3390" s="17" t="n">
        <v>119.4031324057</v>
      </c>
      <c r="E3390" s="17" t="n">
        <v>115.8921497645</v>
      </c>
      <c r="F3390" s="17" t="n">
        <v>119.1948547363</v>
      </c>
      <c r="G3390" s="17" t="n">
        <v>27091400</v>
      </c>
      <c r="H3390" s="18" t="n">
        <v>27091400</v>
      </c>
      <c r="I3390" s="19" t="n">
        <v>0</v>
      </c>
    </row>
    <row r="3391" customFormat="false" ht="15" hidden="false" customHeight="false" outlineLevel="0" collapsed="false">
      <c r="B3391" s="20" t="s">
        <v>468</v>
      </c>
      <c r="C3391" s="20" t="s">
        <v>63</v>
      </c>
      <c r="D3391" s="21" t="n">
        <v>119.0758250198</v>
      </c>
      <c r="E3391" s="21" t="n">
        <v>117.3302577851</v>
      </c>
      <c r="F3391" s="21" t="n">
        <v>118.1236953735</v>
      </c>
      <c r="G3391" s="21" t="n">
        <v>24090900</v>
      </c>
      <c r="H3391" s="22" t="n">
        <v>24090900</v>
      </c>
      <c r="I3391" s="23" t="n">
        <v>0</v>
      </c>
    </row>
    <row r="3392" customFormat="false" ht="15" hidden="false" customHeight="false" outlineLevel="0" collapsed="false">
      <c r="B3392" s="11" t="s">
        <v>469</v>
      </c>
      <c r="C3392" s="11" t="s">
        <v>63</v>
      </c>
      <c r="D3392" s="17" t="n">
        <v>120.0874730904</v>
      </c>
      <c r="E3392" s="17" t="n">
        <v>118.7088679387</v>
      </c>
      <c r="F3392" s="17" t="n">
        <v>118.7187805176</v>
      </c>
      <c r="G3392" s="17" t="n">
        <v>29532200</v>
      </c>
      <c r="H3392" s="18" t="n">
        <v>29532200</v>
      </c>
      <c r="I3392" s="19" t="n">
        <v>0</v>
      </c>
    </row>
    <row r="3393" customFormat="false" ht="15" hidden="false" customHeight="false" outlineLevel="0" collapsed="false">
      <c r="B3393" s="20" t="s">
        <v>470</v>
      </c>
      <c r="C3393" s="20" t="s">
        <v>63</v>
      </c>
      <c r="D3393" s="21" t="n">
        <v>119.204783761</v>
      </c>
      <c r="E3393" s="21" t="n">
        <v>117.8460111689</v>
      </c>
      <c r="F3393" s="21" t="n">
        <v>118.9171600342</v>
      </c>
      <c r="G3393" s="21" t="n">
        <v>14467900</v>
      </c>
      <c r="H3393" s="22" t="n">
        <v>14467900</v>
      </c>
      <c r="I3393" s="23" t="n">
        <v>0</v>
      </c>
    </row>
    <row r="3394" customFormat="false" ht="15" hidden="false" customHeight="false" outlineLevel="0" collapsed="false">
      <c r="B3394" s="11" t="s">
        <v>471</v>
      </c>
      <c r="C3394" s="11" t="s">
        <v>63</v>
      </c>
      <c r="D3394" s="17" t="n">
        <v>121.6049269214</v>
      </c>
      <c r="E3394" s="17" t="n">
        <v>118.2526365947</v>
      </c>
      <c r="F3394" s="17" t="n">
        <v>120.7519760132</v>
      </c>
      <c r="G3394" s="17" t="n">
        <v>27584800</v>
      </c>
      <c r="H3394" s="18" t="n">
        <v>27584800</v>
      </c>
      <c r="I3394" s="19" t="n">
        <v>0</v>
      </c>
    </row>
    <row r="3395" customFormat="false" ht="15" hidden="false" customHeight="false" outlineLevel="0" collapsed="false">
      <c r="B3395" s="20" t="s">
        <v>472</v>
      </c>
      <c r="C3395" s="20" t="s">
        <v>63</v>
      </c>
      <c r="D3395" s="21" t="n">
        <v>119.3138798288</v>
      </c>
      <c r="E3395" s="21" t="n">
        <v>117.429452996</v>
      </c>
      <c r="F3395" s="21" t="n">
        <v>119.1254348755</v>
      </c>
      <c r="G3395" s="21" t="n">
        <v>24745200</v>
      </c>
      <c r="H3395" s="22" t="n">
        <v>24745200</v>
      </c>
      <c r="I3395" s="23" t="n">
        <v>0</v>
      </c>
    </row>
    <row r="3396" customFormat="false" ht="15" hidden="false" customHeight="false" outlineLevel="0" collapsed="false">
      <c r="B3396" s="11" t="s">
        <v>473</v>
      </c>
      <c r="C3396" s="11" t="s">
        <v>63</v>
      </c>
      <c r="D3396" s="17" t="n">
        <v>120.057725097</v>
      </c>
      <c r="E3396" s="17" t="n">
        <v>118.4212490573</v>
      </c>
      <c r="F3396" s="17" t="n">
        <v>118.5005950928</v>
      </c>
      <c r="G3396" s="17" t="n">
        <v>21709500</v>
      </c>
      <c r="H3396" s="18" t="n">
        <v>21709500</v>
      </c>
      <c r="I3396" s="19" t="n">
        <v>0</v>
      </c>
    </row>
    <row r="3397" customFormat="false" ht="15" hidden="false" customHeight="false" outlineLevel="0" collapsed="false">
      <c r="B3397" s="20" t="s">
        <v>474</v>
      </c>
      <c r="C3397" s="20" t="s">
        <v>63</v>
      </c>
      <c r="D3397" s="21" t="n">
        <v>117.3401837575</v>
      </c>
      <c r="E3397" s="21" t="n">
        <v>115.1879735542</v>
      </c>
      <c r="F3397" s="21" t="n">
        <v>115.4954299927</v>
      </c>
      <c r="G3397" s="21" t="n">
        <v>35315200</v>
      </c>
      <c r="H3397" s="22" t="n">
        <v>35315200</v>
      </c>
      <c r="I3397" s="23" t="n">
        <v>0</v>
      </c>
    </row>
    <row r="3398" customFormat="false" ht="15" hidden="false" customHeight="false" outlineLevel="0" collapsed="false">
      <c r="B3398" s="11" t="s">
        <v>475</v>
      </c>
      <c r="C3398" s="11" t="s">
        <v>63</v>
      </c>
      <c r="D3398" s="17" t="n">
        <v>116.7450986779</v>
      </c>
      <c r="E3398" s="17" t="n">
        <v>114.404443625</v>
      </c>
      <c r="F3398" s="17" t="n">
        <v>116.1797714233</v>
      </c>
      <c r="G3398" s="17" t="n">
        <v>23078800</v>
      </c>
      <c r="H3398" s="18" t="n">
        <v>23078800</v>
      </c>
      <c r="I3398" s="19" t="n">
        <v>0</v>
      </c>
    </row>
    <row r="3399" customFormat="false" ht="15" hidden="false" customHeight="false" outlineLevel="0" collapsed="false">
      <c r="B3399" s="20" t="s">
        <v>476</v>
      </c>
      <c r="C3399" s="20" t="s">
        <v>63</v>
      </c>
      <c r="D3399" s="21" t="n">
        <v>119.3436263725</v>
      </c>
      <c r="E3399" s="21" t="n">
        <v>117.4393669141</v>
      </c>
      <c r="F3399" s="21" t="n">
        <v>117.9551010132</v>
      </c>
      <c r="G3399" s="21" t="n">
        <v>30404400</v>
      </c>
      <c r="H3399" s="22" t="n">
        <v>30404400</v>
      </c>
      <c r="I3399" s="23" t="n">
        <v>0</v>
      </c>
    </row>
    <row r="3400" customFormat="false" ht="15" hidden="false" customHeight="false" outlineLevel="0" collapsed="false">
      <c r="B3400" s="11" t="s">
        <v>477</v>
      </c>
      <c r="C3400" s="11" t="s">
        <v>63</v>
      </c>
      <c r="D3400" s="17" t="n">
        <v>123.8067429772</v>
      </c>
      <c r="E3400" s="17" t="n">
        <v>119.4626419533</v>
      </c>
      <c r="F3400" s="17" t="n">
        <v>123.5191192627</v>
      </c>
      <c r="G3400" s="17" t="n">
        <v>44297900</v>
      </c>
      <c r="H3400" s="18" t="n">
        <v>44297900</v>
      </c>
      <c r="I3400" s="19" t="n">
        <v>0</v>
      </c>
    </row>
    <row r="3401" customFormat="false" ht="15" hidden="false" customHeight="false" outlineLevel="0" collapsed="false">
      <c r="B3401" s="20" t="s">
        <v>478</v>
      </c>
      <c r="C3401" s="20" t="s">
        <v>63</v>
      </c>
      <c r="D3401" s="21" t="n">
        <v>125.7407591666</v>
      </c>
      <c r="E3401" s="21" t="n">
        <v>122.4777270104</v>
      </c>
      <c r="F3401" s="21" t="n">
        <v>124.3919067383</v>
      </c>
      <c r="G3401" s="21" t="n">
        <v>33283100</v>
      </c>
      <c r="H3401" s="22" t="n">
        <v>33283100</v>
      </c>
      <c r="I3401" s="23" t="n">
        <v>0</v>
      </c>
    </row>
    <row r="3402" customFormat="false" ht="15" hidden="false" customHeight="false" outlineLevel="0" collapsed="false">
      <c r="B3402" s="11" t="s">
        <v>479</v>
      </c>
      <c r="C3402" s="11" t="s">
        <v>63</v>
      </c>
      <c r="D3402" s="17" t="n">
        <v>126.0581178608</v>
      </c>
      <c r="E3402" s="17" t="n">
        <v>123.181888604</v>
      </c>
      <c r="F3402" s="17" t="n">
        <v>123.6282043457</v>
      </c>
      <c r="G3402" s="17" t="n">
        <v>25716200</v>
      </c>
      <c r="H3402" s="18" t="n">
        <v>25716200</v>
      </c>
      <c r="I3402" s="19" t="n">
        <v>0</v>
      </c>
    </row>
    <row r="3403" customFormat="false" ht="15" hidden="false" customHeight="false" outlineLevel="0" collapsed="false">
      <c r="B3403" s="20" t="s">
        <v>480</v>
      </c>
      <c r="C3403" s="20" t="s">
        <v>63</v>
      </c>
      <c r="D3403" s="21" t="n">
        <v>123.6579706557</v>
      </c>
      <c r="E3403" s="21" t="n">
        <v>121.9520686669</v>
      </c>
      <c r="F3403" s="21" t="n">
        <v>122.745513916</v>
      </c>
      <c r="G3403" s="21" t="n">
        <v>26193600</v>
      </c>
      <c r="H3403" s="22" t="n">
        <v>26193600</v>
      </c>
      <c r="I3403" s="23" t="n">
        <v>0</v>
      </c>
    </row>
    <row r="3404" customFormat="false" ht="15" hidden="false" customHeight="false" outlineLevel="0" collapsed="false">
      <c r="B3404" s="11" t="s">
        <v>481</v>
      </c>
      <c r="C3404" s="11" t="s">
        <v>63</v>
      </c>
      <c r="D3404" s="17" t="n">
        <v>124.1538660881</v>
      </c>
      <c r="E3404" s="17" t="n">
        <v>120.8015755836</v>
      </c>
      <c r="F3404" s="17" t="n">
        <v>121.0296859741</v>
      </c>
      <c r="G3404" s="17" t="n">
        <v>37224000</v>
      </c>
      <c r="H3404" s="18" t="n">
        <v>37224000</v>
      </c>
      <c r="I3404" s="19" t="n">
        <v>0</v>
      </c>
    </row>
    <row r="3405" customFormat="false" ht="15" hidden="false" customHeight="false" outlineLevel="0" collapsed="false">
      <c r="B3405" s="20" t="s">
        <v>482</v>
      </c>
      <c r="C3405" s="20" t="s">
        <v>63</v>
      </c>
      <c r="D3405" s="21" t="n">
        <v>123.0728079311</v>
      </c>
      <c r="E3405" s="21" t="n">
        <v>117.250930238</v>
      </c>
      <c r="F3405" s="21" t="n">
        <v>118.2228927612</v>
      </c>
      <c r="G3405" s="21" t="n">
        <v>37906800</v>
      </c>
      <c r="H3405" s="22" t="n">
        <v>37906800</v>
      </c>
      <c r="I3405" s="23" t="n">
        <v>0</v>
      </c>
    </row>
    <row r="3406" customFormat="false" ht="15" hidden="false" customHeight="false" outlineLevel="0" collapsed="false">
      <c r="B3406" s="11" t="s">
        <v>483</v>
      </c>
      <c r="C3406" s="11" t="s">
        <v>63</v>
      </c>
      <c r="D3406" s="17" t="n">
        <v>119.9982209042</v>
      </c>
      <c r="E3406" s="17" t="n">
        <v>117.7567519823</v>
      </c>
      <c r="F3406" s="17" t="n">
        <v>119.0361709595</v>
      </c>
      <c r="G3406" s="17" t="n">
        <v>72937900</v>
      </c>
      <c r="H3406" s="18" t="n">
        <v>72937900</v>
      </c>
      <c r="I3406" s="19" t="n">
        <v>0</v>
      </c>
    </row>
    <row r="3407" customFormat="false" ht="15" hidden="false" customHeight="false" outlineLevel="0" collapsed="false">
      <c r="B3407" s="20" t="s">
        <v>484</v>
      </c>
      <c r="C3407" s="20" t="s">
        <v>63</v>
      </c>
      <c r="D3407" s="21" t="n">
        <v>121.991741885</v>
      </c>
      <c r="E3407" s="21" t="n">
        <v>119.9883035997</v>
      </c>
      <c r="F3407" s="21" t="n">
        <v>120.5337905884</v>
      </c>
      <c r="G3407" s="21" t="n">
        <v>29686100</v>
      </c>
      <c r="H3407" s="22" t="n">
        <v>29686100</v>
      </c>
      <c r="I3407" s="23" t="n">
        <v>0</v>
      </c>
    </row>
    <row r="3408" customFormat="false" ht="15" hidden="false" customHeight="false" outlineLevel="0" collapsed="false">
      <c r="B3408" s="11" t="s">
        <v>485</v>
      </c>
      <c r="C3408" s="11" t="s">
        <v>63</v>
      </c>
      <c r="D3408" s="17" t="n">
        <v>122.1405108174</v>
      </c>
      <c r="E3408" s="17" t="n">
        <v>120.0279661061</v>
      </c>
      <c r="F3408" s="17" t="n">
        <v>121.2082138062</v>
      </c>
      <c r="G3408" s="17" t="n">
        <v>52509600</v>
      </c>
      <c r="H3408" s="18" t="n">
        <v>52509600</v>
      </c>
      <c r="I3408" s="19" t="n">
        <v>0</v>
      </c>
    </row>
    <row r="3409" customFormat="false" ht="15" hidden="false" customHeight="false" outlineLevel="0" collapsed="false">
      <c r="B3409" s="20" t="s">
        <v>486</v>
      </c>
      <c r="C3409" s="20" t="s">
        <v>63</v>
      </c>
      <c r="D3409" s="21" t="n">
        <v>129.9063320515</v>
      </c>
      <c r="E3409" s="21" t="n">
        <v>127.2681479925</v>
      </c>
      <c r="F3409" s="21" t="n">
        <v>128.210357666</v>
      </c>
      <c r="G3409" s="21" t="n">
        <v>61682100</v>
      </c>
      <c r="H3409" s="22" t="n">
        <v>61682100</v>
      </c>
      <c r="I3409" s="23" t="n">
        <v>0</v>
      </c>
    </row>
    <row r="3410" customFormat="false" ht="15" hidden="false" customHeight="false" outlineLevel="0" collapsed="false">
      <c r="B3410" s="11" t="s">
        <v>487</v>
      </c>
      <c r="C3410" s="11" t="s">
        <v>63</v>
      </c>
      <c r="D3410" s="17" t="n">
        <v>132.1477978031</v>
      </c>
      <c r="E3410" s="17" t="n">
        <v>127.7342636609</v>
      </c>
      <c r="F3410" s="17" t="n">
        <v>128.339263916</v>
      </c>
      <c r="G3410" s="17" t="n">
        <v>44952100</v>
      </c>
      <c r="H3410" s="18" t="n">
        <v>44952100</v>
      </c>
      <c r="I3410" s="19" t="n">
        <v>0</v>
      </c>
    </row>
    <row r="3411" customFormat="false" ht="15" hidden="false" customHeight="false" outlineLevel="0" collapsed="false">
      <c r="B3411" s="20" t="s">
        <v>488</v>
      </c>
      <c r="C3411" s="20" t="s">
        <v>63</v>
      </c>
      <c r="D3411" s="21" t="n">
        <v>132.6436892637</v>
      </c>
      <c r="E3411" s="21" t="n">
        <v>129.4996767407</v>
      </c>
      <c r="F3411" s="21" t="n">
        <v>131.4931945801</v>
      </c>
      <c r="G3411" s="21" t="n">
        <v>36591200</v>
      </c>
      <c r="H3411" s="22" t="n">
        <v>36591200</v>
      </c>
      <c r="I3411" s="23" t="n">
        <v>0</v>
      </c>
    </row>
    <row r="3412" customFormat="false" ht="15" hidden="false" customHeight="false" outlineLevel="0" collapsed="false">
      <c r="B3412" s="11" t="s">
        <v>489</v>
      </c>
      <c r="C3412" s="11" t="s">
        <v>63</v>
      </c>
      <c r="D3412" s="17" t="n">
        <v>132.4354226415</v>
      </c>
      <c r="E3412" s="17" t="n">
        <v>130.6997677943</v>
      </c>
      <c r="F3412" s="17" t="n">
        <v>131.6320648193</v>
      </c>
      <c r="G3412" s="17" t="n">
        <v>28055500</v>
      </c>
      <c r="H3412" s="18" t="n">
        <v>28055500</v>
      </c>
      <c r="I3412" s="19" t="n">
        <v>0</v>
      </c>
    </row>
    <row r="3413" customFormat="false" ht="15" hidden="false" customHeight="false" outlineLevel="0" collapsed="false">
      <c r="B3413" s="20" t="s">
        <v>490</v>
      </c>
      <c r="C3413" s="20" t="s">
        <v>63</v>
      </c>
      <c r="D3413" s="21" t="n">
        <v>131.5428132939</v>
      </c>
      <c r="E3413" s="21" t="n">
        <v>129.6087856815</v>
      </c>
      <c r="F3413" s="21" t="n">
        <v>130.4716644287</v>
      </c>
      <c r="G3413" s="21" t="n">
        <v>23166800</v>
      </c>
      <c r="H3413" s="22" t="n">
        <v>23166800</v>
      </c>
      <c r="I3413" s="23" t="n">
        <v>0</v>
      </c>
    </row>
    <row r="3414" customFormat="false" ht="15" hidden="false" customHeight="false" outlineLevel="0" collapsed="false">
      <c r="B3414" s="11" t="s">
        <v>491</v>
      </c>
      <c r="C3414" s="11" t="s">
        <v>63</v>
      </c>
      <c r="D3414" s="17" t="n">
        <v>129.0236186085</v>
      </c>
      <c r="E3414" s="17" t="n">
        <v>126.5143588132</v>
      </c>
      <c r="F3414" s="17" t="n">
        <v>127.3276443481</v>
      </c>
      <c r="G3414" s="17" t="n">
        <v>26273300</v>
      </c>
      <c r="H3414" s="18" t="n">
        <v>26273300</v>
      </c>
      <c r="I3414" s="19" t="n">
        <v>0</v>
      </c>
    </row>
    <row r="3415" customFormat="false" ht="15" hidden="false" customHeight="false" outlineLevel="0" collapsed="false">
      <c r="B3415" s="20" t="s">
        <v>492</v>
      </c>
      <c r="C3415" s="20" t="s">
        <v>63</v>
      </c>
      <c r="D3415" s="21" t="n">
        <v>128.3293689299</v>
      </c>
      <c r="E3415" s="21" t="n">
        <v>126.3755161233</v>
      </c>
      <c r="F3415" s="21" t="n">
        <v>127.3970718384</v>
      </c>
      <c r="G3415" s="21" t="n">
        <v>20089500</v>
      </c>
      <c r="H3415" s="22" t="n">
        <v>20089500</v>
      </c>
      <c r="I3415" s="23" t="n">
        <v>0</v>
      </c>
    </row>
    <row r="3416" customFormat="false" ht="15" hidden="false" customHeight="false" outlineLevel="0" collapsed="false">
      <c r="B3416" s="11" t="s">
        <v>493</v>
      </c>
      <c r="C3416" s="11" t="s">
        <v>63</v>
      </c>
      <c r="D3416" s="17" t="n">
        <v>130.4319759415</v>
      </c>
      <c r="E3416" s="17" t="n">
        <v>126.8614950742</v>
      </c>
      <c r="F3416" s="17" t="n">
        <v>127.0598526001</v>
      </c>
      <c r="G3416" s="17" t="n">
        <v>26147200</v>
      </c>
      <c r="H3416" s="18" t="n">
        <v>26147200</v>
      </c>
      <c r="I3416" s="19" t="n">
        <v>0</v>
      </c>
    </row>
    <row r="3417" customFormat="false" ht="15" hidden="false" customHeight="false" outlineLevel="0" collapsed="false">
      <c r="B3417" s="20" t="s">
        <v>494</v>
      </c>
      <c r="C3417" s="20" t="s">
        <v>63</v>
      </c>
      <c r="D3417" s="21" t="n">
        <v>130.5311587791</v>
      </c>
      <c r="E3417" s="21" t="n">
        <v>127.9623933232</v>
      </c>
      <c r="F3417" s="21" t="n">
        <v>130.4518127441</v>
      </c>
      <c r="G3417" s="21" t="n">
        <v>22746300</v>
      </c>
      <c r="H3417" s="22" t="n">
        <v>22746300</v>
      </c>
      <c r="I3417" s="23" t="n">
        <v>0</v>
      </c>
    </row>
    <row r="3418" customFormat="false" ht="15" hidden="false" customHeight="false" outlineLevel="0" collapsed="false">
      <c r="B3418" s="11" t="s">
        <v>495</v>
      </c>
      <c r="C3418" s="11" t="s">
        <v>63</v>
      </c>
      <c r="D3418" s="17" t="n">
        <v>130.431974885</v>
      </c>
      <c r="E3418" s="17" t="n">
        <v>128.4781222466</v>
      </c>
      <c r="F3418" s="17" t="n">
        <v>130.3228759766</v>
      </c>
      <c r="G3418" s="17" t="n">
        <v>23535200</v>
      </c>
      <c r="H3418" s="18" t="n">
        <v>23535200</v>
      </c>
      <c r="I3418" s="19" t="n">
        <v>0</v>
      </c>
    </row>
    <row r="3419" customFormat="false" ht="15" hidden="false" customHeight="false" outlineLevel="0" collapsed="false">
      <c r="B3419" s="20" t="s">
        <v>496</v>
      </c>
      <c r="C3419" s="20" t="s">
        <v>63</v>
      </c>
      <c r="D3419" s="21" t="n">
        <v>130.9576019691</v>
      </c>
      <c r="E3419" s="21" t="n">
        <v>127.9425288777</v>
      </c>
      <c r="F3419" s="21" t="n">
        <v>128.5971221924</v>
      </c>
      <c r="G3419" s="21" t="n">
        <v>24912900</v>
      </c>
      <c r="H3419" s="22" t="n">
        <v>24912900</v>
      </c>
      <c r="I3419" s="23" t="n">
        <v>0</v>
      </c>
    </row>
    <row r="3420" customFormat="false" ht="15" hidden="false" customHeight="false" outlineLevel="0" collapsed="false">
      <c r="B3420" s="11" t="s">
        <v>497</v>
      </c>
      <c r="C3420" s="11" t="s">
        <v>63</v>
      </c>
      <c r="D3420" s="17" t="n">
        <v>130.9675625583</v>
      </c>
      <c r="E3420" s="17" t="n">
        <v>128.3888692289</v>
      </c>
      <c r="F3420" s="17" t="n">
        <v>128.6269073486</v>
      </c>
      <c r="G3420" s="17" t="n">
        <v>20857800</v>
      </c>
      <c r="H3420" s="18" t="n">
        <v>20857800</v>
      </c>
      <c r="I3420" s="19" t="n">
        <v>0</v>
      </c>
    </row>
    <row r="3421" customFormat="false" ht="15" hidden="false" customHeight="false" outlineLevel="0" collapsed="false">
      <c r="B3421" s="20" t="s">
        <v>498</v>
      </c>
      <c r="C3421" s="20" t="s">
        <v>63</v>
      </c>
      <c r="D3421" s="21" t="n">
        <v>128.864948083</v>
      </c>
      <c r="E3421" s="21" t="n">
        <v>127.1193803655</v>
      </c>
      <c r="F3421" s="21" t="n">
        <v>128.4979858398</v>
      </c>
      <c r="G3421" s="21" t="n">
        <v>19591100</v>
      </c>
      <c r="H3421" s="22" t="n">
        <v>19591100</v>
      </c>
      <c r="I3421" s="23" t="n">
        <v>0</v>
      </c>
    </row>
    <row r="3422" customFormat="false" ht="15" hidden="false" customHeight="false" outlineLevel="0" collapsed="false">
      <c r="B3422" s="11" t="s">
        <v>499</v>
      </c>
      <c r="C3422" s="11" t="s">
        <v>63</v>
      </c>
      <c r="D3422" s="17" t="n">
        <v>130.2931139349</v>
      </c>
      <c r="E3422" s="17" t="n">
        <v>127.9028809648</v>
      </c>
      <c r="F3422" s="17" t="n">
        <v>130.2534484863</v>
      </c>
      <c r="G3422" s="17" t="n">
        <v>24695600</v>
      </c>
      <c r="H3422" s="18" t="n">
        <v>24695600</v>
      </c>
      <c r="I3422" s="19" t="n">
        <v>0</v>
      </c>
    </row>
    <row r="3423" customFormat="false" ht="15" hidden="false" customHeight="false" outlineLevel="0" collapsed="false">
      <c r="B3423" s="20" t="s">
        <v>500</v>
      </c>
      <c r="C3423" s="20" t="s">
        <v>63</v>
      </c>
      <c r="D3423" s="21" t="n">
        <v>130.342711864</v>
      </c>
      <c r="E3423" s="21" t="n">
        <v>128.220254645</v>
      </c>
      <c r="F3423" s="21" t="n">
        <v>128.7161560059</v>
      </c>
      <c r="G3423" s="21" t="n">
        <v>19770700</v>
      </c>
      <c r="H3423" s="22" t="n">
        <v>19770700</v>
      </c>
      <c r="I3423" s="23" t="n">
        <v>0</v>
      </c>
    </row>
    <row r="3424" customFormat="false" ht="15" hidden="false" customHeight="false" outlineLevel="0" collapsed="false">
      <c r="B3424" s="11" t="s">
        <v>501</v>
      </c>
      <c r="C3424" s="11" t="s">
        <v>63</v>
      </c>
      <c r="D3424" s="17" t="n">
        <v>129.2120697983</v>
      </c>
      <c r="E3424" s="17" t="n">
        <v>126.8218289439</v>
      </c>
      <c r="F3424" s="17" t="n">
        <v>127.6450195312</v>
      </c>
      <c r="G3424" s="17" t="n">
        <v>25216100</v>
      </c>
      <c r="H3424" s="18" t="n">
        <v>25216100</v>
      </c>
      <c r="I3424" s="19" t="n">
        <v>0</v>
      </c>
    </row>
    <row r="3425" customFormat="false" ht="15" hidden="false" customHeight="false" outlineLevel="0" collapsed="false">
      <c r="B3425" s="20" t="s">
        <v>502</v>
      </c>
      <c r="C3425" s="20" t="s">
        <v>63</v>
      </c>
      <c r="D3425" s="21" t="n">
        <v>130.9080499354</v>
      </c>
      <c r="E3425" s="21" t="n">
        <v>128.2301704134</v>
      </c>
      <c r="F3425" s="21" t="n">
        <v>128.8550109863</v>
      </c>
      <c r="G3425" s="21" t="n">
        <v>33446300</v>
      </c>
      <c r="H3425" s="22" t="n">
        <v>33446300</v>
      </c>
      <c r="I3425" s="23" t="n">
        <v>0</v>
      </c>
    </row>
    <row r="3426" customFormat="false" ht="15" hidden="false" customHeight="false" outlineLevel="0" collapsed="false">
      <c r="B3426" s="11" t="s">
        <v>503</v>
      </c>
      <c r="C3426" s="11" t="s">
        <v>63</v>
      </c>
      <c r="D3426" s="17" t="n">
        <v>128.1904964685</v>
      </c>
      <c r="E3426" s="17" t="n">
        <v>125.3440200511</v>
      </c>
      <c r="F3426" s="17" t="n">
        <v>126.4151687622</v>
      </c>
      <c r="G3426" s="17" t="n">
        <v>30504800</v>
      </c>
      <c r="H3426" s="18" t="n">
        <v>30504800</v>
      </c>
      <c r="I3426" s="19" t="n">
        <v>0</v>
      </c>
    </row>
    <row r="3427" customFormat="false" ht="15" hidden="false" customHeight="false" outlineLevel="0" collapsed="false">
      <c r="B3427" s="20" t="s">
        <v>504</v>
      </c>
      <c r="C3427" s="20" t="s">
        <v>63</v>
      </c>
      <c r="D3427" s="21" t="n">
        <v>127.6747681134</v>
      </c>
      <c r="E3427" s="21" t="n">
        <v>125.5225578887</v>
      </c>
      <c r="F3427" s="21" t="n">
        <v>127.3177185059</v>
      </c>
      <c r="G3427" s="21" t="n">
        <v>25248700</v>
      </c>
      <c r="H3427" s="22" t="n">
        <v>25248700</v>
      </c>
      <c r="I3427" s="23" t="n">
        <v>0</v>
      </c>
    </row>
    <row r="3428" customFormat="false" ht="15" hidden="false" customHeight="false" outlineLevel="0" collapsed="false">
      <c r="B3428" s="11" t="s">
        <v>505</v>
      </c>
      <c r="C3428" s="11" t="s">
        <v>63</v>
      </c>
      <c r="D3428" s="17" t="n">
        <v>129.2120719951</v>
      </c>
      <c r="E3428" s="17" t="n">
        <v>127.2681469154</v>
      </c>
      <c r="F3428" s="17" t="n">
        <v>128.0219116211</v>
      </c>
      <c r="G3428" s="17" t="n">
        <v>22054900</v>
      </c>
      <c r="H3428" s="18" t="n">
        <v>22054900</v>
      </c>
      <c r="I3428" s="19" t="n">
        <v>0</v>
      </c>
    </row>
    <row r="3429" customFormat="false" ht="15" hidden="false" customHeight="false" outlineLevel="0" collapsed="false">
      <c r="B3429" s="20" t="s">
        <v>506</v>
      </c>
      <c r="C3429" s="20" t="s">
        <v>63</v>
      </c>
      <c r="D3429" s="21" t="n">
        <v>132.3163953416</v>
      </c>
      <c r="E3429" s="21" t="n">
        <v>128.8054054811</v>
      </c>
      <c r="F3429" s="21" t="n">
        <v>131.2849121094</v>
      </c>
      <c r="G3429" s="21" t="n">
        <v>27819700</v>
      </c>
      <c r="H3429" s="22" t="n">
        <v>27819700</v>
      </c>
      <c r="I3429" s="23" t="n">
        <v>0</v>
      </c>
    </row>
    <row r="3430" customFormat="false" ht="15" hidden="false" customHeight="false" outlineLevel="0" collapsed="false">
      <c r="B3430" s="11" t="s">
        <v>507</v>
      </c>
      <c r="C3430" s="11" t="s">
        <v>63</v>
      </c>
      <c r="D3430" s="17" t="n">
        <v>133.1495153824</v>
      </c>
      <c r="E3430" s="17" t="n">
        <v>128.5078859092</v>
      </c>
      <c r="F3430" s="17" t="n">
        <v>128.7161560059</v>
      </c>
      <c r="G3430" s="17" t="n">
        <v>28500700</v>
      </c>
      <c r="H3430" s="18" t="n">
        <v>28500700</v>
      </c>
      <c r="I3430" s="19" t="n">
        <v>0</v>
      </c>
    </row>
    <row r="3431" customFormat="false" ht="15" hidden="false" customHeight="false" outlineLevel="0" collapsed="false">
      <c r="B3431" s="20" t="s">
        <v>508</v>
      </c>
      <c r="C3431" s="20" t="s">
        <v>63</v>
      </c>
      <c r="D3431" s="21" t="n">
        <v>129.6881295726</v>
      </c>
      <c r="E3431" s="21" t="n">
        <v>126.2069071688</v>
      </c>
      <c r="F3431" s="21" t="n">
        <v>128.8153533936</v>
      </c>
      <c r="G3431" s="21" t="n">
        <v>26762900</v>
      </c>
      <c r="H3431" s="22" t="n">
        <v>26762900</v>
      </c>
      <c r="I3431" s="23" t="n">
        <v>0</v>
      </c>
    </row>
    <row r="3432" customFormat="false" ht="15" hidden="false" customHeight="false" outlineLevel="0" collapsed="false">
      <c r="B3432" s="11" t="s">
        <v>509</v>
      </c>
      <c r="C3432" s="11" t="s">
        <v>63</v>
      </c>
      <c r="D3432" s="17" t="n">
        <v>131.4535380241</v>
      </c>
      <c r="E3432" s="17" t="n">
        <v>129.0732173291</v>
      </c>
      <c r="F3432" s="17" t="n">
        <v>129.9360809326</v>
      </c>
      <c r="G3432" s="17" t="n">
        <v>20543300</v>
      </c>
      <c r="H3432" s="18" t="n">
        <v>20543300</v>
      </c>
      <c r="I3432" s="19" t="n">
        <v>0</v>
      </c>
    </row>
    <row r="3433" customFormat="false" ht="15" hidden="false" customHeight="false" outlineLevel="0" collapsed="false">
      <c r="B3433" s="20" t="s">
        <v>510</v>
      </c>
      <c r="C3433" s="20" t="s">
        <v>63</v>
      </c>
      <c r="D3433" s="21" t="n">
        <v>135.4505091918</v>
      </c>
      <c r="E3433" s="21" t="n">
        <v>131.1560014568</v>
      </c>
      <c r="F3433" s="21" t="n">
        <v>133.4669036865</v>
      </c>
      <c r="G3433" s="21" t="n">
        <v>43075600</v>
      </c>
      <c r="H3433" s="22" t="n">
        <v>43075600</v>
      </c>
      <c r="I3433" s="23" t="n">
        <v>0</v>
      </c>
    </row>
    <row r="3434" customFormat="false" ht="15" hidden="false" customHeight="false" outlineLevel="0" collapsed="false">
      <c r="B3434" s="11" t="s">
        <v>511</v>
      </c>
      <c r="C3434" s="11" t="s">
        <v>63</v>
      </c>
      <c r="D3434" s="17" t="n">
        <v>135.1629047014</v>
      </c>
      <c r="E3434" s="17" t="n">
        <v>132.9710286586</v>
      </c>
      <c r="F3434" s="17" t="n">
        <v>134.7661895752</v>
      </c>
      <c r="G3434" s="17" t="n">
        <v>28315800</v>
      </c>
      <c r="H3434" s="18" t="n">
        <v>28315800</v>
      </c>
      <c r="I3434" s="19" t="n">
        <v>0</v>
      </c>
    </row>
    <row r="3435" customFormat="false" ht="15" hidden="false" customHeight="false" outlineLevel="0" collapsed="false">
      <c r="B3435" s="20" t="s">
        <v>512</v>
      </c>
      <c r="C3435" s="20" t="s">
        <v>63</v>
      </c>
      <c r="D3435" s="21" t="n">
        <v>136.8687881953</v>
      </c>
      <c r="E3435" s="21" t="n">
        <v>134.6768973197</v>
      </c>
      <c r="F3435" s="21" t="n">
        <v>135.0537872314</v>
      </c>
      <c r="G3435" s="21" t="n">
        <v>30053800</v>
      </c>
      <c r="H3435" s="22" t="n">
        <v>30053800</v>
      </c>
      <c r="I3435" s="23" t="n">
        <v>0</v>
      </c>
    </row>
    <row r="3436" customFormat="false" ht="15" hidden="false" customHeight="false" outlineLevel="0" collapsed="false">
      <c r="B3436" s="11" t="s">
        <v>513</v>
      </c>
      <c r="C3436" s="11" t="s">
        <v>63</v>
      </c>
      <c r="D3436" s="17" t="n">
        <v>136.3332062669</v>
      </c>
      <c r="E3436" s="17" t="n">
        <v>133.7446006057</v>
      </c>
      <c r="F3436" s="17" t="n">
        <v>134.547958374</v>
      </c>
      <c r="G3436" s="17" t="n">
        <v>21543700</v>
      </c>
      <c r="H3436" s="18" t="n">
        <v>21543700</v>
      </c>
      <c r="I3436" s="19" t="n">
        <v>0</v>
      </c>
    </row>
    <row r="3437" customFormat="false" ht="15" hidden="false" customHeight="false" outlineLevel="0" collapsed="false">
      <c r="B3437" s="20" t="s">
        <v>514</v>
      </c>
      <c r="C3437" s="20" t="s">
        <v>63</v>
      </c>
      <c r="D3437" s="21" t="n">
        <v>135.3017244264</v>
      </c>
      <c r="E3437" s="21" t="n">
        <v>133.4768110648</v>
      </c>
      <c r="F3437" s="21" t="n">
        <v>134.6570587158</v>
      </c>
      <c r="G3437" s="21" t="n">
        <v>19403100</v>
      </c>
      <c r="H3437" s="22" t="n">
        <v>19403100</v>
      </c>
      <c r="I3437" s="23" t="n">
        <v>0</v>
      </c>
    </row>
    <row r="3438" customFormat="false" ht="15" hidden="false" customHeight="false" outlineLevel="0" collapsed="false">
      <c r="B3438" s="11" t="s">
        <v>515</v>
      </c>
      <c r="C3438" s="11" t="s">
        <v>63</v>
      </c>
      <c r="D3438" s="17" t="n">
        <v>135.4108426448</v>
      </c>
      <c r="E3438" s="17" t="n">
        <v>132.5742858728</v>
      </c>
      <c r="F3438" s="17" t="n">
        <v>133.3578186035</v>
      </c>
      <c r="G3438" s="17" t="n">
        <v>18684500</v>
      </c>
      <c r="H3438" s="18" t="n">
        <v>18684500</v>
      </c>
      <c r="I3438" s="19" t="n">
        <v>0</v>
      </c>
    </row>
    <row r="3439" customFormat="false" ht="15" hidden="false" customHeight="false" outlineLevel="0" collapsed="false">
      <c r="B3439" s="20" t="s">
        <v>516</v>
      </c>
      <c r="C3439" s="20" t="s">
        <v>63</v>
      </c>
      <c r="D3439" s="21" t="n">
        <v>134.4686139916</v>
      </c>
      <c r="E3439" s="21" t="n">
        <v>131.8601680069</v>
      </c>
      <c r="F3439" s="21" t="n">
        <v>134.1512298584</v>
      </c>
      <c r="G3439" s="21" t="n">
        <v>18844300</v>
      </c>
      <c r="H3439" s="22" t="n">
        <v>18844300</v>
      </c>
      <c r="I3439" s="23" t="n">
        <v>0</v>
      </c>
    </row>
    <row r="3440" customFormat="false" ht="15" hidden="false" customHeight="false" outlineLevel="0" collapsed="false">
      <c r="B3440" s="11" t="s">
        <v>517</v>
      </c>
      <c r="C3440" s="11" t="s">
        <v>63</v>
      </c>
      <c r="D3440" s="17" t="n">
        <v>135.5397579833</v>
      </c>
      <c r="E3440" s="17" t="n">
        <v>133.7445975525</v>
      </c>
      <c r="F3440" s="17" t="n">
        <v>135.2620544434</v>
      </c>
      <c r="G3440" s="17" t="n">
        <v>23558300</v>
      </c>
      <c r="H3440" s="18" t="n">
        <v>23558300</v>
      </c>
      <c r="I3440" s="19" t="n">
        <v>0</v>
      </c>
    </row>
    <row r="3441" customFormat="false" ht="15" hidden="false" customHeight="false" outlineLevel="0" collapsed="false">
      <c r="B3441" s="20" t="s">
        <v>518</v>
      </c>
      <c r="C3441" s="20" t="s">
        <v>63</v>
      </c>
      <c r="D3441" s="21" t="n">
        <v>136.3530604088</v>
      </c>
      <c r="E3441" s="21" t="n">
        <v>134.6769110624</v>
      </c>
      <c r="F3441" s="21" t="n">
        <v>135.7976531982</v>
      </c>
      <c r="G3441" s="21" t="n">
        <v>20763400</v>
      </c>
      <c r="H3441" s="22" t="n">
        <v>20763400</v>
      </c>
      <c r="I3441" s="23" t="n">
        <v>0</v>
      </c>
    </row>
    <row r="3442" customFormat="false" ht="15" hidden="false" customHeight="false" outlineLevel="0" collapsed="false">
      <c r="B3442" s="11" t="s">
        <v>519</v>
      </c>
      <c r="C3442" s="11" t="s">
        <v>63</v>
      </c>
      <c r="D3442" s="17" t="n">
        <v>135.7480325019</v>
      </c>
      <c r="E3442" s="17" t="n">
        <v>134.081811208</v>
      </c>
      <c r="F3442" s="17" t="n">
        <v>134.2305755615</v>
      </c>
      <c r="G3442" s="17" t="n">
        <v>18405500</v>
      </c>
      <c r="H3442" s="18" t="n">
        <v>18405500</v>
      </c>
      <c r="I3442" s="19" t="n">
        <v>0</v>
      </c>
    </row>
    <row r="3443" customFormat="false" ht="15" hidden="false" customHeight="false" outlineLevel="0" collapsed="false">
      <c r="B3443" s="20" t="s">
        <v>520</v>
      </c>
      <c r="C3443" s="20" t="s">
        <v>63</v>
      </c>
      <c r="D3443" s="21" t="n">
        <v>135.7777852718</v>
      </c>
      <c r="E3443" s="21" t="n">
        <v>133.0503278127</v>
      </c>
      <c r="F3443" s="21" t="n">
        <v>135.5893554688</v>
      </c>
      <c r="G3443" s="21" t="n">
        <v>20749500</v>
      </c>
      <c r="H3443" s="22" t="n">
        <v>20749500</v>
      </c>
      <c r="I3443" s="23" t="n">
        <v>0</v>
      </c>
    </row>
    <row r="3444" customFormat="false" ht="15" hidden="false" customHeight="false" outlineLevel="0" collapsed="false">
      <c r="B3444" s="11" t="s">
        <v>521</v>
      </c>
      <c r="C3444" s="11" t="s">
        <v>63</v>
      </c>
      <c r="D3444" s="17" t="n">
        <v>137.5630290724</v>
      </c>
      <c r="E3444" s="17" t="n">
        <v>135.1232029477</v>
      </c>
      <c r="F3444" s="17" t="n">
        <v>136.967956543</v>
      </c>
      <c r="G3444" s="17" t="n">
        <v>24751000</v>
      </c>
      <c r="H3444" s="18" t="n">
        <v>24751000</v>
      </c>
      <c r="I3444" s="19" t="n">
        <v>0</v>
      </c>
    </row>
    <row r="3445" customFormat="false" ht="15" hidden="false" customHeight="false" outlineLevel="0" collapsed="false">
      <c r="B3445" s="20" t="s">
        <v>522</v>
      </c>
      <c r="C3445" s="20" t="s">
        <v>63</v>
      </c>
      <c r="D3445" s="21" t="n">
        <v>137.3845416951</v>
      </c>
      <c r="E3445" s="21" t="n">
        <v>135.3612553079</v>
      </c>
      <c r="F3445" s="21" t="n">
        <v>136.2737121582</v>
      </c>
      <c r="G3445" s="21" t="n">
        <v>38919600</v>
      </c>
      <c r="H3445" s="22" t="n">
        <v>38919600</v>
      </c>
      <c r="I3445" s="23" t="n">
        <v>0</v>
      </c>
    </row>
    <row r="3446" customFormat="false" ht="15" hidden="false" customHeight="false" outlineLevel="0" collapsed="false">
      <c r="B3446" s="11" t="s">
        <v>523</v>
      </c>
      <c r="C3446" s="11" t="s">
        <v>63</v>
      </c>
      <c r="D3446" s="17" t="n">
        <v>138.0192971439</v>
      </c>
      <c r="E3446" s="17" t="n">
        <v>135.4901966865</v>
      </c>
      <c r="F3446" s="17" t="n">
        <v>137.0770874023</v>
      </c>
      <c r="G3446" s="17" t="n">
        <v>21861300</v>
      </c>
      <c r="H3446" s="18" t="n">
        <v>21861300</v>
      </c>
      <c r="I3446" s="19" t="n">
        <v>0</v>
      </c>
    </row>
    <row r="3447" customFormat="false" ht="15" hidden="false" customHeight="false" outlineLevel="0" collapsed="false">
      <c r="B3447" s="20" t="s">
        <v>524</v>
      </c>
      <c r="C3447" s="20" t="s">
        <v>63</v>
      </c>
      <c r="D3447" s="21" t="n">
        <v>137.2754245803</v>
      </c>
      <c r="E3447" s="21" t="n">
        <v>135.5000891529</v>
      </c>
      <c r="F3447" s="21" t="n">
        <v>136.9084472656</v>
      </c>
      <c r="G3447" s="21" t="n">
        <v>20353700</v>
      </c>
      <c r="H3447" s="22" t="n">
        <v>20353700</v>
      </c>
      <c r="I3447" s="23" t="n">
        <v>0</v>
      </c>
    </row>
    <row r="3448" customFormat="false" ht="15" hidden="false" customHeight="false" outlineLevel="0" collapsed="false">
      <c r="B3448" s="11" t="s">
        <v>525</v>
      </c>
      <c r="C3448" s="11" t="s">
        <v>63</v>
      </c>
      <c r="D3448" s="17" t="n">
        <v>136.9481433985</v>
      </c>
      <c r="E3448" s="17" t="n">
        <v>132.5246958977</v>
      </c>
      <c r="F3448" s="17" t="n">
        <v>132.6437225342</v>
      </c>
      <c r="G3448" s="17" t="n">
        <v>29927500</v>
      </c>
      <c r="H3448" s="18" t="n">
        <v>29927500</v>
      </c>
      <c r="I3448" s="19" t="n">
        <v>0</v>
      </c>
    </row>
    <row r="3449" customFormat="false" ht="15" hidden="false" customHeight="false" outlineLevel="0" collapsed="false">
      <c r="B3449" s="20" t="s">
        <v>526</v>
      </c>
      <c r="C3449" s="20" t="s">
        <v>63</v>
      </c>
      <c r="D3449" s="21" t="n">
        <v>131.1460783879</v>
      </c>
      <c r="E3449" s="21" t="n">
        <v>129.003795868</v>
      </c>
      <c r="F3449" s="21" t="n">
        <v>129.3707580566</v>
      </c>
      <c r="G3449" s="21" t="n">
        <v>31503900</v>
      </c>
      <c r="H3449" s="22" t="n">
        <v>31503900</v>
      </c>
      <c r="I3449" s="23" t="n">
        <v>0</v>
      </c>
    </row>
    <row r="3450" customFormat="false" ht="15" hidden="false" customHeight="false" outlineLevel="0" collapsed="false">
      <c r="B3450" s="11" t="s">
        <v>527</v>
      </c>
      <c r="C3450" s="11" t="s">
        <v>63</v>
      </c>
      <c r="D3450" s="17" t="n">
        <v>130.9476888137</v>
      </c>
      <c r="E3450" s="17" t="n">
        <v>128.5376158933</v>
      </c>
      <c r="F3450" s="17" t="n">
        <v>129.1822814941</v>
      </c>
      <c r="G3450" s="17" t="n">
        <v>26397300</v>
      </c>
      <c r="H3450" s="18" t="n">
        <v>26397300</v>
      </c>
      <c r="I3450" s="19" t="n">
        <v>0</v>
      </c>
    </row>
    <row r="3451" customFormat="false" ht="15" hidden="false" customHeight="false" outlineLevel="0" collapsed="false">
      <c r="B3451" s="20" t="s">
        <v>528</v>
      </c>
      <c r="C3451" s="20" t="s">
        <v>63</v>
      </c>
      <c r="D3451" s="21" t="n">
        <v>130.0947688069</v>
      </c>
      <c r="E3451" s="21" t="n">
        <v>127.9028931385</v>
      </c>
      <c r="F3451" s="21" t="n">
        <v>130.0352630615</v>
      </c>
      <c r="G3451" s="21" t="n">
        <v>20094600</v>
      </c>
      <c r="H3451" s="22" t="n">
        <v>20094600</v>
      </c>
      <c r="I3451" s="23" t="n">
        <v>0</v>
      </c>
    </row>
    <row r="3452" customFormat="false" ht="15" hidden="false" customHeight="false" outlineLevel="0" collapsed="false">
      <c r="B3452" s="11" t="s">
        <v>529</v>
      </c>
      <c r="C3452" s="11" t="s">
        <v>63</v>
      </c>
      <c r="D3452" s="17" t="n">
        <v>129.2914261775</v>
      </c>
      <c r="E3452" s="17" t="n">
        <v>126.1771656883</v>
      </c>
      <c r="F3452" s="17" t="n">
        <v>127.5161056519</v>
      </c>
      <c r="G3452" s="17" t="n">
        <v>25718700</v>
      </c>
      <c r="H3452" s="18" t="n">
        <v>25718700</v>
      </c>
      <c r="I3452" s="19" t="n">
        <v>0</v>
      </c>
    </row>
    <row r="3453" customFormat="false" ht="15" hidden="false" customHeight="false" outlineLevel="0" collapsed="false">
      <c r="B3453" s="20" t="s">
        <v>530</v>
      </c>
      <c r="C3453" s="20" t="s">
        <v>63</v>
      </c>
      <c r="D3453" s="21" t="n">
        <v>129.8269592229</v>
      </c>
      <c r="E3453" s="21" t="n">
        <v>127.5160723947</v>
      </c>
      <c r="F3453" s="21" t="n">
        <v>129.469909668</v>
      </c>
      <c r="G3453" s="21" t="n">
        <v>22746500</v>
      </c>
      <c r="H3453" s="22" t="n">
        <v>22746500</v>
      </c>
      <c r="I3453" s="23" t="n">
        <v>0</v>
      </c>
    </row>
    <row r="3454" customFormat="false" ht="15" hidden="false" customHeight="false" outlineLevel="0" collapsed="false">
      <c r="B3454" s="11" t="s">
        <v>531</v>
      </c>
      <c r="C3454" s="11" t="s">
        <v>63</v>
      </c>
      <c r="D3454" s="17" t="n">
        <v>132.2073236244</v>
      </c>
      <c r="E3454" s="17" t="n">
        <v>128.7260859171</v>
      </c>
      <c r="F3454" s="17" t="n">
        <v>131.2254333496</v>
      </c>
      <c r="G3454" s="17" t="n">
        <v>22513100</v>
      </c>
      <c r="H3454" s="18" t="n">
        <v>22513100</v>
      </c>
      <c r="I3454" s="19" t="n">
        <v>0</v>
      </c>
    </row>
    <row r="3455" customFormat="false" ht="15" hidden="false" customHeight="false" outlineLevel="0" collapsed="false">
      <c r="B3455" s="20" t="s">
        <v>532</v>
      </c>
      <c r="C3455" s="20" t="s">
        <v>63</v>
      </c>
      <c r="D3455" s="21" t="n">
        <v>132.9511452846</v>
      </c>
      <c r="E3455" s="21" t="n">
        <v>129.2913911666</v>
      </c>
      <c r="F3455" s="21" t="n">
        <v>129.7872924805</v>
      </c>
      <c r="G3455" s="21" t="n">
        <v>30859800</v>
      </c>
      <c r="H3455" s="22" t="n">
        <v>30859800</v>
      </c>
      <c r="I3455" s="23" t="n">
        <v>0</v>
      </c>
    </row>
    <row r="3456" customFormat="false" ht="15" hidden="false" customHeight="false" outlineLevel="0" collapsed="false">
      <c r="B3456" s="11" t="s">
        <v>533</v>
      </c>
      <c r="C3456" s="11" t="s">
        <v>63</v>
      </c>
      <c r="D3456" s="17" t="n">
        <v>133.3181411494</v>
      </c>
      <c r="E3456" s="17" t="n">
        <v>130.0947817934</v>
      </c>
      <c r="F3456" s="17" t="n">
        <v>133.0701904297</v>
      </c>
      <c r="G3456" s="17" t="n">
        <v>22288000</v>
      </c>
      <c r="H3456" s="18" t="n">
        <v>22288000</v>
      </c>
      <c r="I3456" s="19" t="n">
        <v>0</v>
      </c>
    </row>
    <row r="3457" customFormat="false" ht="15" hidden="false" customHeight="false" outlineLevel="0" collapsed="false">
      <c r="B3457" s="20" t="s">
        <v>534</v>
      </c>
      <c r="C3457" s="20" t="s">
        <v>63</v>
      </c>
      <c r="D3457" s="21" t="n">
        <v>133.1594530428</v>
      </c>
      <c r="E3457" s="21" t="n">
        <v>130.7592918204</v>
      </c>
      <c r="F3457" s="21" t="n">
        <v>131.3444519043</v>
      </c>
      <c r="G3457" s="21" t="n">
        <v>22989400</v>
      </c>
      <c r="H3457" s="22" t="n">
        <v>22989400</v>
      </c>
      <c r="I3457" s="23" t="n">
        <v>0</v>
      </c>
    </row>
    <row r="3458" customFormat="false" ht="15" hidden="false" customHeight="false" outlineLevel="0" collapsed="false">
      <c r="B3458" s="11" t="s">
        <v>535</v>
      </c>
      <c r="C3458" s="11" t="s">
        <v>63</v>
      </c>
      <c r="D3458" s="17" t="n">
        <v>134.4587054133</v>
      </c>
      <c r="E3458" s="17" t="n">
        <v>131.4436165934</v>
      </c>
      <c r="F3458" s="17" t="n">
        <v>134.1314086914</v>
      </c>
      <c r="G3458" s="17" t="n">
        <v>26752300</v>
      </c>
      <c r="H3458" s="18" t="n">
        <v>26752300</v>
      </c>
      <c r="I3458" s="19" t="n">
        <v>0</v>
      </c>
    </row>
    <row r="3459" customFormat="false" ht="15" hidden="false" customHeight="false" outlineLevel="0" collapsed="false">
      <c r="B3459" s="20" t="s">
        <v>536</v>
      </c>
      <c r="C3459" s="20" t="s">
        <v>63</v>
      </c>
      <c r="D3459" s="21" t="n">
        <v>134.3793543937</v>
      </c>
      <c r="E3459" s="21" t="n">
        <v>132.3560683939</v>
      </c>
      <c r="F3459" s="21" t="n">
        <v>133.9627990723</v>
      </c>
      <c r="G3459" s="21" t="n">
        <v>19832600</v>
      </c>
      <c r="H3459" s="22" t="n">
        <v>19832600</v>
      </c>
      <c r="I3459" s="23" t="n">
        <v>0</v>
      </c>
    </row>
    <row r="3460" customFormat="false" ht="15" hidden="false" customHeight="false" outlineLevel="0" collapsed="false">
      <c r="B3460" s="11" t="s">
        <v>537</v>
      </c>
      <c r="C3460" s="11" t="s">
        <v>63</v>
      </c>
      <c r="D3460" s="17" t="n">
        <v>137.0274568218</v>
      </c>
      <c r="E3460" s="17" t="n">
        <v>132.9114667721</v>
      </c>
      <c r="F3460" s="17" t="n">
        <v>136.4522094727</v>
      </c>
      <c r="G3460" s="17" t="n">
        <v>27597600</v>
      </c>
      <c r="H3460" s="18" t="n">
        <v>27597600</v>
      </c>
      <c r="I3460" s="19" t="n">
        <v>0</v>
      </c>
    </row>
    <row r="3461" customFormat="false" ht="15" hidden="false" customHeight="false" outlineLevel="0" collapsed="false">
      <c r="B3461" s="20" t="s">
        <v>538</v>
      </c>
      <c r="C3461" s="20" t="s">
        <v>63</v>
      </c>
      <c r="D3461" s="21" t="n">
        <v>137.8010657238</v>
      </c>
      <c r="E3461" s="21" t="n">
        <v>134.4983610086</v>
      </c>
      <c r="F3461" s="21" t="n">
        <v>137.2853240967</v>
      </c>
      <c r="G3461" s="21" t="n">
        <v>19278100</v>
      </c>
      <c r="H3461" s="22" t="n">
        <v>19278100</v>
      </c>
      <c r="I3461" s="23" t="n">
        <v>0</v>
      </c>
    </row>
    <row r="3462" customFormat="false" ht="15" hidden="false" customHeight="false" outlineLevel="0" collapsed="false">
      <c r="B3462" s="11" t="s">
        <v>539</v>
      </c>
      <c r="C3462" s="11" t="s">
        <v>63</v>
      </c>
      <c r="D3462" s="17" t="n">
        <v>138.5746953121</v>
      </c>
      <c r="E3462" s="17" t="n">
        <v>136.2042871077</v>
      </c>
      <c r="F3462" s="17" t="n">
        <v>136.9282989502</v>
      </c>
      <c r="G3462" s="17" t="n">
        <v>27786600</v>
      </c>
      <c r="H3462" s="18" t="n">
        <v>27786600</v>
      </c>
      <c r="I3462" s="19" t="n">
        <v>0</v>
      </c>
    </row>
    <row r="3463" customFormat="false" ht="15" hidden="false" customHeight="false" outlineLevel="0" collapsed="false">
      <c r="B3463" s="20" t="s">
        <v>540</v>
      </c>
      <c r="C3463" s="20" t="s">
        <v>63</v>
      </c>
      <c r="D3463" s="21" t="n">
        <v>139.9532800171</v>
      </c>
      <c r="E3463" s="21" t="n">
        <v>137.4440203893</v>
      </c>
      <c r="F3463" s="21" t="n">
        <v>139.3978729248</v>
      </c>
      <c r="G3463" s="21" t="n">
        <v>25884300</v>
      </c>
      <c r="H3463" s="22" t="n">
        <v>25884300</v>
      </c>
      <c r="I3463" s="23" t="n">
        <v>0</v>
      </c>
    </row>
    <row r="3464" customFormat="false" ht="15" hidden="false" customHeight="false" outlineLevel="0" collapsed="false">
      <c r="B3464" s="11" t="s">
        <v>541</v>
      </c>
      <c r="C3464" s="11" t="s">
        <v>63</v>
      </c>
      <c r="D3464" s="17" t="n">
        <v>140.0623974412</v>
      </c>
      <c r="E3464" s="17" t="n">
        <v>137.1266543934</v>
      </c>
      <c r="F3464" s="17" t="n">
        <v>137.8308410645</v>
      </c>
      <c r="G3464" s="17" t="n">
        <v>24765500</v>
      </c>
      <c r="H3464" s="18" t="n">
        <v>24765500</v>
      </c>
      <c r="I3464" s="19" t="n">
        <v>0</v>
      </c>
    </row>
    <row r="3465" customFormat="false" ht="15" hidden="false" customHeight="false" outlineLevel="0" collapsed="false">
      <c r="B3465" s="20" t="s">
        <v>542</v>
      </c>
      <c r="C3465" s="20" t="s">
        <v>63</v>
      </c>
      <c r="D3465" s="21" t="n">
        <v>138.8523982104</v>
      </c>
      <c r="E3465" s="21" t="n">
        <v>135.5000997537</v>
      </c>
      <c r="F3465" s="21" t="n">
        <v>136.2340393066</v>
      </c>
      <c r="G3465" s="21" t="n">
        <v>23420500</v>
      </c>
      <c r="H3465" s="22" t="n">
        <v>23420500</v>
      </c>
      <c r="I3465" s="23" t="n">
        <v>0</v>
      </c>
    </row>
    <row r="3466" customFormat="false" ht="15" hidden="false" customHeight="false" outlineLevel="0" collapsed="false">
      <c r="B3466" s="11" t="s">
        <v>543</v>
      </c>
      <c r="C3466" s="11" t="s">
        <v>63</v>
      </c>
      <c r="D3466" s="17" t="n">
        <v>138.4854014802</v>
      </c>
      <c r="E3466" s="17" t="n">
        <v>136.8588458263</v>
      </c>
      <c r="F3466" s="17" t="n">
        <v>137.9597473145</v>
      </c>
      <c r="G3466" s="17" t="n">
        <v>28501900</v>
      </c>
      <c r="H3466" s="18" t="n">
        <v>28501900</v>
      </c>
      <c r="I3466" s="19" t="n">
        <v>0</v>
      </c>
    </row>
    <row r="3467" customFormat="false" ht="15" hidden="false" customHeight="false" outlineLevel="0" collapsed="false">
      <c r="B3467" s="20" t="s">
        <v>544</v>
      </c>
      <c r="C3467" s="20" t="s">
        <v>63</v>
      </c>
      <c r="D3467" s="21" t="n">
        <v>138.7531937381</v>
      </c>
      <c r="E3467" s="21" t="n">
        <v>136.0554891434</v>
      </c>
      <c r="F3467" s="21" t="n">
        <v>138.5746765137</v>
      </c>
      <c r="G3467" s="21" t="n">
        <v>23515800</v>
      </c>
      <c r="H3467" s="22" t="n">
        <v>23515800</v>
      </c>
      <c r="I3467" s="23" t="n">
        <v>0</v>
      </c>
    </row>
    <row r="3468" customFormat="false" ht="15" hidden="false" customHeight="false" outlineLevel="0" collapsed="false">
      <c r="B3468" s="11" t="s">
        <v>545</v>
      </c>
      <c r="C3468" s="11" t="s">
        <v>63</v>
      </c>
      <c r="D3468" s="17" t="n">
        <v>139.5664870186</v>
      </c>
      <c r="E3468" s="17" t="n">
        <v>136.2538693986</v>
      </c>
      <c r="F3468" s="17" t="n">
        <v>136.8291168213</v>
      </c>
      <c r="G3468" s="17" t="n">
        <v>23375000</v>
      </c>
      <c r="H3468" s="18" t="n">
        <v>23375000</v>
      </c>
      <c r="I3468" s="19" t="n">
        <v>0</v>
      </c>
    </row>
    <row r="3469" customFormat="false" ht="15" hidden="false" customHeight="false" outlineLevel="0" collapsed="false">
      <c r="B3469" s="20" t="s">
        <v>546</v>
      </c>
      <c r="C3469" s="20" t="s">
        <v>63</v>
      </c>
      <c r="D3469" s="21" t="n">
        <v>138.5151503712</v>
      </c>
      <c r="E3469" s="21" t="n">
        <v>136.2538417254</v>
      </c>
      <c r="F3469" s="21" t="n">
        <v>136.620803833</v>
      </c>
      <c r="G3469" s="21" t="n">
        <v>26066000</v>
      </c>
      <c r="H3469" s="22" t="n">
        <v>26066000</v>
      </c>
      <c r="I3469" s="23" t="n">
        <v>0</v>
      </c>
    </row>
    <row r="3470" customFormat="false" ht="15" hidden="false" customHeight="false" outlineLevel="0" collapsed="false">
      <c r="B3470" s="11" t="s">
        <v>547</v>
      </c>
      <c r="C3470" s="11" t="s">
        <v>63</v>
      </c>
      <c r="D3470" s="17" t="n">
        <v>136.7398613064</v>
      </c>
      <c r="E3470" s="17" t="n">
        <v>133.9727378676</v>
      </c>
      <c r="F3470" s="17" t="n">
        <v>134.4884796143</v>
      </c>
      <c r="G3470" s="17" t="n">
        <v>26335700</v>
      </c>
      <c r="H3470" s="18" t="n">
        <v>26335700</v>
      </c>
      <c r="I3470" s="19" t="n">
        <v>0</v>
      </c>
    </row>
    <row r="3471" customFormat="false" ht="15" hidden="false" customHeight="false" outlineLevel="0" collapsed="false">
      <c r="B3471" s="20" t="s">
        <v>548</v>
      </c>
      <c r="C3471" s="20" t="s">
        <v>63</v>
      </c>
      <c r="D3471" s="21" t="n">
        <v>136.5315524115</v>
      </c>
      <c r="E3471" s="21" t="n">
        <v>132.8519580295</v>
      </c>
      <c r="F3471" s="21" t="n">
        <v>135.3810577393</v>
      </c>
      <c r="G3471" s="21" t="n">
        <v>26317900</v>
      </c>
      <c r="H3471" s="22" t="n">
        <v>26317900</v>
      </c>
      <c r="I3471" s="23" t="n">
        <v>0</v>
      </c>
    </row>
    <row r="3472" customFormat="false" ht="15" hidden="false" customHeight="false" outlineLevel="0" collapsed="false">
      <c r="B3472" s="11" t="s">
        <v>549</v>
      </c>
      <c r="C3472" s="11" t="s">
        <v>63</v>
      </c>
      <c r="D3472" s="17" t="n">
        <v>138.2176289271</v>
      </c>
      <c r="E3472" s="17" t="n">
        <v>136.2935292114</v>
      </c>
      <c r="F3472" s="17" t="n">
        <v>137.6721343994</v>
      </c>
      <c r="G3472" s="17" t="n">
        <v>44814300</v>
      </c>
      <c r="H3472" s="18" t="n">
        <v>44814300</v>
      </c>
      <c r="I3472" s="19" t="n">
        <v>0</v>
      </c>
    </row>
    <row r="3473" customFormat="false" ht="15" hidden="false" customHeight="false" outlineLevel="0" collapsed="false">
      <c r="B3473" s="20" t="s">
        <v>550</v>
      </c>
      <c r="C3473" s="20" t="s">
        <v>63</v>
      </c>
      <c r="D3473" s="21" t="n">
        <v>127.2582095762</v>
      </c>
      <c r="E3473" s="21" t="n">
        <v>124.044770756</v>
      </c>
      <c r="F3473" s="21" t="n">
        <v>124.5803451538</v>
      </c>
      <c r="G3473" s="21" t="n">
        <v>84366200</v>
      </c>
      <c r="H3473" s="22" t="n">
        <v>84366200</v>
      </c>
      <c r="I3473" s="23" t="n">
        <v>0</v>
      </c>
    </row>
    <row r="3474" customFormat="false" ht="15" hidden="false" customHeight="false" outlineLevel="0" collapsed="false">
      <c r="B3474" s="11" t="s">
        <v>551</v>
      </c>
      <c r="C3474" s="11" t="s">
        <v>63</v>
      </c>
      <c r="D3474" s="17" t="n">
        <v>123.3108477554</v>
      </c>
      <c r="E3474" s="17" t="n">
        <v>120.2759259481</v>
      </c>
      <c r="F3474" s="17" t="n">
        <v>121.2776489258</v>
      </c>
      <c r="G3474" s="17" t="n">
        <v>57061100</v>
      </c>
      <c r="H3474" s="18" t="n">
        <v>57061100</v>
      </c>
      <c r="I3474" s="19" t="n">
        <v>0</v>
      </c>
    </row>
    <row r="3475" customFormat="false" ht="15" hidden="false" customHeight="false" outlineLevel="0" collapsed="false">
      <c r="B3475" s="20" t="s">
        <v>552</v>
      </c>
      <c r="C3475" s="20" t="s">
        <v>63</v>
      </c>
      <c r="D3475" s="21" t="n">
        <v>122.2991954917</v>
      </c>
      <c r="E3475" s="21" t="n">
        <v>119.2246084597</v>
      </c>
      <c r="F3475" s="21" t="n">
        <v>121.1685409546</v>
      </c>
      <c r="G3475" s="21" t="n">
        <v>44566500</v>
      </c>
      <c r="H3475" s="22" t="n">
        <v>44566500</v>
      </c>
      <c r="I3475" s="23" t="n">
        <v>0</v>
      </c>
    </row>
    <row r="3476" customFormat="false" ht="15" hidden="false" customHeight="false" outlineLevel="0" collapsed="false">
      <c r="B3476" s="11" t="s">
        <v>553</v>
      </c>
      <c r="C3476" s="11" t="s">
        <v>63</v>
      </c>
      <c r="D3476" s="17" t="n">
        <v>124.3720629107</v>
      </c>
      <c r="E3476" s="17" t="n">
        <v>121.7437841828</v>
      </c>
      <c r="F3476" s="17" t="n">
        <v>123.4397659302</v>
      </c>
      <c r="G3476" s="17" t="n">
        <v>28940100</v>
      </c>
      <c r="H3476" s="18" t="n">
        <v>28940100</v>
      </c>
      <c r="I3476" s="19" t="n">
        <v>0</v>
      </c>
    </row>
    <row r="3477" customFormat="false" ht="15" hidden="false" customHeight="false" outlineLevel="0" collapsed="false">
      <c r="B3477" s="20" t="s">
        <v>554</v>
      </c>
      <c r="C3477" s="20" t="s">
        <v>63</v>
      </c>
      <c r="D3477" s="21" t="n">
        <v>124.3423001587</v>
      </c>
      <c r="E3477" s="21" t="n">
        <v>121.684268771</v>
      </c>
      <c r="F3477" s="21" t="n">
        <v>123.0628738403</v>
      </c>
      <c r="G3477" s="21" t="n">
        <v>26292300</v>
      </c>
      <c r="H3477" s="22" t="n">
        <v>26292300</v>
      </c>
      <c r="I3477" s="23" t="n">
        <v>0</v>
      </c>
    </row>
    <row r="3478" customFormat="false" ht="15" hidden="false" customHeight="false" outlineLevel="0" collapsed="false">
      <c r="B3478" s="11" t="s">
        <v>555</v>
      </c>
      <c r="C3478" s="11" t="s">
        <v>63</v>
      </c>
      <c r="D3478" s="17" t="n">
        <v>125.4531327975</v>
      </c>
      <c r="E3478" s="17" t="n">
        <v>122.7058423984</v>
      </c>
      <c r="F3478" s="17" t="n">
        <v>125.4134597778</v>
      </c>
      <c r="G3478" s="17" t="n">
        <v>30082400</v>
      </c>
      <c r="H3478" s="18" t="n">
        <v>30082400</v>
      </c>
      <c r="I3478" s="19" t="n">
        <v>0</v>
      </c>
    </row>
    <row r="3479" customFormat="false" ht="15" hidden="false" customHeight="false" outlineLevel="0" collapsed="false">
      <c r="B3479" s="20" t="s">
        <v>556</v>
      </c>
      <c r="C3479" s="20" t="s">
        <v>63</v>
      </c>
      <c r="D3479" s="21" t="n">
        <v>127.9227227341</v>
      </c>
      <c r="E3479" s="21" t="n">
        <v>125.8895315051</v>
      </c>
      <c r="F3479" s="21" t="n">
        <v>126.4449386597</v>
      </c>
      <c r="G3479" s="21" t="n">
        <v>27124600</v>
      </c>
      <c r="H3479" s="22" t="n">
        <v>27124600</v>
      </c>
      <c r="I3479" s="23" t="n">
        <v>0</v>
      </c>
    </row>
    <row r="3480" customFormat="false" ht="15" hidden="false" customHeight="false" outlineLevel="0" collapsed="false">
      <c r="B3480" s="11" t="s">
        <v>557</v>
      </c>
      <c r="C3480" s="11" t="s">
        <v>63</v>
      </c>
      <c r="D3480" s="17" t="n">
        <v>128.4682006788</v>
      </c>
      <c r="E3480" s="17" t="n">
        <v>126.8118920096</v>
      </c>
      <c r="F3480" s="17" t="n">
        <v>128.0417327881</v>
      </c>
      <c r="G3480" s="17" t="n">
        <v>26393100</v>
      </c>
      <c r="H3480" s="18" t="n">
        <v>26393100</v>
      </c>
      <c r="I3480" s="19" t="n">
        <v>0</v>
      </c>
    </row>
    <row r="3481" customFormat="false" ht="15" hidden="false" customHeight="false" outlineLevel="0" collapsed="false">
      <c r="B3481" s="20" t="s">
        <v>558</v>
      </c>
      <c r="C3481" s="20" t="s">
        <v>63</v>
      </c>
      <c r="D3481" s="21" t="n">
        <v>129.2715400911</v>
      </c>
      <c r="E3481" s="21" t="n">
        <v>127.6152316569</v>
      </c>
      <c r="F3481" s="21" t="n">
        <v>129.1822814941</v>
      </c>
      <c r="G3481" s="21" t="n">
        <v>19052700</v>
      </c>
      <c r="H3481" s="22" t="n">
        <v>19052700</v>
      </c>
      <c r="I3481" s="23" t="n">
        <v>0</v>
      </c>
    </row>
    <row r="3482" customFormat="false" ht="15" hidden="false" customHeight="false" outlineLevel="0" collapsed="false">
      <c r="B3482" s="11" t="s">
        <v>559</v>
      </c>
      <c r="C3482" s="11" t="s">
        <v>63</v>
      </c>
      <c r="D3482" s="17" t="n">
        <v>130.8287204608</v>
      </c>
      <c r="E3482" s="17" t="n">
        <v>128.8153618416</v>
      </c>
      <c r="F3482" s="17" t="n">
        <v>129.8964233398</v>
      </c>
      <c r="G3482" s="17" t="n">
        <v>29757300</v>
      </c>
      <c r="H3482" s="18" t="n">
        <v>29757300</v>
      </c>
      <c r="I3482" s="19" t="n">
        <v>0</v>
      </c>
    </row>
    <row r="3483" customFormat="false" ht="15" hidden="false" customHeight="false" outlineLevel="0" collapsed="false">
      <c r="B3483" s="20" t="s">
        <v>560</v>
      </c>
      <c r="C3483" s="20" t="s">
        <v>63</v>
      </c>
      <c r="D3483" s="21" t="n">
        <v>131.1262699718</v>
      </c>
      <c r="E3483" s="21" t="n">
        <v>129.7079839347</v>
      </c>
      <c r="F3483" s="21" t="n">
        <v>130.7592926025</v>
      </c>
      <c r="G3483" s="21" t="n">
        <v>26425800</v>
      </c>
      <c r="H3483" s="22" t="n">
        <v>26425800</v>
      </c>
      <c r="I3483" s="23" t="n">
        <v>0</v>
      </c>
    </row>
    <row r="3484" customFormat="false" ht="15" hidden="false" customHeight="false" outlineLevel="0" collapsed="false">
      <c r="B3484" s="11" t="s">
        <v>561</v>
      </c>
      <c r="C3484" s="11" t="s">
        <v>63</v>
      </c>
      <c r="D3484" s="17" t="n">
        <v>131.4634712273</v>
      </c>
      <c r="E3484" s="17" t="n">
        <v>129.0038043886</v>
      </c>
      <c r="F3484" s="17" t="n">
        <v>129.1724090576</v>
      </c>
      <c r="G3484" s="17" t="n">
        <v>23747800</v>
      </c>
      <c r="H3484" s="18" t="n">
        <v>23747800</v>
      </c>
      <c r="I3484" s="19" t="n">
        <v>0</v>
      </c>
    </row>
    <row r="3485" customFormat="false" ht="15" hidden="false" customHeight="false" outlineLevel="0" collapsed="false">
      <c r="B3485" s="20" t="s">
        <v>562</v>
      </c>
      <c r="C3485" s="20" t="s">
        <v>63</v>
      </c>
      <c r="D3485" s="21" t="n">
        <v>131.7114285791</v>
      </c>
      <c r="E3485" s="21" t="n">
        <v>128.3492173424</v>
      </c>
      <c r="F3485" s="21" t="n">
        <v>131.5031433105</v>
      </c>
      <c r="G3485" s="21" t="n">
        <v>26913300</v>
      </c>
      <c r="H3485" s="22" t="n">
        <v>26913300</v>
      </c>
      <c r="I3485" s="23" t="n">
        <v>0</v>
      </c>
    </row>
    <row r="3486" customFormat="false" ht="15" hidden="false" customHeight="false" outlineLevel="0" collapsed="false">
      <c r="B3486" s="11" t="s">
        <v>563</v>
      </c>
      <c r="C3486" s="11" t="s">
        <v>63</v>
      </c>
      <c r="D3486" s="17" t="n">
        <v>131.5031187663</v>
      </c>
      <c r="E3486" s="17" t="n">
        <v>130.1741067561</v>
      </c>
      <c r="F3486" s="17" t="n">
        <v>131.0072174072</v>
      </c>
      <c r="G3486" s="17" t="n">
        <v>18324800</v>
      </c>
      <c r="H3486" s="18" t="n">
        <v>18324800</v>
      </c>
      <c r="I3486" s="19" t="n">
        <v>0</v>
      </c>
    </row>
    <row r="3487" customFormat="false" ht="15" hidden="false" customHeight="false" outlineLevel="0" collapsed="false">
      <c r="B3487" s="20" t="s">
        <v>564</v>
      </c>
      <c r="C3487" s="20" t="s">
        <v>63</v>
      </c>
      <c r="D3487" s="21" t="n">
        <v>134.5876404141</v>
      </c>
      <c r="E3487" s="21" t="n">
        <v>132.22715998</v>
      </c>
      <c r="F3487" s="21" t="n">
        <v>132.5246887207</v>
      </c>
      <c r="G3487" s="21" t="n">
        <v>32395200</v>
      </c>
      <c r="H3487" s="22" t="n">
        <v>32395200</v>
      </c>
      <c r="I3487" s="23" t="n">
        <v>0</v>
      </c>
    </row>
    <row r="3488" customFormat="false" ht="15" hidden="false" customHeight="false" outlineLevel="0" collapsed="false">
      <c r="B3488" s="11" t="s">
        <v>565</v>
      </c>
      <c r="C3488" s="11" t="s">
        <v>63</v>
      </c>
      <c r="D3488" s="17" t="n">
        <v>133.9231069408</v>
      </c>
      <c r="E3488" s="17" t="n">
        <v>132.4750835865</v>
      </c>
      <c r="F3488" s="17" t="n">
        <v>133.5164642334</v>
      </c>
      <c r="G3488" s="17" t="n">
        <v>23861500</v>
      </c>
      <c r="H3488" s="18" t="n">
        <v>23861500</v>
      </c>
      <c r="I3488" s="19" t="n">
        <v>0</v>
      </c>
    </row>
    <row r="3489" customFormat="false" ht="15" hidden="false" customHeight="false" outlineLevel="0" collapsed="false">
      <c r="B3489" s="20" t="s">
        <v>566</v>
      </c>
      <c r="C3489" s="20" t="s">
        <v>63</v>
      </c>
      <c r="D3489" s="21" t="n">
        <v>136.095187452</v>
      </c>
      <c r="E3489" s="21" t="n">
        <v>133.2189652581</v>
      </c>
      <c r="F3489" s="21" t="n">
        <v>135.8075561523</v>
      </c>
      <c r="G3489" s="21" t="n">
        <v>28013200</v>
      </c>
      <c r="H3489" s="22" t="n">
        <v>28013200</v>
      </c>
      <c r="I3489" s="23" t="n">
        <v>0</v>
      </c>
    </row>
    <row r="3490" customFormat="false" ht="15" hidden="false" customHeight="false" outlineLevel="0" collapsed="false">
      <c r="B3490" s="11" t="s">
        <v>567</v>
      </c>
      <c r="C3490" s="11" t="s">
        <v>63</v>
      </c>
      <c r="D3490" s="17" t="n">
        <v>134.9446729479</v>
      </c>
      <c r="E3490" s="17" t="n">
        <v>132.5544248087</v>
      </c>
      <c r="F3490" s="17" t="n">
        <v>134.2008209229</v>
      </c>
      <c r="G3490" s="17" t="n">
        <v>37240600</v>
      </c>
      <c r="H3490" s="18" t="n">
        <v>37240600</v>
      </c>
      <c r="I3490" s="19" t="n">
        <v>0</v>
      </c>
    </row>
    <row r="3491" customFormat="false" ht="15" hidden="false" customHeight="false" outlineLevel="0" collapsed="false">
      <c r="B3491" s="20" t="s">
        <v>568</v>
      </c>
      <c r="C3491" s="20" t="s">
        <v>63</v>
      </c>
      <c r="D3491" s="21" t="n">
        <v>135.5397910237</v>
      </c>
      <c r="E3491" s="21" t="n">
        <v>132.5247016643</v>
      </c>
      <c r="F3491" s="21" t="n">
        <v>135.1331481934</v>
      </c>
      <c r="G3491" s="21" t="n">
        <v>27815500</v>
      </c>
      <c r="H3491" s="22" t="n">
        <v>27815500</v>
      </c>
      <c r="I3491" s="23" t="n">
        <v>0</v>
      </c>
    </row>
    <row r="3492" customFormat="false" ht="15" hidden="false" customHeight="false" outlineLevel="0" collapsed="false">
      <c r="B3492" s="11" t="s">
        <v>569</v>
      </c>
      <c r="C3492" s="11" t="s">
        <v>63</v>
      </c>
      <c r="D3492" s="17" t="n">
        <v>136.0554991144</v>
      </c>
      <c r="E3492" s="17" t="n">
        <v>134.8455136367</v>
      </c>
      <c r="F3492" s="17" t="n">
        <v>135.8472290039</v>
      </c>
      <c r="G3492" s="17" t="n">
        <v>22635300</v>
      </c>
      <c r="H3492" s="18" t="n">
        <v>22635300</v>
      </c>
      <c r="I3492" s="19" t="n">
        <v>0</v>
      </c>
    </row>
    <row r="3493" customFormat="false" ht="15" hidden="false" customHeight="false" outlineLevel="0" collapsed="false">
      <c r="B3493" s="20" t="s">
        <v>570</v>
      </c>
      <c r="C3493" s="20" t="s">
        <v>63</v>
      </c>
      <c r="D3493" s="21" t="n">
        <v>138.2771514905</v>
      </c>
      <c r="E3493" s="21" t="n">
        <v>136.3431389603</v>
      </c>
      <c r="F3493" s="21" t="n">
        <v>137.3547821045</v>
      </c>
      <c r="G3493" s="21" t="n">
        <v>17813900</v>
      </c>
      <c r="H3493" s="22" t="n">
        <v>17813900</v>
      </c>
      <c r="I3493" s="23" t="n">
        <v>0</v>
      </c>
    </row>
    <row r="3494" customFormat="false" ht="15" hidden="false" customHeight="false" outlineLevel="0" collapsed="false">
      <c r="B3494" s="11" t="s">
        <v>571</v>
      </c>
      <c r="C3494" s="11" t="s">
        <v>63</v>
      </c>
      <c r="D3494" s="17" t="n">
        <v>136.9977174109</v>
      </c>
      <c r="E3494" s="17" t="n">
        <v>134.8752601512</v>
      </c>
      <c r="F3494" s="17" t="n">
        <v>135.569519043</v>
      </c>
      <c r="G3494" s="17" t="n">
        <v>12514300</v>
      </c>
      <c r="H3494" s="18" t="n">
        <v>12514300</v>
      </c>
      <c r="I3494" s="19" t="n">
        <v>0</v>
      </c>
    </row>
    <row r="3495" customFormat="false" ht="15" hidden="false" customHeight="false" outlineLevel="0" collapsed="false">
      <c r="B3495" s="20" t="s">
        <v>572</v>
      </c>
      <c r="C3495" s="20" t="s">
        <v>63</v>
      </c>
      <c r="D3495" s="21" t="n">
        <v>137.2853270483</v>
      </c>
      <c r="E3495" s="21" t="n">
        <v>134.8851663455</v>
      </c>
      <c r="F3495" s="21" t="n">
        <v>135.291809082</v>
      </c>
      <c r="G3495" s="21" t="n">
        <v>23436500</v>
      </c>
      <c r="H3495" s="22" t="n">
        <v>23436500</v>
      </c>
      <c r="I3495" s="23" t="n">
        <v>0</v>
      </c>
    </row>
    <row r="3496" customFormat="false" ht="15" hidden="false" customHeight="false" outlineLevel="0" collapsed="false">
      <c r="B3496" s="11" t="s">
        <v>573</v>
      </c>
      <c r="C3496" s="11" t="s">
        <v>63</v>
      </c>
      <c r="D3496" s="17" t="n">
        <v>136.1249410696</v>
      </c>
      <c r="E3496" s="17" t="n">
        <v>134.3099400393</v>
      </c>
      <c r="F3496" s="17" t="n">
        <v>136.0753479004</v>
      </c>
      <c r="G3496" s="17" t="n">
        <v>18730000</v>
      </c>
      <c r="H3496" s="18" t="n">
        <v>18730000</v>
      </c>
      <c r="I3496" s="19" t="n">
        <v>0</v>
      </c>
    </row>
    <row r="3497" customFormat="false" ht="15" hidden="false" customHeight="false" outlineLevel="0" collapsed="false">
      <c r="B3497" s="20" t="s">
        <v>574</v>
      </c>
      <c r="C3497" s="20" t="s">
        <v>63</v>
      </c>
      <c r="D3497" s="21" t="n">
        <v>137.1563902076</v>
      </c>
      <c r="E3497" s="21" t="n">
        <v>133.7346738823</v>
      </c>
      <c r="F3497" s="21" t="n">
        <v>133.8834533691</v>
      </c>
      <c r="G3497" s="21" t="n">
        <v>23967200</v>
      </c>
      <c r="H3497" s="22" t="n">
        <v>23967200</v>
      </c>
      <c r="I3497" s="23" t="n">
        <v>0</v>
      </c>
    </row>
    <row r="3498" customFormat="false" ht="15" hidden="false" customHeight="false" outlineLevel="0" collapsed="false">
      <c r="B3498" s="11" t="s">
        <v>575</v>
      </c>
      <c r="C3498" s="11" t="s">
        <v>63</v>
      </c>
      <c r="D3498" s="17" t="n">
        <v>134.4388517452</v>
      </c>
      <c r="E3498" s="17" t="n">
        <v>130.2038502076</v>
      </c>
      <c r="F3498" s="17" t="n">
        <v>131.4436035156</v>
      </c>
      <c r="G3498" s="17" t="n">
        <v>38988300</v>
      </c>
      <c r="H3498" s="18" t="n">
        <v>38988300</v>
      </c>
      <c r="I3498" s="19" t="n">
        <v>0</v>
      </c>
    </row>
    <row r="3499" customFormat="false" ht="15" hidden="false" customHeight="false" outlineLevel="0" collapsed="false">
      <c r="B3499" s="20" t="s">
        <v>576</v>
      </c>
      <c r="C3499" s="20" t="s">
        <v>63</v>
      </c>
      <c r="D3499" s="21" t="n">
        <v>131.0270644619</v>
      </c>
      <c r="E3499" s="21" t="n">
        <v>129.5988660526</v>
      </c>
      <c r="F3499" s="21" t="n">
        <v>130.7791137695</v>
      </c>
      <c r="G3499" s="21" t="n">
        <v>31442300</v>
      </c>
      <c r="H3499" s="22" t="n">
        <v>31442300</v>
      </c>
      <c r="I3499" s="23" t="n">
        <v>0</v>
      </c>
    </row>
    <row r="3500" customFormat="false" ht="15" hidden="false" customHeight="false" outlineLevel="0" collapsed="false">
      <c r="B3500" s="11" t="s">
        <v>577</v>
      </c>
      <c r="C3500" s="11" t="s">
        <v>63</v>
      </c>
      <c r="D3500" s="17" t="n">
        <v>128.9641223781</v>
      </c>
      <c r="E3500" s="17" t="n">
        <v>126.8515850479</v>
      </c>
      <c r="F3500" s="17" t="n">
        <v>128.210357666</v>
      </c>
      <c r="G3500" s="17" t="n">
        <v>36669900</v>
      </c>
      <c r="H3500" s="18" t="n">
        <v>36669900</v>
      </c>
      <c r="I3500" s="19" t="n">
        <v>0</v>
      </c>
    </row>
    <row r="3501" customFormat="false" ht="15" hidden="false" customHeight="false" outlineLevel="0" collapsed="false">
      <c r="B3501" s="20" t="s">
        <v>578</v>
      </c>
      <c r="C3501" s="20" t="s">
        <v>63</v>
      </c>
      <c r="D3501" s="21" t="n">
        <v>131.0568115881</v>
      </c>
      <c r="E3501" s="21" t="n">
        <v>127.1986995899</v>
      </c>
      <c r="F3501" s="21" t="n">
        <v>129.9162445068</v>
      </c>
      <c r="G3501" s="21" t="n">
        <v>27384800</v>
      </c>
      <c r="H3501" s="22" t="n">
        <v>27384800</v>
      </c>
      <c r="I3501" s="23" t="n">
        <v>0</v>
      </c>
    </row>
    <row r="3502" customFormat="false" ht="15" hidden="false" customHeight="false" outlineLevel="0" collapsed="false">
      <c r="B3502" s="11" t="s">
        <v>579</v>
      </c>
      <c r="C3502" s="11" t="s">
        <v>63</v>
      </c>
      <c r="D3502" s="17" t="n">
        <v>130.7592816576</v>
      </c>
      <c r="E3502" s="17" t="n">
        <v>128.815356583</v>
      </c>
      <c r="F3502" s="17" t="n">
        <v>128.954208374</v>
      </c>
      <c r="G3502" s="17" t="n">
        <v>23576200</v>
      </c>
      <c r="H3502" s="18" t="n">
        <v>23576200</v>
      </c>
      <c r="I3502" s="19" t="n">
        <v>0</v>
      </c>
    </row>
    <row r="3503" customFormat="false" ht="15" hidden="false" customHeight="false" outlineLevel="0" collapsed="false">
      <c r="B3503" s="20" t="s">
        <v>580</v>
      </c>
      <c r="C3503" s="20" t="s">
        <v>63</v>
      </c>
      <c r="D3503" s="21" t="n">
        <v>137.4241996307</v>
      </c>
      <c r="E3503" s="21" t="n">
        <v>133.5958400479</v>
      </c>
      <c r="F3503" s="21" t="n">
        <v>135.8075561523</v>
      </c>
      <c r="G3503" s="21" t="n">
        <v>56767100</v>
      </c>
      <c r="H3503" s="22" t="n">
        <v>56767100</v>
      </c>
      <c r="I3503" s="23" t="n">
        <v>0</v>
      </c>
    </row>
    <row r="3504" customFormat="false" ht="15" hidden="false" customHeight="false" outlineLevel="0" collapsed="false">
      <c r="B3504" s="11" t="s">
        <v>581</v>
      </c>
      <c r="C3504" s="11" t="s">
        <v>63</v>
      </c>
      <c r="D3504" s="17" t="n">
        <v>135.2818836896</v>
      </c>
      <c r="E3504" s="17" t="n">
        <v>132.931316108</v>
      </c>
      <c r="F3504" s="17" t="n">
        <v>133.8834533691</v>
      </c>
      <c r="G3504" s="17" t="n">
        <v>32260100</v>
      </c>
      <c r="H3504" s="18" t="n">
        <v>32260100</v>
      </c>
      <c r="I3504" s="19" t="n">
        <v>0</v>
      </c>
    </row>
    <row r="3505" customFormat="false" ht="15" hidden="false" customHeight="false" outlineLevel="0" collapsed="false">
      <c r="B3505" s="20" t="s">
        <v>582</v>
      </c>
      <c r="C3505" s="20" t="s">
        <v>63</v>
      </c>
      <c r="D3505" s="21" t="n">
        <v>132.2469503327</v>
      </c>
      <c r="E3505" s="21" t="n">
        <v>130.2831854922</v>
      </c>
      <c r="F3505" s="21" t="n">
        <v>132.1973571777</v>
      </c>
      <c r="G3505" s="21" t="n">
        <v>31138000</v>
      </c>
      <c r="H3505" s="22" t="n">
        <v>31138000</v>
      </c>
      <c r="I3505" s="23" t="n">
        <v>0</v>
      </c>
    </row>
    <row r="3506" customFormat="false" ht="15" hidden="false" customHeight="false" outlineLevel="0" collapsed="false">
      <c r="B3506" s="11" t="s">
        <v>583</v>
      </c>
      <c r="C3506" s="11" t="s">
        <v>63</v>
      </c>
      <c r="D3506" s="17" t="n">
        <v>131.9097616292</v>
      </c>
      <c r="E3506" s="17" t="n">
        <v>130.18401945</v>
      </c>
      <c r="F3506" s="17" t="n">
        <v>131.4337005615</v>
      </c>
      <c r="G3506" s="17" t="n">
        <v>29032800</v>
      </c>
      <c r="H3506" s="18" t="n">
        <v>29032800</v>
      </c>
      <c r="I3506" s="19" t="n">
        <v>0</v>
      </c>
    </row>
    <row r="3507" customFormat="false" ht="15" hidden="false" customHeight="false" outlineLevel="0" collapsed="false">
      <c r="B3507" s="20" t="s">
        <v>584</v>
      </c>
      <c r="C3507" s="20" t="s">
        <v>63</v>
      </c>
      <c r="D3507" s="21" t="n">
        <v>132.4056608758</v>
      </c>
      <c r="E3507" s="21" t="n">
        <v>130.4914889228</v>
      </c>
      <c r="F3507" s="21" t="n">
        <v>131.483291626</v>
      </c>
      <c r="G3507" s="21" t="n">
        <v>30104800</v>
      </c>
      <c r="H3507" s="22" t="n">
        <v>30104800</v>
      </c>
      <c r="I3507" s="23" t="n">
        <v>0</v>
      </c>
    </row>
    <row r="3508" customFormat="false" ht="15" hidden="false" customHeight="false" outlineLevel="0" collapsed="false">
      <c r="B3508" s="11" t="s">
        <v>585</v>
      </c>
      <c r="C3508" s="11" t="s">
        <v>63</v>
      </c>
      <c r="D3508" s="17" t="n">
        <v>132.6238517222</v>
      </c>
      <c r="E3508" s="17" t="n">
        <v>128.6268882488</v>
      </c>
      <c r="F3508" s="17" t="n">
        <v>130.8584442139</v>
      </c>
      <c r="G3508" s="17" t="n">
        <v>38722400</v>
      </c>
      <c r="H3508" s="18" t="n">
        <v>38722400</v>
      </c>
      <c r="I3508" s="19" t="n">
        <v>0</v>
      </c>
    </row>
    <row r="3509" customFormat="false" ht="15" hidden="false" customHeight="false" outlineLevel="0" collapsed="false">
      <c r="B3509" s="20" t="s">
        <v>586</v>
      </c>
      <c r="C3509" s="20" t="s">
        <v>63</v>
      </c>
      <c r="D3509" s="21" t="n">
        <v>132.4155905986</v>
      </c>
      <c r="E3509" s="21" t="n">
        <v>130.1046881849</v>
      </c>
      <c r="F3509" s="21" t="n">
        <v>131.5130615234</v>
      </c>
      <c r="G3509" s="21" t="n">
        <v>50847100</v>
      </c>
      <c r="H3509" s="22" t="n">
        <v>50847100</v>
      </c>
      <c r="I3509" s="23" t="n">
        <v>0</v>
      </c>
    </row>
    <row r="3510" customFormat="false" ht="15" hidden="false" customHeight="false" outlineLevel="0" collapsed="false">
      <c r="B3510" s="11" t="s">
        <v>587</v>
      </c>
      <c r="C3510" s="11" t="s">
        <v>63</v>
      </c>
      <c r="D3510" s="17" t="n">
        <v>136.0257379557</v>
      </c>
      <c r="E3510" s="17" t="n">
        <v>131.3444278736</v>
      </c>
      <c r="F3510" s="17" t="n">
        <v>134.6868133545</v>
      </c>
      <c r="G3510" s="17" t="n">
        <v>32258000</v>
      </c>
      <c r="H3510" s="18" t="n">
        <v>32258000</v>
      </c>
      <c r="I3510" s="19" t="n">
        <v>0</v>
      </c>
    </row>
    <row r="3511" customFormat="false" ht="15" hidden="false" customHeight="false" outlineLevel="0" collapsed="false">
      <c r="B3511" s="20" t="s">
        <v>588</v>
      </c>
      <c r="C3511" s="20" t="s">
        <v>63</v>
      </c>
      <c r="D3511" s="21" t="n">
        <v>136.343116399</v>
      </c>
      <c r="E3511" s="21" t="n">
        <v>134.9645112714</v>
      </c>
      <c r="F3511" s="21" t="n">
        <v>135.5298309326</v>
      </c>
      <c r="G3511" s="21" t="n">
        <v>25476800</v>
      </c>
      <c r="H3511" s="22" t="n">
        <v>25476800</v>
      </c>
      <c r="I3511" s="23" t="n">
        <v>0</v>
      </c>
    </row>
    <row r="3512" customFormat="false" ht="15" hidden="false" customHeight="false" outlineLevel="0" collapsed="false">
      <c r="B3512" s="11" t="s">
        <v>589</v>
      </c>
      <c r="C3512" s="11" t="s">
        <v>63</v>
      </c>
      <c r="D3512" s="17" t="n">
        <v>140.5384203567</v>
      </c>
      <c r="E3512" s="17" t="n">
        <v>136.9381873386</v>
      </c>
      <c r="F3512" s="17" t="n">
        <v>137.2059631348</v>
      </c>
      <c r="G3512" s="17" t="n">
        <v>49107200</v>
      </c>
      <c r="H3512" s="18" t="n">
        <v>49107200</v>
      </c>
      <c r="I3512" s="19" t="n">
        <v>0</v>
      </c>
    </row>
    <row r="3513" customFormat="false" ht="15" hidden="false" customHeight="false" outlineLevel="0" collapsed="false">
      <c r="B3513" s="20" t="s">
        <v>590</v>
      </c>
      <c r="C3513" s="20" t="s">
        <v>63</v>
      </c>
      <c r="D3513" s="21" t="n">
        <v>139.5367577054</v>
      </c>
      <c r="E3513" s="21" t="n">
        <v>138.0391255841</v>
      </c>
      <c r="F3513" s="21" t="n">
        <v>139.2689666748</v>
      </c>
      <c r="G3513" s="21" t="n">
        <v>27488300</v>
      </c>
      <c r="H3513" s="22" t="n">
        <v>27488300</v>
      </c>
      <c r="I3513" s="23" t="n">
        <v>0</v>
      </c>
    </row>
    <row r="3514" customFormat="false" ht="15" hidden="false" customHeight="false" outlineLevel="0" collapsed="false">
      <c r="B3514" s="11" t="s">
        <v>591</v>
      </c>
      <c r="C3514" s="11" t="s">
        <v>63</v>
      </c>
      <c r="D3514" s="17" t="n">
        <v>140.8260863412</v>
      </c>
      <c r="E3514" s="17" t="n">
        <v>139.556579956</v>
      </c>
      <c r="F3514" s="17" t="n">
        <v>140.3301849365</v>
      </c>
      <c r="G3514" s="17" t="n">
        <v>26532200</v>
      </c>
      <c r="H3514" s="18" t="n">
        <v>26532200</v>
      </c>
      <c r="I3514" s="19" t="n">
        <v>0</v>
      </c>
    </row>
    <row r="3515" customFormat="false" ht="15" hidden="false" customHeight="false" outlineLevel="0" collapsed="false">
      <c r="B3515" s="20" t="s">
        <v>592</v>
      </c>
      <c r="C3515" s="20" t="s">
        <v>63</v>
      </c>
      <c r="D3515" s="21" t="n">
        <v>141.5103885791</v>
      </c>
      <c r="E3515" s="21" t="n">
        <v>140.0326123815</v>
      </c>
      <c r="F3515" s="21" t="n">
        <v>140.3599090576</v>
      </c>
      <c r="G3515" s="21" t="n">
        <v>16780300</v>
      </c>
      <c r="H3515" s="22" t="n">
        <v>16780300</v>
      </c>
      <c r="I3515" s="23" t="n">
        <v>0</v>
      </c>
    </row>
    <row r="3516" customFormat="false" ht="15" hidden="false" customHeight="false" outlineLevel="0" collapsed="false">
      <c r="B3516" s="11" t="s">
        <v>593</v>
      </c>
      <c r="C3516" s="11" t="s">
        <v>63</v>
      </c>
      <c r="D3516" s="17" t="n">
        <v>140.9153344287</v>
      </c>
      <c r="E3516" s="17" t="n">
        <v>138.7432840173</v>
      </c>
      <c r="F3516" s="17" t="n">
        <v>139.2193450928</v>
      </c>
      <c r="G3516" s="17" t="n">
        <v>19628600</v>
      </c>
      <c r="H3516" s="18" t="n">
        <v>19628600</v>
      </c>
      <c r="I3516" s="19" t="n">
        <v>0</v>
      </c>
    </row>
    <row r="3517" customFormat="false" ht="15" hidden="false" customHeight="false" outlineLevel="0" collapsed="false">
      <c r="B3517" s="20" t="s">
        <v>594</v>
      </c>
      <c r="C3517" s="20" t="s">
        <v>63</v>
      </c>
      <c r="D3517" s="21" t="n">
        <v>139.9830495704</v>
      </c>
      <c r="E3517" s="21" t="n">
        <v>138.6044442544</v>
      </c>
      <c r="F3517" s="21" t="n">
        <v>139.0805053711</v>
      </c>
      <c r="G3517" s="21" t="n">
        <v>16045700</v>
      </c>
      <c r="H3517" s="22" t="n">
        <v>16045700</v>
      </c>
      <c r="I3517" s="23" t="n">
        <v>0</v>
      </c>
    </row>
    <row r="3518" customFormat="false" ht="15" hidden="false" customHeight="false" outlineLevel="0" collapsed="false">
      <c r="B3518" s="11" t="s">
        <v>595</v>
      </c>
      <c r="C3518" s="11" t="s">
        <v>63</v>
      </c>
      <c r="D3518" s="17" t="n">
        <v>139.2094278693</v>
      </c>
      <c r="E3518" s="17" t="n">
        <v>137.642377784</v>
      </c>
      <c r="F3518" s="17" t="n">
        <v>138.544921875</v>
      </c>
      <c r="G3518" s="17" t="n">
        <v>18733000</v>
      </c>
      <c r="H3518" s="18" t="n">
        <v>18733000</v>
      </c>
      <c r="I3518" s="19" t="n">
        <v>0</v>
      </c>
    </row>
    <row r="3519" customFormat="false" ht="15" hidden="false" customHeight="false" outlineLevel="0" collapsed="false">
      <c r="B3519" s="20" t="s">
        <v>596</v>
      </c>
      <c r="C3519" s="20" t="s">
        <v>63</v>
      </c>
      <c r="D3519" s="21" t="n">
        <v>138.3068903414</v>
      </c>
      <c r="E3519" s="21" t="n">
        <v>135.3612349658</v>
      </c>
      <c r="F3519" s="21" t="n">
        <v>137.0373840332</v>
      </c>
      <c r="G3519" s="21" t="n">
        <v>23711200</v>
      </c>
      <c r="H3519" s="22" t="n">
        <v>23711200</v>
      </c>
      <c r="I3519" s="23" t="n">
        <v>0</v>
      </c>
    </row>
    <row r="3520" customFormat="false" ht="15" hidden="false" customHeight="false" outlineLevel="0" collapsed="false">
      <c r="B3520" s="11" t="s">
        <v>597</v>
      </c>
      <c r="C3520" s="11" t="s">
        <v>63</v>
      </c>
      <c r="D3520" s="17" t="n">
        <v>138.4854366818</v>
      </c>
      <c r="E3520" s="17" t="n">
        <v>135.9563363895</v>
      </c>
      <c r="F3520" s="17" t="n">
        <v>137.78125</v>
      </c>
      <c r="G3520" s="17" t="n">
        <v>24212100</v>
      </c>
      <c r="H3520" s="18" t="n">
        <v>24212100</v>
      </c>
      <c r="I3520" s="19" t="n">
        <v>0</v>
      </c>
    </row>
    <row r="3521" customFormat="false" ht="15" hidden="false" customHeight="false" outlineLevel="0" collapsed="false">
      <c r="B3521" s="20" t="s">
        <v>598</v>
      </c>
      <c r="C3521" s="20" t="s">
        <v>63</v>
      </c>
      <c r="D3521" s="21" t="n">
        <v>138.0192548651</v>
      </c>
      <c r="E3521" s="21" t="n">
        <v>135.2322919519</v>
      </c>
      <c r="F3521" s="21" t="n">
        <v>135.2719573975</v>
      </c>
      <c r="G3521" s="21" t="n">
        <v>27137700</v>
      </c>
      <c r="H3521" s="22" t="n">
        <v>27137700</v>
      </c>
      <c r="I3521" s="23" t="n">
        <v>0</v>
      </c>
    </row>
    <row r="3522" customFormat="false" ht="15" hidden="false" customHeight="false" outlineLevel="0" collapsed="false">
      <c r="B3522" s="11" t="s">
        <v>599</v>
      </c>
      <c r="C3522" s="11" t="s">
        <v>63</v>
      </c>
      <c r="D3522" s="17" t="n">
        <v>136.0356871158</v>
      </c>
      <c r="E3522" s="17" t="n">
        <v>134.0421536346</v>
      </c>
      <c r="F3522" s="17" t="n">
        <v>134.617401123</v>
      </c>
      <c r="G3522" s="17" t="n">
        <v>22513900</v>
      </c>
      <c r="H3522" s="18" t="n">
        <v>22513900</v>
      </c>
      <c r="I3522" s="19" t="n">
        <v>0</v>
      </c>
    </row>
    <row r="3523" customFormat="false" ht="15" hidden="false" customHeight="false" outlineLevel="0" collapsed="false">
      <c r="B3523" s="20" t="s">
        <v>600</v>
      </c>
      <c r="C3523" s="20" t="s">
        <v>63</v>
      </c>
      <c r="D3523" s="21" t="n">
        <v>137.8705089656</v>
      </c>
      <c r="E3523" s="21" t="n">
        <v>135.1430511235</v>
      </c>
      <c r="F3523" s="21" t="n">
        <v>137.7019042969</v>
      </c>
      <c r="G3523" s="21" t="n">
        <v>21404000</v>
      </c>
      <c r="H3523" s="22" t="n">
        <v>21404000</v>
      </c>
      <c r="I3523" s="23" t="n">
        <v>0</v>
      </c>
    </row>
    <row r="3524" customFormat="false" ht="15" hidden="false" customHeight="false" outlineLevel="0" collapsed="false">
      <c r="B3524" s="11" t="s">
        <v>601</v>
      </c>
      <c r="C3524" s="11" t="s">
        <v>63</v>
      </c>
      <c r="D3524" s="17" t="n">
        <v>140.3301834266</v>
      </c>
      <c r="E3524" s="17" t="n">
        <v>137.0175505775</v>
      </c>
      <c r="F3524" s="17" t="n">
        <v>139.7946014404</v>
      </c>
      <c r="G3524" s="17" t="n">
        <v>24759600</v>
      </c>
      <c r="H3524" s="18" t="n">
        <v>24759600</v>
      </c>
      <c r="I3524" s="19" t="n">
        <v>0</v>
      </c>
    </row>
    <row r="3525" customFormat="false" ht="15" hidden="false" customHeight="false" outlineLevel="0" collapsed="false">
      <c r="B3525" s="20" t="s">
        <v>602</v>
      </c>
      <c r="C3525" s="20" t="s">
        <v>63</v>
      </c>
      <c r="D3525" s="21" t="n">
        <v>141.8277770878</v>
      </c>
      <c r="E3525" s="21" t="n">
        <v>139.7549132086</v>
      </c>
      <c r="F3525" s="21" t="n">
        <v>141.1136779785</v>
      </c>
      <c r="G3525" s="21" t="n">
        <v>21320200</v>
      </c>
      <c r="H3525" s="22" t="n">
        <v>21320200</v>
      </c>
      <c r="I3525" s="23" t="n">
        <v>0</v>
      </c>
    </row>
    <row r="3526" customFormat="false" ht="15" hidden="false" customHeight="false" outlineLevel="0" collapsed="false">
      <c r="B3526" s="11" t="s">
        <v>603</v>
      </c>
      <c r="C3526" s="11" t="s">
        <v>63</v>
      </c>
      <c r="D3526" s="17" t="n">
        <v>144.0295888421</v>
      </c>
      <c r="E3526" s="17" t="n">
        <v>139.4871306747</v>
      </c>
      <c r="F3526" s="17" t="n">
        <v>140.9153289795</v>
      </c>
      <c r="G3526" s="17" t="n">
        <v>24008700</v>
      </c>
      <c r="H3526" s="18" t="n">
        <v>24008700</v>
      </c>
      <c r="I3526" s="19" t="n">
        <v>0</v>
      </c>
    </row>
    <row r="3527" customFormat="false" ht="15" hidden="false" customHeight="false" outlineLevel="0" collapsed="false">
      <c r="B3527" s="20" t="s">
        <v>604</v>
      </c>
      <c r="C3527" s="20" t="s">
        <v>63</v>
      </c>
      <c r="D3527" s="21" t="n">
        <v>142.0261616954</v>
      </c>
      <c r="E3527" s="21" t="n">
        <v>140.6574840861</v>
      </c>
      <c r="F3527" s="21" t="n">
        <v>141.4806671143</v>
      </c>
      <c r="G3527" s="21" t="n">
        <v>18785500</v>
      </c>
      <c r="H3527" s="22" t="n">
        <v>18785500</v>
      </c>
      <c r="I3527" s="23" t="n">
        <v>0</v>
      </c>
    </row>
    <row r="3528" customFormat="false" ht="15" hidden="false" customHeight="false" outlineLevel="0" collapsed="false">
      <c r="B3528" s="11" t="s">
        <v>605</v>
      </c>
      <c r="C3528" s="11" t="s">
        <v>63</v>
      </c>
      <c r="D3528" s="17" t="n">
        <v>143.1667448395</v>
      </c>
      <c r="E3528" s="17" t="n">
        <v>140.2905075467</v>
      </c>
      <c r="F3528" s="17" t="n">
        <v>141.3219909668</v>
      </c>
      <c r="G3528" s="17" t="n">
        <v>22670500</v>
      </c>
      <c r="H3528" s="18" t="n">
        <v>22670500</v>
      </c>
      <c r="I3528" s="19" t="n">
        <v>0</v>
      </c>
    </row>
    <row r="3529" customFormat="false" ht="15" hidden="false" customHeight="false" outlineLevel="0" collapsed="false">
      <c r="B3529" s="20" t="s">
        <v>606</v>
      </c>
      <c r="C3529" s="20" t="s">
        <v>63</v>
      </c>
      <c r="D3529" s="21" t="n">
        <v>140.6772954188</v>
      </c>
      <c r="E3529" s="21" t="n">
        <v>137.7613929748</v>
      </c>
      <c r="F3529" s="21" t="n">
        <v>140.310333252</v>
      </c>
      <c r="G3529" s="21" t="n">
        <v>20968600</v>
      </c>
      <c r="H3529" s="22" t="n">
        <v>20968600</v>
      </c>
      <c r="I3529" s="23" t="n">
        <v>0</v>
      </c>
    </row>
    <row r="3530" customFormat="false" ht="15" hidden="false" customHeight="false" outlineLevel="0" collapsed="false">
      <c r="B3530" s="11" t="s">
        <v>607</v>
      </c>
      <c r="C3530" s="11" t="s">
        <v>63</v>
      </c>
      <c r="D3530" s="17" t="n">
        <v>143.0278751395</v>
      </c>
      <c r="E3530" s="17" t="n">
        <v>140.8260719177</v>
      </c>
      <c r="F3530" s="17" t="n">
        <v>142.3038482666</v>
      </c>
      <c r="G3530" s="17" t="n">
        <v>25746400</v>
      </c>
      <c r="H3530" s="18" t="n">
        <v>25746400</v>
      </c>
      <c r="I3530" s="19" t="n">
        <v>0</v>
      </c>
    </row>
    <row r="3531" customFormat="false" ht="15" hidden="false" customHeight="false" outlineLevel="0" collapsed="false">
      <c r="B3531" s="20" t="s">
        <v>608</v>
      </c>
      <c r="C3531" s="20" t="s">
        <v>63</v>
      </c>
      <c r="D3531" s="21" t="n">
        <v>145.2495025481</v>
      </c>
      <c r="E3531" s="21" t="n">
        <v>143.1964788263</v>
      </c>
      <c r="F3531" s="21" t="n">
        <v>145.1800842285</v>
      </c>
      <c r="G3531" s="21" t="n">
        <v>34271900</v>
      </c>
      <c r="H3531" s="22" t="n">
        <v>34271900</v>
      </c>
      <c r="I3531" s="23" t="n">
        <v>0</v>
      </c>
    </row>
    <row r="3532" customFormat="false" ht="15" hidden="false" customHeight="false" outlineLevel="0" collapsed="false">
      <c r="B3532" s="11" t="s">
        <v>609</v>
      </c>
      <c r="C3532" s="11" t="s">
        <v>63</v>
      </c>
      <c r="D3532" s="17" t="n">
        <v>147.1736097354</v>
      </c>
      <c r="E3532" s="17" t="n">
        <v>144.6445096916</v>
      </c>
      <c r="F3532" s="17" t="n">
        <v>144.7932891846</v>
      </c>
      <c r="G3532" s="17" t="n">
        <v>32200400</v>
      </c>
      <c r="H3532" s="18" t="n">
        <v>32200400</v>
      </c>
      <c r="I3532" s="19" t="n">
        <v>0</v>
      </c>
    </row>
    <row r="3533" customFormat="false" ht="15" hidden="false" customHeight="false" outlineLevel="0" collapsed="false">
      <c r="B3533" s="20" t="s">
        <v>610</v>
      </c>
      <c r="C3533" s="20" t="s">
        <v>63</v>
      </c>
      <c r="D3533" s="21" t="n">
        <v>145.9735075281</v>
      </c>
      <c r="E3533" s="21" t="n">
        <v>144.3072863315</v>
      </c>
      <c r="F3533" s="21" t="n">
        <v>145.8346557617</v>
      </c>
      <c r="G3533" s="21" t="n">
        <v>21636100</v>
      </c>
      <c r="H3533" s="22" t="n">
        <v>21636100</v>
      </c>
      <c r="I3533" s="23" t="n">
        <v>0</v>
      </c>
    </row>
    <row r="3534" customFormat="false" ht="15" hidden="false" customHeight="false" outlineLevel="0" collapsed="false">
      <c r="B3534" s="11" t="s">
        <v>611</v>
      </c>
      <c r="C3534" s="11" t="s">
        <v>63</v>
      </c>
      <c r="D3534" s="17" t="n">
        <v>148.6216460696</v>
      </c>
      <c r="E3534" s="17" t="n">
        <v>146.8859912813</v>
      </c>
      <c r="F3534" s="17" t="n">
        <v>147.4810638428</v>
      </c>
      <c r="G3534" s="17" t="n">
        <v>25233500</v>
      </c>
      <c r="H3534" s="18" t="n">
        <v>25233500</v>
      </c>
      <c r="I3534" s="19" t="n">
        <v>0</v>
      </c>
    </row>
    <row r="3535" customFormat="false" ht="15" hidden="false" customHeight="false" outlineLevel="0" collapsed="false">
      <c r="B3535" s="20" t="s">
        <v>612</v>
      </c>
      <c r="C3535" s="20" t="s">
        <v>63</v>
      </c>
      <c r="D3535" s="21" t="n">
        <v>151.7953960117</v>
      </c>
      <c r="E3535" s="21" t="n">
        <v>148.3141590842</v>
      </c>
      <c r="F3535" s="21" t="n">
        <v>150.6250610352</v>
      </c>
      <c r="G3535" s="21" t="n">
        <v>29149100</v>
      </c>
      <c r="H3535" s="22" t="n">
        <v>29149100</v>
      </c>
      <c r="I3535" s="23" t="n">
        <v>0</v>
      </c>
    </row>
    <row r="3536" customFormat="false" ht="15" hidden="false" customHeight="false" outlineLevel="0" collapsed="false">
      <c r="B3536" s="11" t="s">
        <v>613</v>
      </c>
      <c r="C3536" s="11" t="s">
        <v>63</v>
      </c>
      <c r="D3536" s="17" t="n">
        <v>151.2895809799</v>
      </c>
      <c r="E3536" s="17" t="n">
        <v>149.7721240217</v>
      </c>
      <c r="F3536" s="17" t="n">
        <v>150.9424591064</v>
      </c>
      <c r="G3536" s="17" t="n">
        <v>26115500</v>
      </c>
      <c r="H3536" s="18" t="n">
        <v>26115500</v>
      </c>
      <c r="I3536" s="19" t="n">
        <v>0</v>
      </c>
    </row>
    <row r="3537" customFormat="false" ht="15" hidden="false" customHeight="false" outlineLevel="0" collapsed="false">
      <c r="B3537" s="20" t="s">
        <v>614</v>
      </c>
      <c r="C3537" s="20" t="s">
        <v>63</v>
      </c>
      <c r="D3537" s="21" t="n">
        <v>152.5194389525</v>
      </c>
      <c r="E3537" s="21" t="n">
        <v>150.1886962337</v>
      </c>
      <c r="F3537" s="21" t="n">
        <v>152.2516479492</v>
      </c>
      <c r="G3537" s="21" t="n">
        <v>27784300</v>
      </c>
      <c r="H3537" s="22" t="n">
        <v>27784300</v>
      </c>
      <c r="I3537" s="23" t="n">
        <v>0</v>
      </c>
    </row>
    <row r="3538" customFormat="false" ht="15" hidden="false" customHeight="false" outlineLevel="0" collapsed="false">
      <c r="B3538" s="11" t="s">
        <v>615</v>
      </c>
      <c r="C3538" s="11" t="s">
        <v>63</v>
      </c>
      <c r="D3538" s="17" t="n">
        <v>152.360727172</v>
      </c>
      <c r="E3538" s="17" t="n">
        <v>149.9506538556</v>
      </c>
      <c r="F3538" s="17" t="n">
        <v>150.2184448242</v>
      </c>
      <c r="G3538" s="17" t="n">
        <v>36331800</v>
      </c>
      <c r="H3538" s="18" t="n">
        <v>36331800</v>
      </c>
      <c r="I3538" s="19" t="n">
        <v>0</v>
      </c>
    </row>
    <row r="3539" customFormat="false" ht="15" hidden="false" customHeight="false" outlineLevel="0" collapsed="false">
      <c r="B3539" s="20" t="s">
        <v>616</v>
      </c>
      <c r="C3539" s="20" t="s">
        <v>63</v>
      </c>
      <c r="D3539" s="21" t="n">
        <v>142.8196088827</v>
      </c>
      <c r="E3539" s="21" t="n">
        <v>138.723458313</v>
      </c>
      <c r="F3539" s="21" t="n">
        <v>138.9515838623</v>
      </c>
      <c r="G3539" s="21" t="n">
        <v>71910000</v>
      </c>
      <c r="H3539" s="22" t="n">
        <v>71910000</v>
      </c>
      <c r="I3539" s="23" t="n">
        <v>0</v>
      </c>
    </row>
    <row r="3540" customFormat="false" ht="15" hidden="false" customHeight="false" outlineLevel="0" collapsed="false">
      <c r="B3540" s="11" t="s">
        <v>617</v>
      </c>
      <c r="C3540" s="11" t="s">
        <v>63</v>
      </c>
      <c r="D3540" s="17" t="n">
        <v>141.8872876735</v>
      </c>
      <c r="E3540" s="17" t="n">
        <v>139.6358913732</v>
      </c>
      <c r="F3540" s="17" t="n">
        <v>140.0028686523</v>
      </c>
      <c r="G3540" s="17" t="n">
        <v>40466500</v>
      </c>
      <c r="H3540" s="18" t="n">
        <v>40466500</v>
      </c>
      <c r="I3540" s="19" t="n">
        <v>0</v>
      </c>
    </row>
    <row r="3541" customFormat="false" ht="15" hidden="false" customHeight="false" outlineLevel="0" collapsed="false">
      <c r="B3541" s="20" t="s">
        <v>618</v>
      </c>
      <c r="C3541" s="20" t="s">
        <v>63</v>
      </c>
      <c r="D3541" s="21" t="n">
        <v>141.4508983322</v>
      </c>
      <c r="E3541" s="21" t="n">
        <v>135.3810705608</v>
      </c>
      <c r="F3541" s="21" t="n">
        <v>141.2128753662</v>
      </c>
      <c r="G3541" s="21" t="n">
        <v>62499600</v>
      </c>
      <c r="H3541" s="22" t="n">
        <v>62499600</v>
      </c>
      <c r="I3541" s="23" t="n">
        <v>0</v>
      </c>
    </row>
    <row r="3542" customFormat="false" ht="15" hidden="false" customHeight="false" outlineLevel="0" collapsed="false">
      <c r="B3542" s="11" t="s">
        <v>619</v>
      </c>
      <c r="C3542" s="11" t="s">
        <v>63</v>
      </c>
      <c r="D3542" s="17" t="n">
        <v>144.277563379</v>
      </c>
      <c r="E3542" s="17" t="n">
        <v>141.6096112619</v>
      </c>
      <c r="F3542" s="17" t="n">
        <v>142.5022277832</v>
      </c>
      <c r="G3542" s="17" t="n">
        <v>38505400</v>
      </c>
      <c r="H3542" s="18" t="n">
        <v>38505400</v>
      </c>
      <c r="I3542" s="19" t="n">
        <v>0</v>
      </c>
    </row>
    <row r="3543" customFormat="false" ht="15" hidden="false" customHeight="false" outlineLevel="0" collapsed="false">
      <c r="B3543" s="20" t="s">
        <v>620</v>
      </c>
      <c r="C3543" s="20" t="s">
        <v>63</v>
      </c>
      <c r="D3543" s="21" t="n">
        <v>144.1684588324</v>
      </c>
      <c r="E3543" s="21" t="n">
        <v>142.0162485244</v>
      </c>
      <c r="F3543" s="21" t="n">
        <v>142.9187927246</v>
      </c>
      <c r="G3543" s="21" t="n">
        <v>29128200</v>
      </c>
      <c r="H3543" s="22" t="n">
        <v>29128200</v>
      </c>
      <c r="I3543" s="23" t="n">
        <v>0</v>
      </c>
    </row>
    <row r="3544" customFormat="false" ht="15" hidden="false" customHeight="false" outlineLevel="0" collapsed="false">
      <c r="B3544" s="11" t="s">
        <v>621</v>
      </c>
      <c r="C3544" s="11" t="s">
        <v>63</v>
      </c>
      <c r="D3544" s="17" t="n">
        <v>144.4263156428</v>
      </c>
      <c r="E3544" s="17" t="n">
        <v>142.7501665271</v>
      </c>
      <c r="F3544" s="17" t="n">
        <v>144.3469696045</v>
      </c>
      <c r="G3544" s="17" t="n">
        <v>25208900</v>
      </c>
      <c r="H3544" s="18" t="n">
        <v>25208900</v>
      </c>
      <c r="I3544" s="19" t="n">
        <v>0</v>
      </c>
    </row>
    <row r="3545" customFormat="false" ht="15" hidden="false" customHeight="false" outlineLevel="0" collapsed="false">
      <c r="B3545" s="20" t="s">
        <v>622</v>
      </c>
      <c r="C3545" s="20" t="s">
        <v>63</v>
      </c>
      <c r="D3545" s="21" t="n">
        <v>145.1305141248</v>
      </c>
      <c r="E3545" s="21" t="n">
        <v>143.9106008461</v>
      </c>
      <c r="F3545" s="21" t="n">
        <v>144.7139587402</v>
      </c>
      <c r="G3545" s="21" t="n">
        <v>22563800</v>
      </c>
      <c r="H3545" s="22" t="n">
        <v>22563800</v>
      </c>
      <c r="I3545" s="23" t="n">
        <v>0</v>
      </c>
    </row>
    <row r="3546" customFormat="false" ht="15" hidden="false" customHeight="false" outlineLevel="0" collapsed="false">
      <c r="B3546" s="11" t="s">
        <v>623</v>
      </c>
      <c r="C3546" s="11" t="s">
        <v>63</v>
      </c>
      <c r="D3546" s="17" t="n">
        <v>148.2150058623</v>
      </c>
      <c r="E3546" s="17" t="n">
        <v>144.9817192012</v>
      </c>
      <c r="F3546" s="17" t="n">
        <v>147.7786102295</v>
      </c>
      <c r="G3546" s="17" t="n">
        <v>26829500</v>
      </c>
      <c r="H3546" s="18" t="n">
        <v>26829500</v>
      </c>
      <c r="I3546" s="19" t="n">
        <v>0</v>
      </c>
    </row>
    <row r="3547" customFormat="false" ht="15" hidden="false" customHeight="false" outlineLevel="0" collapsed="false">
      <c r="B3547" s="20" t="s">
        <v>624</v>
      </c>
      <c r="C3547" s="20" t="s">
        <v>63</v>
      </c>
      <c r="D3547" s="21" t="n">
        <v>148.1158240691</v>
      </c>
      <c r="E3547" s="21" t="n">
        <v>146.1619713747</v>
      </c>
      <c r="F3547" s="21" t="n">
        <v>146.3206634521</v>
      </c>
      <c r="G3547" s="21" t="n">
        <v>21564100</v>
      </c>
      <c r="H3547" s="22" t="n">
        <v>21564100</v>
      </c>
      <c r="I3547" s="23" t="n">
        <v>0</v>
      </c>
    </row>
    <row r="3548" customFormat="false" ht="15" hidden="false" customHeight="false" outlineLevel="0" collapsed="false">
      <c r="B3548" s="11" t="s">
        <v>625</v>
      </c>
      <c r="C3548" s="11" t="s">
        <v>63</v>
      </c>
      <c r="D3548" s="17" t="n">
        <v>145.4676979862</v>
      </c>
      <c r="E3548" s="17" t="n">
        <v>142.5121302224</v>
      </c>
      <c r="F3548" s="17" t="n">
        <v>143.9502410889</v>
      </c>
      <c r="G3548" s="17" t="n">
        <v>27837700</v>
      </c>
      <c r="H3548" s="18" t="n">
        <v>27837700</v>
      </c>
      <c r="I3548" s="19" t="n">
        <v>0</v>
      </c>
    </row>
    <row r="3549" customFormat="false" ht="15" hidden="false" customHeight="false" outlineLevel="0" collapsed="false">
      <c r="B3549" s="20" t="s">
        <v>626</v>
      </c>
      <c r="C3549" s="20" t="s">
        <v>63</v>
      </c>
      <c r="D3549" s="21" t="n">
        <v>145.3189302211</v>
      </c>
      <c r="E3549" s="21" t="n">
        <v>142.9088418838</v>
      </c>
      <c r="F3549" s="21" t="n">
        <v>144.7436828613</v>
      </c>
      <c r="G3549" s="21" t="n">
        <v>22704200</v>
      </c>
      <c r="H3549" s="22" t="n">
        <v>22704200</v>
      </c>
      <c r="I3549" s="23" t="n">
        <v>0</v>
      </c>
    </row>
    <row r="3550" customFormat="false" ht="15" hidden="false" customHeight="false" outlineLevel="0" collapsed="false">
      <c r="B3550" s="11" t="s">
        <v>627</v>
      </c>
      <c r="C3550" s="11" t="s">
        <v>63</v>
      </c>
      <c r="D3550" s="17" t="n">
        <v>142.3435530852</v>
      </c>
      <c r="E3550" s="17" t="n">
        <v>139.3086387042</v>
      </c>
      <c r="F3550" s="17" t="n">
        <v>141.5997009277</v>
      </c>
      <c r="G3550" s="17" t="n">
        <v>37590700</v>
      </c>
      <c r="H3550" s="18" t="n">
        <v>37590700</v>
      </c>
      <c r="I3550" s="19" t="n">
        <v>0</v>
      </c>
    </row>
    <row r="3551" customFormat="false" ht="15" hidden="false" customHeight="false" outlineLevel="0" collapsed="false">
      <c r="B3551" s="20" t="s">
        <v>628</v>
      </c>
      <c r="C3551" s="20" t="s">
        <v>63</v>
      </c>
      <c r="D3551" s="21" t="n">
        <v>142.0162141046</v>
      </c>
      <c r="E3551" s="21" t="n">
        <v>138.9912132035</v>
      </c>
      <c r="F3551" s="21" t="n">
        <v>139.3681030273</v>
      </c>
      <c r="G3551" s="21" t="n">
        <v>31468900</v>
      </c>
      <c r="H3551" s="22" t="n">
        <v>31468900</v>
      </c>
      <c r="I3551" s="23" t="n">
        <v>0</v>
      </c>
    </row>
    <row r="3552" customFormat="false" ht="15" hidden="false" customHeight="false" outlineLevel="0" collapsed="false">
      <c r="B3552" s="11" t="s">
        <v>629</v>
      </c>
      <c r="C3552" s="11" t="s">
        <v>63</v>
      </c>
      <c r="D3552" s="17" t="n">
        <v>140.9153330762</v>
      </c>
      <c r="E3552" s="17" t="n">
        <v>138.3465676489</v>
      </c>
      <c r="F3552" s="17" t="n">
        <v>139.9631958008</v>
      </c>
      <c r="G3552" s="17" t="n">
        <v>25144700</v>
      </c>
      <c r="H3552" s="18" t="n">
        <v>25144700</v>
      </c>
      <c r="I3552" s="19" t="n">
        <v>0</v>
      </c>
    </row>
    <row r="3553" customFormat="false" ht="15" hidden="false" customHeight="false" outlineLevel="0" collapsed="false">
      <c r="B3553" s="20" t="s">
        <v>630</v>
      </c>
      <c r="C3553" s="20" t="s">
        <v>63</v>
      </c>
      <c r="D3553" s="21" t="n">
        <v>141.5203520387</v>
      </c>
      <c r="E3553" s="21" t="n">
        <v>139.5268186113</v>
      </c>
      <c r="F3553" s="21" t="n">
        <v>141.3815002441</v>
      </c>
      <c r="G3553" s="21" t="n">
        <v>23223300</v>
      </c>
      <c r="H3553" s="22" t="n">
        <v>23223300</v>
      </c>
      <c r="I3553" s="23" t="n">
        <v>0</v>
      </c>
    </row>
    <row r="3554" customFormat="false" ht="15" hidden="false" customHeight="false" outlineLevel="0" collapsed="false">
      <c r="B3554" s="11" t="s">
        <v>631</v>
      </c>
      <c r="C3554" s="11" t="s">
        <v>63</v>
      </c>
      <c r="D3554" s="17" t="n">
        <v>143.8113880617</v>
      </c>
      <c r="E3554" s="17" t="n">
        <v>141.6294252006</v>
      </c>
      <c r="F3554" s="17" t="n">
        <v>142.9088439941</v>
      </c>
      <c r="G3554" s="17" t="n">
        <v>27191900</v>
      </c>
      <c r="H3554" s="18" t="n">
        <v>27191900</v>
      </c>
      <c r="I3554" s="19" t="n">
        <v>0</v>
      </c>
    </row>
    <row r="3555" customFormat="false" ht="15" hidden="false" customHeight="false" outlineLevel="0" collapsed="false">
      <c r="B3555" s="20" t="s">
        <v>632</v>
      </c>
      <c r="C3555" s="20" t="s">
        <v>63</v>
      </c>
      <c r="D3555" s="21" t="n">
        <v>143.4940218371</v>
      </c>
      <c r="E3555" s="21" t="n">
        <v>142.2542683371</v>
      </c>
      <c r="F3555" s="21" t="n">
        <v>142.7799377441</v>
      </c>
      <c r="G3555" s="21" t="n">
        <v>19493800</v>
      </c>
      <c r="H3555" s="22" t="n">
        <v>19493800</v>
      </c>
      <c r="I3555" s="23" t="n">
        <v>0</v>
      </c>
    </row>
    <row r="3556" customFormat="false" ht="15" hidden="false" customHeight="false" outlineLevel="0" collapsed="false">
      <c r="B3556" s="11" t="s">
        <v>633</v>
      </c>
      <c r="C3556" s="11" t="s">
        <v>63</v>
      </c>
      <c r="D3556" s="17" t="n">
        <v>141.272396688</v>
      </c>
      <c r="E3556" s="17" t="n">
        <v>136.2637893995</v>
      </c>
      <c r="F3556" s="17" t="n">
        <v>136.4423217773</v>
      </c>
      <c r="G3556" s="17" t="n">
        <v>53641800</v>
      </c>
      <c r="H3556" s="18" t="n">
        <v>53641800</v>
      </c>
      <c r="I3556" s="19" t="n">
        <v>0</v>
      </c>
    </row>
    <row r="3557" customFormat="false" ht="15" hidden="false" customHeight="false" outlineLevel="0" collapsed="false">
      <c r="B3557" s="20" t="s">
        <v>634</v>
      </c>
      <c r="C3557" s="20" t="s">
        <v>63</v>
      </c>
      <c r="D3557" s="21" t="n">
        <v>138.1085393402</v>
      </c>
      <c r="E3557" s="21" t="n">
        <v>135.9662416688</v>
      </c>
      <c r="F3557" s="21" t="n">
        <v>137.7415771484</v>
      </c>
      <c r="G3557" s="21" t="n">
        <v>33099200</v>
      </c>
      <c r="H3557" s="22" t="n">
        <v>33099200</v>
      </c>
      <c r="I3557" s="23" t="n">
        <v>0</v>
      </c>
    </row>
    <row r="3558" customFormat="false" ht="15" hidden="false" customHeight="false" outlineLevel="0" collapsed="false">
      <c r="B3558" s="11" t="s">
        <v>635</v>
      </c>
      <c r="C3558" s="11" t="s">
        <v>63</v>
      </c>
      <c r="D3558" s="17" t="n">
        <v>136.8786825221</v>
      </c>
      <c r="E3558" s="17" t="n">
        <v>134.3000046323</v>
      </c>
      <c r="F3558" s="17" t="n">
        <v>135.2620544434</v>
      </c>
      <c r="G3558" s="17" t="n">
        <v>37328600</v>
      </c>
      <c r="H3558" s="18" t="n">
        <v>37328600</v>
      </c>
      <c r="I3558" s="19" t="n">
        <v>0</v>
      </c>
    </row>
    <row r="3559" customFormat="false" ht="15" hidden="false" customHeight="false" outlineLevel="0" collapsed="false">
      <c r="B3559" s="20" t="s">
        <v>636</v>
      </c>
      <c r="C3559" s="20" t="s">
        <v>63</v>
      </c>
      <c r="D3559" s="21" t="n">
        <v>137.7217272443</v>
      </c>
      <c r="E3559" s="21" t="n">
        <v>135.2818858776</v>
      </c>
      <c r="F3559" s="21" t="n">
        <v>137.325012207</v>
      </c>
      <c r="G3559" s="21" t="n">
        <v>42133000</v>
      </c>
      <c r="H3559" s="22" t="n">
        <v>42133000</v>
      </c>
      <c r="I3559" s="23" t="n">
        <v>0</v>
      </c>
    </row>
    <row r="3560" customFormat="false" ht="15" hidden="false" customHeight="false" outlineLevel="0" collapsed="false">
      <c r="B3560" s="11" t="s">
        <v>637</v>
      </c>
      <c r="C3560" s="11" t="s">
        <v>63</v>
      </c>
      <c r="D3560" s="17" t="n">
        <v>137.7316378192</v>
      </c>
      <c r="E3560" s="17" t="n">
        <v>135.7976255568</v>
      </c>
      <c r="F3560" s="17" t="n">
        <v>136.0158233643</v>
      </c>
      <c r="G3560" s="17" t="n">
        <v>31151100</v>
      </c>
      <c r="H3560" s="18" t="n">
        <v>31151100</v>
      </c>
      <c r="I3560" s="19" t="n">
        <v>0</v>
      </c>
    </row>
    <row r="3561" customFormat="false" ht="15" hidden="false" customHeight="false" outlineLevel="0" collapsed="false">
      <c r="B3561" s="20" t="s">
        <v>638</v>
      </c>
      <c r="C3561" s="20" t="s">
        <v>63</v>
      </c>
      <c r="D3561" s="21" t="n">
        <v>134.5479743265</v>
      </c>
      <c r="E3561" s="21" t="n">
        <v>130.8287137478</v>
      </c>
      <c r="F3561" s="21" t="n">
        <v>132.2569122314</v>
      </c>
      <c r="G3561" s="21" t="n">
        <v>55999400</v>
      </c>
      <c r="H3561" s="22" t="n">
        <v>55999400</v>
      </c>
      <c r="I3561" s="23" t="n">
        <v>0</v>
      </c>
    </row>
    <row r="3562" customFormat="false" ht="15" hidden="false" customHeight="false" outlineLevel="0" collapsed="false">
      <c r="B3562" s="11" t="s">
        <v>639</v>
      </c>
      <c r="C3562" s="11" t="s">
        <v>63</v>
      </c>
      <c r="D3562" s="17" t="n">
        <v>132.1478239312</v>
      </c>
      <c r="E3562" s="17" t="n">
        <v>129.5988832124</v>
      </c>
      <c r="F3562" s="17" t="n">
        <v>131.5824890137</v>
      </c>
      <c r="G3562" s="17" t="n">
        <v>40194800</v>
      </c>
      <c r="H3562" s="18" t="n">
        <v>40194800</v>
      </c>
      <c r="I3562" s="19" t="n">
        <v>0</v>
      </c>
    </row>
    <row r="3563" customFormat="false" ht="15" hidden="false" customHeight="false" outlineLevel="0" collapsed="false">
      <c r="B3563" s="20" t="s">
        <v>640</v>
      </c>
      <c r="C3563" s="20" t="s">
        <v>63</v>
      </c>
      <c r="D3563" s="21" t="n">
        <v>132.4850138524</v>
      </c>
      <c r="E3563" s="21" t="n">
        <v>129.7773965682</v>
      </c>
      <c r="F3563" s="21" t="n">
        <v>130.3228759766</v>
      </c>
      <c r="G3563" s="21" t="n">
        <v>35318600</v>
      </c>
      <c r="H3563" s="22" t="n">
        <v>35318600</v>
      </c>
      <c r="I3563" s="23" t="n">
        <v>0</v>
      </c>
    </row>
    <row r="3564" customFormat="false" ht="15" hidden="false" customHeight="false" outlineLevel="0" collapsed="false">
      <c r="B3564" s="11" t="s">
        <v>641</v>
      </c>
      <c r="C3564" s="11" t="s">
        <v>63</v>
      </c>
      <c r="D3564" s="17" t="n">
        <v>133.8338647571</v>
      </c>
      <c r="E3564" s="17" t="n">
        <v>130.531159802</v>
      </c>
      <c r="F3564" s="17" t="n">
        <v>133.2784576416</v>
      </c>
      <c r="G3564" s="17" t="n">
        <v>37738200</v>
      </c>
      <c r="H3564" s="18" t="n">
        <v>37738200</v>
      </c>
      <c r="I3564" s="19" t="n">
        <v>0</v>
      </c>
    </row>
    <row r="3565" customFormat="false" ht="15" hidden="false" customHeight="false" outlineLevel="0" collapsed="false">
      <c r="B3565" s="20" t="s">
        <v>642</v>
      </c>
      <c r="C3565" s="20" t="s">
        <v>63</v>
      </c>
      <c r="D3565" s="21" t="n">
        <v>136.9580425015</v>
      </c>
      <c r="E3565" s="21" t="n">
        <v>132.9015727562</v>
      </c>
      <c r="F3565" s="21" t="n">
        <v>134.3000183105</v>
      </c>
      <c r="G3565" s="21" t="n">
        <v>39370400</v>
      </c>
      <c r="H3565" s="22" t="n">
        <v>39370400</v>
      </c>
      <c r="I3565" s="23" t="n">
        <v>0</v>
      </c>
    </row>
    <row r="3566" customFormat="false" ht="15" hidden="false" customHeight="false" outlineLevel="0" collapsed="false">
      <c r="B3566" s="11" t="s">
        <v>643</v>
      </c>
      <c r="C3566" s="11" t="s">
        <v>63</v>
      </c>
      <c r="D3566" s="17" t="n">
        <v>137.9597590932</v>
      </c>
      <c r="E3566" s="17" t="n">
        <v>135.0141039175</v>
      </c>
      <c r="F3566" s="17" t="n">
        <v>136.5414733887</v>
      </c>
      <c r="G3566" s="17" t="n">
        <v>32437800</v>
      </c>
      <c r="H3566" s="18" t="n">
        <v>32437800</v>
      </c>
      <c r="I3566" s="19" t="n">
        <v>0</v>
      </c>
    </row>
    <row r="3567" customFormat="false" ht="15" hidden="false" customHeight="false" outlineLevel="0" collapsed="false">
      <c r="B3567" s="20" t="s">
        <v>644</v>
      </c>
      <c r="C3567" s="20" t="s">
        <v>63</v>
      </c>
      <c r="D3567" s="21" t="n">
        <v>138.2374609922</v>
      </c>
      <c r="E3567" s="21" t="n">
        <v>135.9067186642</v>
      </c>
      <c r="F3567" s="21" t="n">
        <v>137.3646697998</v>
      </c>
      <c r="G3567" s="21" t="n">
        <v>27563400</v>
      </c>
      <c r="H3567" s="22" t="n">
        <v>27563400</v>
      </c>
      <c r="I3567" s="23" t="n">
        <v>0</v>
      </c>
    </row>
    <row r="3568" customFormat="false" ht="15" hidden="false" customHeight="false" outlineLevel="0" collapsed="false">
      <c r="B3568" s="11" t="s">
        <v>645</v>
      </c>
      <c r="C3568" s="11" t="s">
        <v>63</v>
      </c>
      <c r="D3568" s="17" t="n">
        <v>139.9334506451</v>
      </c>
      <c r="E3568" s="17" t="n">
        <v>137.8506738866</v>
      </c>
      <c r="F3568" s="17" t="n">
        <v>138.6441040039</v>
      </c>
      <c r="G3568" s="17" t="n">
        <v>23347200</v>
      </c>
      <c r="H3568" s="18" t="n">
        <v>23347200</v>
      </c>
      <c r="I3568" s="19" t="n">
        <v>0</v>
      </c>
    </row>
    <row r="3569" customFormat="false" ht="15" hidden="false" customHeight="false" outlineLevel="0" collapsed="false">
      <c r="B3569" s="20" t="s">
        <v>646</v>
      </c>
      <c r="C3569" s="20" t="s">
        <v>63</v>
      </c>
      <c r="D3569" s="21" t="n">
        <v>142.4129603806</v>
      </c>
      <c r="E3569" s="21" t="n">
        <v>139.3086279084</v>
      </c>
      <c r="F3569" s="21" t="n">
        <v>141.9269866943</v>
      </c>
      <c r="G3569" s="21" t="n">
        <v>42753400</v>
      </c>
      <c r="H3569" s="22" t="n">
        <v>42753400</v>
      </c>
      <c r="I3569" s="23" t="n">
        <v>0</v>
      </c>
    </row>
    <row r="3570" customFormat="false" ht="15" hidden="false" customHeight="false" outlineLevel="0" collapsed="false">
      <c r="B3570" s="11" t="s">
        <v>647</v>
      </c>
      <c r="C3570" s="11" t="s">
        <v>63</v>
      </c>
      <c r="D3570" s="17" t="n">
        <v>142.0063105795</v>
      </c>
      <c r="E3570" s="17" t="n">
        <v>138.8821379683</v>
      </c>
      <c r="F3570" s="17" t="n">
        <v>140.0227050781</v>
      </c>
      <c r="G3570" s="17" t="n">
        <v>49475400</v>
      </c>
      <c r="H3570" s="18" t="n">
        <v>49475400</v>
      </c>
      <c r="I3570" s="19" t="n">
        <v>0</v>
      </c>
    </row>
    <row r="3571" customFormat="false" ht="15" hidden="false" customHeight="false" outlineLevel="0" collapsed="false">
      <c r="B3571" s="20" t="s">
        <v>648</v>
      </c>
      <c r="C3571" s="20" t="s">
        <v>63</v>
      </c>
      <c r="D3571" s="21" t="n">
        <v>150.9027808454</v>
      </c>
      <c r="E3571" s="21" t="n">
        <v>145.9636074374</v>
      </c>
      <c r="F3571" s="21" t="n">
        <v>146.4694213867</v>
      </c>
      <c r="G3571" s="21" t="n">
        <v>69273700</v>
      </c>
      <c r="H3571" s="22" t="n">
        <v>69273700</v>
      </c>
      <c r="I3571" s="23" t="n">
        <v>0</v>
      </c>
    </row>
    <row r="3572" customFormat="false" ht="15" hidden="false" customHeight="false" outlineLevel="0" collapsed="false">
      <c r="B3572" s="11" t="s">
        <v>649</v>
      </c>
      <c r="C3572" s="11" t="s">
        <v>63</v>
      </c>
      <c r="D3572" s="17" t="n">
        <v>147.5703355893</v>
      </c>
      <c r="E3572" s="17" t="n">
        <v>144.8825584099</v>
      </c>
      <c r="F3572" s="17" t="n">
        <v>145.8247680664</v>
      </c>
      <c r="G3572" s="17" t="n">
        <v>24070400</v>
      </c>
      <c r="H3572" s="18" t="n">
        <v>24070400</v>
      </c>
      <c r="I3572" s="19" t="n">
        <v>0</v>
      </c>
    </row>
    <row r="3573" customFormat="false" ht="15" hidden="false" customHeight="false" outlineLevel="0" collapsed="false">
      <c r="B3573" s="20" t="s">
        <v>650</v>
      </c>
      <c r="C3573" s="20" t="s">
        <v>63</v>
      </c>
      <c r="D3573" s="21" t="n">
        <v>147.6397634448</v>
      </c>
      <c r="E3573" s="21" t="n">
        <v>145.5371463796</v>
      </c>
      <c r="F3573" s="21" t="n">
        <v>147.5207519531</v>
      </c>
      <c r="G3573" s="21" t="n">
        <v>21311500</v>
      </c>
      <c r="H3573" s="22" t="n">
        <v>21311500</v>
      </c>
      <c r="I3573" s="23" t="n">
        <v>0</v>
      </c>
    </row>
    <row r="3574" customFormat="false" ht="15" hidden="false" customHeight="false" outlineLevel="0" collapsed="false">
      <c r="B3574" s="11" t="s">
        <v>651</v>
      </c>
      <c r="C3574" s="11" t="s">
        <v>63</v>
      </c>
      <c r="D3574" s="17" t="n">
        <v>149.1373580995</v>
      </c>
      <c r="E3574" s="17" t="n">
        <v>145.6958017288</v>
      </c>
      <c r="F3574" s="17" t="n">
        <v>146.3900756836</v>
      </c>
      <c r="G3574" s="17" t="n">
        <v>24755600</v>
      </c>
      <c r="H3574" s="18" t="n">
        <v>24755600</v>
      </c>
      <c r="I3574" s="19" t="n">
        <v>0</v>
      </c>
    </row>
    <row r="3575" customFormat="false" ht="15" hidden="false" customHeight="false" outlineLevel="0" collapsed="false">
      <c r="B3575" s="20" t="s">
        <v>652</v>
      </c>
      <c r="C3575" s="20" t="s">
        <v>63</v>
      </c>
      <c r="D3575" s="21" t="n">
        <v>150.3374611918</v>
      </c>
      <c r="E3575" s="21" t="n">
        <v>147.7587680135</v>
      </c>
      <c r="F3575" s="21" t="n">
        <v>149.5341033936</v>
      </c>
      <c r="G3575" s="21" t="n">
        <v>29211800</v>
      </c>
      <c r="H3575" s="22" t="n">
        <v>29211800</v>
      </c>
      <c r="I3575" s="23" t="n">
        <v>0</v>
      </c>
    </row>
    <row r="3576" customFormat="false" ht="15" hidden="false" customHeight="false" outlineLevel="0" collapsed="false">
      <c r="B3576" s="11" t="s">
        <v>653</v>
      </c>
      <c r="C3576" s="11" t="s">
        <v>63</v>
      </c>
      <c r="D3576" s="17" t="n">
        <v>149.1473001765</v>
      </c>
      <c r="E3576" s="17" t="n">
        <v>146.6082875956</v>
      </c>
      <c r="F3576" s="17" t="n">
        <v>148.83984375</v>
      </c>
      <c r="G3576" s="17" t="n">
        <v>19229300</v>
      </c>
      <c r="H3576" s="18" t="n">
        <v>19229300</v>
      </c>
      <c r="I3576" s="19" t="n">
        <v>0</v>
      </c>
    </row>
    <row r="3577" customFormat="false" ht="15" hidden="false" customHeight="false" outlineLevel="0" collapsed="false">
      <c r="B3577" s="20" t="s">
        <v>654</v>
      </c>
      <c r="C3577" s="20" t="s">
        <v>63</v>
      </c>
      <c r="D3577" s="21" t="n">
        <v>151.011884034</v>
      </c>
      <c r="E3577" s="21" t="n">
        <v>148.7505749332</v>
      </c>
      <c r="F3577" s="21" t="n">
        <v>149.4349212646</v>
      </c>
      <c r="G3577" s="21" t="n">
        <v>22149100</v>
      </c>
      <c r="H3577" s="22" t="n">
        <v>22149100</v>
      </c>
      <c r="I3577" s="23" t="n">
        <v>0</v>
      </c>
    </row>
    <row r="3578" customFormat="false" ht="15" hidden="false" customHeight="false" outlineLevel="0" collapsed="false">
      <c r="B3578" s="11" t="s">
        <v>655</v>
      </c>
      <c r="C3578" s="11" t="s">
        <v>63</v>
      </c>
      <c r="D3578" s="17" t="n">
        <v>150.3969779257</v>
      </c>
      <c r="E3578" s="17" t="n">
        <v>147.6794327706</v>
      </c>
      <c r="F3578" s="17" t="n">
        <v>149.6332855225</v>
      </c>
      <c r="G3578" s="17" t="n">
        <v>22879200</v>
      </c>
      <c r="H3578" s="18" t="n">
        <v>22879200</v>
      </c>
      <c r="I3578" s="19" t="n">
        <v>0</v>
      </c>
    </row>
    <row r="3579" customFormat="false" ht="15" hidden="false" customHeight="false" outlineLevel="0" collapsed="false">
      <c r="B3579" s="20" t="s">
        <v>656</v>
      </c>
      <c r="C3579" s="20" t="s">
        <v>63</v>
      </c>
      <c r="D3579" s="21" t="n">
        <v>150.1886809086</v>
      </c>
      <c r="E3579" s="21" t="n">
        <v>148.9390149105</v>
      </c>
      <c r="F3579" s="21" t="n">
        <v>149.692779541</v>
      </c>
      <c r="G3579" s="21" t="n">
        <v>24485400</v>
      </c>
      <c r="H3579" s="22" t="n">
        <v>24485400</v>
      </c>
      <c r="I3579" s="23" t="n">
        <v>0</v>
      </c>
    </row>
    <row r="3580" customFormat="false" ht="15" hidden="false" customHeight="false" outlineLevel="0" collapsed="false">
      <c r="B3580" s="11" t="s">
        <v>657</v>
      </c>
      <c r="C3580" s="11" t="s">
        <v>63</v>
      </c>
      <c r="D3580" s="17" t="n">
        <v>154.4633437186</v>
      </c>
      <c r="E3580" s="17" t="n">
        <v>149.3753914934</v>
      </c>
      <c r="F3580" s="17" t="n">
        <v>154.2153930664</v>
      </c>
      <c r="G3580" s="17" t="n">
        <v>31730800</v>
      </c>
      <c r="H3580" s="18" t="n">
        <v>31730800</v>
      </c>
      <c r="I3580" s="19" t="n">
        <v>0</v>
      </c>
    </row>
    <row r="3581" customFormat="false" ht="15" hidden="false" customHeight="false" outlineLevel="0" collapsed="false">
      <c r="B3581" s="20" t="s">
        <v>658</v>
      </c>
      <c r="C3581" s="20" t="s">
        <v>63</v>
      </c>
      <c r="D3581" s="21" t="n">
        <v>153.4318815641</v>
      </c>
      <c r="E3581" s="21" t="n">
        <v>150.9027815386</v>
      </c>
      <c r="F3581" s="21" t="n">
        <v>153.2930297852</v>
      </c>
      <c r="G3581" s="21" t="n">
        <v>24586000</v>
      </c>
      <c r="H3581" s="22" t="n">
        <v>24586000</v>
      </c>
      <c r="I3581" s="23" t="n">
        <v>0</v>
      </c>
    </row>
    <row r="3582" customFormat="false" ht="15" hidden="false" customHeight="false" outlineLevel="0" collapsed="false">
      <c r="B3582" s="11" t="s">
        <v>659</v>
      </c>
      <c r="C3582" s="11" t="s">
        <v>63</v>
      </c>
      <c r="D3582" s="17" t="n">
        <v>153.8087775267</v>
      </c>
      <c r="E3582" s="17" t="n">
        <v>151.4780349313</v>
      </c>
      <c r="F3582" s="17" t="n">
        <v>153.6500854492</v>
      </c>
      <c r="G3582" s="17" t="n">
        <v>24705000</v>
      </c>
      <c r="H3582" s="18" t="n">
        <v>24705000</v>
      </c>
      <c r="I3582" s="19" t="n">
        <v>0</v>
      </c>
    </row>
    <row r="3583" customFormat="false" ht="15" hidden="false" customHeight="false" outlineLevel="0" collapsed="false">
      <c r="B3583" s="20" t="s">
        <v>660</v>
      </c>
      <c r="C3583" s="20" t="s">
        <v>63</v>
      </c>
      <c r="D3583" s="21" t="n">
        <v>153.5013153793</v>
      </c>
      <c r="E3583" s="21" t="n">
        <v>149.2167202484</v>
      </c>
      <c r="F3583" s="21" t="n">
        <v>149.2960662842</v>
      </c>
      <c r="G3583" s="21" t="n">
        <v>34724700</v>
      </c>
      <c r="H3583" s="22" t="n">
        <v>34724700</v>
      </c>
      <c r="I3583" s="23" t="n">
        <v>0</v>
      </c>
    </row>
    <row r="3584" customFormat="false" ht="15" hidden="false" customHeight="false" outlineLevel="0" collapsed="false">
      <c r="B3584" s="11" t="s">
        <v>661</v>
      </c>
      <c r="C3584" s="11" t="s">
        <v>63</v>
      </c>
      <c r="D3584" s="17" t="n">
        <v>152.1623650953</v>
      </c>
      <c r="E3584" s="17" t="n">
        <v>148.3736867336</v>
      </c>
      <c r="F3584" s="17" t="n">
        <v>151.2499084473</v>
      </c>
      <c r="G3584" s="17" t="n">
        <v>23459200</v>
      </c>
      <c r="H3584" s="18" t="n">
        <v>23459200</v>
      </c>
      <c r="I3584" s="19" t="n">
        <v>0</v>
      </c>
    </row>
    <row r="3585" customFormat="false" ht="15" hidden="false" customHeight="false" outlineLevel="0" collapsed="false">
      <c r="B3585" s="20" t="s">
        <v>662</v>
      </c>
      <c r="C3585" s="20" t="s">
        <v>63</v>
      </c>
      <c r="D3585" s="21" t="n">
        <v>153.9972438876</v>
      </c>
      <c r="E3585" s="21" t="n">
        <v>151.3590444838</v>
      </c>
      <c r="F3585" s="21" t="n">
        <v>153.5806884766</v>
      </c>
      <c r="G3585" s="21" t="n">
        <v>20702000</v>
      </c>
      <c r="H3585" s="22" t="n">
        <v>20702000</v>
      </c>
      <c r="I3585" s="23" t="n">
        <v>0</v>
      </c>
    </row>
    <row r="3586" customFormat="false" ht="15" hidden="false" customHeight="false" outlineLevel="0" collapsed="false">
      <c r="B3586" s="11" t="s">
        <v>663</v>
      </c>
      <c r="C3586" s="11" t="s">
        <v>63</v>
      </c>
      <c r="D3586" s="17" t="n">
        <v>157.2602395873</v>
      </c>
      <c r="E3586" s="17" t="n">
        <v>153.9178692057</v>
      </c>
      <c r="F3586" s="17" t="n">
        <v>155.3163146973</v>
      </c>
      <c r="G3586" s="17" t="n">
        <v>31079500</v>
      </c>
      <c r="H3586" s="18" t="n">
        <v>31079500</v>
      </c>
      <c r="I3586" s="19" t="n">
        <v>0</v>
      </c>
    </row>
    <row r="3587" customFormat="false" ht="15" hidden="false" customHeight="false" outlineLevel="0" collapsed="false">
      <c r="B3587" s="20" t="s">
        <v>664</v>
      </c>
      <c r="C3587" s="20" t="s">
        <v>63</v>
      </c>
      <c r="D3587" s="21" t="n">
        <v>155.3262407005</v>
      </c>
      <c r="E3587" s="21" t="n">
        <v>153.4120533828</v>
      </c>
      <c r="F3587" s="21" t="n">
        <v>154.8600921631</v>
      </c>
      <c r="G3587" s="21" t="n">
        <v>22838600</v>
      </c>
      <c r="H3587" s="22" t="n">
        <v>22838600</v>
      </c>
      <c r="I3587" s="23" t="n">
        <v>0</v>
      </c>
    </row>
    <row r="3588" customFormat="false" ht="15" hidden="false" customHeight="false" outlineLevel="0" collapsed="false">
      <c r="B3588" s="11" t="s">
        <v>665</v>
      </c>
      <c r="C3588" s="11" t="s">
        <v>63</v>
      </c>
      <c r="D3588" s="17" t="n">
        <v>158.3710626008</v>
      </c>
      <c r="E3588" s="17" t="n">
        <v>155.1774715328</v>
      </c>
      <c r="F3588" s="17" t="n">
        <v>158.1032867432</v>
      </c>
      <c r="G3588" s="17" t="n">
        <v>27166400</v>
      </c>
      <c r="H3588" s="18" t="n">
        <v>27166400</v>
      </c>
      <c r="I3588" s="19" t="n">
        <v>0</v>
      </c>
    </row>
    <row r="3589" customFormat="false" ht="15" hidden="false" customHeight="false" outlineLevel="0" collapsed="false">
      <c r="B3589" s="20" t="s">
        <v>666</v>
      </c>
      <c r="C3589" s="20" t="s">
        <v>63</v>
      </c>
      <c r="D3589" s="21" t="n">
        <v>158.9066520114</v>
      </c>
      <c r="E3589" s="21" t="n">
        <v>155.8518974524</v>
      </c>
      <c r="F3589" s="21" t="n">
        <v>156.4370574951</v>
      </c>
      <c r="G3589" s="21" t="n">
        <v>25353700</v>
      </c>
      <c r="H3589" s="22" t="n">
        <v>25353700</v>
      </c>
      <c r="I3589" s="23" t="n">
        <v>0</v>
      </c>
    </row>
    <row r="3590" customFormat="false" ht="15" hidden="false" customHeight="false" outlineLevel="0" collapsed="false">
      <c r="B3590" s="11" t="s">
        <v>667</v>
      </c>
      <c r="C3590" s="11" t="s">
        <v>63</v>
      </c>
      <c r="D3590" s="17" t="n">
        <v>157.9346771078</v>
      </c>
      <c r="E3590" s="17" t="n">
        <v>153.322785189</v>
      </c>
      <c r="F3590" s="17" t="n">
        <v>153.5905761719</v>
      </c>
      <c r="G3590" s="17" t="n">
        <v>27136500</v>
      </c>
      <c r="H3590" s="18" t="n">
        <v>27136500</v>
      </c>
      <c r="I3590" s="19" t="n">
        <v>0</v>
      </c>
    </row>
    <row r="3591" customFormat="false" ht="15" hidden="false" customHeight="false" outlineLevel="0" collapsed="false">
      <c r="B3591" s="20" t="s">
        <v>668</v>
      </c>
      <c r="C3591" s="20" t="s">
        <v>63</v>
      </c>
      <c r="D3591" s="21" t="n">
        <v>154.374091815</v>
      </c>
      <c r="E3591" s="21" t="n">
        <v>152.1722885018</v>
      </c>
      <c r="F3591" s="21" t="n">
        <v>153.1343383789</v>
      </c>
      <c r="G3591" s="21" t="n">
        <v>20779500</v>
      </c>
      <c r="H3591" s="22" t="n">
        <v>20779500</v>
      </c>
      <c r="I3591" s="23" t="n">
        <v>0</v>
      </c>
    </row>
    <row r="3592" customFormat="false" ht="15" hidden="false" customHeight="false" outlineLevel="0" collapsed="false">
      <c r="B3592" s="11" t="s">
        <v>669</v>
      </c>
      <c r="C3592" s="11" t="s">
        <v>63</v>
      </c>
      <c r="D3592" s="17" t="n">
        <v>155.7923749027</v>
      </c>
      <c r="E3592" s="17" t="n">
        <v>153.3128680736</v>
      </c>
      <c r="F3592" s="17" t="n">
        <v>154.1955718994</v>
      </c>
      <c r="G3592" s="17" t="n">
        <v>21763100</v>
      </c>
      <c r="H3592" s="18" t="n">
        <v>21763100</v>
      </c>
      <c r="I3592" s="19" t="n">
        <v>0</v>
      </c>
    </row>
    <row r="3593" customFormat="false" ht="15" hidden="false" customHeight="false" outlineLevel="0" collapsed="false">
      <c r="B3593" s="20" t="s">
        <v>670</v>
      </c>
      <c r="C3593" s="20" t="s">
        <v>63</v>
      </c>
      <c r="D3593" s="21" t="n">
        <v>155.6535399049</v>
      </c>
      <c r="E3593" s="21" t="n">
        <v>153.3525500553</v>
      </c>
      <c r="F3593" s="21" t="n">
        <v>154.7311553955</v>
      </c>
      <c r="G3593" s="21" t="n">
        <v>19883000</v>
      </c>
      <c r="H3593" s="22" t="n">
        <v>19883000</v>
      </c>
      <c r="I3593" s="23" t="n">
        <v>0</v>
      </c>
    </row>
    <row r="3594" customFormat="false" ht="15" hidden="false" customHeight="false" outlineLevel="0" collapsed="false">
      <c r="B3594" s="11" t="s">
        <v>671</v>
      </c>
      <c r="C3594" s="11" t="s">
        <v>63</v>
      </c>
      <c r="D3594" s="17" t="n">
        <v>155.0782701364</v>
      </c>
      <c r="E3594" s="17" t="n">
        <v>151.0515536125</v>
      </c>
      <c r="F3594" s="17" t="n">
        <v>152.8268737793</v>
      </c>
      <c r="G3594" s="17" t="n">
        <v>32615600</v>
      </c>
      <c r="H3594" s="18" t="n">
        <v>32615600</v>
      </c>
      <c r="I3594" s="19" t="n">
        <v>0</v>
      </c>
    </row>
    <row r="3595" customFormat="false" ht="15" hidden="false" customHeight="false" outlineLevel="0" collapsed="false">
      <c r="B3595" s="20" t="s">
        <v>672</v>
      </c>
      <c r="C3595" s="20" t="s">
        <v>63</v>
      </c>
      <c r="D3595" s="21" t="n">
        <v>156.3477996158</v>
      </c>
      <c r="E3595" s="21" t="n">
        <v>152.7971436207</v>
      </c>
      <c r="F3595" s="21" t="n">
        <v>154.9989471436</v>
      </c>
      <c r="G3595" s="21" t="n">
        <v>26446200</v>
      </c>
      <c r="H3595" s="22" t="n">
        <v>26446200</v>
      </c>
      <c r="I3595" s="23" t="n">
        <v>0</v>
      </c>
    </row>
    <row r="3596" customFormat="false" ht="15" hidden="false" customHeight="false" outlineLevel="0" collapsed="false">
      <c r="B3596" s="11" t="s">
        <v>673</v>
      </c>
      <c r="C3596" s="11" t="s">
        <v>63</v>
      </c>
      <c r="D3596" s="17" t="n">
        <v>157.6668941746</v>
      </c>
      <c r="E3596" s="17" t="n">
        <v>154.99894219</v>
      </c>
      <c r="F3596" s="17" t="n">
        <v>156.9627075195</v>
      </c>
      <c r="G3596" s="17" t="n">
        <v>21151600</v>
      </c>
      <c r="H3596" s="18" t="n">
        <v>21151600</v>
      </c>
      <c r="I3596" s="19" t="n">
        <v>0</v>
      </c>
    </row>
    <row r="3597" customFormat="false" ht="15" hidden="false" customHeight="false" outlineLevel="0" collapsed="false">
      <c r="B3597" s="20" t="s">
        <v>674</v>
      </c>
      <c r="C3597" s="20" t="s">
        <v>63</v>
      </c>
      <c r="D3597" s="21" t="n">
        <v>158.2619877155</v>
      </c>
      <c r="E3597" s="21" t="n">
        <v>155.8816518002</v>
      </c>
      <c r="F3597" s="21" t="n">
        <v>157.825592041</v>
      </c>
      <c r="G3597" s="21" t="n">
        <v>22779100</v>
      </c>
      <c r="H3597" s="22" t="n">
        <v>22779100</v>
      </c>
      <c r="I3597" s="23" t="n">
        <v>0</v>
      </c>
    </row>
    <row r="3598" customFormat="false" ht="15" hidden="false" customHeight="false" outlineLevel="0" collapsed="false">
      <c r="B3598" s="11" t="s">
        <v>675</v>
      </c>
      <c r="C3598" s="11" t="s">
        <v>63</v>
      </c>
      <c r="D3598" s="17" t="n">
        <v>155.207226004</v>
      </c>
      <c r="E3598" s="17" t="n">
        <v>149.6332839632</v>
      </c>
      <c r="F3598" s="17" t="n">
        <v>154.7212371826</v>
      </c>
      <c r="G3598" s="17" t="n">
        <v>57109700</v>
      </c>
      <c r="H3598" s="18" t="n">
        <v>57109700</v>
      </c>
      <c r="I3598" s="19" t="n">
        <v>0</v>
      </c>
    </row>
    <row r="3599" customFormat="false" ht="15" hidden="false" customHeight="false" outlineLevel="0" collapsed="false">
      <c r="B3599" s="20" t="s">
        <v>676</v>
      </c>
      <c r="C3599" s="20" t="s">
        <v>63</v>
      </c>
      <c r="D3599" s="21" t="n">
        <v>173.277851367</v>
      </c>
      <c r="E3599" s="21" t="n">
        <v>168.2593171378</v>
      </c>
      <c r="F3599" s="21" t="n">
        <v>170.5404663086</v>
      </c>
      <c r="G3599" s="21" t="n">
        <v>64665300</v>
      </c>
      <c r="H3599" s="22" t="n">
        <v>64665300</v>
      </c>
      <c r="I3599" s="23" t="n">
        <v>0</v>
      </c>
    </row>
    <row r="3600" customFormat="false" ht="15" hidden="false" customHeight="false" outlineLevel="0" collapsed="false">
      <c r="B3600" s="11" t="s">
        <v>677</v>
      </c>
      <c r="C3600" s="11" t="s">
        <v>63</v>
      </c>
      <c r="D3600" s="17" t="n">
        <v>168.1601634153</v>
      </c>
      <c r="E3600" s="17" t="n">
        <v>163.8557430068</v>
      </c>
      <c r="F3600" s="17" t="n">
        <v>164.7880249023</v>
      </c>
      <c r="G3600" s="17" t="n">
        <v>45610000</v>
      </c>
      <c r="H3600" s="18" t="n">
        <v>45610000</v>
      </c>
      <c r="I3600" s="19" t="n">
        <v>0</v>
      </c>
    </row>
    <row r="3601" customFormat="false" ht="15" hidden="false" customHeight="false" outlineLevel="0" collapsed="false">
      <c r="B3601" s="20" t="s">
        <v>678</v>
      </c>
      <c r="C3601" s="20" t="s">
        <v>63</v>
      </c>
      <c r="D3601" s="21" t="n">
        <v>166.7220460143</v>
      </c>
      <c r="E3601" s="21" t="n">
        <v>161.267130965</v>
      </c>
      <c r="F3601" s="21" t="n">
        <v>161.4456481934</v>
      </c>
      <c r="G3601" s="21" t="n">
        <v>33562900</v>
      </c>
      <c r="H3601" s="22" t="n">
        <v>33562900</v>
      </c>
      <c r="I3601" s="23" t="n">
        <v>0</v>
      </c>
    </row>
    <row r="3602" customFormat="false" ht="15" hidden="false" customHeight="false" outlineLevel="0" collapsed="false">
      <c r="B3602" s="11" t="s">
        <v>679</v>
      </c>
      <c r="C3602" s="11" t="s">
        <v>63</v>
      </c>
      <c r="D3602" s="17" t="n">
        <v>165.7500714577</v>
      </c>
      <c r="E3602" s="17" t="n">
        <v>161.7531075685</v>
      </c>
      <c r="F3602" s="17" t="n">
        <v>162.5167999268</v>
      </c>
      <c r="G3602" s="17" t="n">
        <v>33493200</v>
      </c>
      <c r="H3602" s="18" t="n">
        <v>33493200</v>
      </c>
      <c r="I3602" s="19" t="n">
        <v>0</v>
      </c>
    </row>
    <row r="3603" customFormat="false" ht="15" hidden="false" customHeight="false" outlineLevel="0" collapsed="false">
      <c r="B3603" s="20" t="s">
        <v>680</v>
      </c>
      <c r="C3603" s="20" t="s">
        <v>63</v>
      </c>
      <c r="D3603" s="21" t="n">
        <v>165.3632645548</v>
      </c>
      <c r="E3603" s="21" t="n">
        <v>162.5465484402</v>
      </c>
      <c r="F3603" s="21" t="n">
        <v>165.2541656494</v>
      </c>
      <c r="G3603" s="21" t="n">
        <v>24294500</v>
      </c>
      <c r="H3603" s="22" t="n">
        <v>24294500</v>
      </c>
      <c r="I3603" s="23" t="n">
        <v>0</v>
      </c>
    </row>
    <row r="3604" customFormat="false" ht="15" hidden="false" customHeight="false" outlineLevel="0" collapsed="false">
      <c r="B3604" s="11" t="s">
        <v>681</v>
      </c>
      <c r="C3604" s="11" t="s">
        <v>63</v>
      </c>
      <c r="D3604" s="17" t="n">
        <v>166.583209353</v>
      </c>
      <c r="E3604" s="17" t="n">
        <v>161.7134538441</v>
      </c>
      <c r="F3604" s="17" t="n">
        <v>165.8691101074</v>
      </c>
      <c r="G3604" s="17" t="n">
        <v>34662400</v>
      </c>
      <c r="H3604" s="18" t="n">
        <v>34662400</v>
      </c>
      <c r="I3604" s="19" t="n">
        <v>0</v>
      </c>
    </row>
    <row r="3605" customFormat="false" ht="15" hidden="false" customHeight="false" outlineLevel="0" collapsed="false">
      <c r="B3605" s="20" t="s">
        <v>682</v>
      </c>
      <c r="C3605" s="20" t="s">
        <v>63</v>
      </c>
      <c r="D3605" s="21" t="n">
        <v>166.7617266114</v>
      </c>
      <c r="E3605" s="21" t="n">
        <v>164.6690220426</v>
      </c>
      <c r="F3605" s="21" t="n">
        <v>166.7220611572</v>
      </c>
      <c r="G3605" s="21" t="n">
        <v>21871300</v>
      </c>
      <c r="H3605" s="22" t="n">
        <v>21871300</v>
      </c>
      <c r="I3605" s="23" t="n">
        <v>0</v>
      </c>
    </row>
    <row r="3606" customFormat="false" ht="15" hidden="false" customHeight="false" outlineLevel="0" collapsed="false">
      <c r="B3606" s="11" t="s">
        <v>683</v>
      </c>
      <c r="C3606" s="11" t="s">
        <v>63</v>
      </c>
      <c r="D3606" s="17" t="n">
        <v>170.3520358811</v>
      </c>
      <c r="E3606" s="17" t="n">
        <v>167.009665437</v>
      </c>
      <c r="F3606" s="17" t="n">
        <v>169.8462219238</v>
      </c>
      <c r="G3606" s="17" t="n">
        <v>28039700</v>
      </c>
      <c r="H3606" s="18" t="n">
        <v>28039700</v>
      </c>
      <c r="I3606" s="19" t="n">
        <v>0</v>
      </c>
    </row>
    <row r="3607" customFormat="false" ht="15" hidden="false" customHeight="false" outlineLevel="0" collapsed="false">
      <c r="B3607" s="20" t="s">
        <v>684</v>
      </c>
      <c r="C3607" s="20" t="s">
        <v>63</v>
      </c>
      <c r="D3607" s="21" t="n">
        <v>168.7552391438</v>
      </c>
      <c r="E3607" s="21" t="n">
        <v>167.3568087076</v>
      </c>
      <c r="F3607" s="21" t="n">
        <v>167.9915618896</v>
      </c>
      <c r="G3607" s="21" t="n">
        <v>19569100</v>
      </c>
      <c r="H3607" s="22" t="n">
        <v>19569100</v>
      </c>
      <c r="I3607" s="23" t="n">
        <v>0</v>
      </c>
    </row>
    <row r="3608" customFormat="false" ht="15" hidden="false" customHeight="false" outlineLevel="0" collapsed="false">
      <c r="B3608" s="11" t="s">
        <v>685</v>
      </c>
      <c r="C3608" s="11" t="s">
        <v>63</v>
      </c>
      <c r="D3608" s="17" t="n">
        <v>169.2908147526</v>
      </c>
      <c r="E3608" s="17" t="n">
        <v>166.8013801508</v>
      </c>
      <c r="F3608" s="17" t="n">
        <v>168.5668029785</v>
      </c>
      <c r="G3608" s="17" t="n">
        <v>15346700</v>
      </c>
      <c r="H3608" s="18" t="n">
        <v>15346700</v>
      </c>
      <c r="I3608" s="19" t="n">
        <v>0</v>
      </c>
    </row>
    <row r="3609" customFormat="false" ht="15" hidden="false" customHeight="false" outlineLevel="0" collapsed="false">
      <c r="B3609" s="20" t="s">
        <v>686</v>
      </c>
      <c r="C3609" s="20" t="s">
        <v>63</v>
      </c>
      <c r="D3609" s="21" t="n">
        <v>168.4576924211</v>
      </c>
      <c r="E3609" s="21" t="n">
        <v>164.827690955</v>
      </c>
      <c r="F3609" s="21" t="n">
        <v>167.2675170898</v>
      </c>
      <c r="G3609" s="21" t="n">
        <v>29799900</v>
      </c>
      <c r="H3609" s="22" t="n">
        <v>29799900</v>
      </c>
      <c r="I3609" s="23" t="n">
        <v>0</v>
      </c>
    </row>
    <row r="3610" customFormat="false" ht="15" hidden="false" customHeight="false" outlineLevel="0" collapsed="false">
      <c r="B3610" s="11" t="s">
        <v>687</v>
      </c>
      <c r="C3610" s="11" t="s">
        <v>63</v>
      </c>
      <c r="D3610" s="17" t="n">
        <v>167.8923918382</v>
      </c>
      <c r="E3610" s="17" t="n">
        <v>162.655673795</v>
      </c>
      <c r="F3610" s="17" t="n">
        <v>167.7535400391</v>
      </c>
      <c r="G3610" s="17" t="n">
        <v>31327600</v>
      </c>
      <c r="H3610" s="18" t="n">
        <v>31327600</v>
      </c>
      <c r="I3610" s="19" t="n">
        <v>0</v>
      </c>
    </row>
    <row r="3611" customFormat="false" ht="15" hidden="false" customHeight="false" outlineLevel="0" collapsed="false">
      <c r="B3611" s="20" t="s">
        <v>688</v>
      </c>
      <c r="C3611" s="20" t="s">
        <v>63</v>
      </c>
      <c r="D3611" s="21" t="n">
        <v>169.8462393005</v>
      </c>
      <c r="E3611" s="21" t="n">
        <v>167.4163253271</v>
      </c>
      <c r="F3611" s="21" t="n">
        <v>168.9436950684</v>
      </c>
      <c r="G3611" s="21" t="n">
        <v>25127100</v>
      </c>
      <c r="H3611" s="22" t="n">
        <v>25127100</v>
      </c>
      <c r="I3611" s="23" t="n">
        <v>0</v>
      </c>
    </row>
    <row r="3612" customFormat="false" ht="15" hidden="false" customHeight="false" outlineLevel="0" collapsed="false">
      <c r="B3612" s="11" t="s">
        <v>689</v>
      </c>
      <c r="C3612" s="11" t="s">
        <v>63</v>
      </c>
      <c r="D3612" s="17" t="n">
        <v>171.2347380095</v>
      </c>
      <c r="E3612" s="17" t="n">
        <v>169.1122807389</v>
      </c>
      <c r="F3612" s="17" t="n">
        <v>171.0958862305</v>
      </c>
      <c r="G3612" s="17" t="n">
        <v>26948400</v>
      </c>
      <c r="H3612" s="18" t="n">
        <v>26948400</v>
      </c>
      <c r="I3612" s="19" t="n">
        <v>0</v>
      </c>
    </row>
    <row r="3613" customFormat="false" ht="15" hidden="false" customHeight="false" outlineLevel="0" collapsed="false">
      <c r="B3613" s="20" t="s">
        <v>690</v>
      </c>
      <c r="C3613" s="20" t="s">
        <v>63</v>
      </c>
      <c r="D3613" s="21" t="n">
        <v>173.6844789392</v>
      </c>
      <c r="E3613" s="21" t="n">
        <v>171.2744057123</v>
      </c>
      <c r="F3613" s="21" t="n">
        <v>172.7521820068</v>
      </c>
      <c r="G3613" s="21" t="n">
        <v>27867900</v>
      </c>
      <c r="H3613" s="22" t="n">
        <v>27867900</v>
      </c>
      <c r="I3613" s="23" t="n">
        <v>0</v>
      </c>
    </row>
    <row r="3614" customFormat="false" ht="15" hidden="false" customHeight="false" outlineLevel="0" collapsed="false">
      <c r="B3614" s="11" t="s">
        <v>691</v>
      </c>
      <c r="C3614" s="11" t="s">
        <v>63</v>
      </c>
      <c r="D3614" s="17" t="n">
        <v>174.8250454551</v>
      </c>
      <c r="E3614" s="17" t="n">
        <v>172.2661929762</v>
      </c>
      <c r="F3614" s="17" t="n">
        <v>174.6167602539</v>
      </c>
      <c r="G3614" s="17" t="n">
        <v>24479300</v>
      </c>
      <c r="H3614" s="18" t="n">
        <v>24479300</v>
      </c>
      <c r="I3614" s="19" t="n">
        <v>0</v>
      </c>
    </row>
    <row r="3615" customFormat="false" ht="15" hidden="false" customHeight="false" outlineLevel="0" collapsed="false">
      <c r="B3615" s="20" t="s">
        <v>692</v>
      </c>
      <c r="C3615" s="20" t="s">
        <v>63</v>
      </c>
      <c r="D3615" s="21" t="n">
        <v>177.3045983922</v>
      </c>
      <c r="E3615" s="21" t="n">
        <v>174.6366463245</v>
      </c>
      <c r="F3615" s="21" t="n">
        <v>175.4697570801</v>
      </c>
      <c r="G3615" s="21" t="n">
        <v>22554400</v>
      </c>
      <c r="H3615" s="22" t="n">
        <v>22554400</v>
      </c>
      <c r="I3615" s="23" t="n">
        <v>0</v>
      </c>
    </row>
    <row r="3616" customFormat="false" ht="15" hidden="false" customHeight="false" outlineLevel="0" collapsed="false">
      <c r="B3616" s="11" t="s">
        <v>693</v>
      </c>
      <c r="C3616" s="11" t="s">
        <v>63</v>
      </c>
      <c r="D3616" s="17" t="n">
        <v>176.6896643558</v>
      </c>
      <c r="E3616" s="17" t="n">
        <v>174.368849415</v>
      </c>
      <c r="F3616" s="17" t="n">
        <v>176.3921356201</v>
      </c>
      <c r="G3616" s="17" t="n">
        <v>16989400</v>
      </c>
      <c r="H3616" s="18" t="n">
        <v>16989400</v>
      </c>
      <c r="I3616" s="19" t="n">
        <v>0</v>
      </c>
    </row>
    <row r="3617" customFormat="false" ht="15" hidden="false" customHeight="false" outlineLevel="0" collapsed="false">
      <c r="B3617" s="20" t="s">
        <v>694</v>
      </c>
      <c r="C3617" s="20" t="s">
        <v>63</v>
      </c>
      <c r="D3617" s="21" t="n">
        <v>175.6978508039</v>
      </c>
      <c r="E3617" s="21" t="n">
        <v>173.7737661845</v>
      </c>
      <c r="F3617" s="21" t="n">
        <v>174.934173584</v>
      </c>
      <c r="G3617" s="21" t="n">
        <v>17880000</v>
      </c>
      <c r="H3617" s="22" t="n">
        <v>17880000</v>
      </c>
      <c r="I3617" s="23" t="n">
        <v>0</v>
      </c>
    </row>
    <row r="3618" customFormat="false" ht="15" hidden="false" customHeight="false" outlineLevel="0" collapsed="false">
      <c r="B3618" s="11" t="s">
        <v>695</v>
      </c>
      <c r="C3618" s="11" t="s">
        <v>63</v>
      </c>
      <c r="D3618" s="17" t="n">
        <v>176.7888505424</v>
      </c>
      <c r="E3618" s="17" t="n">
        <v>171.5322926328</v>
      </c>
      <c r="F3618" s="17" t="n">
        <v>172.1273803711</v>
      </c>
      <c r="G3618" s="17" t="n">
        <v>21024900</v>
      </c>
      <c r="H3618" s="18" t="n">
        <v>21024900</v>
      </c>
      <c r="I3618" s="19" t="n">
        <v>0</v>
      </c>
    </row>
    <row r="3619" customFormat="false" ht="15" hidden="false" customHeight="false" outlineLevel="0" collapsed="false">
      <c r="B3619" s="20" t="s">
        <v>696</v>
      </c>
      <c r="C3619" s="20" t="s">
        <v>63</v>
      </c>
      <c r="D3619" s="21" t="n">
        <v>174.3291774612</v>
      </c>
      <c r="E3619" s="21" t="n">
        <v>172.2265452937</v>
      </c>
      <c r="F3619" s="21" t="n">
        <v>173.5555725098</v>
      </c>
      <c r="G3619" s="21" t="n">
        <v>16579400</v>
      </c>
      <c r="H3619" s="22" t="n">
        <v>16579400</v>
      </c>
      <c r="I3619" s="23" t="n">
        <v>0</v>
      </c>
    </row>
    <row r="3620" customFormat="false" ht="15" hidden="false" customHeight="false" outlineLevel="0" collapsed="false">
      <c r="B3620" s="11" t="s">
        <v>697</v>
      </c>
      <c r="C3620" s="11" t="s">
        <v>63</v>
      </c>
      <c r="D3620" s="17" t="n">
        <v>175.8169040813</v>
      </c>
      <c r="E3620" s="17" t="n">
        <v>172.940666595</v>
      </c>
      <c r="F3620" s="17" t="n">
        <v>174.9540252686</v>
      </c>
      <c r="G3620" s="17" t="n">
        <v>20572200</v>
      </c>
      <c r="H3620" s="18" t="n">
        <v>20572200</v>
      </c>
      <c r="I3620" s="19" t="n">
        <v>0</v>
      </c>
    </row>
    <row r="3621" customFormat="false" ht="15" hidden="false" customHeight="false" outlineLevel="0" collapsed="false">
      <c r="B3621" s="20" t="s">
        <v>698</v>
      </c>
      <c r="C3621" s="20" t="s">
        <v>63</v>
      </c>
      <c r="D3621" s="21" t="n">
        <v>175.3903963807</v>
      </c>
      <c r="E3621" s="21" t="n">
        <v>173.2877793731</v>
      </c>
      <c r="F3621" s="21" t="n">
        <v>174.4580993652</v>
      </c>
      <c r="G3621" s="21" t="n">
        <v>23388700</v>
      </c>
      <c r="H3621" s="22" t="n">
        <v>23388700</v>
      </c>
      <c r="I3621" s="23" t="n">
        <v>0</v>
      </c>
    </row>
    <row r="3622" customFormat="false" ht="15" hidden="false" customHeight="false" outlineLevel="0" collapsed="false">
      <c r="B3622" s="11" t="s">
        <v>699</v>
      </c>
      <c r="C3622" s="11" t="s">
        <v>63</v>
      </c>
      <c r="D3622" s="17" t="n">
        <v>173.7836646162</v>
      </c>
      <c r="E3622" s="17" t="n">
        <v>170.3817735971</v>
      </c>
      <c r="F3622" s="17" t="n">
        <v>170.6991577148</v>
      </c>
      <c r="G3622" s="17" t="n">
        <v>22931500</v>
      </c>
      <c r="H3622" s="18" t="n">
        <v>22931500</v>
      </c>
      <c r="I3622" s="19" t="n">
        <v>0</v>
      </c>
    </row>
    <row r="3623" customFormat="false" ht="15" hidden="false" customHeight="false" outlineLevel="0" collapsed="false">
      <c r="B3623" s="20" t="s">
        <v>700</v>
      </c>
      <c r="C3623" s="20" t="s">
        <v>63</v>
      </c>
      <c r="D3623" s="21" t="n">
        <v>171.6413751155</v>
      </c>
      <c r="E3623" s="21" t="n">
        <v>168.0510541367</v>
      </c>
      <c r="F3623" s="21" t="n">
        <v>171.0859680176</v>
      </c>
      <c r="G3623" s="21" t="n">
        <v>37638900</v>
      </c>
      <c r="H3623" s="22" t="n">
        <v>37638900</v>
      </c>
      <c r="I3623" s="23" t="n">
        <v>0</v>
      </c>
    </row>
    <row r="3624" customFormat="false" ht="15" hidden="false" customHeight="false" outlineLevel="0" collapsed="false">
      <c r="B3624" s="11" t="s">
        <v>701</v>
      </c>
      <c r="C3624" s="11" t="s">
        <v>63</v>
      </c>
      <c r="D3624" s="17" t="n">
        <v>173.0993253099</v>
      </c>
      <c r="E3624" s="17" t="n">
        <v>169.7569550287</v>
      </c>
      <c r="F3624" s="17" t="n">
        <v>171.7504730225</v>
      </c>
      <c r="G3624" s="17" t="n">
        <v>27459100</v>
      </c>
      <c r="H3624" s="18" t="n">
        <v>27459100</v>
      </c>
      <c r="I3624" s="19" t="n">
        <v>0</v>
      </c>
    </row>
    <row r="3625" customFormat="false" ht="15" hidden="false" customHeight="false" outlineLevel="0" collapsed="false">
      <c r="B3625" s="20" t="s">
        <v>702</v>
      </c>
      <c r="C3625" s="20" t="s">
        <v>63</v>
      </c>
      <c r="D3625" s="21" t="n">
        <v>172.4249231021</v>
      </c>
      <c r="E3625" s="21" t="n">
        <v>170.4809829522</v>
      </c>
      <c r="F3625" s="21" t="n">
        <v>172.3654022217</v>
      </c>
      <c r="G3625" s="21" t="n">
        <v>26879600</v>
      </c>
      <c r="H3625" s="22" t="n">
        <v>26879600</v>
      </c>
      <c r="I3625" s="23" t="n">
        <v>0</v>
      </c>
    </row>
    <row r="3626" customFormat="false" ht="15" hidden="false" customHeight="false" outlineLevel="0" collapsed="false">
      <c r="B3626" s="11" t="s">
        <v>703</v>
      </c>
      <c r="C3626" s="11" t="s">
        <v>63</v>
      </c>
      <c r="D3626" s="17" t="n">
        <v>175.2019632706</v>
      </c>
      <c r="E3626" s="17" t="n">
        <v>172.5042583715</v>
      </c>
      <c r="F3626" s="17" t="n">
        <v>173.9721374512</v>
      </c>
      <c r="G3626" s="17" t="n">
        <v>22068500</v>
      </c>
      <c r="H3626" s="18" t="n">
        <v>22068500</v>
      </c>
      <c r="I3626" s="19" t="n">
        <v>0</v>
      </c>
    </row>
    <row r="3627" customFormat="false" ht="15" hidden="false" customHeight="false" outlineLevel="0" collapsed="false">
      <c r="B3627" s="20" t="s">
        <v>704</v>
      </c>
      <c r="C3627" s="20" t="s">
        <v>63</v>
      </c>
      <c r="D3627" s="21" t="n">
        <v>175.6978664104</v>
      </c>
      <c r="E3627" s="21" t="n">
        <v>174.3093484929</v>
      </c>
      <c r="F3627" s="21" t="n">
        <v>175.2813110352</v>
      </c>
      <c r="G3627" s="21" t="n">
        <v>23251000</v>
      </c>
      <c r="H3627" s="22" t="n">
        <v>23251000</v>
      </c>
      <c r="I3627" s="23" t="n">
        <v>0</v>
      </c>
    </row>
    <row r="3628" customFormat="false" ht="15" hidden="false" customHeight="false" outlineLevel="0" collapsed="false">
      <c r="B3628" s="11" t="s">
        <v>705</v>
      </c>
      <c r="C3628" s="11" t="s">
        <v>63</v>
      </c>
      <c r="D3628" s="17" t="n">
        <v>176.4119274047</v>
      </c>
      <c r="E3628" s="17" t="n">
        <v>172.8711999163</v>
      </c>
      <c r="F3628" s="17" t="n">
        <v>173.0298919678</v>
      </c>
      <c r="G3628" s="17" t="n">
        <v>19661400</v>
      </c>
      <c r="H3628" s="18" t="n">
        <v>19661400</v>
      </c>
      <c r="I3628" s="19" t="n">
        <v>0</v>
      </c>
    </row>
    <row r="3629" customFormat="false" ht="15" hidden="false" customHeight="false" outlineLevel="0" collapsed="false">
      <c r="B3629" s="20" t="s">
        <v>706</v>
      </c>
      <c r="C3629" s="20" t="s">
        <v>63</v>
      </c>
      <c r="D3629" s="21" t="n">
        <v>175.8101137897</v>
      </c>
      <c r="E3629" s="21" t="n">
        <v>171.5404648783</v>
      </c>
      <c r="F3629" s="21" t="n">
        <v>173.7745819092</v>
      </c>
      <c r="G3629" s="21" t="n">
        <v>23726700</v>
      </c>
      <c r="H3629" s="22" t="n">
        <v>23726700</v>
      </c>
      <c r="I3629" s="23" t="n">
        <v>0.2</v>
      </c>
    </row>
    <row r="3630" customFormat="false" ht="15" hidden="false" customHeight="false" outlineLevel="0" collapsed="false">
      <c r="B3630" s="11" t="s">
        <v>707</v>
      </c>
      <c r="C3630" s="11" t="s">
        <v>63</v>
      </c>
      <c r="D3630" s="17" t="n">
        <v>175.5916934846</v>
      </c>
      <c r="E3630" s="17" t="n">
        <v>172.5433723078</v>
      </c>
      <c r="F3630" s="17" t="n">
        <v>175.3732452393</v>
      </c>
      <c r="G3630" s="17" t="n">
        <v>21540600</v>
      </c>
      <c r="H3630" s="18" t="n">
        <v>21540600</v>
      </c>
      <c r="I3630" s="19" t="n">
        <v>0</v>
      </c>
    </row>
    <row r="3631" customFormat="false" ht="15" hidden="false" customHeight="false" outlineLevel="0" collapsed="false">
      <c r="B3631" s="20" t="s">
        <v>708</v>
      </c>
      <c r="C3631" s="20" t="s">
        <v>63</v>
      </c>
      <c r="D3631" s="21" t="n">
        <v>179.1364888587</v>
      </c>
      <c r="E3631" s="21" t="n">
        <v>174.8668395425</v>
      </c>
      <c r="F3631" s="21" t="n">
        <v>176.5349731445</v>
      </c>
      <c r="G3631" s="21" t="n">
        <v>27864700</v>
      </c>
      <c r="H3631" s="22" t="n">
        <v>27864700</v>
      </c>
      <c r="I3631" s="23" t="n">
        <v>0</v>
      </c>
    </row>
    <row r="3632" customFormat="false" ht="15" hidden="false" customHeight="false" outlineLevel="0" collapsed="false">
      <c r="B3632" s="11" t="s">
        <v>709</v>
      </c>
      <c r="C3632" s="11" t="s">
        <v>63</v>
      </c>
      <c r="D3632" s="17" t="n">
        <v>175.4924021034</v>
      </c>
      <c r="E3632" s="17" t="n">
        <v>173.6455311921</v>
      </c>
      <c r="F3632" s="17" t="n">
        <v>173.9235534668</v>
      </c>
      <c r="G3632" s="17" t="n">
        <v>20913300</v>
      </c>
      <c r="H3632" s="18" t="n">
        <v>20913300</v>
      </c>
      <c r="I3632" s="19" t="n">
        <v>0</v>
      </c>
    </row>
    <row r="3633" customFormat="false" ht="15" hidden="false" customHeight="false" outlineLevel="0" collapsed="false">
      <c r="B3633" s="20" t="s">
        <v>710</v>
      </c>
      <c r="C3633" s="20" t="s">
        <v>63</v>
      </c>
      <c r="D3633" s="21" t="n">
        <v>175.8101668484</v>
      </c>
      <c r="E3633" s="21" t="n">
        <v>172.9207043135</v>
      </c>
      <c r="F3633" s="21" t="n">
        <v>175.5420684814</v>
      </c>
      <c r="G3633" s="21" t="n">
        <v>18063600</v>
      </c>
      <c r="H3633" s="22" t="n">
        <v>18063600</v>
      </c>
      <c r="I3633" s="23" t="n">
        <v>0</v>
      </c>
    </row>
    <row r="3634" customFormat="false" ht="15" hidden="false" customHeight="false" outlineLevel="0" collapsed="false">
      <c r="B3634" s="11" t="s">
        <v>711</v>
      </c>
      <c r="C3634" s="11" t="s">
        <v>63</v>
      </c>
      <c r="D3634" s="17" t="n">
        <v>177.1009501101</v>
      </c>
      <c r="E3634" s="17" t="n">
        <v>173.5760066743</v>
      </c>
      <c r="F3634" s="17" t="n">
        <v>175.988861084</v>
      </c>
      <c r="G3634" s="17" t="n">
        <v>19618500</v>
      </c>
      <c r="H3634" s="18" t="n">
        <v>19618500</v>
      </c>
      <c r="I3634" s="19" t="n">
        <v>0</v>
      </c>
    </row>
    <row r="3635" customFormat="false" ht="15" hidden="false" customHeight="false" outlineLevel="0" collapsed="false">
      <c r="B3635" s="20" t="s">
        <v>712</v>
      </c>
      <c r="C3635" s="20" t="s">
        <v>63</v>
      </c>
      <c r="D3635" s="21" t="n">
        <v>176.1377862734</v>
      </c>
      <c r="E3635" s="21" t="n">
        <v>172.8710173672</v>
      </c>
      <c r="F3635" s="21" t="n">
        <v>173.854019165</v>
      </c>
      <c r="G3635" s="21" t="n">
        <v>21869900</v>
      </c>
      <c r="H3635" s="22" t="n">
        <v>21869900</v>
      </c>
      <c r="I3635" s="23" t="n">
        <v>0</v>
      </c>
    </row>
    <row r="3636" customFormat="false" ht="15" hidden="false" customHeight="false" outlineLevel="0" collapsed="false">
      <c r="B3636" s="11" t="s">
        <v>713</v>
      </c>
      <c r="C3636" s="11" t="s">
        <v>63</v>
      </c>
      <c r="D3636" s="17" t="n">
        <v>176.0384980804</v>
      </c>
      <c r="E3636" s="17" t="n">
        <v>173.754745968</v>
      </c>
      <c r="F3636" s="17" t="n">
        <v>175.0554962158</v>
      </c>
      <c r="G3636" s="17" t="n">
        <v>20160100</v>
      </c>
      <c r="H3636" s="18" t="n">
        <v>20160100</v>
      </c>
      <c r="I3636" s="19" t="n">
        <v>0</v>
      </c>
    </row>
    <row r="3637" customFormat="false" ht="15" hidden="false" customHeight="false" outlineLevel="0" collapsed="false">
      <c r="B3637" s="20" t="s">
        <v>714</v>
      </c>
      <c r="C3637" s="20" t="s">
        <v>63</v>
      </c>
      <c r="D3637" s="21" t="n">
        <v>179.5733734006</v>
      </c>
      <c r="E3637" s="21" t="n">
        <v>175.3632983995</v>
      </c>
      <c r="F3637" s="21" t="n">
        <v>178.3619842529</v>
      </c>
      <c r="G3637" s="21" t="n">
        <v>57759000</v>
      </c>
      <c r="H3637" s="22" t="n">
        <v>57759000</v>
      </c>
      <c r="I3637" s="23" t="n">
        <v>0</v>
      </c>
    </row>
    <row r="3638" customFormat="false" ht="15" hidden="false" customHeight="false" outlineLevel="0" collapsed="false">
      <c r="B3638" s="11" t="s">
        <v>715</v>
      </c>
      <c r="C3638" s="11" t="s">
        <v>63</v>
      </c>
      <c r="D3638" s="17" t="n">
        <v>179.613089343</v>
      </c>
      <c r="E3638" s="17" t="n">
        <v>177.4087592035</v>
      </c>
      <c r="F3638" s="17" t="n">
        <v>177.9548797607</v>
      </c>
      <c r="G3638" s="17" t="n">
        <v>18298000</v>
      </c>
      <c r="H3638" s="18" t="n">
        <v>18298000</v>
      </c>
      <c r="I3638" s="19" t="n">
        <v>0</v>
      </c>
    </row>
    <row r="3639" customFormat="false" ht="15" hidden="false" customHeight="false" outlineLevel="0" collapsed="false">
      <c r="B3639" s="20" t="s">
        <v>716</v>
      </c>
      <c r="C3639" s="20" t="s">
        <v>63</v>
      </c>
      <c r="D3639" s="21" t="n">
        <v>182.9891009933</v>
      </c>
      <c r="E3639" s="21" t="n">
        <v>178.153482887</v>
      </c>
      <c r="F3639" s="21" t="n">
        <v>182.7309417725</v>
      </c>
      <c r="G3639" s="21" t="n">
        <v>23130200</v>
      </c>
      <c r="H3639" s="22" t="n">
        <v>23130200</v>
      </c>
      <c r="I3639" s="23" t="n">
        <v>0</v>
      </c>
    </row>
    <row r="3640" customFormat="false" ht="15" hidden="false" customHeight="false" outlineLevel="0" collapsed="false">
      <c r="B3640" s="11" t="s">
        <v>717</v>
      </c>
      <c r="C3640" s="11" t="s">
        <v>63</v>
      </c>
      <c r="D3640" s="17" t="n">
        <v>183.2075585872</v>
      </c>
      <c r="E3640" s="17" t="n">
        <v>181.1918893478</v>
      </c>
      <c r="F3640" s="17" t="n">
        <v>182.5820159912</v>
      </c>
      <c r="G3640" s="17" t="n">
        <v>19839000</v>
      </c>
      <c r="H3640" s="18" t="n">
        <v>19839000</v>
      </c>
      <c r="I3640" s="19" t="n">
        <v>0</v>
      </c>
    </row>
    <row r="3641" customFormat="false" ht="15" hidden="false" customHeight="false" outlineLevel="0" collapsed="false">
      <c r="B3641" s="20" t="s">
        <v>718</v>
      </c>
      <c r="C3641" s="20" t="s">
        <v>63</v>
      </c>
      <c r="D3641" s="21" t="n">
        <v>184.7366932408</v>
      </c>
      <c r="E3641" s="21" t="n">
        <v>182.7210240357</v>
      </c>
      <c r="F3641" s="21" t="n">
        <v>184.1012115479</v>
      </c>
      <c r="G3641" s="21" t="n">
        <v>18848900</v>
      </c>
      <c r="H3641" s="22" t="n">
        <v>18848900</v>
      </c>
      <c r="I3641" s="23" t="n">
        <v>0</v>
      </c>
    </row>
    <row r="3642" customFormat="false" ht="15" hidden="false" customHeight="false" outlineLevel="0" collapsed="false">
      <c r="B3642" s="11" t="s">
        <v>719</v>
      </c>
      <c r="C3642" s="11" t="s">
        <v>63</v>
      </c>
      <c r="D3642" s="17" t="n">
        <v>183.8231873694</v>
      </c>
      <c r="E3642" s="17" t="n">
        <v>180.6755659574</v>
      </c>
      <c r="F3642" s="17" t="n">
        <v>180.8642120361</v>
      </c>
      <c r="G3642" s="17" t="n">
        <v>29156600</v>
      </c>
      <c r="H3642" s="18" t="n">
        <v>29156600</v>
      </c>
      <c r="I3642" s="19" t="n">
        <v>0</v>
      </c>
    </row>
    <row r="3643" customFormat="false" ht="15" hidden="false" customHeight="false" outlineLevel="0" collapsed="false">
      <c r="B3643" s="20" t="s">
        <v>720</v>
      </c>
      <c r="C3643" s="20" t="s">
        <v>63</v>
      </c>
      <c r="D3643" s="21" t="n">
        <v>182.5820048912</v>
      </c>
      <c r="E3643" s="21" t="n">
        <v>180.0202151673</v>
      </c>
      <c r="F3643" s="21" t="n">
        <v>181.6982879639</v>
      </c>
      <c r="G3643" s="21" t="n">
        <v>16006100</v>
      </c>
      <c r="H3643" s="22" t="n">
        <v>16006100</v>
      </c>
      <c r="I3643" s="23" t="n">
        <v>0</v>
      </c>
    </row>
    <row r="3644" customFormat="false" ht="15" hidden="false" customHeight="false" outlineLevel="0" collapsed="false">
      <c r="B3644" s="11" t="s">
        <v>721</v>
      </c>
      <c r="C3644" s="11" t="s">
        <v>63</v>
      </c>
      <c r="D3644" s="17" t="n">
        <v>184.2600606396</v>
      </c>
      <c r="E3644" s="17" t="n">
        <v>180.2783577058</v>
      </c>
      <c r="F3644" s="17" t="n">
        <v>183.9323883057</v>
      </c>
      <c r="G3644" s="17" t="n">
        <v>17372500</v>
      </c>
      <c r="H3644" s="18" t="n">
        <v>17372500</v>
      </c>
      <c r="I3644" s="19" t="n">
        <v>0</v>
      </c>
    </row>
    <row r="3645" customFormat="false" ht="15" hidden="false" customHeight="false" outlineLevel="0" collapsed="false">
      <c r="B3645" s="20" t="s">
        <v>722</v>
      </c>
      <c r="C3645" s="20" t="s">
        <v>63</v>
      </c>
      <c r="D3645" s="21" t="n">
        <v>184.7763992189</v>
      </c>
      <c r="E3645" s="21" t="n">
        <v>182.7011560285</v>
      </c>
      <c r="F3645" s="21" t="n">
        <v>184.50831604</v>
      </c>
      <c r="G3645" s="21" t="n">
        <v>10242100</v>
      </c>
      <c r="H3645" s="22" t="n">
        <v>10242100</v>
      </c>
      <c r="I3645" s="23" t="n">
        <v>0</v>
      </c>
    </row>
    <row r="3646" customFormat="false" ht="15" hidden="false" customHeight="false" outlineLevel="0" collapsed="false">
      <c r="B3646" s="11" t="s">
        <v>723</v>
      </c>
      <c r="C3646" s="11" t="s">
        <v>63</v>
      </c>
      <c r="D3646" s="17" t="n">
        <v>189.5127215859</v>
      </c>
      <c r="E3646" s="17" t="n">
        <v>184.4884425045</v>
      </c>
      <c r="F3646" s="17" t="n">
        <v>189.2545623779</v>
      </c>
      <c r="G3646" s="17" t="n">
        <v>20967500</v>
      </c>
      <c r="H3646" s="18" t="n">
        <v>20967500</v>
      </c>
      <c r="I3646" s="19" t="n">
        <v>0</v>
      </c>
    </row>
    <row r="3647" customFormat="false" ht="15" hidden="false" customHeight="false" outlineLevel="0" collapsed="false">
      <c r="B3647" s="20" t="s">
        <v>724</v>
      </c>
      <c r="C3647" s="20" t="s">
        <v>63</v>
      </c>
      <c r="D3647" s="21" t="n">
        <v>188.8276004007</v>
      </c>
      <c r="E3647" s="21" t="n">
        <v>186.4544718628</v>
      </c>
      <c r="F3647" s="21" t="n">
        <v>187.6956481934</v>
      </c>
      <c r="G3647" s="21" t="n">
        <v>21035900</v>
      </c>
      <c r="H3647" s="22" t="n">
        <v>21035900</v>
      </c>
      <c r="I3647" s="23" t="n">
        <v>0</v>
      </c>
    </row>
    <row r="3648" customFormat="false" ht="15" hidden="false" customHeight="false" outlineLevel="0" collapsed="false">
      <c r="B3648" s="11" t="s">
        <v>725</v>
      </c>
      <c r="C3648" s="11" t="s">
        <v>63</v>
      </c>
      <c r="D3648" s="17" t="n">
        <v>190.00920065</v>
      </c>
      <c r="E3648" s="17" t="n">
        <v>187.3878368742</v>
      </c>
      <c r="F3648" s="17" t="n">
        <v>187.6459960938</v>
      </c>
      <c r="G3648" s="17" t="n">
        <v>15121400</v>
      </c>
      <c r="H3648" s="18" t="n">
        <v>15121400</v>
      </c>
      <c r="I3648" s="19" t="n">
        <v>0</v>
      </c>
    </row>
    <row r="3649" customFormat="false" ht="15" hidden="false" customHeight="false" outlineLevel="0" collapsed="false">
      <c r="B3649" s="20" t="s">
        <v>726</v>
      </c>
      <c r="C3649" s="20" t="s">
        <v>63</v>
      </c>
      <c r="D3649" s="21" t="n">
        <v>190.3964432566</v>
      </c>
      <c r="E3649" s="21" t="n">
        <v>187.6956424322</v>
      </c>
      <c r="F3649" s="21" t="n">
        <v>189.8304595947</v>
      </c>
      <c r="G3649" s="21" t="n">
        <v>15952500</v>
      </c>
      <c r="H3649" s="22" t="n">
        <v>15952500</v>
      </c>
      <c r="I3649" s="23" t="n">
        <v>0</v>
      </c>
    </row>
    <row r="3650" customFormat="false" ht="15" hidden="false" customHeight="false" outlineLevel="0" collapsed="false">
      <c r="B3650" s="11" t="s">
        <v>727</v>
      </c>
      <c r="C3650" s="11" t="s">
        <v>63</v>
      </c>
      <c r="D3650" s="17" t="n">
        <v>189.5127377796</v>
      </c>
      <c r="E3650" s="17" t="n">
        <v>183.7735394692</v>
      </c>
      <c r="F3650" s="17" t="n">
        <v>184.2600860596</v>
      </c>
      <c r="G3650" s="17" t="n">
        <v>25625800</v>
      </c>
      <c r="H3650" s="18" t="n">
        <v>25625800</v>
      </c>
      <c r="I3650" s="19" t="n">
        <v>0</v>
      </c>
    </row>
    <row r="3651" customFormat="false" ht="15" hidden="false" customHeight="false" outlineLevel="0" collapsed="false">
      <c r="B3651" s="20" t="s">
        <v>728</v>
      </c>
      <c r="C3651" s="20" t="s">
        <v>63</v>
      </c>
      <c r="D3651" s="21" t="n">
        <v>185.7891885263</v>
      </c>
      <c r="E3651" s="21" t="n">
        <v>183.187687991</v>
      </c>
      <c r="F3651" s="21" t="n">
        <v>183.7635955811</v>
      </c>
      <c r="G3651" s="21" t="n">
        <v>22898400</v>
      </c>
      <c r="H3651" s="22" t="n">
        <v>22898400</v>
      </c>
      <c r="I3651" s="23" t="n">
        <v>0</v>
      </c>
    </row>
    <row r="3652" customFormat="false" ht="15" hidden="false" customHeight="false" outlineLevel="0" collapsed="false">
      <c r="B3652" s="11" t="s">
        <v>729</v>
      </c>
      <c r="C3652" s="11" t="s">
        <v>63</v>
      </c>
      <c r="D3652" s="17" t="n">
        <v>186.9112385638</v>
      </c>
      <c r="E3652" s="17" t="n">
        <v>183.6146668315</v>
      </c>
      <c r="F3652" s="17" t="n">
        <v>185.2133026123</v>
      </c>
      <c r="G3652" s="17" t="n">
        <v>16474000</v>
      </c>
      <c r="H3652" s="18" t="n">
        <v>16474000</v>
      </c>
      <c r="I3652" s="19" t="n">
        <v>0</v>
      </c>
    </row>
    <row r="3653" customFormat="false" ht="15" hidden="false" customHeight="false" outlineLevel="0" collapsed="false">
      <c r="B3653" s="20" t="s">
        <v>730</v>
      </c>
      <c r="C3653" s="20" t="s">
        <v>63</v>
      </c>
      <c r="D3653" s="21" t="n">
        <v>187.3480977347</v>
      </c>
      <c r="E3653" s="21" t="n">
        <v>182.0755835297</v>
      </c>
      <c r="F3653" s="21" t="n">
        <v>182.6217041016</v>
      </c>
      <c r="G3653" s="21" t="n">
        <v>18290700</v>
      </c>
      <c r="H3653" s="22" t="n">
        <v>18290700</v>
      </c>
      <c r="I3653" s="23" t="n">
        <v>0</v>
      </c>
    </row>
    <row r="3654" customFormat="false" ht="15" hidden="false" customHeight="false" outlineLevel="0" collapsed="false">
      <c r="B3654" s="11" t="s">
        <v>731</v>
      </c>
      <c r="C3654" s="11" t="s">
        <v>63</v>
      </c>
      <c r="D3654" s="17" t="n">
        <v>182.254327066</v>
      </c>
      <c r="E3654" s="17" t="n">
        <v>178.630083256</v>
      </c>
      <c r="F3654" s="17" t="n">
        <v>179.7421875</v>
      </c>
      <c r="G3654" s="17" t="n">
        <v>20734100</v>
      </c>
      <c r="H3654" s="18" t="n">
        <v>20734100</v>
      </c>
      <c r="I3654" s="19" t="n">
        <v>0</v>
      </c>
    </row>
    <row r="3655" customFormat="false" ht="15" hidden="false" customHeight="false" outlineLevel="0" collapsed="false">
      <c r="B3655" s="20" t="s">
        <v>732</v>
      </c>
      <c r="C3655" s="20" t="s">
        <v>63</v>
      </c>
      <c r="D3655" s="21" t="n">
        <v>181.2117435397</v>
      </c>
      <c r="E3655" s="21" t="n">
        <v>175.224310157</v>
      </c>
      <c r="F3655" s="21" t="n">
        <v>176.4356994629</v>
      </c>
      <c r="G3655" s="21" t="n">
        <v>25315700</v>
      </c>
      <c r="H3655" s="22" t="n">
        <v>25315700</v>
      </c>
      <c r="I3655" s="23" t="n">
        <v>0</v>
      </c>
    </row>
    <row r="3656" customFormat="false" ht="15" hidden="false" customHeight="false" outlineLevel="0" collapsed="false">
      <c r="B3656" s="11" t="s">
        <v>733</v>
      </c>
      <c r="C3656" s="11" t="s">
        <v>63</v>
      </c>
      <c r="D3656" s="17" t="n">
        <v>179.0173390206</v>
      </c>
      <c r="E3656" s="17" t="n">
        <v>175.8796567511</v>
      </c>
      <c r="F3656" s="17" t="n">
        <v>176.4059143066</v>
      </c>
      <c r="G3656" s="17" t="n">
        <v>18881900</v>
      </c>
      <c r="H3656" s="18" t="n">
        <v>18881900</v>
      </c>
      <c r="I3656" s="19" t="n">
        <v>0</v>
      </c>
    </row>
    <row r="3657" customFormat="false" ht="15" hidden="false" customHeight="false" outlineLevel="0" collapsed="false">
      <c r="B3657" s="20" t="s">
        <v>734</v>
      </c>
      <c r="C3657" s="20" t="s">
        <v>63</v>
      </c>
      <c r="D3657" s="21" t="n">
        <v>181.4103165124</v>
      </c>
      <c r="E3657" s="21" t="n">
        <v>178.9577510459</v>
      </c>
      <c r="F3657" s="21" t="n">
        <v>180.387588501</v>
      </c>
      <c r="G3657" s="21" t="n">
        <v>24100300</v>
      </c>
      <c r="H3657" s="22" t="n">
        <v>24100300</v>
      </c>
      <c r="I3657" s="23" t="n">
        <v>0</v>
      </c>
    </row>
    <row r="3658" customFormat="false" ht="15" hidden="false" customHeight="false" outlineLevel="0" collapsed="false">
      <c r="B3658" s="11" t="s">
        <v>735</v>
      </c>
      <c r="C3658" s="11" t="s">
        <v>63</v>
      </c>
      <c r="D3658" s="17" t="n">
        <v>182.313904344</v>
      </c>
      <c r="E3658" s="17" t="n">
        <v>180.2585091256</v>
      </c>
      <c r="F3658" s="17" t="n">
        <v>180.5067443848</v>
      </c>
      <c r="G3658" s="17" t="n">
        <v>36352700</v>
      </c>
      <c r="H3658" s="18" t="n">
        <v>36352700</v>
      </c>
      <c r="I3658" s="19" t="n">
        <v>0</v>
      </c>
    </row>
    <row r="3659" customFormat="false" ht="15" hidden="false" customHeight="false" outlineLevel="0" collapsed="false">
      <c r="B3659" s="20" t="s">
        <v>736</v>
      </c>
      <c r="C3659" s="20" t="s">
        <v>63</v>
      </c>
      <c r="D3659" s="21" t="n">
        <v>174.946274961</v>
      </c>
      <c r="E3659" s="21" t="n">
        <v>170.6071276952</v>
      </c>
      <c r="F3659" s="21" t="n">
        <v>171.4114074707</v>
      </c>
      <c r="G3659" s="21" t="n">
        <v>49585200</v>
      </c>
      <c r="H3659" s="22" t="n">
        <v>49585200</v>
      </c>
      <c r="I3659" s="23" t="n">
        <v>0</v>
      </c>
    </row>
    <row r="3660" customFormat="false" ht="15" hidden="false" customHeight="false" outlineLevel="0" collapsed="false">
      <c r="B3660" s="11" t="s">
        <v>737</v>
      </c>
      <c r="C3660" s="11" t="s">
        <v>63</v>
      </c>
      <c r="D3660" s="17" t="n">
        <v>172.1958397349</v>
      </c>
      <c r="E3660" s="17" t="n">
        <v>166.0098210682</v>
      </c>
      <c r="F3660" s="17" t="n">
        <v>166.0991821289</v>
      </c>
      <c r="G3660" s="17" t="n">
        <v>44852000</v>
      </c>
      <c r="H3660" s="18" t="n">
        <v>44852000</v>
      </c>
      <c r="I3660" s="19" t="n">
        <v>0</v>
      </c>
    </row>
    <row r="3661" customFormat="false" ht="15" hidden="false" customHeight="false" outlineLevel="0" collapsed="false">
      <c r="B3661" s="20" t="s">
        <v>738</v>
      </c>
      <c r="C3661" s="20" t="s">
        <v>63</v>
      </c>
      <c r="D3661" s="21" t="n">
        <v>166.903453818</v>
      </c>
      <c r="E3661" s="21" t="n">
        <v>162.9019026859</v>
      </c>
      <c r="F3661" s="21" t="n">
        <v>165.8211517334</v>
      </c>
      <c r="G3661" s="21" t="n">
        <v>41336900</v>
      </c>
      <c r="H3661" s="22" t="n">
        <v>41336900</v>
      </c>
      <c r="I3661" s="23" t="n">
        <v>0</v>
      </c>
    </row>
    <row r="3662" customFormat="false" ht="15" hidden="false" customHeight="false" outlineLevel="0" collapsed="false">
      <c r="B3662" s="11" t="s">
        <v>739</v>
      </c>
      <c r="C3662" s="11" t="s">
        <v>63</v>
      </c>
      <c r="D3662" s="17" t="n">
        <v>169.2269232888</v>
      </c>
      <c r="E3662" s="17" t="n">
        <v>166.8041600339</v>
      </c>
      <c r="F3662" s="17" t="n">
        <v>168.3332824707</v>
      </c>
      <c r="G3662" s="17" t="n">
        <v>20293800</v>
      </c>
      <c r="H3662" s="18" t="n">
        <v>20293800</v>
      </c>
      <c r="I3662" s="19" t="n">
        <v>0</v>
      </c>
    </row>
    <row r="3663" customFormat="false" ht="15" hidden="false" customHeight="false" outlineLevel="0" collapsed="false">
      <c r="B3663" s="20" t="s">
        <v>740</v>
      </c>
      <c r="C3663" s="20" t="s">
        <v>63</v>
      </c>
      <c r="D3663" s="21" t="n">
        <v>170.0212727909</v>
      </c>
      <c r="E3663" s="21" t="n">
        <v>167.2509742368</v>
      </c>
      <c r="F3663" s="21" t="n">
        <v>169.0879058838</v>
      </c>
      <c r="G3663" s="21" t="n">
        <v>18959700</v>
      </c>
      <c r="H3663" s="22" t="n">
        <v>18959700</v>
      </c>
      <c r="I3663" s="23" t="n">
        <v>0</v>
      </c>
    </row>
    <row r="3664" customFormat="false" ht="15" hidden="false" customHeight="false" outlineLevel="0" collapsed="false">
      <c r="B3664" s="11" t="s">
        <v>741</v>
      </c>
      <c r="C3664" s="11" t="s">
        <v>63</v>
      </c>
      <c r="D3664" s="17" t="n">
        <v>173.0199629827</v>
      </c>
      <c r="E3664" s="17" t="n">
        <v>168.8098878408</v>
      </c>
      <c r="F3664" s="17" t="n">
        <v>170.3290863037</v>
      </c>
      <c r="G3664" s="17" t="n">
        <v>25729100</v>
      </c>
      <c r="H3664" s="18" t="n">
        <v>25729100</v>
      </c>
      <c r="I3664" s="19" t="n">
        <v>0</v>
      </c>
    </row>
    <row r="3665" customFormat="false" ht="15" hidden="false" customHeight="false" outlineLevel="0" collapsed="false">
      <c r="B3665" s="20" t="s">
        <v>742</v>
      </c>
      <c r="C3665" s="20" t="s">
        <v>63</v>
      </c>
      <c r="D3665" s="21" t="n">
        <v>172.8213802495</v>
      </c>
      <c r="E3665" s="21" t="n">
        <v>167.6878772114</v>
      </c>
      <c r="F3665" s="21" t="n">
        <v>169.5545959473</v>
      </c>
      <c r="G3665" s="21" t="n">
        <v>24531400</v>
      </c>
      <c r="H3665" s="22" t="n">
        <v>24531400</v>
      </c>
      <c r="I3665" s="23" t="n">
        <v>0</v>
      </c>
    </row>
    <row r="3666" customFormat="false" ht="15" hidden="false" customHeight="false" outlineLevel="0" collapsed="false">
      <c r="B3666" s="11" t="s">
        <v>743</v>
      </c>
      <c r="C3666" s="11" t="s">
        <v>63</v>
      </c>
      <c r="D3666" s="17" t="n">
        <v>167.3204982166</v>
      </c>
      <c r="E3666" s="17" t="n">
        <v>163.5076080537</v>
      </c>
      <c r="F3666" s="17" t="n">
        <v>165.4835662842</v>
      </c>
      <c r="G3666" s="17" t="n">
        <v>29130100</v>
      </c>
      <c r="H3666" s="18" t="n">
        <v>29130100</v>
      </c>
      <c r="I3666" s="19" t="n">
        <v>0</v>
      </c>
    </row>
    <row r="3667" customFormat="false" ht="15" hidden="false" customHeight="false" outlineLevel="0" collapsed="false">
      <c r="B3667" s="20" t="s">
        <v>744</v>
      </c>
      <c r="C3667" s="20" t="s">
        <v>63</v>
      </c>
      <c r="D3667" s="21" t="n">
        <v>163.2692973627</v>
      </c>
      <c r="E3667" s="21" t="n">
        <v>153.836356938</v>
      </c>
      <c r="F3667" s="21" t="n">
        <v>158.125869751</v>
      </c>
      <c r="G3667" s="21" t="n">
        <v>53630700</v>
      </c>
      <c r="H3667" s="22" t="n">
        <v>53630700</v>
      </c>
      <c r="I3667" s="23" t="n">
        <v>0</v>
      </c>
    </row>
    <row r="3668" customFormat="false" ht="15" hidden="false" customHeight="false" outlineLevel="0" collapsed="false">
      <c r="B3668" s="11" t="s">
        <v>745</v>
      </c>
      <c r="C3668" s="11" t="s">
        <v>63</v>
      </c>
      <c r="D3668" s="17" t="n">
        <v>159.436557556</v>
      </c>
      <c r="E3668" s="17" t="n">
        <v>155.3059189993</v>
      </c>
      <c r="F3668" s="17" t="n">
        <v>157.1726379395</v>
      </c>
      <c r="G3668" s="17" t="n">
        <v>49004600</v>
      </c>
      <c r="H3668" s="18" t="n">
        <v>49004600</v>
      </c>
      <c r="I3668" s="19" t="n">
        <v>0</v>
      </c>
    </row>
    <row r="3669" customFormat="false" ht="15" hidden="false" customHeight="false" outlineLevel="0" collapsed="false">
      <c r="B3669" s="20" t="s">
        <v>746</v>
      </c>
      <c r="C3669" s="20" t="s">
        <v>63</v>
      </c>
      <c r="D3669" s="21" t="n">
        <v>161.8295294075</v>
      </c>
      <c r="E3669" s="21" t="n">
        <v>157.3513706898</v>
      </c>
      <c r="F3669" s="21" t="n">
        <v>157.8180541992</v>
      </c>
      <c r="G3669" s="21" t="n">
        <v>25138600</v>
      </c>
      <c r="H3669" s="22" t="n">
        <v>25138600</v>
      </c>
      <c r="I3669" s="23" t="n">
        <v>0</v>
      </c>
    </row>
    <row r="3670" customFormat="false" ht="15" hidden="false" customHeight="false" outlineLevel="0" collapsed="false">
      <c r="B3670" s="11" t="s">
        <v>747</v>
      </c>
      <c r="C3670" s="11" t="s">
        <v>63</v>
      </c>
      <c r="D3670" s="17" t="n">
        <v>162.534531595</v>
      </c>
      <c r="E3670" s="17" t="n">
        <v>159.0791007984</v>
      </c>
      <c r="F3670" s="17" t="n">
        <v>160.8862457275</v>
      </c>
      <c r="G3670" s="17" t="n">
        <v>25578800</v>
      </c>
      <c r="H3670" s="18" t="n">
        <v>25578800</v>
      </c>
      <c r="I3670" s="19" t="n">
        <v>0</v>
      </c>
    </row>
    <row r="3671" customFormat="false" ht="15" hidden="false" customHeight="false" outlineLevel="0" collapsed="false">
      <c r="B3671" s="20" t="s">
        <v>748</v>
      </c>
      <c r="C3671" s="20" t="s">
        <v>63</v>
      </c>
      <c r="D3671" s="21" t="n">
        <v>162.6337965068</v>
      </c>
      <c r="E3671" s="21" t="n">
        <v>157.937189912</v>
      </c>
      <c r="F3671" s="21" t="n">
        <v>162.5146484375</v>
      </c>
      <c r="G3671" s="21" t="n">
        <v>28602300</v>
      </c>
      <c r="H3671" s="22" t="n">
        <v>28602300</v>
      </c>
      <c r="I3671" s="23" t="n">
        <v>0</v>
      </c>
    </row>
    <row r="3672" customFormat="false" ht="15" hidden="false" customHeight="false" outlineLevel="0" collapsed="false">
      <c r="B3672" s="11" t="s">
        <v>749</v>
      </c>
      <c r="C3672" s="11" t="s">
        <v>63</v>
      </c>
      <c r="D3672" s="17" t="n">
        <v>163.7359706286</v>
      </c>
      <c r="E3672" s="17" t="n">
        <v>160.6975734853</v>
      </c>
      <c r="F3672" s="17" t="n">
        <v>161.1443939209</v>
      </c>
      <c r="G3672" s="17" t="n">
        <v>15895300</v>
      </c>
      <c r="H3672" s="18" t="n">
        <v>15895300</v>
      </c>
      <c r="I3672" s="19" t="n">
        <v>0</v>
      </c>
    </row>
    <row r="3673" customFormat="false" ht="15" hidden="false" customHeight="false" outlineLevel="0" collapsed="false">
      <c r="B3673" s="20" t="s">
        <v>750</v>
      </c>
      <c r="C3673" s="20" t="s">
        <v>63</v>
      </c>
      <c r="D3673" s="21" t="n">
        <v>163.5671586492</v>
      </c>
      <c r="E3673" s="21" t="n">
        <v>161.8195880294</v>
      </c>
      <c r="F3673" s="21" t="n">
        <v>163.0011901855</v>
      </c>
      <c r="G3673" s="21" t="n">
        <v>18551700</v>
      </c>
      <c r="H3673" s="22" t="n">
        <v>18551700</v>
      </c>
      <c r="I3673" s="23" t="n">
        <v>0</v>
      </c>
    </row>
    <row r="3674" customFormat="false" ht="15" hidden="false" customHeight="false" outlineLevel="0" collapsed="false">
      <c r="B3674" s="11" t="s">
        <v>751</v>
      </c>
      <c r="C3674" s="11" t="s">
        <v>63</v>
      </c>
      <c r="D3674" s="17" t="n">
        <v>162.0678490368</v>
      </c>
      <c r="E3674" s="17" t="n">
        <v>156.5967489801</v>
      </c>
      <c r="F3674" s="17" t="n">
        <v>159.2379608154</v>
      </c>
      <c r="G3674" s="17" t="n">
        <v>40591100</v>
      </c>
      <c r="H3674" s="18" t="n">
        <v>40591100</v>
      </c>
      <c r="I3674" s="19" t="n">
        <v>0</v>
      </c>
    </row>
    <row r="3675" customFormat="false" ht="15" hidden="false" customHeight="false" outlineLevel="0" collapsed="false">
      <c r="B3675" s="20" t="s">
        <v>752</v>
      </c>
      <c r="C3675" s="20" t="s">
        <v>63</v>
      </c>
      <c r="D3675" s="21" t="n">
        <v>160.4989885281</v>
      </c>
      <c r="E3675" s="21" t="n">
        <v>158.4833194361</v>
      </c>
      <c r="F3675" s="21" t="n">
        <v>160.1613922119</v>
      </c>
      <c r="G3675" s="21" t="n">
        <v>31524300</v>
      </c>
      <c r="H3675" s="22" t="n">
        <v>31524300</v>
      </c>
      <c r="I3675" s="23" t="n">
        <v>0</v>
      </c>
    </row>
    <row r="3676" customFormat="false" ht="15" hidden="false" customHeight="false" outlineLevel="0" collapsed="false">
      <c r="B3676" s="11" t="s">
        <v>753</v>
      </c>
      <c r="C3676" s="11" t="s">
        <v>63</v>
      </c>
      <c r="D3676" s="17" t="n">
        <v>163.8948441991</v>
      </c>
      <c r="E3676" s="17" t="n">
        <v>159.9925932186</v>
      </c>
      <c r="F3676" s="17" t="n">
        <v>161.809677124</v>
      </c>
      <c r="G3676" s="17" t="n">
        <v>24208600</v>
      </c>
      <c r="H3676" s="18" t="n">
        <v>24208600</v>
      </c>
      <c r="I3676" s="19" t="n">
        <v>0</v>
      </c>
    </row>
    <row r="3677" customFormat="false" ht="15" hidden="false" customHeight="false" outlineLevel="0" collapsed="false">
      <c r="B3677" s="20" t="s">
        <v>754</v>
      </c>
      <c r="C3677" s="20" t="s">
        <v>63</v>
      </c>
      <c r="D3677" s="21" t="n">
        <v>165.5133475606</v>
      </c>
      <c r="E3677" s="21" t="n">
        <v>163.1004929085</v>
      </c>
      <c r="F3677" s="21" t="n">
        <v>165.4934844971</v>
      </c>
      <c r="G3677" s="21" t="n">
        <v>22416200</v>
      </c>
      <c r="H3677" s="22" t="n">
        <v>22416200</v>
      </c>
      <c r="I3677" s="23" t="n">
        <v>0</v>
      </c>
    </row>
    <row r="3678" customFormat="false" ht="15" hidden="false" customHeight="false" outlineLevel="0" collapsed="false">
      <c r="B3678" s="11" t="s">
        <v>755</v>
      </c>
      <c r="C3678" s="11" t="s">
        <v>63</v>
      </c>
      <c r="D3678" s="17" t="n">
        <v>167.4495939253</v>
      </c>
      <c r="E3678" s="17" t="n">
        <v>165.6424489217</v>
      </c>
      <c r="F3678" s="17" t="n">
        <v>165.9998931885</v>
      </c>
      <c r="G3678" s="17" t="n">
        <v>18341500</v>
      </c>
      <c r="H3678" s="18" t="n">
        <v>18341500</v>
      </c>
      <c r="I3678" s="19" t="n">
        <v>0</v>
      </c>
    </row>
    <row r="3679" customFormat="false" ht="15" hidden="false" customHeight="false" outlineLevel="0" collapsed="false">
      <c r="B3679" s="20" t="s">
        <v>756</v>
      </c>
      <c r="C3679" s="20" t="s">
        <v>63</v>
      </c>
      <c r="D3679" s="21" t="n">
        <v>165.6722318912</v>
      </c>
      <c r="E3679" s="21" t="n">
        <v>163.5076123716</v>
      </c>
      <c r="F3679" s="21" t="n">
        <v>164.6792907715</v>
      </c>
      <c r="G3679" s="21" t="n">
        <v>22902000</v>
      </c>
      <c r="H3679" s="22" t="n">
        <v>22902000</v>
      </c>
      <c r="I3679" s="23" t="n">
        <v>0</v>
      </c>
    </row>
    <row r="3680" customFormat="false" ht="15" hidden="false" customHeight="false" outlineLevel="0" collapsed="false">
      <c r="B3680" s="11" t="s">
        <v>757</v>
      </c>
      <c r="C3680" s="11" t="s">
        <v>63</v>
      </c>
      <c r="D3680" s="17" t="n">
        <v>166.4069774925</v>
      </c>
      <c r="E3680" s="17" t="n">
        <v>162.1571912517</v>
      </c>
      <c r="F3680" s="17" t="n">
        <v>162.643737793</v>
      </c>
      <c r="G3680" s="17" t="n">
        <v>22493300</v>
      </c>
      <c r="H3680" s="18" t="n">
        <v>22493300</v>
      </c>
      <c r="I3680" s="19" t="n">
        <v>0</v>
      </c>
    </row>
    <row r="3681" customFormat="false" ht="15" hidden="false" customHeight="false" outlineLevel="0" collapsed="false">
      <c r="B3681" s="20" t="s">
        <v>758</v>
      </c>
      <c r="C3681" s="20" t="s">
        <v>63</v>
      </c>
      <c r="D3681" s="21" t="n">
        <v>165.0069264884</v>
      </c>
      <c r="E3681" s="21" t="n">
        <v>162.6735242519</v>
      </c>
      <c r="F3681" s="21" t="n">
        <v>164.450881958</v>
      </c>
      <c r="G3681" s="21" t="n">
        <v>13955700</v>
      </c>
      <c r="H3681" s="22" t="n">
        <v>13955700</v>
      </c>
      <c r="I3681" s="23" t="n">
        <v>0</v>
      </c>
    </row>
    <row r="3682" customFormat="false" ht="15" hidden="false" customHeight="false" outlineLevel="0" collapsed="false">
      <c r="B3682" s="11" t="s">
        <v>759</v>
      </c>
      <c r="C3682" s="11" t="s">
        <v>63</v>
      </c>
      <c r="D3682" s="17" t="n">
        <v>166.3672477665</v>
      </c>
      <c r="E3682" s="17" t="n">
        <v>163.2990640781</v>
      </c>
      <c r="F3682" s="17" t="n">
        <v>164.9870605469</v>
      </c>
      <c r="G3682" s="17" t="n">
        <v>14190400</v>
      </c>
      <c r="H3682" s="18" t="n">
        <v>14190400</v>
      </c>
      <c r="I3682" s="19" t="n">
        <v>0</v>
      </c>
    </row>
    <row r="3683" customFormat="false" ht="15" hidden="false" customHeight="false" outlineLevel="0" collapsed="false">
      <c r="B3683" s="20" t="s">
        <v>760</v>
      </c>
      <c r="C3683" s="20" t="s">
        <v>63</v>
      </c>
      <c r="D3683" s="21" t="n">
        <v>165.2651029517</v>
      </c>
      <c r="E3683" s="21" t="n">
        <v>163.2990840082</v>
      </c>
      <c r="F3683" s="21" t="n">
        <v>163.5175170898</v>
      </c>
      <c r="G3683" s="21" t="n">
        <v>11821900</v>
      </c>
      <c r="H3683" s="22" t="n">
        <v>11821900</v>
      </c>
      <c r="I3683" s="23" t="n">
        <v>0</v>
      </c>
    </row>
    <row r="3684" customFormat="false" ht="15" hidden="false" customHeight="false" outlineLevel="0" collapsed="false">
      <c r="B3684" s="11" t="s">
        <v>761</v>
      </c>
      <c r="C3684" s="11" t="s">
        <v>63</v>
      </c>
      <c r="D3684" s="17" t="n">
        <v>164.4310425768</v>
      </c>
      <c r="E3684" s="17" t="n">
        <v>160.3897652643</v>
      </c>
      <c r="F3684" s="17" t="n">
        <v>161.7004547119</v>
      </c>
      <c r="G3684" s="17" t="n">
        <v>16407400</v>
      </c>
      <c r="H3684" s="18" t="n">
        <v>16407400</v>
      </c>
      <c r="I3684" s="19" t="n">
        <v>0</v>
      </c>
    </row>
    <row r="3685" customFormat="false" ht="15" hidden="false" customHeight="false" outlineLevel="0" collapsed="false">
      <c r="B3685" s="20" t="s">
        <v>762</v>
      </c>
      <c r="C3685" s="20" t="s">
        <v>63</v>
      </c>
      <c r="D3685" s="21" t="n">
        <v>164.7984258765</v>
      </c>
      <c r="E3685" s="21" t="n">
        <v>159.1188019068</v>
      </c>
      <c r="F3685" s="21" t="n">
        <v>160.6380004883</v>
      </c>
      <c r="G3685" s="21" t="n">
        <v>19699800</v>
      </c>
      <c r="H3685" s="22" t="n">
        <v>19699800</v>
      </c>
      <c r="I3685" s="23" t="n">
        <v>0</v>
      </c>
    </row>
    <row r="3686" customFormat="false" ht="15" hidden="false" customHeight="false" outlineLevel="0" collapsed="false">
      <c r="B3686" s="11" t="s">
        <v>763</v>
      </c>
      <c r="C3686" s="11" t="s">
        <v>63</v>
      </c>
      <c r="D3686" s="17" t="n">
        <v>162.5047526573</v>
      </c>
      <c r="E3686" s="17" t="n">
        <v>160.5486573748</v>
      </c>
      <c r="F3686" s="17" t="n">
        <v>162.2267303467</v>
      </c>
      <c r="G3686" s="17" t="n">
        <v>22123800</v>
      </c>
      <c r="H3686" s="18" t="n">
        <v>22123800</v>
      </c>
      <c r="I3686" s="19" t="n">
        <v>0</v>
      </c>
    </row>
    <row r="3687" customFormat="false" ht="15" hidden="false" customHeight="false" outlineLevel="0" collapsed="false">
      <c r="B3687" s="20" t="s">
        <v>764</v>
      </c>
      <c r="C3687" s="20" t="s">
        <v>63</v>
      </c>
      <c r="D3687" s="21" t="n">
        <v>160.7075173777</v>
      </c>
      <c r="E3687" s="21" t="n">
        <v>155.3754135577</v>
      </c>
      <c r="F3687" s="21" t="n">
        <v>156.249206543</v>
      </c>
      <c r="G3687" s="21" t="n">
        <v>38945300</v>
      </c>
      <c r="H3687" s="22" t="n">
        <v>38945300</v>
      </c>
      <c r="I3687" s="23" t="n">
        <v>0</v>
      </c>
    </row>
    <row r="3688" customFormat="false" ht="15" hidden="false" customHeight="false" outlineLevel="0" collapsed="false">
      <c r="B3688" s="11" t="s">
        <v>765</v>
      </c>
      <c r="C3688" s="11" t="s">
        <v>63</v>
      </c>
      <c r="D3688" s="17" t="n">
        <v>157.877629581</v>
      </c>
      <c r="E3688" s="17" t="n">
        <v>154.8590954051</v>
      </c>
      <c r="F3688" s="17" t="n">
        <v>155.3456268311</v>
      </c>
      <c r="G3688" s="17" t="n">
        <v>19353800</v>
      </c>
      <c r="H3688" s="18" t="n">
        <v>19353800</v>
      </c>
      <c r="I3688" s="19" t="n">
        <v>0</v>
      </c>
    </row>
    <row r="3689" customFormat="false" ht="15" hidden="false" customHeight="false" outlineLevel="0" collapsed="false">
      <c r="B3689" s="20" t="s">
        <v>766</v>
      </c>
      <c r="C3689" s="20" t="s">
        <v>63</v>
      </c>
      <c r="D3689" s="21" t="n">
        <v>158.3244418178</v>
      </c>
      <c r="E3689" s="21" t="n">
        <v>154.8789352835</v>
      </c>
      <c r="F3689" s="21" t="n">
        <v>156.1300506592</v>
      </c>
      <c r="G3689" s="21" t="n">
        <v>18688700</v>
      </c>
      <c r="H3689" s="22" t="n">
        <v>18688700</v>
      </c>
      <c r="I3689" s="23" t="n">
        <v>0</v>
      </c>
    </row>
    <row r="3690" customFormat="false" ht="15" hidden="false" customHeight="false" outlineLevel="0" collapsed="false">
      <c r="B3690" s="11" t="s">
        <v>767</v>
      </c>
      <c r="C3690" s="11" t="s">
        <v>63</v>
      </c>
      <c r="D3690" s="17" t="n">
        <v>156.7159181761</v>
      </c>
      <c r="E3690" s="17" t="n">
        <v>149.4873071403</v>
      </c>
      <c r="F3690" s="17" t="n">
        <v>149.8546905518</v>
      </c>
      <c r="G3690" s="17" t="n">
        <v>37912100</v>
      </c>
      <c r="H3690" s="18" t="n">
        <v>37912100</v>
      </c>
      <c r="I3690" s="19" t="n">
        <v>0</v>
      </c>
    </row>
    <row r="3691" customFormat="false" ht="15" hidden="false" customHeight="false" outlineLevel="0" collapsed="false">
      <c r="B3691" s="20" t="s">
        <v>768</v>
      </c>
      <c r="C3691" s="20" t="s">
        <v>63</v>
      </c>
      <c r="D3691" s="21" t="n">
        <v>152.5192612019</v>
      </c>
      <c r="E3691" s="21" t="n">
        <v>146.3747504154</v>
      </c>
      <c r="F3691" s="21" t="n">
        <v>147.8562011719</v>
      </c>
      <c r="G3691" s="21" t="n">
        <v>39260500</v>
      </c>
      <c r="H3691" s="22" t="n">
        <v>39260500</v>
      </c>
      <c r="I3691" s="23" t="n">
        <v>0.2</v>
      </c>
    </row>
    <row r="3692" customFormat="false" ht="15" hidden="false" customHeight="false" outlineLevel="0" collapsed="false">
      <c r="B3692" s="11" t="s">
        <v>769</v>
      </c>
      <c r="C3692" s="11" t="s">
        <v>63</v>
      </c>
      <c r="D3692" s="17" t="n">
        <v>150.4015036061</v>
      </c>
      <c r="E3692" s="17" t="n">
        <v>147.488318001</v>
      </c>
      <c r="F3692" s="17" t="n">
        <v>147.8064880371</v>
      </c>
      <c r="G3692" s="17" t="n">
        <v>31118800</v>
      </c>
      <c r="H3692" s="18" t="n">
        <v>31118800</v>
      </c>
      <c r="I3692" s="19" t="n">
        <v>0</v>
      </c>
    </row>
    <row r="3693" customFormat="false" ht="15" hidden="false" customHeight="false" outlineLevel="0" collapsed="false">
      <c r="B3693" s="20" t="s">
        <v>770</v>
      </c>
      <c r="C3693" s="20" t="s">
        <v>63</v>
      </c>
      <c r="D3693" s="21" t="n">
        <v>150.6301890834</v>
      </c>
      <c r="E3693" s="21" t="n">
        <v>146.6730438095</v>
      </c>
      <c r="F3693" s="21" t="n">
        <v>150.2921447754</v>
      </c>
      <c r="G3693" s="21" t="n">
        <v>29607700</v>
      </c>
      <c r="H3693" s="22" t="n">
        <v>29607700</v>
      </c>
      <c r="I3693" s="23" t="n">
        <v>0</v>
      </c>
    </row>
    <row r="3694" customFormat="false" ht="15" hidden="false" customHeight="false" outlineLevel="0" collapsed="false">
      <c r="B3694" s="11" t="s">
        <v>771</v>
      </c>
      <c r="C3694" s="11" t="s">
        <v>63</v>
      </c>
      <c r="D3694" s="17" t="n">
        <v>153.9311383679</v>
      </c>
      <c r="E3694" s="17" t="n">
        <v>151.7735836501</v>
      </c>
      <c r="F3694" s="17" t="n">
        <v>153.8018798828</v>
      </c>
      <c r="G3694" s="17" t="n">
        <v>29621500</v>
      </c>
      <c r="H3694" s="18" t="n">
        <v>29621500</v>
      </c>
      <c r="I3694" s="19" t="n">
        <v>0</v>
      </c>
    </row>
    <row r="3695" customFormat="false" ht="15" hidden="false" customHeight="false" outlineLevel="0" collapsed="false">
      <c r="B3695" s="20" t="s">
        <v>772</v>
      </c>
      <c r="C3695" s="20" t="s">
        <v>63</v>
      </c>
      <c r="D3695" s="21" t="n">
        <v>157.4706853496</v>
      </c>
      <c r="E3695" s="21" t="n">
        <v>154.3188873396</v>
      </c>
      <c r="F3695" s="21" t="n">
        <v>156.5559692383</v>
      </c>
      <c r="G3695" s="21" t="n">
        <v>29591200</v>
      </c>
      <c r="H3695" s="22" t="n">
        <v>29591200</v>
      </c>
      <c r="I3695" s="23" t="n">
        <v>0</v>
      </c>
    </row>
    <row r="3696" customFormat="false" ht="15" hidden="false" customHeight="false" outlineLevel="0" collapsed="false">
      <c r="B3696" s="11" t="s">
        <v>773</v>
      </c>
      <c r="C3696" s="11" t="s">
        <v>63</v>
      </c>
      <c r="D3696" s="17" t="n">
        <v>157.3414078806</v>
      </c>
      <c r="E3696" s="17" t="n">
        <v>155.7008874214</v>
      </c>
      <c r="F3696" s="17" t="n">
        <v>157.1524963379</v>
      </c>
      <c r="G3696" s="17" t="n">
        <v>18379800</v>
      </c>
      <c r="H3696" s="18" t="n">
        <v>18379800</v>
      </c>
      <c r="I3696" s="19" t="n">
        <v>0</v>
      </c>
    </row>
    <row r="3697" customFormat="false" ht="15" hidden="false" customHeight="false" outlineLevel="0" collapsed="false">
      <c r="B3697" s="20" t="s">
        <v>774</v>
      </c>
      <c r="C3697" s="20" t="s">
        <v>63</v>
      </c>
      <c r="D3697" s="21" t="n">
        <v>159.6282379127</v>
      </c>
      <c r="E3697" s="21" t="n">
        <v>157.4706983462</v>
      </c>
      <c r="F3697" s="21" t="n">
        <v>158.4053039551</v>
      </c>
      <c r="G3697" s="21" t="n">
        <v>20715600</v>
      </c>
      <c r="H3697" s="22" t="n">
        <v>20715600</v>
      </c>
      <c r="I3697" s="23" t="n">
        <v>0</v>
      </c>
    </row>
    <row r="3698" customFormat="false" ht="15" hidden="false" customHeight="false" outlineLevel="0" collapsed="false">
      <c r="B3698" s="11" t="s">
        <v>775</v>
      </c>
      <c r="C3698" s="11" t="s">
        <v>63</v>
      </c>
      <c r="D3698" s="17" t="n">
        <v>159.5785122045</v>
      </c>
      <c r="E3698" s="17" t="n">
        <v>157.6894268513</v>
      </c>
      <c r="F3698" s="17" t="n">
        <v>158.8924713135</v>
      </c>
      <c r="G3698" s="17" t="n">
        <v>23677300</v>
      </c>
      <c r="H3698" s="18" t="n">
        <v>23677300</v>
      </c>
      <c r="I3698" s="19" t="n">
        <v>0</v>
      </c>
    </row>
    <row r="3699" customFormat="false" ht="15" hidden="false" customHeight="false" outlineLevel="0" collapsed="false">
      <c r="B3699" s="20" t="s">
        <v>776</v>
      </c>
      <c r="C3699" s="20" t="s">
        <v>63</v>
      </c>
      <c r="D3699" s="21" t="n">
        <v>162.8496272464</v>
      </c>
      <c r="E3699" s="21" t="n">
        <v>160.413696444</v>
      </c>
      <c r="F3699" s="21" t="n">
        <v>161.2091064453</v>
      </c>
      <c r="G3699" s="21" t="n">
        <v>26587700</v>
      </c>
      <c r="H3699" s="22" t="n">
        <v>26587700</v>
      </c>
      <c r="I3699" s="23" t="n">
        <v>0</v>
      </c>
    </row>
    <row r="3700" customFormat="false" ht="15" hidden="false" customHeight="false" outlineLevel="0" collapsed="false">
      <c r="B3700" s="11" t="s">
        <v>777</v>
      </c>
      <c r="C3700" s="11" t="s">
        <v>63</v>
      </c>
      <c r="D3700" s="17" t="n">
        <v>162.7899677016</v>
      </c>
      <c r="E3700" s="17" t="n">
        <v>161.1295575442</v>
      </c>
      <c r="F3700" s="17" t="n">
        <v>162.6507720947</v>
      </c>
      <c r="G3700" s="17" t="n">
        <v>40896400</v>
      </c>
      <c r="H3700" s="18" t="n">
        <v>40896400</v>
      </c>
      <c r="I3700" s="19" t="n">
        <v>0</v>
      </c>
    </row>
    <row r="3701" customFormat="false" ht="15" hidden="false" customHeight="false" outlineLevel="0" collapsed="false">
      <c r="B3701" s="20" t="s">
        <v>778</v>
      </c>
      <c r="C3701" s="20" t="s">
        <v>63</v>
      </c>
      <c r="D3701" s="21" t="n">
        <v>164.5398774217</v>
      </c>
      <c r="E3701" s="21" t="n">
        <v>160.7418019125</v>
      </c>
      <c r="F3701" s="21" t="n">
        <v>160.9207763672</v>
      </c>
      <c r="G3701" s="21" t="n">
        <v>24150900</v>
      </c>
      <c r="H3701" s="22" t="n">
        <v>24150900</v>
      </c>
      <c r="I3701" s="23" t="n">
        <v>0</v>
      </c>
    </row>
    <row r="3702" customFormat="false" ht="15" hidden="false" customHeight="false" outlineLevel="0" collapsed="false">
      <c r="B3702" s="11" t="s">
        <v>779</v>
      </c>
      <c r="C3702" s="11" t="s">
        <v>63</v>
      </c>
      <c r="D3702" s="17" t="n">
        <v>162.2828990298</v>
      </c>
      <c r="E3702" s="17" t="n">
        <v>159.7674258441</v>
      </c>
      <c r="F3702" s="17" t="n">
        <v>161.3582305908</v>
      </c>
      <c r="G3702" s="17" t="n">
        <v>23332100</v>
      </c>
      <c r="H3702" s="18" t="n">
        <v>23332100</v>
      </c>
      <c r="I3702" s="19" t="n">
        <v>0</v>
      </c>
    </row>
    <row r="3703" customFormat="false" ht="15" hidden="false" customHeight="false" outlineLevel="0" collapsed="false">
      <c r="B3703" s="20" t="s">
        <v>780</v>
      </c>
      <c r="C3703" s="20" t="s">
        <v>63</v>
      </c>
      <c r="D3703" s="21" t="n">
        <v>161.8752492292</v>
      </c>
      <c r="E3703" s="21" t="n">
        <v>160.3739241215</v>
      </c>
      <c r="F3703" s="21" t="n">
        <v>160.5628356934</v>
      </c>
      <c r="G3703" s="21" t="n">
        <v>18869200</v>
      </c>
      <c r="H3703" s="22" t="n">
        <v>18869200</v>
      </c>
      <c r="I3703" s="23" t="n">
        <v>0</v>
      </c>
    </row>
    <row r="3704" customFormat="false" ht="15" hidden="false" customHeight="false" outlineLevel="0" collapsed="false">
      <c r="B3704" s="11" t="s">
        <v>781</v>
      </c>
      <c r="C3704" s="11" t="s">
        <v>63</v>
      </c>
      <c r="D3704" s="17" t="n">
        <v>163.1379398858</v>
      </c>
      <c r="E3704" s="17" t="n">
        <v>161.3482715144</v>
      </c>
      <c r="F3704" s="17" t="n">
        <v>161.7956848145</v>
      </c>
      <c r="G3704" s="17" t="n">
        <v>20319300</v>
      </c>
      <c r="H3704" s="18" t="n">
        <v>20319300</v>
      </c>
      <c r="I3704" s="19" t="n">
        <v>0</v>
      </c>
    </row>
    <row r="3705" customFormat="false" ht="15" hidden="false" customHeight="false" outlineLevel="0" collapsed="false">
      <c r="B3705" s="20" t="s">
        <v>782</v>
      </c>
      <c r="C3705" s="20" t="s">
        <v>63</v>
      </c>
      <c r="D3705" s="21" t="n">
        <v>164.7486655142</v>
      </c>
      <c r="E3705" s="21" t="n">
        <v>161.696299158</v>
      </c>
      <c r="F3705" s="21" t="n">
        <v>163.0087127686</v>
      </c>
      <c r="G3705" s="21" t="n">
        <v>21101300</v>
      </c>
      <c r="H3705" s="22" t="n">
        <v>21101300</v>
      </c>
      <c r="I3705" s="23" t="n">
        <v>0</v>
      </c>
    </row>
    <row r="3706" customFormat="false" ht="15" hidden="false" customHeight="false" outlineLevel="0" collapsed="false">
      <c r="B3706" s="11" t="s">
        <v>783</v>
      </c>
      <c r="C3706" s="11" t="s">
        <v>63</v>
      </c>
      <c r="D3706" s="17" t="n">
        <v>165.1960467907</v>
      </c>
      <c r="E3706" s="17" t="n">
        <v>162.3226402789</v>
      </c>
      <c r="F3706" s="17" t="n">
        <v>164.8977813721</v>
      </c>
      <c r="G3706" s="17" t="n">
        <v>20413900</v>
      </c>
      <c r="H3706" s="18" t="n">
        <v>20413900</v>
      </c>
      <c r="I3706" s="19" t="n">
        <v>0</v>
      </c>
    </row>
    <row r="3707" customFormat="false" ht="15" hidden="false" customHeight="false" outlineLevel="0" collapsed="false">
      <c r="B3707" s="20" t="s">
        <v>784</v>
      </c>
      <c r="C3707" s="20" t="s">
        <v>63</v>
      </c>
      <c r="D3707" s="21" t="n">
        <v>168.1887893535</v>
      </c>
      <c r="E3707" s="21" t="n">
        <v>163.6350831196</v>
      </c>
      <c r="F3707" s="21" t="n">
        <v>166.03125</v>
      </c>
      <c r="G3707" s="21" t="n">
        <v>28338100</v>
      </c>
      <c r="H3707" s="22" t="n">
        <v>28338100</v>
      </c>
      <c r="I3707" s="23" t="n">
        <v>0</v>
      </c>
    </row>
    <row r="3708" customFormat="false" ht="15" hidden="false" customHeight="false" outlineLevel="0" collapsed="false">
      <c r="B3708" s="11" t="s">
        <v>785</v>
      </c>
      <c r="C3708" s="11" t="s">
        <v>63</v>
      </c>
      <c r="D3708" s="17" t="n">
        <v>166.5582184121</v>
      </c>
      <c r="E3708" s="17" t="n">
        <v>163.7842281975</v>
      </c>
      <c r="F3708" s="17" t="n">
        <v>164.9077453613</v>
      </c>
      <c r="G3708" s="17" t="n">
        <v>17760200</v>
      </c>
      <c r="H3708" s="18" t="n">
        <v>17760200</v>
      </c>
      <c r="I3708" s="19" t="n">
        <v>0</v>
      </c>
    </row>
    <row r="3709" customFormat="false" ht="15" hidden="false" customHeight="false" outlineLevel="0" collapsed="false">
      <c r="B3709" s="20" t="s">
        <v>786</v>
      </c>
      <c r="C3709" s="20" t="s">
        <v>63</v>
      </c>
      <c r="D3709" s="21" t="n">
        <v>165.6832659185</v>
      </c>
      <c r="E3709" s="21" t="n">
        <v>162.9788810937</v>
      </c>
      <c r="F3709" s="21" t="n">
        <v>164.9077453613</v>
      </c>
      <c r="G3709" s="21" t="n">
        <v>15073100</v>
      </c>
      <c r="H3709" s="22" t="n">
        <v>15073100</v>
      </c>
      <c r="I3709" s="23" t="n">
        <v>0</v>
      </c>
    </row>
    <row r="3710" customFormat="false" ht="15" hidden="false" customHeight="false" outlineLevel="0" collapsed="false">
      <c r="B3710" s="11" t="s">
        <v>787</v>
      </c>
      <c r="C3710" s="11" t="s">
        <v>63</v>
      </c>
      <c r="D3710" s="17" t="n">
        <v>167.2641414864</v>
      </c>
      <c r="E3710" s="17" t="n">
        <v>164.5299299856</v>
      </c>
      <c r="F3710" s="17" t="n">
        <v>166.1008605957</v>
      </c>
      <c r="G3710" s="17" t="n">
        <v>19047400</v>
      </c>
      <c r="H3710" s="18" t="n">
        <v>19047400</v>
      </c>
      <c r="I3710" s="19" t="n">
        <v>0</v>
      </c>
    </row>
    <row r="3711" customFormat="false" ht="15" hidden="false" customHeight="false" outlineLevel="0" collapsed="false">
      <c r="B3711" s="20" t="s">
        <v>788</v>
      </c>
      <c r="C3711" s="20" t="s">
        <v>63</v>
      </c>
      <c r="D3711" s="21" t="n">
        <v>167.5126881607</v>
      </c>
      <c r="E3711" s="21" t="n">
        <v>161.8155905122</v>
      </c>
      <c r="F3711" s="21" t="n">
        <v>162.0442657471</v>
      </c>
      <c r="G3711" s="21" t="n">
        <v>22463100</v>
      </c>
      <c r="H3711" s="22" t="n">
        <v>22463100</v>
      </c>
      <c r="I3711" s="23" t="n">
        <v>0</v>
      </c>
    </row>
    <row r="3712" customFormat="false" ht="15" hidden="false" customHeight="false" outlineLevel="0" collapsed="false">
      <c r="B3712" s="11" t="s">
        <v>789</v>
      </c>
      <c r="C3712" s="11" t="s">
        <v>63</v>
      </c>
      <c r="D3712" s="17" t="n">
        <v>163.7842149278</v>
      </c>
      <c r="E3712" s="17" t="n">
        <v>161.934893325</v>
      </c>
      <c r="F3712" s="17" t="n">
        <v>163.4362335205</v>
      </c>
      <c r="G3712" s="17" t="n">
        <v>23072700</v>
      </c>
      <c r="H3712" s="18" t="n">
        <v>23072700</v>
      </c>
      <c r="I3712" s="19" t="n">
        <v>0</v>
      </c>
    </row>
    <row r="3713" customFormat="false" ht="15" hidden="false" customHeight="false" outlineLevel="0" collapsed="false">
      <c r="B3713" s="20" t="s">
        <v>790</v>
      </c>
      <c r="C3713" s="20" t="s">
        <v>63</v>
      </c>
      <c r="D3713" s="21" t="n">
        <v>163.8935964442</v>
      </c>
      <c r="E3713" s="21" t="n">
        <v>158.8228863014</v>
      </c>
      <c r="F3713" s="21" t="n">
        <v>160.9307098389</v>
      </c>
      <c r="G3713" s="21" t="n">
        <v>31181800</v>
      </c>
      <c r="H3713" s="22" t="n">
        <v>31181800</v>
      </c>
      <c r="I3713" s="23" t="n">
        <v>0</v>
      </c>
    </row>
    <row r="3714" customFormat="false" ht="15" hidden="false" customHeight="false" outlineLevel="0" collapsed="false">
      <c r="B3714" s="11" t="s">
        <v>791</v>
      </c>
      <c r="C3714" s="11" t="s">
        <v>63</v>
      </c>
      <c r="D3714" s="17" t="n">
        <v>162.1337661099</v>
      </c>
      <c r="E3714" s="17" t="n">
        <v>159.4790821511</v>
      </c>
      <c r="F3714" s="17" t="n">
        <v>161.1494445801</v>
      </c>
      <c r="G3714" s="17" t="n">
        <v>14144100</v>
      </c>
      <c r="H3714" s="18" t="n">
        <v>14144100</v>
      </c>
      <c r="I3714" s="19" t="n">
        <v>0</v>
      </c>
    </row>
    <row r="3715" customFormat="false" ht="15" hidden="false" customHeight="false" outlineLevel="0" collapsed="false">
      <c r="B3715" s="20" t="s">
        <v>792</v>
      </c>
      <c r="C3715" s="20" t="s">
        <v>63</v>
      </c>
      <c r="D3715" s="21" t="n">
        <v>162.9589793006</v>
      </c>
      <c r="E3715" s="21" t="n">
        <v>160.3142629413</v>
      </c>
      <c r="F3715" s="21" t="n">
        <v>162.3027801514</v>
      </c>
      <c r="G3715" s="21" t="n">
        <v>15344300</v>
      </c>
      <c r="H3715" s="22" t="n">
        <v>15344300</v>
      </c>
      <c r="I3715" s="23" t="n">
        <v>0</v>
      </c>
    </row>
    <row r="3716" customFormat="false" ht="15" hidden="false" customHeight="false" outlineLevel="0" collapsed="false">
      <c r="B3716" s="11" t="s">
        <v>793</v>
      </c>
      <c r="C3716" s="11" t="s">
        <v>63</v>
      </c>
      <c r="D3716" s="17" t="n">
        <v>165.275606462</v>
      </c>
      <c r="E3716" s="17" t="n">
        <v>162.4618527417</v>
      </c>
      <c r="F3716" s="17" t="n">
        <v>164.0129089355</v>
      </c>
      <c r="G3716" s="17" t="n">
        <v>19016100</v>
      </c>
      <c r="H3716" s="18" t="n">
        <v>19016100</v>
      </c>
      <c r="I3716" s="19" t="n">
        <v>0</v>
      </c>
    </row>
    <row r="3717" customFormat="false" ht="15" hidden="false" customHeight="false" outlineLevel="0" collapsed="false">
      <c r="B3717" s="20" t="s">
        <v>794</v>
      </c>
      <c r="C3717" s="20" t="s">
        <v>63</v>
      </c>
      <c r="D3717" s="21" t="n">
        <v>166.71726503</v>
      </c>
      <c r="E3717" s="21" t="n">
        <v>163.6847886141</v>
      </c>
      <c r="F3717" s="21" t="n">
        <v>164.5100250244</v>
      </c>
      <c r="G3717" s="21" t="n">
        <v>20247200</v>
      </c>
      <c r="H3717" s="22" t="n">
        <v>20247200</v>
      </c>
      <c r="I3717" s="23" t="n">
        <v>0</v>
      </c>
    </row>
    <row r="3718" customFormat="false" ht="15" hidden="false" customHeight="false" outlineLevel="0" collapsed="false">
      <c r="B3718" s="11" t="s">
        <v>795</v>
      </c>
      <c r="C3718" s="11" t="s">
        <v>63</v>
      </c>
      <c r="D3718" s="17" t="n">
        <v>164.8480864007</v>
      </c>
      <c r="E3718" s="17" t="n">
        <v>162.799916019</v>
      </c>
      <c r="F3718" s="17" t="n">
        <v>164.2117614746</v>
      </c>
      <c r="G3718" s="17" t="n">
        <v>16406000</v>
      </c>
      <c r="H3718" s="18" t="n">
        <v>16406000</v>
      </c>
      <c r="I3718" s="19" t="n">
        <v>0</v>
      </c>
    </row>
    <row r="3719" customFormat="false" ht="15" hidden="false" customHeight="false" outlineLevel="0" collapsed="false">
      <c r="B3719" s="20" t="s">
        <v>796</v>
      </c>
      <c r="C3719" s="20" t="s">
        <v>63</v>
      </c>
      <c r="D3719" s="21" t="n">
        <v>165.4147891736</v>
      </c>
      <c r="E3719" s="21" t="n">
        <v>161.8255152215</v>
      </c>
      <c r="F3719" s="21" t="n">
        <v>161.9945373535</v>
      </c>
      <c r="G3719" s="21" t="n">
        <v>21453400</v>
      </c>
      <c r="H3719" s="22" t="n">
        <v>21453400</v>
      </c>
      <c r="I3719" s="23" t="n">
        <v>0</v>
      </c>
    </row>
    <row r="3720" customFormat="false" ht="15" hidden="false" customHeight="false" outlineLevel="0" collapsed="false">
      <c r="B3720" s="11" t="s">
        <v>797</v>
      </c>
      <c r="C3720" s="11" t="s">
        <v>63</v>
      </c>
      <c r="D3720" s="17" t="n">
        <v>163.7643680513</v>
      </c>
      <c r="E3720" s="17" t="n">
        <v>162.1437214077</v>
      </c>
      <c r="F3720" s="17" t="n">
        <v>162.4817657471</v>
      </c>
      <c r="G3720" s="17" t="n">
        <v>19757700</v>
      </c>
      <c r="H3720" s="18" t="n">
        <v>19757700</v>
      </c>
      <c r="I3720" s="19" t="n">
        <v>0</v>
      </c>
    </row>
    <row r="3721" customFormat="false" ht="15" hidden="false" customHeight="false" outlineLevel="0" collapsed="false">
      <c r="B3721" s="20" t="s">
        <v>798</v>
      </c>
      <c r="C3721" s="20" t="s">
        <v>63</v>
      </c>
      <c r="D3721" s="21" t="n">
        <v>163.5555451704</v>
      </c>
      <c r="E3721" s="21" t="n">
        <v>161.6863340851</v>
      </c>
      <c r="F3721" s="21" t="n">
        <v>163.1280212402</v>
      </c>
      <c r="G3721" s="21" t="n">
        <v>20946500</v>
      </c>
      <c r="H3721" s="22" t="n">
        <v>20946500</v>
      </c>
      <c r="I3721" s="23" t="n">
        <v>0</v>
      </c>
    </row>
    <row r="3722" customFormat="false" ht="15" hidden="false" customHeight="false" outlineLevel="0" collapsed="false">
      <c r="B3722" s="11" t="s">
        <v>799</v>
      </c>
      <c r="C3722" s="11" t="s">
        <v>63</v>
      </c>
      <c r="D3722" s="17" t="n">
        <v>164.8182517842</v>
      </c>
      <c r="E3722" s="17" t="n">
        <v>162.0442618042</v>
      </c>
      <c r="F3722" s="17" t="n">
        <v>164.1918640137</v>
      </c>
      <c r="G3722" s="17" t="n">
        <v>16568100</v>
      </c>
      <c r="H3722" s="18" t="n">
        <v>16568100</v>
      </c>
      <c r="I3722" s="19" t="n">
        <v>0</v>
      </c>
    </row>
    <row r="3723" customFormat="false" ht="15" hidden="false" customHeight="false" outlineLevel="0" collapsed="false">
      <c r="B3723" s="20" t="s">
        <v>800</v>
      </c>
      <c r="C3723" s="20" t="s">
        <v>63</v>
      </c>
      <c r="D3723" s="21" t="n">
        <v>164.8679678388</v>
      </c>
      <c r="E3723" s="21" t="n">
        <v>161.0002873321</v>
      </c>
      <c r="F3723" s="21" t="n">
        <v>161.845413208</v>
      </c>
      <c r="G3723" s="21" t="n">
        <v>18280500</v>
      </c>
      <c r="H3723" s="22" t="n">
        <v>18280500</v>
      </c>
      <c r="I3723" s="23" t="n">
        <v>0</v>
      </c>
    </row>
    <row r="3724" customFormat="false" ht="15" hidden="false" customHeight="false" outlineLevel="0" collapsed="false">
      <c r="B3724" s="11" t="s">
        <v>801</v>
      </c>
      <c r="C3724" s="11" t="s">
        <v>63</v>
      </c>
      <c r="D3724" s="17" t="n">
        <v>162.3922649769</v>
      </c>
      <c r="E3724" s="17" t="n">
        <v>160.0855776572</v>
      </c>
      <c r="F3724" s="17" t="n">
        <v>161.7857666016</v>
      </c>
      <c r="G3724" s="17" t="n">
        <v>22412500</v>
      </c>
      <c r="H3724" s="18" t="n">
        <v>22412500</v>
      </c>
      <c r="I3724" s="19" t="n">
        <v>0</v>
      </c>
    </row>
    <row r="3725" customFormat="false" ht="15" hidden="false" customHeight="false" outlineLevel="0" collapsed="false">
      <c r="B3725" s="20" t="s">
        <v>802</v>
      </c>
      <c r="C3725" s="20" t="s">
        <v>63</v>
      </c>
      <c r="D3725" s="21" t="n">
        <v>164.6392760752</v>
      </c>
      <c r="E3725" s="21" t="n">
        <v>162.4817367581</v>
      </c>
      <c r="F3725" s="21" t="n">
        <v>164.3211212158</v>
      </c>
      <c r="G3725" s="21" t="n">
        <v>19828900</v>
      </c>
      <c r="H3725" s="22" t="n">
        <v>19828900</v>
      </c>
      <c r="I3725" s="23" t="n">
        <v>0</v>
      </c>
    </row>
    <row r="3726" customFormat="false" ht="15" hidden="false" customHeight="false" outlineLevel="0" collapsed="false">
      <c r="B3726" s="11" t="s">
        <v>803</v>
      </c>
      <c r="C3726" s="11" t="s">
        <v>63</v>
      </c>
      <c r="D3726" s="17" t="n">
        <v>167.781145955</v>
      </c>
      <c r="E3726" s="17" t="n">
        <v>163.0087014358</v>
      </c>
      <c r="F3726" s="17" t="n">
        <v>165.762802124</v>
      </c>
      <c r="G3726" s="17" t="n">
        <v>32138600</v>
      </c>
      <c r="H3726" s="18" t="n">
        <v>32138600</v>
      </c>
      <c r="I3726" s="19" t="n">
        <v>0</v>
      </c>
    </row>
    <row r="3727" customFormat="false" ht="15" hidden="false" customHeight="false" outlineLevel="0" collapsed="false">
      <c r="B3727" s="20" t="s">
        <v>804</v>
      </c>
      <c r="C3727" s="20" t="s">
        <v>63</v>
      </c>
      <c r="D3727" s="21" t="n">
        <v>169.4017884587</v>
      </c>
      <c r="E3727" s="21" t="n">
        <v>166.1306691045</v>
      </c>
      <c r="F3727" s="21" t="n">
        <v>168.7057952881</v>
      </c>
      <c r="G3727" s="21" t="n">
        <v>42169000</v>
      </c>
      <c r="H3727" s="22" t="n">
        <v>42169000</v>
      </c>
      <c r="I3727" s="23" t="n">
        <v>0</v>
      </c>
    </row>
    <row r="3728" customFormat="false" ht="15" hidden="false" customHeight="false" outlineLevel="0" collapsed="false">
      <c r="B3728" s="11" t="s">
        <v>805</v>
      </c>
      <c r="C3728" s="11" t="s">
        <v>63</v>
      </c>
      <c r="D3728" s="17" t="n">
        <v>180.9749671317</v>
      </c>
      <c r="E3728" s="17" t="n">
        <v>173.0606614532</v>
      </c>
      <c r="F3728" s="17" t="n">
        <v>173.4583740234</v>
      </c>
      <c r="G3728" s="17" t="n">
        <v>68890800</v>
      </c>
      <c r="H3728" s="18" t="n">
        <v>68890800</v>
      </c>
      <c r="I3728" s="19" t="n">
        <v>0</v>
      </c>
    </row>
    <row r="3729" customFormat="false" ht="15" hidden="false" customHeight="false" outlineLevel="0" collapsed="false">
      <c r="B3729" s="20" t="s">
        <v>806</v>
      </c>
      <c r="C3729" s="20" t="s">
        <v>63</v>
      </c>
      <c r="D3729" s="21" t="n">
        <v>175.8048016524</v>
      </c>
      <c r="E3729" s="21" t="n">
        <v>170.0182096895</v>
      </c>
      <c r="F3729" s="21" t="n">
        <v>170.1275787354</v>
      </c>
      <c r="G3729" s="21" t="n">
        <v>44769000</v>
      </c>
      <c r="H3729" s="22" t="n">
        <v>44769000</v>
      </c>
      <c r="I3729" s="23" t="n">
        <v>0</v>
      </c>
    </row>
    <row r="3730" customFormat="false" ht="15" hidden="false" customHeight="false" outlineLevel="0" collapsed="false">
      <c r="B3730" s="11" t="s">
        <v>807</v>
      </c>
      <c r="C3730" s="11" t="s">
        <v>63</v>
      </c>
      <c r="D3730" s="17" t="n">
        <v>171.3306493887</v>
      </c>
      <c r="E3730" s="17" t="n">
        <v>167.9103973742</v>
      </c>
      <c r="F3730" s="17" t="n">
        <v>170.3065490723</v>
      </c>
      <c r="G3730" s="17" t="n">
        <v>31796500</v>
      </c>
      <c r="H3730" s="18" t="n">
        <v>31796500</v>
      </c>
      <c r="I3730" s="19" t="n">
        <v>0</v>
      </c>
    </row>
    <row r="3731" customFormat="false" ht="15" hidden="false" customHeight="false" outlineLevel="0" collapsed="false">
      <c r="B3731" s="20" t="s">
        <v>808</v>
      </c>
      <c r="C3731" s="20" t="s">
        <v>63</v>
      </c>
      <c r="D3731" s="21" t="n">
        <v>169.749761365</v>
      </c>
      <c r="E3731" s="21" t="n">
        <v>167.0453768416</v>
      </c>
      <c r="F3731" s="21" t="n">
        <v>168.2683258057</v>
      </c>
      <c r="G3731" s="21" t="n">
        <v>21492700</v>
      </c>
      <c r="H3731" s="22" t="n">
        <v>21492700</v>
      </c>
      <c r="I3731" s="23" t="n">
        <v>0</v>
      </c>
    </row>
    <row r="3732" customFormat="false" ht="15" hidden="false" customHeight="false" outlineLevel="0" collapsed="false">
      <c r="B3732" s="11" t="s">
        <v>809</v>
      </c>
      <c r="C3732" s="11" t="s">
        <v>63</v>
      </c>
      <c r="D3732" s="17" t="n">
        <v>169.5509300875</v>
      </c>
      <c r="E3732" s="17" t="n">
        <v>167.8706305048</v>
      </c>
      <c r="F3732" s="17" t="n">
        <v>168.7654724121</v>
      </c>
      <c r="G3732" s="17" t="n">
        <v>18242100</v>
      </c>
      <c r="H3732" s="18" t="n">
        <v>18242100</v>
      </c>
      <c r="I3732" s="19" t="n">
        <v>0</v>
      </c>
    </row>
    <row r="3733" customFormat="false" ht="15" hidden="false" customHeight="false" outlineLevel="0" collapsed="false">
      <c r="B3733" s="20" t="s">
        <v>810</v>
      </c>
      <c r="C3733" s="20" t="s">
        <v>63</v>
      </c>
      <c r="D3733" s="21" t="n">
        <v>175.9241211232</v>
      </c>
      <c r="E3733" s="21" t="n">
        <v>172.5038690727</v>
      </c>
      <c r="F3733" s="21" t="n">
        <v>175.4965820312</v>
      </c>
      <c r="G3733" s="21" t="n">
        <v>33695500</v>
      </c>
      <c r="H3733" s="22" t="n">
        <v>33695500</v>
      </c>
      <c r="I3733" s="23" t="n">
        <v>0</v>
      </c>
    </row>
    <row r="3734" customFormat="false" ht="15" hidden="false" customHeight="false" outlineLevel="0" collapsed="false">
      <c r="B3734" s="11" t="s">
        <v>811</v>
      </c>
      <c r="C3734" s="11" t="s">
        <v>63</v>
      </c>
      <c r="D3734" s="17" t="n">
        <v>180.0403569287</v>
      </c>
      <c r="E3734" s="17" t="n">
        <v>176.1726914135</v>
      </c>
      <c r="F3734" s="17" t="n">
        <v>179.7122497559</v>
      </c>
      <c r="G3734" s="17" t="n">
        <v>25352900</v>
      </c>
      <c r="H3734" s="18" t="n">
        <v>25352900</v>
      </c>
      <c r="I3734" s="19" t="n">
        <v>0</v>
      </c>
    </row>
    <row r="3735" customFormat="false" ht="15" hidden="false" customHeight="false" outlineLevel="0" collapsed="false">
      <c r="B3735" s="20" t="s">
        <v>812</v>
      </c>
      <c r="C3735" s="20" t="s">
        <v>63</v>
      </c>
      <c r="D3735" s="21" t="n">
        <v>179.8613819414</v>
      </c>
      <c r="E3735" s="21" t="n">
        <v>177.0575804651</v>
      </c>
      <c r="F3735" s="21" t="n">
        <v>177.3260345459</v>
      </c>
      <c r="G3735" s="21" t="n">
        <v>22006200</v>
      </c>
      <c r="H3735" s="22" t="n">
        <v>22006200</v>
      </c>
      <c r="I3735" s="23" t="n">
        <v>0</v>
      </c>
    </row>
    <row r="3736" customFormat="false" ht="15" hidden="false" customHeight="false" outlineLevel="0" collapsed="false">
      <c r="B3736" s="11" t="s">
        <v>813</v>
      </c>
      <c r="C3736" s="11" t="s">
        <v>63</v>
      </c>
      <c r="D3736" s="17" t="n">
        <v>179.5133933636</v>
      </c>
      <c r="E3736" s="17" t="n">
        <v>177.4453336539</v>
      </c>
      <c r="F3736" s="17" t="n">
        <v>179.3145446777</v>
      </c>
      <c r="G3736" s="17" t="n">
        <v>17450400</v>
      </c>
      <c r="H3736" s="18" t="n">
        <v>17450400</v>
      </c>
      <c r="I3736" s="19" t="n">
        <v>0</v>
      </c>
    </row>
    <row r="3737" customFormat="false" ht="15" hidden="false" customHeight="false" outlineLevel="0" collapsed="false">
      <c r="B3737" s="20" t="s">
        <v>814</v>
      </c>
      <c r="C3737" s="20" t="s">
        <v>63</v>
      </c>
      <c r="D3737" s="21" t="n">
        <v>181.4422552786</v>
      </c>
      <c r="E3737" s="21" t="n">
        <v>178.3600475858</v>
      </c>
      <c r="F3737" s="21" t="n">
        <v>180.5772399902</v>
      </c>
      <c r="G3737" s="21" t="n">
        <v>25134900</v>
      </c>
      <c r="H3737" s="22" t="n">
        <v>25134900</v>
      </c>
      <c r="I3737" s="23" t="n">
        <v>0</v>
      </c>
    </row>
    <row r="3738" customFormat="false" ht="15" hidden="false" customHeight="false" outlineLevel="0" collapsed="false">
      <c r="B3738" s="11" t="s">
        <v>815</v>
      </c>
      <c r="C3738" s="11" t="s">
        <v>63</v>
      </c>
      <c r="D3738" s="17" t="n">
        <v>179.9210412567</v>
      </c>
      <c r="E3738" s="17" t="n">
        <v>177.5149221164</v>
      </c>
      <c r="F3738" s="17" t="n">
        <v>177.8529815674</v>
      </c>
      <c r="G3738" s="17" t="n">
        <v>23184000</v>
      </c>
      <c r="H3738" s="18" t="n">
        <v>23184000</v>
      </c>
      <c r="I3738" s="19" t="n">
        <v>0</v>
      </c>
    </row>
    <row r="3739" customFormat="false" ht="15" hidden="false" customHeight="false" outlineLevel="0" collapsed="false">
      <c r="B3739" s="20" t="s">
        <v>816</v>
      </c>
      <c r="C3739" s="20" t="s">
        <v>63</v>
      </c>
      <c r="D3739" s="21" t="n">
        <v>177.7933333149</v>
      </c>
      <c r="E3739" s="21" t="n">
        <v>173.3191695349</v>
      </c>
      <c r="F3739" s="21" t="n">
        <v>174.5719299316</v>
      </c>
      <c r="G3739" s="21" t="n">
        <v>31007500</v>
      </c>
      <c r="H3739" s="22" t="n">
        <v>31007500</v>
      </c>
      <c r="I3739" s="23" t="n">
        <v>0</v>
      </c>
    </row>
    <row r="3740" customFormat="false" ht="15" hidden="false" customHeight="false" outlineLevel="0" collapsed="false">
      <c r="B3740" s="11" t="s">
        <v>817</v>
      </c>
      <c r="C3740" s="11" t="s">
        <v>63</v>
      </c>
      <c r="D3740" s="17" t="n">
        <v>173.1402002653</v>
      </c>
      <c r="E3740" s="17" t="n">
        <v>170.2369668352</v>
      </c>
      <c r="F3740" s="17" t="n">
        <v>171.4996795654</v>
      </c>
      <c r="G3740" s="17" t="n">
        <v>32504600</v>
      </c>
      <c r="H3740" s="18" t="n">
        <v>32504600</v>
      </c>
      <c r="I3740" s="19" t="n">
        <v>0</v>
      </c>
    </row>
    <row r="3741" customFormat="false" ht="15" hidden="false" customHeight="false" outlineLevel="0" collapsed="false">
      <c r="B3741" s="20" t="s">
        <v>818</v>
      </c>
      <c r="C3741" s="20" t="s">
        <v>63</v>
      </c>
      <c r="D3741" s="21" t="n">
        <v>174.4327289205</v>
      </c>
      <c r="E3741" s="21" t="n">
        <v>171.9073036138</v>
      </c>
      <c r="F3741" s="21" t="n">
        <v>174.2935333252</v>
      </c>
      <c r="G3741" s="21" t="n">
        <v>20135300</v>
      </c>
      <c r="H3741" s="22" t="n">
        <v>20135300</v>
      </c>
      <c r="I3741" s="23" t="n">
        <v>0</v>
      </c>
    </row>
    <row r="3742" customFormat="false" ht="15" hidden="false" customHeight="false" outlineLevel="0" collapsed="false">
      <c r="B3742" s="11" t="s">
        <v>819</v>
      </c>
      <c r="C3742" s="11" t="s">
        <v>63</v>
      </c>
      <c r="D3742" s="17" t="n">
        <v>177.8430450836</v>
      </c>
      <c r="E3742" s="17" t="n">
        <v>172.5635339247</v>
      </c>
      <c r="F3742" s="17" t="n">
        <v>177.0973510742</v>
      </c>
      <c r="G3742" s="17" t="n">
        <v>23434900</v>
      </c>
      <c r="H3742" s="18" t="n">
        <v>23434900</v>
      </c>
      <c r="I3742" s="19" t="n">
        <v>0</v>
      </c>
    </row>
    <row r="3743" customFormat="false" ht="15" hidden="false" customHeight="false" outlineLevel="0" collapsed="false">
      <c r="B3743" s="20" t="s">
        <v>820</v>
      </c>
      <c r="C3743" s="20" t="s">
        <v>63</v>
      </c>
      <c r="D3743" s="21" t="n">
        <v>176.659856294</v>
      </c>
      <c r="E3743" s="21" t="n">
        <v>172.7822539206</v>
      </c>
      <c r="F3743" s="21" t="n">
        <v>174.969619751</v>
      </c>
      <c r="G3743" s="21" t="n">
        <v>18997100</v>
      </c>
      <c r="H3743" s="22" t="n">
        <v>18997100</v>
      </c>
      <c r="I3743" s="23" t="n">
        <v>0</v>
      </c>
    </row>
    <row r="3744" customFormat="false" ht="15" hidden="false" customHeight="false" outlineLevel="0" collapsed="false">
      <c r="B3744" s="11" t="s">
        <v>821</v>
      </c>
      <c r="C3744" s="11" t="s">
        <v>63</v>
      </c>
      <c r="D3744" s="17" t="n">
        <v>173.1302528458</v>
      </c>
      <c r="E3744" s="17" t="n">
        <v>162.7601278802</v>
      </c>
      <c r="F3744" s="17" t="n">
        <v>166.6675720215</v>
      </c>
      <c r="G3744" s="17" t="n">
        <v>59734400</v>
      </c>
      <c r="H3744" s="18" t="n">
        <v>59734400</v>
      </c>
      <c r="I3744" s="19" t="n">
        <v>0</v>
      </c>
    </row>
    <row r="3745" customFormat="false" ht="15" hidden="false" customHeight="false" outlineLevel="0" collapsed="false">
      <c r="B3745" s="20" t="s">
        <v>822</v>
      </c>
      <c r="C3745" s="20" t="s">
        <v>63</v>
      </c>
      <c r="D3745" s="21" t="n">
        <v>165.5043083074</v>
      </c>
      <c r="E3745" s="21" t="n">
        <v>162.9589933157</v>
      </c>
      <c r="F3745" s="21" t="n">
        <v>163.8140563965</v>
      </c>
      <c r="G3745" s="21" t="n">
        <v>38604600</v>
      </c>
      <c r="H3745" s="22" t="n">
        <v>38604600</v>
      </c>
      <c r="I3745" s="23" t="n">
        <v>0</v>
      </c>
    </row>
    <row r="3746" customFormat="false" ht="15" hidden="false" customHeight="false" outlineLevel="0" collapsed="false">
      <c r="B3746" s="11" t="s">
        <v>823</v>
      </c>
      <c r="C3746" s="11" t="s">
        <v>63</v>
      </c>
      <c r="D3746" s="17" t="n">
        <v>167.66183861</v>
      </c>
      <c r="E3746" s="17" t="n">
        <v>164.6591732819</v>
      </c>
      <c r="F3746" s="17" t="n">
        <v>166.6874542236</v>
      </c>
      <c r="G3746" s="17" t="n">
        <v>33135300</v>
      </c>
      <c r="H3746" s="18" t="n">
        <v>33135300</v>
      </c>
      <c r="I3746" s="19" t="n">
        <v>0</v>
      </c>
    </row>
    <row r="3747" customFormat="false" ht="15" hidden="false" customHeight="false" outlineLevel="0" collapsed="false">
      <c r="B3747" s="20" t="s">
        <v>824</v>
      </c>
      <c r="C3747" s="20" t="s">
        <v>63</v>
      </c>
      <c r="D3747" s="21" t="n">
        <v>168.845010523</v>
      </c>
      <c r="E3747" s="21" t="n">
        <v>166.6178656947</v>
      </c>
      <c r="F3747" s="21" t="n">
        <v>168.149017334</v>
      </c>
      <c r="G3747" s="21" t="n">
        <v>20486700</v>
      </c>
      <c r="H3747" s="22" t="n">
        <v>20486700</v>
      </c>
      <c r="I3747" s="23" t="n">
        <v>0</v>
      </c>
    </row>
    <row r="3748" customFormat="false" ht="15" hidden="false" customHeight="false" outlineLevel="0" collapsed="false">
      <c r="B3748" s="11" t="s">
        <v>825</v>
      </c>
      <c r="C3748" s="11" t="s">
        <v>63</v>
      </c>
      <c r="D3748" s="17" t="n">
        <v>168.5069417229</v>
      </c>
      <c r="E3748" s="17" t="n">
        <v>167.0553326762</v>
      </c>
      <c r="F3748" s="17" t="n">
        <v>168.2583770752</v>
      </c>
      <c r="G3748" s="17" t="n">
        <v>19266500</v>
      </c>
      <c r="H3748" s="18" t="n">
        <v>19266500</v>
      </c>
      <c r="I3748" s="19" t="n">
        <v>0</v>
      </c>
    </row>
    <row r="3749" customFormat="false" ht="15" hidden="false" customHeight="false" outlineLevel="0" collapsed="false">
      <c r="B3749" s="20" t="s">
        <v>826</v>
      </c>
      <c r="C3749" s="20" t="s">
        <v>63</v>
      </c>
      <c r="D3749" s="21" t="n">
        <v>168.457220329</v>
      </c>
      <c r="E3749" s="21" t="n">
        <v>166.2002643239</v>
      </c>
      <c r="F3749" s="21" t="n">
        <v>167.9799804688</v>
      </c>
      <c r="G3749" s="21" t="n">
        <v>14257200</v>
      </c>
      <c r="H3749" s="22" t="n">
        <v>14257200</v>
      </c>
      <c r="I3749" s="23" t="n">
        <v>0</v>
      </c>
    </row>
    <row r="3750" customFormat="false" ht="15" hidden="false" customHeight="false" outlineLevel="0" collapsed="false">
      <c r="B3750" s="11" t="s">
        <v>827</v>
      </c>
      <c r="C3750" s="11" t="s">
        <v>63</v>
      </c>
      <c r="D3750" s="17" t="n">
        <v>171.0920258171</v>
      </c>
      <c r="E3750" s="17" t="n">
        <v>167.6021835089</v>
      </c>
      <c r="F3750" s="17" t="n">
        <v>170.5054168701</v>
      </c>
      <c r="G3750" s="17" t="n">
        <v>23789100</v>
      </c>
      <c r="H3750" s="18" t="n">
        <v>23789100</v>
      </c>
      <c r="I3750" s="19" t="n">
        <v>0</v>
      </c>
    </row>
    <row r="3751" customFormat="false" ht="15" hidden="false" customHeight="false" outlineLevel="0" collapsed="false">
      <c r="B3751" s="20" t="s">
        <v>828</v>
      </c>
      <c r="C3751" s="20" t="s">
        <v>63</v>
      </c>
      <c r="D3751" s="21" t="n">
        <v>171.688565069</v>
      </c>
      <c r="E3751" s="21" t="n">
        <v>169.8690852102</v>
      </c>
      <c r="F3751" s="21" t="n">
        <v>170.356262207</v>
      </c>
      <c r="G3751" s="21" t="n">
        <v>22248700</v>
      </c>
      <c r="H3751" s="22" t="n">
        <v>22248700</v>
      </c>
      <c r="I3751" s="23" t="n">
        <v>0</v>
      </c>
    </row>
    <row r="3752" customFormat="false" ht="15" hidden="false" customHeight="false" outlineLevel="0" collapsed="false">
      <c r="B3752" s="11" t="s">
        <v>829</v>
      </c>
      <c r="C3752" s="11" t="s">
        <v>63</v>
      </c>
      <c r="D3752" s="17" t="n">
        <v>173.9057894088</v>
      </c>
      <c r="E3752" s="17" t="n">
        <v>170.0778874212</v>
      </c>
      <c r="F3752" s="17" t="n">
        <v>173.3688812256</v>
      </c>
      <c r="G3752" s="17" t="n">
        <v>31615100</v>
      </c>
      <c r="H3752" s="18" t="n">
        <v>31615100</v>
      </c>
      <c r="I3752" s="19" t="n">
        <v>0</v>
      </c>
    </row>
    <row r="3753" customFormat="false" ht="15" hidden="false" customHeight="false" outlineLevel="0" collapsed="false">
      <c r="B3753" s="20" t="s">
        <v>830</v>
      </c>
      <c r="C3753" s="20" t="s">
        <v>63</v>
      </c>
      <c r="D3753" s="21" t="n">
        <v>175.0491818558</v>
      </c>
      <c r="E3753" s="21" t="n">
        <v>171.3406012044</v>
      </c>
      <c r="F3753" s="21" t="n">
        <v>171.6488189697</v>
      </c>
      <c r="G3753" s="21" t="n">
        <v>21356200</v>
      </c>
      <c r="H3753" s="22" t="n">
        <v>21356200</v>
      </c>
      <c r="I3753" s="23" t="n">
        <v>0</v>
      </c>
    </row>
    <row r="3754" customFormat="false" ht="15" hidden="false" customHeight="false" outlineLevel="0" collapsed="false">
      <c r="B3754" s="11" t="s">
        <v>831</v>
      </c>
      <c r="C3754" s="11" t="s">
        <v>63</v>
      </c>
      <c r="D3754" s="17" t="n">
        <v>174.0747952609</v>
      </c>
      <c r="E3754" s="17" t="n">
        <v>170.8732813966</v>
      </c>
      <c r="F3754" s="17" t="n">
        <v>173.7069244385</v>
      </c>
      <c r="G3754" s="17" t="n">
        <v>21462400</v>
      </c>
      <c r="H3754" s="18" t="n">
        <v>21462400</v>
      </c>
      <c r="I3754" s="19" t="n">
        <v>0</v>
      </c>
    </row>
    <row r="3755" customFormat="false" ht="15" hidden="false" customHeight="false" outlineLevel="0" collapsed="false">
      <c r="B3755" s="20" t="s">
        <v>832</v>
      </c>
      <c r="C3755" s="20" t="s">
        <v>63</v>
      </c>
      <c r="D3755" s="21" t="n">
        <v>175.4488921266</v>
      </c>
      <c r="E3755" s="21" t="n">
        <v>172.8509020562</v>
      </c>
      <c r="F3755" s="21" t="n">
        <v>174.5629882812</v>
      </c>
      <c r="G3755" s="21" t="n">
        <v>25389600</v>
      </c>
      <c r="H3755" s="22" t="n">
        <v>25389600</v>
      </c>
      <c r="I3755" s="23" t="n">
        <v>0.2</v>
      </c>
    </row>
    <row r="3756" customFormat="false" ht="15" hidden="false" customHeight="false" outlineLevel="0" collapsed="false">
      <c r="B3756" s="11" t="s">
        <v>833</v>
      </c>
      <c r="C3756" s="11" t="s">
        <v>63</v>
      </c>
      <c r="D3756" s="17" t="n">
        <v>185.5023973062</v>
      </c>
      <c r="E3756" s="17" t="n">
        <v>180.2168356321</v>
      </c>
      <c r="F3756" s="17" t="n">
        <v>184.3178710938</v>
      </c>
      <c r="G3756" s="17" t="n">
        <v>54813000</v>
      </c>
      <c r="H3756" s="18" t="n">
        <v>54813000</v>
      </c>
      <c r="I3756" s="19" t="n">
        <v>0</v>
      </c>
    </row>
    <row r="3757" customFormat="false" ht="15" hidden="false" customHeight="false" outlineLevel="0" collapsed="false">
      <c r="B3757" s="20" t="s">
        <v>834</v>
      </c>
      <c r="C3757" s="20" t="s">
        <v>63</v>
      </c>
      <c r="D3757" s="21" t="n">
        <v>194.7098337526</v>
      </c>
      <c r="E3757" s="21" t="n">
        <v>183.9993550702</v>
      </c>
      <c r="F3757" s="21" t="n">
        <v>194.500793457</v>
      </c>
      <c r="G3757" s="21" t="n">
        <v>67894100</v>
      </c>
      <c r="H3757" s="22" t="n">
        <v>67894100</v>
      </c>
      <c r="I3757" s="23" t="n">
        <v>0</v>
      </c>
    </row>
    <row r="3758" customFormat="false" ht="15" hidden="false" customHeight="false" outlineLevel="0" collapsed="false">
      <c r="B3758" s="11" t="s">
        <v>835</v>
      </c>
      <c r="C3758" s="11" t="s">
        <v>63</v>
      </c>
      <c r="D3758" s="17" t="n">
        <v>194.2817820942</v>
      </c>
      <c r="E3758" s="17" t="n">
        <v>190.82776487</v>
      </c>
      <c r="F3758" s="17" t="n">
        <v>191.0766143799</v>
      </c>
      <c r="G3758" s="17" t="n">
        <v>34817500</v>
      </c>
      <c r="H3758" s="18" t="n">
        <v>34817500</v>
      </c>
      <c r="I3758" s="19" t="n">
        <v>0</v>
      </c>
    </row>
    <row r="3759" customFormat="false" ht="15" hidden="false" customHeight="false" outlineLevel="0" collapsed="false">
      <c r="B3759" s="20" t="s">
        <v>836</v>
      </c>
      <c r="C3759" s="20" t="s">
        <v>63</v>
      </c>
      <c r="D3759" s="21" t="n">
        <v>191.8430845506</v>
      </c>
      <c r="E3759" s="21" t="n">
        <v>188.7673078586</v>
      </c>
      <c r="F3759" s="21" t="n">
        <v>188.9464874268</v>
      </c>
      <c r="G3759" s="21" t="n">
        <v>25143500</v>
      </c>
      <c r="H3759" s="22" t="n">
        <v>25143500</v>
      </c>
      <c r="I3759" s="23" t="n">
        <v>0</v>
      </c>
    </row>
    <row r="3760" customFormat="false" ht="15" hidden="false" customHeight="false" outlineLevel="0" collapsed="false">
      <c r="B3760" s="11" t="s">
        <v>837</v>
      </c>
      <c r="C3760" s="11" t="s">
        <v>63</v>
      </c>
      <c r="D3760" s="17" t="n">
        <v>198.0842174808</v>
      </c>
      <c r="E3760" s="17" t="n">
        <v>191.7335728841</v>
      </c>
      <c r="F3760" s="17" t="n">
        <v>195.754989624</v>
      </c>
      <c r="G3760" s="17" t="n">
        <v>44934900</v>
      </c>
      <c r="H3760" s="18" t="n">
        <v>44934900</v>
      </c>
      <c r="I3760" s="19" t="n">
        <v>0</v>
      </c>
    </row>
    <row r="3761" customFormat="false" ht="15" hidden="false" customHeight="false" outlineLevel="0" collapsed="false">
      <c r="B3761" s="20" t="s">
        <v>838</v>
      </c>
      <c r="C3761" s="20" t="s">
        <v>63</v>
      </c>
      <c r="D3761" s="21" t="n">
        <v>200.4930793963</v>
      </c>
      <c r="E3761" s="21" t="n">
        <v>194.0827133327</v>
      </c>
      <c r="F3761" s="21" t="n">
        <v>194.520690918</v>
      </c>
      <c r="G3761" s="21" t="n">
        <v>43504000</v>
      </c>
      <c r="H3761" s="22" t="n">
        <v>43504000</v>
      </c>
      <c r="I3761" s="23" t="n">
        <v>0</v>
      </c>
    </row>
    <row r="3762" customFormat="false" ht="15" hidden="false" customHeight="false" outlineLevel="0" collapsed="false">
      <c r="B3762" s="11" t="s">
        <v>839</v>
      </c>
      <c r="C3762" s="11" t="s">
        <v>63</v>
      </c>
      <c r="D3762" s="17" t="n">
        <v>196.0934189424</v>
      </c>
      <c r="E3762" s="17" t="n">
        <v>186.8760383219</v>
      </c>
      <c r="F3762" s="17" t="n">
        <v>187.532989502</v>
      </c>
      <c r="G3762" s="17" t="n">
        <v>34166100</v>
      </c>
      <c r="H3762" s="18" t="n">
        <v>34166100</v>
      </c>
      <c r="I3762" s="19" t="n">
        <v>0</v>
      </c>
    </row>
    <row r="3763" customFormat="false" ht="15" hidden="false" customHeight="false" outlineLevel="0" collapsed="false">
      <c r="B3763" s="20" t="s">
        <v>840</v>
      </c>
      <c r="C3763" s="20" t="s">
        <v>63</v>
      </c>
      <c r="D3763" s="21" t="n">
        <v>192.1416901462</v>
      </c>
      <c r="E3763" s="21" t="n">
        <v>187.5130951501</v>
      </c>
      <c r="F3763" s="21" t="n">
        <v>187.6424865723</v>
      </c>
      <c r="G3763" s="21" t="n">
        <v>32265200</v>
      </c>
      <c r="H3763" s="22" t="n">
        <v>32265200</v>
      </c>
      <c r="I3763" s="23" t="n">
        <v>0</v>
      </c>
    </row>
    <row r="3764" customFormat="false" ht="15" hidden="false" customHeight="false" outlineLevel="0" collapsed="false">
      <c r="B3764" s="11" t="s">
        <v>841</v>
      </c>
      <c r="C3764" s="11" t="s">
        <v>63</v>
      </c>
      <c r="D3764" s="17" t="n">
        <v>192.002359901</v>
      </c>
      <c r="E3764" s="17" t="n">
        <v>184.3676574616</v>
      </c>
      <c r="F3764" s="17" t="n">
        <v>190.5291748047</v>
      </c>
      <c r="G3764" s="17" t="n">
        <v>63462900</v>
      </c>
      <c r="H3764" s="18" t="n">
        <v>63462900</v>
      </c>
      <c r="I3764" s="19" t="n">
        <v>0</v>
      </c>
    </row>
    <row r="3765" customFormat="false" ht="15" hidden="false" customHeight="false" outlineLevel="0" collapsed="false">
      <c r="B3765" s="20" t="s">
        <v>842</v>
      </c>
      <c r="C3765" s="20" t="s">
        <v>63</v>
      </c>
      <c r="D3765" s="21" t="n">
        <v>194.2021828224</v>
      </c>
      <c r="E3765" s="21" t="n">
        <v>189.2749498879</v>
      </c>
      <c r="F3765" s="21" t="n">
        <v>193.7343444824</v>
      </c>
      <c r="G3765" s="21" t="n">
        <v>25675000</v>
      </c>
      <c r="H3765" s="22" t="n">
        <v>25675000</v>
      </c>
      <c r="I3765" s="23" t="n">
        <v>0</v>
      </c>
    </row>
    <row r="3766" customFormat="false" ht="15" hidden="false" customHeight="false" outlineLevel="0" collapsed="false">
      <c r="B3766" s="11" t="s">
        <v>843</v>
      </c>
      <c r="C3766" s="11" t="s">
        <v>63</v>
      </c>
      <c r="D3766" s="17" t="n">
        <v>195.2075195312</v>
      </c>
      <c r="E3766" s="17" t="n">
        <v>192.8882401649</v>
      </c>
      <c r="F3766" s="17" t="n">
        <v>195.2075195312</v>
      </c>
      <c r="G3766" s="17" t="n">
        <v>10403300</v>
      </c>
      <c r="H3766" s="18" t="n">
        <v>10403300</v>
      </c>
      <c r="I3766" s="19" t="n">
        <v>0</v>
      </c>
    </row>
    <row r="3767" customFormat="false" ht="15" hidden="false" customHeight="false" outlineLevel="0" collapsed="false">
      <c r="B3767" s="20" t="s">
        <v>844</v>
      </c>
      <c r="C3767" s="20" t="s">
        <v>63</v>
      </c>
      <c r="D3767" s="21" t="n">
        <v>195.8445919686</v>
      </c>
      <c r="E3767" s="21" t="n">
        <v>193.4855031417</v>
      </c>
      <c r="F3767" s="21" t="n">
        <v>194.6998901367</v>
      </c>
      <c r="G3767" s="21" t="n">
        <v>12046600</v>
      </c>
      <c r="H3767" s="22" t="n">
        <v>12046600</v>
      </c>
      <c r="I3767" s="23" t="n">
        <v>0</v>
      </c>
    </row>
    <row r="3768" customFormat="false" ht="15" hidden="false" customHeight="false" outlineLevel="0" collapsed="false">
      <c r="B3768" s="11" t="s">
        <v>845</v>
      </c>
      <c r="C3768" s="11" t="s">
        <v>63</v>
      </c>
      <c r="D3768" s="17" t="n">
        <v>194.4211565997</v>
      </c>
      <c r="E3768" s="17" t="n">
        <v>189.7726342881</v>
      </c>
      <c r="F3768" s="17" t="n">
        <v>191.8729248047</v>
      </c>
      <c r="G3768" s="17" t="n">
        <v>18891400</v>
      </c>
      <c r="H3768" s="18" t="n">
        <v>18891400</v>
      </c>
      <c r="I3768" s="19" t="n">
        <v>0</v>
      </c>
    </row>
    <row r="3769" customFormat="false" ht="15" hidden="false" customHeight="false" outlineLevel="0" collapsed="false">
      <c r="B3769" s="20" t="s">
        <v>846</v>
      </c>
      <c r="C3769" s="20" t="s">
        <v>63</v>
      </c>
      <c r="D3769" s="21" t="n">
        <v>191.6639240294</v>
      </c>
      <c r="E3769" s="21" t="n">
        <v>188.2497003484</v>
      </c>
      <c r="F3769" s="21" t="n">
        <v>190.359954834</v>
      </c>
      <c r="G3769" s="21" t="n">
        <v>14264700</v>
      </c>
      <c r="H3769" s="22" t="n">
        <v>14264700</v>
      </c>
      <c r="I3769" s="23" t="n">
        <v>0</v>
      </c>
    </row>
    <row r="3770" customFormat="false" ht="15" hidden="false" customHeight="false" outlineLevel="0" collapsed="false">
      <c r="B3770" s="11" t="s">
        <v>847</v>
      </c>
      <c r="C3770" s="11" t="s">
        <v>63</v>
      </c>
      <c r="D3770" s="17" t="n">
        <v>191.0766415921</v>
      </c>
      <c r="E3770" s="17" t="n">
        <v>187.6425057152</v>
      </c>
      <c r="F3770" s="17" t="n">
        <v>188.4288787842</v>
      </c>
      <c r="G3770" s="17" t="n">
        <v>17466900</v>
      </c>
      <c r="H3770" s="18" t="n">
        <v>17466900</v>
      </c>
      <c r="I3770" s="19" t="n">
        <v>0</v>
      </c>
    </row>
    <row r="3771" customFormat="false" ht="15" hidden="false" customHeight="false" outlineLevel="0" collapsed="false">
      <c r="B3771" s="20" t="s">
        <v>95</v>
      </c>
      <c r="C3771" s="20" t="s">
        <v>65</v>
      </c>
      <c r="D3771" s="21" t="n">
        <v>170.7035064697</v>
      </c>
      <c r="E3771" s="21" t="n">
        <v>166.1605072021</v>
      </c>
      <c r="F3771" s="21" t="n">
        <v>170.4044952393</v>
      </c>
      <c r="G3771" s="21" t="n">
        <v>63520000</v>
      </c>
      <c r="H3771" s="22" t="n">
        <v>63520000</v>
      </c>
      <c r="I3771" s="23" t="n">
        <v>0</v>
      </c>
    </row>
    <row r="3772" customFormat="false" ht="15" hidden="false" customHeight="false" outlineLevel="0" collapsed="false">
      <c r="B3772" s="11" t="s">
        <v>96</v>
      </c>
      <c r="C3772" s="11" t="s">
        <v>65</v>
      </c>
      <c r="D3772" s="17" t="n">
        <v>171.3999938965</v>
      </c>
      <c r="E3772" s="17" t="n">
        <v>166.3495025635</v>
      </c>
      <c r="F3772" s="17" t="n">
        <v>167.5220031738</v>
      </c>
      <c r="G3772" s="17" t="n">
        <v>70726000</v>
      </c>
      <c r="H3772" s="18" t="n">
        <v>70726000</v>
      </c>
      <c r="I3772" s="19" t="n">
        <v>0</v>
      </c>
    </row>
    <row r="3773" customFormat="false" ht="15" hidden="false" customHeight="false" outlineLevel="0" collapsed="false">
      <c r="B3773" s="20" t="s">
        <v>97</v>
      </c>
      <c r="C3773" s="20" t="s">
        <v>65</v>
      </c>
      <c r="D3773" s="21" t="n">
        <v>167.1264953613</v>
      </c>
      <c r="E3773" s="21" t="n">
        <v>164.3569946289</v>
      </c>
      <c r="F3773" s="21" t="n">
        <v>164.3569946289</v>
      </c>
      <c r="G3773" s="21" t="n">
        <v>64302000</v>
      </c>
      <c r="H3773" s="22" t="n">
        <v>64302000</v>
      </c>
      <c r="I3773" s="23" t="n">
        <v>0</v>
      </c>
    </row>
    <row r="3774" customFormat="false" ht="15" hidden="false" customHeight="false" outlineLevel="0" collapsed="false">
      <c r="B3774" s="11" t="s">
        <v>98</v>
      </c>
      <c r="C3774" s="11" t="s">
        <v>65</v>
      </c>
      <c r="D3774" s="17" t="n">
        <v>164.8000030518</v>
      </c>
      <c r="E3774" s="17" t="n">
        <v>161.93699646</v>
      </c>
      <c r="F3774" s="17" t="n">
        <v>163.2539978027</v>
      </c>
      <c r="G3774" s="17" t="n">
        <v>51958000</v>
      </c>
      <c r="H3774" s="18" t="n">
        <v>51958000</v>
      </c>
      <c r="I3774" s="19" t="n">
        <v>0</v>
      </c>
    </row>
    <row r="3775" customFormat="false" ht="15" hidden="false" customHeight="false" outlineLevel="0" collapsed="false">
      <c r="B3775" s="20" t="s">
        <v>99</v>
      </c>
      <c r="C3775" s="20" t="s">
        <v>65</v>
      </c>
      <c r="D3775" s="21" t="n">
        <v>165.2434997559</v>
      </c>
      <c r="E3775" s="21" t="n">
        <v>162.0310058594</v>
      </c>
      <c r="F3775" s="21" t="n">
        <v>162.5540008545</v>
      </c>
      <c r="G3775" s="21" t="n">
        <v>46606000</v>
      </c>
      <c r="H3775" s="22" t="n">
        <v>46606000</v>
      </c>
      <c r="I3775" s="23" t="n">
        <v>0</v>
      </c>
    </row>
    <row r="3776" customFormat="false" ht="15" hidden="false" customHeight="false" outlineLevel="0" collapsed="false">
      <c r="B3776" s="11" t="s">
        <v>100</v>
      </c>
      <c r="C3776" s="11" t="s">
        <v>65</v>
      </c>
      <c r="D3776" s="17" t="n">
        <v>161.6614990234</v>
      </c>
      <c r="E3776" s="17" t="n">
        <v>156.3045043945</v>
      </c>
      <c r="F3776" s="17" t="n">
        <v>161.4859924316</v>
      </c>
      <c r="G3776" s="17" t="n">
        <v>87798000</v>
      </c>
      <c r="H3776" s="18" t="n">
        <v>87798000</v>
      </c>
      <c r="I3776" s="19" t="n">
        <v>0</v>
      </c>
    </row>
    <row r="3777" customFormat="false" ht="15" hidden="false" customHeight="false" outlineLevel="0" collapsed="false">
      <c r="B3777" s="20" t="s">
        <v>101</v>
      </c>
      <c r="C3777" s="20" t="s">
        <v>65</v>
      </c>
      <c r="D3777" s="21" t="n">
        <v>166.3500061035</v>
      </c>
      <c r="E3777" s="21" t="n">
        <v>160.7015075684</v>
      </c>
      <c r="F3777" s="21" t="n">
        <v>165.3619995117</v>
      </c>
      <c r="G3777" s="21" t="n">
        <v>62806000</v>
      </c>
      <c r="H3777" s="22" t="n">
        <v>62806000</v>
      </c>
      <c r="I3777" s="23" t="n">
        <v>0</v>
      </c>
    </row>
    <row r="3778" customFormat="false" ht="15" hidden="false" customHeight="false" outlineLevel="0" collapsed="false">
      <c r="B3778" s="11" t="s">
        <v>102</v>
      </c>
      <c r="C3778" s="11" t="s">
        <v>65</v>
      </c>
      <c r="D3778" s="17" t="n">
        <v>166.8780059814</v>
      </c>
      <c r="E3778" s="17" t="n">
        <v>164.4170074463</v>
      </c>
      <c r="F3778" s="17" t="n">
        <v>165.2070007324</v>
      </c>
      <c r="G3778" s="17" t="n">
        <v>50030000</v>
      </c>
      <c r="H3778" s="18" t="n">
        <v>50030000</v>
      </c>
      <c r="I3778" s="19" t="n">
        <v>0</v>
      </c>
    </row>
    <row r="3779" customFormat="false" ht="15" hidden="false" customHeight="false" outlineLevel="0" collapsed="false">
      <c r="B3779" s="20" t="s">
        <v>103</v>
      </c>
      <c r="C3779" s="20" t="s">
        <v>65</v>
      </c>
      <c r="D3779" s="21" t="n">
        <v>166.221496582</v>
      </c>
      <c r="E3779" s="21" t="n">
        <v>161.091003418</v>
      </c>
      <c r="F3779" s="21" t="n">
        <v>161.2140045166</v>
      </c>
      <c r="G3779" s="21" t="n">
        <v>52188000</v>
      </c>
      <c r="H3779" s="22" t="n">
        <v>52188000</v>
      </c>
      <c r="I3779" s="23" t="n">
        <v>0</v>
      </c>
    </row>
    <row r="3780" customFormat="false" ht="15" hidden="false" customHeight="false" outlineLevel="0" collapsed="false">
      <c r="B3780" s="11" t="s">
        <v>104</v>
      </c>
      <c r="C3780" s="11" t="s">
        <v>65</v>
      </c>
      <c r="D3780" s="17" t="n">
        <v>162.25</v>
      </c>
      <c r="E3780" s="17" t="n">
        <v>159.8005065918</v>
      </c>
      <c r="F3780" s="17" t="n">
        <v>162.1380004883</v>
      </c>
      <c r="G3780" s="17" t="n">
        <v>45974000</v>
      </c>
      <c r="H3780" s="18" t="n">
        <v>45974000</v>
      </c>
      <c r="I3780" s="19" t="n">
        <v>0</v>
      </c>
    </row>
    <row r="3781" customFormat="false" ht="15" hidden="false" customHeight="false" outlineLevel="0" collapsed="false">
      <c r="B3781" s="20" t="s">
        <v>105</v>
      </c>
      <c r="C3781" s="20" t="s">
        <v>65</v>
      </c>
      <c r="D3781" s="21" t="n">
        <v>159.7344970703</v>
      </c>
      <c r="E3781" s="21" t="n">
        <v>157.6645050049</v>
      </c>
      <c r="F3781" s="21" t="n">
        <v>158.9174957275</v>
      </c>
      <c r="G3781" s="21" t="n">
        <v>67292000</v>
      </c>
      <c r="H3781" s="22" t="n">
        <v>67292000</v>
      </c>
      <c r="I3781" s="23" t="n">
        <v>0</v>
      </c>
    </row>
    <row r="3782" customFormat="false" ht="15" hidden="false" customHeight="false" outlineLevel="0" collapsed="false">
      <c r="B3782" s="11" t="s">
        <v>106</v>
      </c>
      <c r="C3782" s="11" t="s">
        <v>65</v>
      </c>
      <c r="D3782" s="17" t="n">
        <v>159.25</v>
      </c>
      <c r="E3782" s="17" t="n">
        <v>156.25</v>
      </c>
      <c r="F3782" s="17" t="n">
        <v>156.2989959717</v>
      </c>
      <c r="G3782" s="17" t="n">
        <v>53242000</v>
      </c>
      <c r="H3782" s="18" t="n">
        <v>53242000</v>
      </c>
      <c r="I3782" s="19" t="n">
        <v>0</v>
      </c>
    </row>
    <row r="3783" customFormat="false" ht="15" hidden="false" customHeight="false" outlineLevel="0" collapsed="false">
      <c r="B3783" s="20" t="s">
        <v>107</v>
      </c>
      <c r="C3783" s="20" t="s">
        <v>65</v>
      </c>
      <c r="D3783" s="21" t="n">
        <v>158</v>
      </c>
      <c r="E3783" s="21" t="n">
        <v>151.3509979248</v>
      </c>
      <c r="F3783" s="21" t="n">
        <v>151.6674957275</v>
      </c>
      <c r="G3783" s="21" t="n">
        <v>71974000</v>
      </c>
      <c r="H3783" s="22" t="n">
        <v>71974000</v>
      </c>
      <c r="I3783" s="23" t="n">
        <v>0</v>
      </c>
    </row>
    <row r="3784" customFormat="false" ht="15" hidden="false" customHeight="false" outlineLevel="0" collapsed="false">
      <c r="B3784" s="11" t="s">
        <v>108</v>
      </c>
      <c r="C3784" s="11" t="s">
        <v>65</v>
      </c>
      <c r="D3784" s="17" t="n">
        <v>150.8999938965</v>
      </c>
      <c r="E3784" s="17" t="n">
        <v>142.0704956055</v>
      </c>
      <c r="F3784" s="17" t="n">
        <v>142.6430053711</v>
      </c>
      <c r="G3784" s="17" t="n">
        <v>163972000</v>
      </c>
      <c r="H3784" s="18" t="n">
        <v>163972000</v>
      </c>
      <c r="I3784" s="19" t="n">
        <v>0</v>
      </c>
    </row>
    <row r="3785" customFormat="false" ht="15" hidden="false" customHeight="false" outlineLevel="0" collapsed="false">
      <c r="B3785" s="20" t="s">
        <v>109</v>
      </c>
      <c r="C3785" s="20" t="s">
        <v>65</v>
      </c>
      <c r="D3785" s="21" t="n">
        <v>144.9450073242</v>
      </c>
      <c r="E3785" s="21" t="n">
        <v>135.3520050049</v>
      </c>
      <c r="F3785" s="21" t="n">
        <v>144.5440063477</v>
      </c>
      <c r="G3785" s="21" t="n">
        <v>155624000</v>
      </c>
      <c r="H3785" s="22" t="n">
        <v>155624000</v>
      </c>
      <c r="I3785" s="23" t="n">
        <v>0</v>
      </c>
    </row>
    <row r="3786" customFormat="false" ht="15" hidden="false" customHeight="false" outlineLevel="0" collapsed="false">
      <c r="B3786" s="11" t="s">
        <v>110</v>
      </c>
      <c r="C3786" s="11" t="s">
        <v>65</v>
      </c>
      <c r="D3786" s="17" t="n">
        <v>143.6000061035</v>
      </c>
      <c r="E3786" s="17" t="n">
        <v>138.1450042725</v>
      </c>
      <c r="F3786" s="17" t="n">
        <v>139.9859924316</v>
      </c>
      <c r="G3786" s="17" t="n">
        <v>90824000</v>
      </c>
      <c r="H3786" s="18" t="n">
        <v>90824000</v>
      </c>
      <c r="I3786" s="19" t="n">
        <v>0</v>
      </c>
    </row>
    <row r="3787" customFormat="false" ht="15" hidden="false" customHeight="false" outlineLevel="0" collapsed="false">
      <c r="B3787" s="20" t="s">
        <v>111</v>
      </c>
      <c r="C3787" s="20" t="s">
        <v>65</v>
      </c>
      <c r="D3787" s="21" t="n">
        <v>145.1849975586</v>
      </c>
      <c r="E3787" s="21" t="n">
        <v>137.3184967041</v>
      </c>
      <c r="F3787" s="21" t="n">
        <v>138.8724975586</v>
      </c>
      <c r="G3787" s="21" t="n">
        <v>95602000</v>
      </c>
      <c r="H3787" s="22" t="n">
        <v>95602000</v>
      </c>
      <c r="I3787" s="23" t="n">
        <v>0</v>
      </c>
    </row>
    <row r="3788" customFormat="false" ht="15" hidden="false" customHeight="false" outlineLevel="0" collapsed="false">
      <c r="B3788" s="11" t="s">
        <v>112</v>
      </c>
      <c r="C3788" s="11" t="s">
        <v>65</v>
      </c>
      <c r="D3788" s="17" t="n">
        <v>144.2434997559</v>
      </c>
      <c r="E3788" s="17" t="n">
        <v>139.3500061035</v>
      </c>
      <c r="F3788" s="17" t="n">
        <v>139.6374969482</v>
      </c>
      <c r="G3788" s="17" t="n">
        <v>77516000</v>
      </c>
      <c r="H3788" s="18" t="n">
        <v>77516000</v>
      </c>
      <c r="I3788" s="19" t="n">
        <v>0</v>
      </c>
    </row>
    <row r="3789" customFormat="false" ht="15" hidden="false" customHeight="false" outlineLevel="0" collapsed="false">
      <c r="B3789" s="20" t="s">
        <v>113</v>
      </c>
      <c r="C3789" s="20" t="s">
        <v>65</v>
      </c>
      <c r="D3789" s="21" t="n">
        <v>143.9980010986</v>
      </c>
      <c r="E3789" s="21" t="n">
        <v>137.9295043945</v>
      </c>
      <c r="F3789" s="21" t="n">
        <v>143.9779968262</v>
      </c>
      <c r="G3789" s="21" t="n">
        <v>74392000</v>
      </c>
      <c r="H3789" s="22" t="n">
        <v>74392000</v>
      </c>
      <c r="I3789" s="23" t="n">
        <v>0</v>
      </c>
    </row>
    <row r="3790" customFormat="false" ht="15" hidden="false" customHeight="false" outlineLevel="0" collapsed="false">
      <c r="B3790" s="11" t="s">
        <v>114</v>
      </c>
      <c r="C3790" s="11" t="s">
        <v>65</v>
      </c>
      <c r="D3790" s="17" t="n">
        <v>150.3605041504</v>
      </c>
      <c r="E3790" s="17" t="n">
        <v>144.3005065918</v>
      </c>
      <c r="F3790" s="17" t="n">
        <v>149.5735015869</v>
      </c>
      <c r="G3790" s="17" t="n">
        <v>78308000</v>
      </c>
      <c r="H3790" s="18" t="n">
        <v>78308000</v>
      </c>
      <c r="I3790" s="19" t="n">
        <v>0</v>
      </c>
    </row>
    <row r="3791" customFormat="false" ht="15" hidden="false" customHeight="false" outlineLevel="0" collapsed="false">
      <c r="B3791" s="20" t="s">
        <v>115</v>
      </c>
      <c r="C3791" s="20" t="s">
        <v>65</v>
      </c>
      <c r="D3791" s="21" t="n">
        <v>151.7079925537</v>
      </c>
      <c r="E3791" s="21" t="n">
        <v>147.6275024414</v>
      </c>
      <c r="F3791" s="21" t="n">
        <v>151.1934967041</v>
      </c>
      <c r="G3791" s="21" t="n">
        <v>59220000</v>
      </c>
      <c r="H3791" s="22" t="n">
        <v>59220000</v>
      </c>
      <c r="I3791" s="23" t="n">
        <v>0</v>
      </c>
    </row>
    <row r="3792" customFormat="false" ht="15" hidden="false" customHeight="false" outlineLevel="0" collapsed="false">
      <c r="B3792" s="11" t="s">
        <v>116</v>
      </c>
      <c r="C3792" s="11" t="s">
        <v>65</v>
      </c>
      <c r="D3792" s="17" t="n">
        <v>155.0749969482</v>
      </c>
      <c r="E3792" s="17" t="n">
        <v>148.863494873</v>
      </c>
      <c r="F3792" s="17" t="n">
        <v>150.6125030518</v>
      </c>
      <c r="G3792" s="17" t="n">
        <v>87330000</v>
      </c>
      <c r="H3792" s="18" t="n">
        <v>87330000</v>
      </c>
      <c r="I3792" s="19" t="n">
        <v>0</v>
      </c>
    </row>
    <row r="3793" customFormat="false" ht="15" hidden="false" customHeight="false" outlineLevel="0" collapsed="false">
      <c r="B3793" s="20" t="s">
        <v>117</v>
      </c>
      <c r="C3793" s="20" t="s">
        <v>65</v>
      </c>
      <c r="D3793" s="21" t="n">
        <v>144.2474975586</v>
      </c>
      <c r="E3793" s="21" t="n">
        <v>138.3329925537</v>
      </c>
      <c r="F3793" s="21" t="n">
        <v>138.8455047607</v>
      </c>
      <c r="G3793" s="21" t="n">
        <v>225532000</v>
      </c>
      <c r="H3793" s="22" t="n">
        <v>225532000</v>
      </c>
      <c r="I3793" s="23" t="n">
        <v>0</v>
      </c>
    </row>
    <row r="3794" customFormat="false" ht="15" hidden="false" customHeight="false" outlineLevel="0" collapsed="false">
      <c r="B3794" s="11" t="s">
        <v>118</v>
      </c>
      <c r="C3794" s="11" t="s">
        <v>65</v>
      </c>
      <c r="D3794" s="17" t="n">
        <v>161.1999969482</v>
      </c>
      <c r="E3794" s="17" t="n">
        <v>150.608001709</v>
      </c>
      <c r="F3794" s="17" t="n">
        <v>157.6394958496</v>
      </c>
      <c r="G3794" s="17" t="n">
        <v>253456000</v>
      </c>
      <c r="H3794" s="18" t="n">
        <v>253456000</v>
      </c>
      <c r="I3794" s="19" t="n">
        <v>0</v>
      </c>
    </row>
    <row r="3795" customFormat="false" ht="15" hidden="false" customHeight="false" outlineLevel="0" collapsed="false">
      <c r="B3795" s="20" t="s">
        <v>119</v>
      </c>
      <c r="C3795" s="20" t="s">
        <v>65</v>
      </c>
      <c r="D3795" s="21" t="n">
        <v>162.6909942627</v>
      </c>
      <c r="E3795" s="21" t="n">
        <v>157.25</v>
      </c>
      <c r="F3795" s="21" t="n">
        <v>157.9355010986</v>
      </c>
      <c r="G3795" s="21" t="n">
        <v>102624000</v>
      </c>
      <c r="H3795" s="22" t="n">
        <v>102624000</v>
      </c>
      <c r="I3795" s="23" t="n">
        <v>0</v>
      </c>
    </row>
    <row r="3796" customFormat="false" ht="15" hidden="false" customHeight="false" outlineLevel="0" collapsed="false">
      <c r="B3796" s="11" t="s">
        <v>120</v>
      </c>
      <c r="C3796" s="11" t="s">
        <v>65</v>
      </c>
      <c r="D3796" s="17" t="n">
        <v>161.7924957275</v>
      </c>
      <c r="E3796" s="17" t="n">
        <v>155.5505065918</v>
      </c>
      <c r="F3796" s="17" t="n">
        <v>161.4134979248</v>
      </c>
      <c r="G3796" s="17" t="n">
        <v>76040000</v>
      </c>
      <c r="H3796" s="18" t="n">
        <v>76040000</v>
      </c>
      <c r="I3796" s="19" t="n">
        <v>0</v>
      </c>
    </row>
    <row r="3797" customFormat="false" ht="15" hidden="false" customHeight="false" outlineLevel="0" collapsed="false">
      <c r="B3797" s="20" t="s">
        <v>121</v>
      </c>
      <c r="C3797" s="20" t="s">
        <v>65</v>
      </c>
      <c r="D3797" s="21" t="n">
        <v>163.8345031738</v>
      </c>
      <c r="E3797" s="21" t="n">
        <v>160.25</v>
      </c>
      <c r="F3797" s="21" t="n">
        <v>161.1894989014</v>
      </c>
      <c r="G3797" s="21" t="n">
        <v>68786000</v>
      </c>
      <c r="H3797" s="22" t="n">
        <v>68786000</v>
      </c>
      <c r="I3797" s="23" t="n">
        <v>0</v>
      </c>
    </row>
    <row r="3798" customFormat="false" ht="15" hidden="false" customHeight="false" outlineLevel="0" collapsed="false">
      <c r="B3798" s="11" t="s">
        <v>122</v>
      </c>
      <c r="C3798" s="11" t="s">
        <v>65</v>
      </c>
      <c r="D3798" s="17" t="n">
        <v>160.716506958</v>
      </c>
      <c r="E3798" s="17" t="n">
        <v>157.75</v>
      </c>
      <c r="F3798" s="17" t="n">
        <v>159.0034942627</v>
      </c>
      <c r="G3798" s="17" t="n">
        <v>68268000</v>
      </c>
      <c r="H3798" s="18" t="n">
        <v>68268000</v>
      </c>
      <c r="I3798" s="19" t="n">
        <v>0</v>
      </c>
    </row>
    <row r="3799" customFormat="false" ht="15" hidden="false" customHeight="false" outlineLevel="0" collapsed="false">
      <c r="B3799" s="20" t="s">
        <v>123</v>
      </c>
      <c r="C3799" s="20" t="s">
        <v>65</v>
      </c>
      <c r="D3799" s="21" t="n">
        <v>159</v>
      </c>
      <c r="E3799" s="21" t="n">
        <v>152.7339935303</v>
      </c>
      <c r="F3799" s="21" t="n">
        <v>153.2935028076</v>
      </c>
      <c r="G3799" s="21" t="n">
        <v>77100000</v>
      </c>
      <c r="H3799" s="22" t="n">
        <v>77100000</v>
      </c>
      <c r="I3799" s="23" t="n">
        <v>0</v>
      </c>
    </row>
    <row r="3800" customFormat="false" ht="15" hidden="false" customHeight="false" outlineLevel="0" collapsed="false">
      <c r="B3800" s="11" t="s">
        <v>124</v>
      </c>
      <c r="C3800" s="11" t="s">
        <v>65</v>
      </c>
      <c r="D3800" s="17" t="n">
        <v>158.4485015869</v>
      </c>
      <c r="E3800" s="17" t="n">
        <v>151.6499938965</v>
      </c>
      <c r="F3800" s="17" t="n">
        <v>155.1670074463</v>
      </c>
      <c r="G3800" s="17" t="n">
        <v>83230000</v>
      </c>
      <c r="H3800" s="18" t="n">
        <v>83230000</v>
      </c>
      <c r="I3800" s="19" t="n">
        <v>0</v>
      </c>
    </row>
    <row r="3801" customFormat="false" ht="15" hidden="false" customHeight="false" outlineLevel="0" collapsed="false">
      <c r="B3801" s="20" t="s">
        <v>125</v>
      </c>
      <c r="C3801" s="20" t="s">
        <v>65</v>
      </c>
      <c r="D3801" s="21" t="n">
        <v>158.0070037842</v>
      </c>
      <c r="E3801" s="21" t="n">
        <v>154.6374969482</v>
      </c>
      <c r="F3801" s="21" t="n">
        <v>156.5104980469</v>
      </c>
      <c r="G3801" s="21" t="n">
        <v>56440000</v>
      </c>
      <c r="H3801" s="22" t="n">
        <v>56440000</v>
      </c>
      <c r="I3801" s="23" t="n">
        <v>0</v>
      </c>
    </row>
    <row r="3802" customFormat="false" ht="15" hidden="false" customHeight="false" outlineLevel="0" collapsed="false">
      <c r="B3802" s="11" t="s">
        <v>126</v>
      </c>
      <c r="C3802" s="11" t="s">
        <v>65</v>
      </c>
      <c r="D3802" s="17" t="n">
        <v>158.8339996338</v>
      </c>
      <c r="E3802" s="17" t="n">
        <v>154.7344970703</v>
      </c>
      <c r="F3802" s="17" t="n">
        <v>158.1004943848</v>
      </c>
      <c r="G3802" s="17" t="n">
        <v>52704000</v>
      </c>
      <c r="H3802" s="18" t="n">
        <v>52704000</v>
      </c>
      <c r="I3802" s="19" t="n">
        <v>0</v>
      </c>
    </row>
    <row r="3803" customFormat="false" ht="15" hidden="false" customHeight="false" outlineLevel="0" collapsed="false">
      <c r="B3803" s="20" t="s">
        <v>127</v>
      </c>
      <c r="C3803" s="20" t="s">
        <v>65</v>
      </c>
      <c r="D3803" s="21" t="n">
        <v>160.3489990234</v>
      </c>
      <c r="E3803" s="21" t="n">
        <v>154.5</v>
      </c>
      <c r="F3803" s="21" t="n">
        <v>154.6524963379</v>
      </c>
      <c r="G3803" s="21" t="n">
        <v>64032000</v>
      </c>
      <c r="H3803" s="22" t="n">
        <v>64032000</v>
      </c>
      <c r="I3803" s="23" t="n">
        <v>0</v>
      </c>
    </row>
    <row r="3804" customFormat="false" ht="15" hidden="false" customHeight="false" outlineLevel="0" collapsed="false">
      <c r="B3804" s="11" t="s">
        <v>128</v>
      </c>
      <c r="C3804" s="11" t="s">
        <v>65</v>
      </c>
      <c r="D3804" s="17" t="n">
        <v>155.49949646</v>
      </c>
      <c r="E3804" s="17" t="n">
        <v>150.8930053711</v>
      </c>
      <c r="F3804" s="17" t="n">
        <v>152.6015014648</v>
      </c>
      <c r="G3804" s="17" t="n">
        <v>63604000</v>
      </c>
      <c r="H3804" s="18" t="n">
        <v>63604000</v>
      </c>
      <c r="I3804" s="19" t="n">
        <v>0</v>
      </c>
    </row>
    <row r="3805" customFormat="false" ht="15" hidden="false" customHeight="false" outlineLevel="0" collapsed="false">
      <c r="B3805" s="20" t="s">
        <v>129</v>
      </c>
      <c r="C3805" s="20" t="s">
        <v>65</v>
      </c>
      <c r="D3805" s="21" t="n">
        <v>152.9824981689</v>
      </c>
      <c r="E3805" s="21" t="n">
        <v>148.4855041504</v>
      </c>
      <c r="F3805" s="21" t="n">
        <v>150.1974945068</v>
      </c>
      <c r="G3805" s="21" t="n">
        <v>66128000</v>
      </c>
      <c r="H3805" s="22" t="n">
        <v>66128000</v>
      </c>
      <c r="I3805" s="23" t="n">
        <v>0</v>
      </c>
    </row>
    <row r="3806" customFormat="false" ht="15" hidden="false" customHeight="false" outlineLevel="0" collapsed="false">
      <c r="B3806" s="11" t="s">
        <v>130</v>
      </c>
      <c r="C3806" s="11" t="s">
        <v>65</v>
      </c>
      <c r="D3806" s="17" t="n">
        <v>151.7630004883</v>
      </c>
      <c r="E3806" s="17" t="n">
        <v>144.6510009766</v>
      </c>
      <c r="F3806" s="17" t="n">
        <v>144.8269958496</v>
      </c>
      <c r="G3806" s="17" t="n">
        <v>64244000</v>
      </c>
      <c r="H3806" s="18" t="n">
        <v>64244000</v>
      </c>
      <c r="I3806" s="19" t="n">
        <v>0</v>
      </c>
    </row>
    <row r="3807" customFormat="false" ht="15" hidden="false" customHeight="false" outlineLevel="0" collapsed="false">
      <c r="B3807" s="20" t="s">
        <v>131</v>
      </c>
      <c r="C3807" s="20" t="s">
        <v>65</v>
      </c>
      <c r="D3807" s="21" t="n">
        <v>151.7489929199</v>
      </c>
      <c r="E3807" s="21" t="n">
        <v>139.5</v>
      </c>
      <c r="F3807" s="21" t="n">
        <v>151.358001709</v>
      </c>
      <c r="G3807" s="21" t="n">
        <v>100786000</v>
      </c>
      <c r="H3807" s="22" t="n">
        <v>100786000</v>
      </c>
      <c r="I3807" s="23" t="n">
        <v>0</v>
      </c>
    </row>
    <row r="3808" customFormat="false" ht="15" hidden="false" customHeight="false" outlineLevel="0" collapsed="false">
      <c r="B3808" s="11" t="s">
        <v>132</v>
      </c>
      <c r="C3808" s="11" t="s">
        <v>65</v>
      </c>
      <c r="D3808" s="17" t="n">
        <v>153.9900054932</v>
      </c>
      <c r="E3808" s="17" t="n">
        <v>149.2135009766</v>
      </c>
      <c r="F3808" s="17" t="n">
        <v>153.7884979248</v>
      </c>
      <c r="G3808" s="17" t="n">
        <v>62396000</v>
      </c>
      <c r="H3808" s="18" t="n">
        <v>62396000</v>
      </c>
      <c r="I3808" s="19" t="n">
        <v>0</v>
      </c>
    </row>
    <row r="3809" customFormat="false" ht="15" hidden="false" customHeight="false" outlineLevel="0" collapsed="false">
      <c r="B3809" s="20" t="s">
        <v>133</v>
      </c>
      <c r="C3809" s="20" t="s">
        <v>65</v>
      </c>
      <c r="D3809" s="21" t="n">
        <v>154.4499969482</v>
      </c>
      <c r="E3809" s="21" t="n">
        <v>150.8500061035</v>
      </c>
      <c r="F3809" s="21" t="n">
        <v>153.56300354</v>
      </c>
      <c r="G3809" s="21" t="n">
        <v>57684000</v>
      </c>
      <c r="H3809" s="22" t="n">
        <v>57684000</v>
      </c>
      <c r="I3809" s="23" t="n">
        <v>0</v>
      </c>
    </row>
    <row r="3810" customFormat="false" ht="15" hidden="false" customHeight="false" outlineLevel="0" collapsed="false">
      <c r="B3810" s="11" t="s">
        <v>134</v>
      </c>
      <c r="C3810" s="11" t="s">
        <v>65</v>
      </c>
      <c r="D3810" s="17" t="n">
        <v>154.0989990234</v>
      </c>
      <c r="E3810" s="17" t="n">
        <v>149.9770050049</v>
      </c>
      <c r="F3810" s="17" t="n">
        <v>151.141998291</v>
      </c>
      <c r="G3810" s="17" t="n">
        <v>44874000</v>
      </c>
      <c r="H3810" s="18" t="n">
        <v>44874000</v>
      </c>
      <c r="I3810" s="19" t="n">
        <v>0</v>
      </c>
    </row>
    <row r="3811" customFormat="false" ht="15" hidden="false" customHeight="false" outlineLevel="0" collapsed="false">
      <c r="B3811" s="20" t="s">
        <v>135</v>
      </c>
      <c r="C3811" s="20" t="s">
        <v>65</v>
      </c>
      <c r="D3811" s="21" t="n">
        <v>152.99949646</v>
      </c>
      <c r="E3811" s="21" t="n">
        <v>148.75</v>
      </c>
      <c r="F3811" s="21" t="n">
        <v>152.0525054932</v>
      </c>
      <c r="G3811" s="21" t="n">
        <v>47334000</v>
      </c>
      <c r="H3811" s="22" t="n">
        <v>47334000</v>
      </c>
      <c r="I3811" s="23" t="n">
        <v>0</v>
      </c>
    </row>
    <row r="3812" customFormat="false" ht="15" hidden="false" customHeight="false" outlineLevel="0" collapsed="false">
      <c r="B3812" s="11" t="s">
        <v>136</v>
      </c>
      <c r="C3812" s="11" t="s">
        <v>65</v>
      </c>
      <c r="D3812" s="17" t="n">
        <v>153.9290008545</v>
      </c>
      <c r="E3812" s="17" t="n">
        <v>146.8560028076</v>
      </c>
      <c r="F3812" s="17" t="n">
        <v>147.8984985352</v>
      </c>
      <c r="G3812" s="17" t="n">
        <v>65198000</v>
      </c>
      <c r="H3812" s="18" t="n">
        <v>65198000</v>
      </c>
      <c r="I3812" s="19" t="n">
        <v>0</v>
      </c>
    </row>
    <row r="3813" customFormat="false" ht="15" hidden="false" customHeight="false" outlineLevel="0" collapsed="false">
      <c r="B3813" s="20" t="s">
        <v>137</v>
      </c>
      <c r="C3813" s="20" t="s">
        <v>65</v>
      </c>
      <c r="D3813" s="21" t="n">
        <v>147.8500061035</v>
      </c>
      <c r="E3813" s="21" t="n">
        <v>143.8070068359</v>
      </c>
      <c r="F3813" s="21" t="n">
        <v>145.6410064697</v>
      </c>
      <c r="G3813" s="21" t="n">
        <v>60934000</v>
      </c>
      <c r="H3813" s="22" t="n">
        <v>60934000</v>
      </c>
      <c r="I3813" s="23" t="n">
        <v>0</v>
      </c>
    </row>
    <row r="3814" customFormat="false" ht="15" hidden="false" customHeight="false" outlineLevel="0" collapsed="false">
      <c r="B3814" s="11" t="s">
        <v>138</v>
      </c>
      <c r="C3814" s="11" t="s">
        <v>65</v>
      </c>
      <c r="D3814" s="17" t="n">
        <v>146.0944976807</v>
      </c>
      <c r="E3814" s="17" t="n">
        <v>137.4165039062</v>
      </c>
      <c r="F3814" s="17" t="n">
        <v>137.4530029297</v>
      </c>
      <c r="G3814" s="17" t="n">
        <v>86934000</v>
      </c>
      <c r="H3814" s="18" t="n">
        <v>86934000</v>
      </c>
      <c r="I3814" s="19" t="n">
        <v>0</v>
      </c>
    </row>
    <row r="3815" customFormat="false" ht="15" hidden="false" customHeight="false" outlineLevel="0" collapsed="false">
      <c r="B3815" s="20" t="s">
        <v>139</v>
      </c>
      <c r="C3815" s="20" t="s">
        <v>65</v>
      </c>
      <c r="D3815" s="21" t="n">
        <v>140.6994934082</v>
      </c>
      <c r="E3815" s="21" t="n">
        <v>133.5724945068</v>
      </c>
      <c r="F3815" s="21" t="n">
        <v>136.0144958496</v>
      </c>
      <c r="G3815" s="21" t="n">
        <v>91662000</v>
      </c>
      <c r="H3815" s="22" t="n">
        <v>91662000</v>
      </c>
      <c r="I3815" s="23" t="n">
        <v>0</v>
      </c>
    </row>
    <row r="3816" customFormat="false" ht="15" hidden="false" customHeight="false" outlineLevel="0" collapsed="false">
      <c r="B3816" s="11" t="s">
        <v>140</v>
      </c>
      <c r="C3816" s="11" t="s">
        <v>65</v>
      </c>
      <c r="D3816" s="17" t="n">
        <v>140.25</v>
      </c>
      <c r="E3816" s="17" t="n">
        <v>136.8280029297</v>
      </c>
      <c r="F3816" s="17" t="n">
        <v>139.279006958</v>
      </c>
      <c r="G3816" s="17" t="n">
        <v>82656000</v>
      </c>
      <c r="H3816" s="18" t="n">
        <v>82656000</v>
      </c>
      <c r="I3816" s="19" t="n">
        <v>0</v>
      </c>
    </row>
    <row r="3817" customFormat="false" ht="15" hidden="false" customHeight="false" outlineLevel="0" collapsed="false">
      <c r="B3817" s="20" t="s">
        <v>141</v>
      </c>
      <c r="C3817" s="20" t="s">
        <v>65</v>
      </c>
      <c r="D3817" s="21" t="n">
        <v>148.6744995117</v>
      </c>
      <c r="E3817" s="21" t="n">
        <v>143.9779968262</v>
      </c>
      <c r="F3817" s="21" t="n">
        <v>146.8175048828</v>
      </c>
      <c r="G3817" s="21" t="n">
        <v>135062000</v>
      </c>
      <c r="H3817" s="22" t="n">
        <v>135062000</v>
      </c>
      <c r="I3817" s="23" t="n">
        <v>0</v>
      </c>
    </row>
    <row r="3818" customFormat="false" ht="15" hidden="false" customHeight="false" outlineLevel="0" collapsed="false">
      <c r="B3818" s="11" t="s">
        <v>142</v>
      </c>
      <c r="C3818" s="11" t="s">
        <v>65</v>
      </c>
      <c r="D3818" s="17" t="n">
        <v>149.6750030518</v>
      </c>
      <c r="E3818" s="17" t="n">
        <v>145.3690032959</v>
      </c>
      <c r="F3818" s="17" t="n">
        <v>145.5245056152</v>
      </c>
      <c r="G3818" s="17" t="n">
        <v>68900000</v>
      </c>
      <c r="H3818" s="18" t="n">
        <v>68900000</v>
      </c>
      <c r="I3818" s="19" t="n">
        <v>0</v>
      </c>
    </row>
    <row r="3819" customFormat="false" ht="15" hidden="false" customHeight="false" outlineLevel="0" collapsed="false">
      <c r="B3819" s="20" t="s">
        <v>143</v>
      </c>
      <c r="C3819" s="20" t="s">
        <v>65</v>
      </c>
      <c r="D3819" s="21" t="n">
        <v>147.4499969482</v>
      </c>
      <c r="E3819" s="21" t="n">
        <v>140.8840026855</v>
      </c>
      <c r="F3819" s="21" t="n">
        <v>141.8529968262</v>
      </c>
      <c r="G3819" s="21" t="n">
        <v>74086000</v>
      </c>
      <c r="H3819" s="22" t="n">
        <v>74086000</v>
      </c>
      <c r="I3819" s="23" t="n">
        <v>0</v>
      </c>
    </row>
    <row r="3820" customFormat="false" ht="15" hidden="false" customHeight="false" outlineLevel="0" collapsed="false">
      <c r="B3820" s="11" t="s">
        <v>144</v>
      </c>
      <c r="C3820" s="11" t="s">
        <v>65</v>
      </c>
      <c r="D3820" s="17" t="n">
        <v>147.9850006104</v>
      </c>
      <c r="E3820" s="17" t="n">
        <v>142</v>
      </c>
      <c r="F3820" s="17" t="n">
        <v>147.3665008545</v>
      </c>
      <c r="G3820" s="17" t="n">
        <v>75584000</v>
      </c>
      <c r="H3820" s="18" t="n">
        <v>75584000</v>
      </c>
      <c r="I3820" s="19" t="n">
        <v>0</v>
      </c>
    </row>
    <row r="3821" customFormat="false" ht="15" hidden="false" customHeight="false" outlineLevel="0" collapsed="false">
      <c r="B3821" s="20" t="s">
        <v>145</v>
      </c>
      <c r="C3821" s="20" t="s">
        <v>65</v>
      </c>
      <c r="D3821" s="21" t="n">
        <v>153.1499938965</v>
      </c>
      <c r="E3821" s="21" t="n">
        <v>147.3535003662</v>
      </c>
      <c r="F3821" s="21" t="n">
        <v>153.1040039062</v>
      </c>
      <c r="G3821" s="21" t="n">
        <v>84958000</v>
      </c>
      <c r="H3821" s="22" t="n">
        <v>84958000</v>
      </c>
      <c r="I3821" s="23" t="n">
        <v>0</v>
      </c>
    </row>
    <row r="3822" customFormat="false" ht="15" hidden="false" customHeight="false" outlineLevel="0" collapsed="false">
      <c r="B3822" s="11" t="s">
        <v>146</v>
      </c>
      <c r="C3822" s="11" t="s">
        <v>65</v>
      </c>
      <c r="D3822" s="17" t="n">
        <v>157.4985046387</v>
      </c>
      <c r="E3822" s="17" t="n">
        <v>152.1399993896</v>
      </c>
      <c r="F3822" s="17" t="n">
        <v>157.2389984131</v>
      </c>
      <c r="G3822" s="17" t="n">
        <v>72934000</v>
      </c>
      <c r="H3822" s="18" t="n">
        <v>72934000</v>
      </c>
      <c r="I3822" s="19" t="n">
        <v>0</v>
      </c>
    </row>
    <row r="3823" customFormat="false" ht="15" hidden="false" customHeight="false" outlineLevel="0" collapsed="false">
      <c r="B3823" s="20" t="s">
        <v>147</v>
      </c>
      <c r="C3823" s="20" t="s">
        <v>65</v>
      </c>
      <c r="D3823" s="21" t="n">
        <v>161.5939941406</v>
      </c>
      <c r="E3823" s="21" t="n">
        <v>156.0110015869</v>
      </c>
      <c r="F3823" s="21" t="n">
        <v>161.25050354</v>
      </c>
      <c r="G3823" s="21" t="n">
        <v>102962000</v>
      </c>
      <c r="H3823" s="22" t="n">
        <v>102962000</v>
      </c>
      <c r="I3823" s="23" t="n">
        <v>0</v>
      </c>
    </row>
    <row r="3824" customFormat="false" ht="15" hidden="false" customHeight="false" outlineLevel="0" collapsed="false">
      <c r="B3824" s="11" t="s">
        <v>148</v>
      </c>
      <c r="C3824" s="11" t="s">
        <v>65</v>
      </c>
      <c r="D3824" s="17" t="n">
        <v>163.0839996338</v>
      </c>
      <c r="E3824" s="17" t="n">
        <v>159.5529937744</v>
      </c>
      <c r="F3824" s="17" t="n">
        <v>161.4915008545</v>
      </c>
      <c r="G3824" s="17" t="n">
        <v>66538000</v>
      </c>
      <c r="H3824" s="18" t="n">
        <v>66538000</v>
      </c>
      <c r="I3824" s="19" t="n">
        <v>0</v>
      </c>
    </row>
    <row r="3825" customFormat="false" ht="15" hidden="false" customHeight="false" outlineLevel="0" collapsed="false">
      <c r="B3825" s="20" t="s">
        <v>149</v>
      </c>
      <c r="C3825" s="20" t="s">
        <v>65</v>
      </c>
      <c r="D3825" s="21" t="n">
        <v>166.1670074463</v>
      </c>
      <c r="E3825" s="21" t="n">
        <v>161.699005127</v>
      </c>
      <c r="F3825" s="21" t="n">
        <v>164.8890075684</v>
      </c>
      <c r="G3825" s="21" t="n">
        <v>64086000</v>
      </c>
      <c r="H3825" s="22" t="n">
        <v>64086000</v>
      </c>
      <c r="I3825" s="23" t="n">
        <v>0</v>
      </c>
    </row>
    <row r="3826" customFormat="false" ht="15" hidden="false" customHeight="false" outlineLevel="0" collapsed="false">
      <c r="B3826" s="11" t="s">
        <v>150</v>
      </c>
      <c r="C3826" s="11" t="s">
        <v>65</v>
      </c>
      <c r="D3826" s="17" t="n">
        <v>166.3699951172</v>
      </c>
      <c r="E3826" s="17" t="n">
        <v>162.68699646</v>
      </c>
      <c r="F3826" s="17" t="n">
        <v>163.4080047607</v>
      </c>
      <c r="G3826" s="17" t="n">
        <v>55812000</v>
      </c>
      <c r="H3826" s="18" t="n">
        <v>55812000</v>
      </c>
      <c r="I3826" s="19" t="n">
        <v>0</v>
      </c>
    </row>
    <row r="3827" customFormat="false" ht="15" hidden="false" customHeight="false" outlineLevel="0" collapsed="false">
      <c r="B3827" s="20" t="s">
        <v>151</v>
      </c>
      <c r="C3827" s="20" t="s">
        <v>65</v>
      </c>
      <c r="D3827" s="21" t="n">
        <v>164.1184997559</v>
      </c>
      <c r="E3827" s="21" t="n">
        <v>160.0500030518</v>
      </c>
      <c r="F3827" s="21" t="n">
        <v>163.6495056152</v>
      </c>
      <c r="G3827" s="21" t="n">
        <v>56798000</v>
      </c>
      <c r="H3827" s="22" t="n">
        <v>56798000</v>
      </c>
      <c r="I3827" s="23" t="n">
        <v>0</v>
      </c>
    </row>
    <row r="3828" customFormat="false" ht="15" hidden="false" customHeight="false" outlineLevel="0" collapsed="false">
      <c r="B3828" s="11" t="s">
        <v>152</v>
      </c>
      <c r="C3828" s="11" t="s">
        <v>65</v>
      </c>
      <c r="D3828" s="17" t="n">
        <v>165.3684997559</v>
      </c>
      <c r="E3828" s="17" t="n">
        <v>162.25</v>
      </c>
      <c r="F3828" s="17" t="n">
        <v>164.7734985352</v>
      </c>
      <c r="G3828" s="17" t="n">
        <v>49032000</v>
      </c>
      <c r="H3828" s="18" t="n">
        <v>49032000</v>
      </c>
      <c r="I3828" s="19" t="n">
        <v>0</v>
      </c>
    </row>
    <row r="3829" customFormat="false" ht="15" hidden="false" customHeight="false" outlineLevel="0" collapsed="false">
      <c r="B3829" s="20" t="s">
        <v>153</v>
      </c>
      <c r="C3829" s="20" t="s">
        <v>65</v>
      </c>
      <c r="D3829" s="21" t="n">
        <v>169.0375061035</v>
      </c>
      <c r="E3829" s="21" t="n">
        <v>164.8999938965</v>
      </c>
      <c r="F3829" s="21" t="n">
        <v>168.9904937744</v>
      </c>
      <c r="G3829" s="21" t="n">
        <v>59854000</v>
      </c>
      <c r="H3829" s="22" t="n">
        <v>59854000</v>
      </c>
      <c r="I3829" s="23" t="n">
        <v>0</v>
      </c>
    </row>
    <row r="3830" customFormat="false" ht="15" hidden="false" customHeight="false" outlineLevel="0" collapsed="false">
      <c r="B3830" s="11" t="s">
        <v>154</v>
      </c>
      <c r="C3830" s="11" t="s">
        <v>65</v>
      </c>
      <c r="D3830" s="17" t="n">
        <v>170.8314971924</v>
      </c>
      <c r="E3830" s="17" t="n">
        <v>167.8684997559</v>
      </c>
      <c r="F3830" s="17" t="n">
        <v>169.3150024414</v>
      </c>
      <c r="G3830" s="17" t="n">
        <v>66154000</v>
      </c>
      <c r="H3830" s="18" t="n">
        <v>66154000</v>
      </c>
      <c r="I3830" s="19" t="n">
        <v>0</v>
      </c>
    </row>
    <row r="3831" customFormat="false" ht="15" hidden="false" customHeight="false" outlineLevel="0" collapsed="false">
      <c r="B3831" s="20" t="s">
        <v>155</v>
      </c>
      <c r="C3831" s="20" t="s">
        <v>65</v>
      </c>
      <c r="D3831" s="21" t="n">
        <v>168.9505004883</v>
      </c>
      <c r="E3831" s="21" t="n">
        <v>165.5</v>
      </c>
      <c r="F3831" s="21" t="n">
        <v>166.300994873</v>
      </c>
      <c r="G3831" s="21" t="n">
        <v>56168000</v>
      </c>
      <c r="H3831" s="22" t="n">
        <v>56168000</v>
      </c>
      <c r="I3831" s="23" t="n">
        <v>0</v>
      </c>
    </row>
    <row r="3832" customFormat="false" ht="15" hidden="false" customHeight="false" outlineLevel="0" collapsed="false">
      <c r="B3832" s="11" t="s">
        <v>156</v>
      </c>
      <c r="C3832" s="11" t="s">
        <v>65</v>
      </c>
      <c r="D3832" s="17" t="n">
        <v>166.4949951172</v>
      </c>
      <c r="E3832" s="17" t="n">
        <v>162.9535064697</v>
      </c>
      <c r="F3832" s="17" t="n">
        <v>162.9974975586</v>
      </c>
      <c r="G3832" s="17" t="n">
        <v>59966000</v>
      </c>
      <c r="H3832" s="18" t="n">
        <v>59966000</v>
      </c>
      <c r="I3832" s="19" t="n">
        <v>0</v>
      </c>
    </row>
    <row r="3833" customFormat="false" ht="15" hidden="false" customHeight="false" outlineLevel="0" collapsed="false">
      <c r="B3833" s="20" t="s">
        <v>157</v>
      </c>
      <c r="C3833" s="20" t="s">
        <v>65</v>
      </c>
      <c r="D3833" s="21" t="n">
        <v>165.8269958496</v>
      </c>
      <c r="E3833" s="21" t="n">
        <v>162.3195037842</v>
      </c>
      <c r="F3833" s="21" t="n">
        <v>163.5599975586</v>
      </c>
      <c r="G3833" s="21" t="n">
        <v>57090000</v>
      </c>
      <c r="H3833" s="22" t="n">
        <v>57090000</v>
      </c>
      <c r="I3833" s="23" t="n">
        <v>0</v>
      </c>
    </row>
    <row r="3834" customFormat="false" ht="15" hidden="false" customHeight="false" outlineLevel="0" collapsed="false">
      <c r="B3834" s="11" t="s">
        <v>158</v>
      </c>
      <c r="C3834" s="11" t="s">
        <v>65</v>
      </c>
      <c r="D3834" s="17" t="n">
        <v>168.3945007324</v>
      </c>
      <c r="E3834" s="17" t="n">
        <v>163.2055053711</v>
      </c>
      <c r="F3834" s="17" t="n">
        <v>168.346496582</v>
      </c>
      <c r="G3834" s="17" t="n">
        <v>49882000</v>
      </c>
      <c r="H3834" s="18" t="n">
        <v>49882000</v>
      </c>
      <c r="I3834" s="19" t="n">
        <v>0</v>
      </c>
    </row>
    <row r="3835" customFormat="false" ht="15" hidden="false" customHeight="false" outlineLevel="0" collapsed="false">
      <c r="B3835" s="20" t="s">
        <v>159</v>
      </c>
      <c r="C3835" s="20" t="s">
        <v>65</v>
      </c>
      <c r="D3835" s="21" t="n">
        <v>168.1105041504</v>
      </c>
      <c r="E3835" s="21" t="n">
        <v>163.2660064697</v>
      </c>
      <c r="F3835" s="21" t="n">
        <v>164.0549926758</v>
      </c>
      <c r="G3835" s="21" t="n">
        <v>53728000</v>
      </c>
      <c r="H3835" s="22" t="n">
        <v>53728000</v>
      </c>
      <c r="I3835" s="23" t="n">
        <v>0</v>
      </c>
    </row>
    <row r="3836" customFormat="false" ht="15" hidden="false" customHeight="false" outlineLevel="0" collapsed="false">
      <c r="B3836" s="11" t="s">
        <v>160</v>
      </c>
      <c r="C3836" s="11" t="s">
        <v>65</v>
      </c>
      <c r="D3836" s="17" t="n">
        <v>162.1999969482</v>
      </c>
      <c r="E3836" s="17" t="n">
        <v>157.2545013428</v>
      </c>
      <c r="F3836" s="17" t="n">
        <v>158.7559967041</v>
      </c>
      <c r="G3836" s="17" t="n">
        <v>79056000</v>
      </c>
      <c r="H3836" s="18" t="n">
        <v>79056000</v>
      </c>
      <c r="I3836" s="19" t="n">
        <v>0</v>
      </c>
    </row>
    <row r="3837" customFormat="false" ht="15" hidden="false" customHeight="false" outlineLevel="0" collapsed="false">
      <c r="B3837" s="20" t="s">
        <v>161</v>
      </c>
      <c r="C3837" s="20" t="s">
        <v>65</v>
      </c>
      <c r="D3837" s="21" t="n">
        <v>160.078994751</v>
      </c>
      <c r="E3837" s="21" t="n">
        <v>154.511505127</v>
      </c>
      <c r="F3837" s="21" t="n">
        <v>157.7845001221</v>
      </c>
      <c r="G3837" s="21" t="n">
        <v>68136000</v>
      </c>
      <c r="H3837" s="22" t="n">
        <v>68136000</v>
      </c>
      <c r="I3837" s="23" t="n">
        <v>0</v>
      </c>
    </row>
    <row r="3838" customFormat="false" ht="15" hidden="false" customHeight="false" outlineLevel="0" collapsed="false">
      <c r="B3838" s="11" t="s">
        <v>162</v>
      </c>
      <c r="C3838" s="11" t="s">
        <v>65</v>
      </c>
      <c r="D3838" s="17" t="n">
        <v>157.3684997559</v>
      </c>
      <c r="E3838" s="17" t="n">
        <v>154.2310028076</v>
      </c>
      <c r="F3838" s="17" t="n">
        <v>154.4604949951</v>
      </c>
      <c r="G3838" s="17" t="n">
        <v>46002000</v>
      </c>
      <c r="H3838" s="18" t="n">
        <v>46002000</v>
      </c>
      <c r="I3838" s="19" t="n">
        <v>0</v>
      </c>
    </row>
    <row r="3839" customFormat="false" ht="15" hidden="false" customHeight="false" outlineLevel="0" collapsed="false">
      <c r="B3839" s="20" t="s">
        <v>163</v>
      </c>
      <c r="C3839" s="20" t="s">
        <v>65</v>
      </c>
      <c r="D3839" s="21" t="n">
        <v>154.136505127</v>
      </c>
      <c r="E3839" s="21" t="n">
        <v>150.5345001221</v>
      </c>
      <c r="F3839" s="21" t="n">
        <v>151.1219940186</v>
      </c>
      <c r="G3839" s="21" t="n">
        <v>52112000</v>
      </c>
      <c r="H3839" s="22" t="n">
        <v>52112000</v>
      </c>
      <c r="I3839" s="23" t="n">
        <v>0</v>
      </c>
    </row>
    <row r="3840" customFormat="false" ht="15" hidden="false" customHeight="false" outlineLevel="0" collapsed="false">
      <c r="B3840" s="11" t="s">
        <v>164</v>
      </c>
      <c r="C3840" s="11" t="s">
        <v>65</v>
      </c>
      <c r="D3840" s="17" t="n">
        <v>155.0989990234</v>
      </c>
      <c r="E3840" s="17" t="n">
        <v>150.3829956055</v>
      </c>
      <c r="F3840" s="17" t="n">
        <v>150.7875061035</v>
      </c>
      <c r="G3840" s="17" t="n">
        <v>55178000</v>
      </c>
      <c r="H3840" s="18" t="n">
        <v>55178000</v>
      </c>
      <c r="I3840" s="19" t="n">
        <v>0</v>
      </c>
    </row>
    <row r="3841" customFormat="false" ht="15" hidden="false" customHeight="false" outlineLevel="0" collapsed="false">
      <c r="B3841" s="20" t="s">
        <v>165</v>
      </c>
      <c r="C3841" s="20" t="s">
        <v>65</v>
      </c>
      <c r="D3841" s="21" t="n">
        <v>156.0249938965</v>
      </c>
      <c r="E3841" s="21" t="n">
        <v>149.6000061035</v>
      </c>
      <c r="F3841" s="21" t="n">
        <v>155.5410003662</v>
      </c>
      <c r="G3841" s="21" t="n">
        <v>53390000</v>
      </c>
      <c r="H3841" s="22" t="n">
        <v>53390000</v>
      </c>
      <c r="I3841" s="23" t="n">
        <v>0</v>
      </c>
    </row>
    <row r="3842" customFormat="false" ht="15" hidden="false" customHeight="false" outlineLevel="0" collapsed="false">
      <c r="B3842" s="11" t="s">
        <v>166</v>
      </c>
      <c r="C3842" s="11" t="s">
        <v>65</v>
      </c>
      <c r="D3842" s="17" t="n">
        <v>155.8970031738</v>
      </c>
      <c r="E3842" s="17" t="n">
        <v>151.4720001221</v>
      </c>
      <c r="F3842" s="17" t="n">
        <v>151.7064971924</v>
      </c>
      <c r="G3842" s="17" t="n">
        <v>51598000</v>
      </c>
      <c r="H3842" s="18" t="n">
        <v>51598000</v>
      </c>
      <c r="I3842" s="19" t="n">
        <v>0</v>
      </c>
    </row>
    <row r="3843" customFormat="false" ht="15" hidden="false" customHeight="false" outlineLevel="0" collapsed="false">
      <c r="B3843" s="20" t="s">
        <v>167</v>
      </c>
      <c r="C3843" s="20" t="s">
        <v>65</v>
      </c>
      <c r="D3843" s="21" t="n">
        <v>154.0395050049</v>
      </c>
      <c r="E3843" s="21" t="n">
        <v>150.25050354</v>
      </c>
      <c r="F3843" s="21" t="n">
        <v>152.7850036621</v>
      </c>
      <c r="G3843" s="21" t="n">
        <v>46514000</v>
      </c>
      <c r="H3843" s="22" t="n">
        <v>46514000</v>
      </c>
      <c r="I3843" s="23" t="n">
        <v>0</v>
      </c>
    </row>
    <row r="3844" customFormat="false" ht="15" hidden="false" customHeight="false" outlineLevel="0" collapsed="false">
      <c r="B3844" s="11" t="s">
        <v>168</v>
      </c>
      <c r="C3844" s="11" t="s">
        <v>65</v>
      </c>
      <c r="D3844" s="17" t="n">
        <v>158.6490020752</v>
      </c>
      <c r="E3844" s="17" t="n">
        <v>151.5505065918</v>
      </c>
      <c r="F3844" s="17" t="n">
        <v>158.1154937744</v>
      </c>
      <c r="G3844" s="17" t="n">
        <v>54926000</v>
      </c>
      <c r="H3844" s="18" t="n">
        <v>54926000</v>
      </c>
      <c r="I3844" s="19" t="n">
        <v>0</v>
      </c>
    </row>
    <row r="3845" customFormat="false" ht="15" hidden="false" customHeight="false" outlineLevel="0" collapsed="false">
      <c r="B3845" s="20" t="s">
        <v>169</v>
      </c>
      <c r="C3845" s="20" t="s">
        <v>65</v>
      </c>
      <c r="D3845" s="21" t="n">
        <v>157.6024932861</v>
      </c>
      <c r="E3845" s="21" t="n">
        <v>153.6035003662</v>
      </c>
      <c r="F3845" s="21" t="n">
        <v>153.9980010986</v>
      </c>
      <c r="G3845" s="21" t="n">
        <v>59630000</v>
      </c>
      <c r="H3845" s="22" t="n">
        <v>59630000</v>
      </c>
      <c r="I3845" s="23" t="n">
        <v>0</v>
      </c>
    </row>
    <row r="3846" customFormat="false" ht="15" hidden="false" customHeight="false" outlineLevel="0" collapsed="false">
      <c r="B3846" s="11" t="s">
        <v>170</v>
      </c>
      <c r="C3846" s="11" t="s">
        <v>65</v>
      </c>
      <c r="D3846" s="17" t="n">
        <v>156.7380065918</v>
      </c>
      <c r="E3846" s="17" t="n">
        <v>147.5894927979</v>
      </c>
      <c r="F3846" s="17" t="n">
        <v>148.296005249</v>
      </c>
      <c r="G3846" s="17" t="n">
        <v>63970000</v>
      </c>
      <c r="H3846" s="18" t="n">
        <v>63970000</v>
      </c>
      <c r="I3846" s="19" t="n">
        <v>0</v>
      </c>
    </row>
    <row r="3847" customFormat="false" ht="15" hidden="false" customHeight="false" outlineLevel="0" collapsed="false">
      <c r="B3847" s="20" t="s">
        <v>171</v>
      </c>
      <c r="C3847" s="20" t="s">
        <v>65</v>
      </c>
      <c r="D3847" s="21" t="n">
        <v>149.6150054932</v>
      </c>
      <c r="E3847" s="21" t="n">
        <v>143.6974945068</v>
      </c>
      <c r="F3847" s="21" t="n">
        <v>144.3500061035</v>
      </c>
      <c r="G3847" s="21" t="n">
        <v>73078000</v>
      </c>
      <c r="H3847" s="22" t="n">
        <v>73078000</v>
      </c>
      <c r="I3847" s="23" t="n">
        <v>0</v>
      </c>
    </row>
    <row r="3848" customFormat="false" ht="15" hidden="false" customHeight="false" outlineLevel="0" collapsed="false">
      <c r="B3848" s="11" t="s">
        <v>172</v>
      </c>
      <c r="C3848" s="11" t="s">
        <v>65</v>
      </c>
      <c r="D3848" s="17" t="n">
        <v>146.221496582</v>
      </c>
      <c r="E3848" s="17" t="n">
        <v>142.3065032959</v>
      </c>
      <c r="F3848" s="17" t="n">
        <v>146.074005127</v>
      </c>
      <c r="G3848" s="17" t="n">
        <v>61874000</v>
      </c>
      <c r="H3848" s="18" t="n">
        <v>61874000</v>
      </c>
      <c r="I3848" s="19" t="n">
        <v>0</v>
      </c>
    </row>
    <row r="3849" customFormat="false" ht="15" hidden="false" customHeight="false" outlineLevel="0" collapsed="false">
      <c r="B3849" s="20" t="s">
        <v>173</v>
      </c>
      <c r="C3849" s="20" t="s">
        <v>65</v>
      </c>
      <c r="D3849" s="21" t="n">
        <v>144.8560028076</v>
      </c>
      <c r="E3849" s="21" t="n">
        <v>138.9295043945</v>
      </c>
      <c r="F3849" s="21" t="n">
        <v>139.3910064697</v>
      </c>
      <c r="G3849" s="21" t="n">
        <v>77530000</v>
      </c>
      <c r="H3849" s="22" t="n">
        <v>77530000</v>
      </c>
      <c r="I3849" s="23" t="n">
        <v>0</v>
      </c>
    </row>
    <row r="3850" customFormat="false" ht="15" hidden="false" customHeight="false" outlineLevel="0" collapsed="false">
      <c r="B3850" s="11" t="s">
        <v>174</v>
      </c>
      <c r="C3850" s="11" t="s">
        <v>65</v>
      </c>
      <c r="D3850" s="17" t="n">
        <v>141.9485015869</v>
      </c>
      <c r="E3850" s="17" t="n">
        <v>135.783493042</v>
      </c>
      <c r="F3850" s="17" t="n">
        <v>138.1670074463</v>
      </c>
      <c r="G3850" s="17" t="n">
        <v>71336000</v>
      </c>
      <c r="H3850" s="18" t="n">
        <v>71336000</v>
      </c>
      <c r="I3850" s="19" t="n">
        <v>0</v>
      </c>
    </row>
    <row r="3851" customFormat="false" ht="15" hidden="false" customHeight="false" outlineLevel="0" collapsed="false">
      <c r="B3851" s="20" t="s">
        <v>175</v>
      </c>
      <c r="C3851" s="20" t="s">
        <v>65</v>
      </c>
      <c r="D3851" s="21" t="n">
        <v>145.9375</v>
      </c>
      <c r="E3851" s="21" t="n">
        <v>140.3000030518</v>
      </c>
      <c r="F3851" s="21" t="n">
        <v>144.596496582</v>
      </c>
      <c r="G3851" s="21" t="n">
        <v>117316000</v>
      </c>
      <c r="H3851" s="22" t="n">
        <v>117316000</v>
      </c>
      <c r="I3851" s="23" t="n">
        <v>0</v>
      </c>
    </row>
    <row r="3852" customFormat="false" ht="15" hidden="false" customHeight="false" outlineLevel="0" collapsed="false">
      <c r="B3852" s="11" t="s">
        <v>176</v>
      </c>
      <c r="C3852" s="11" t="s">
        <v>65</v>
      </c>
      <c r="D3852" s="17" t="n">
        <v>130.7610015869</v>
      </c>
      <c r="E3852" s="17" t="n">
        <v>121.625</v>
      </c>
      <c r="F3852" s="17" t="n">
        <v>124.28150177</v>
      </c>
      <c r="G3852" s="17" t="n">
        <v>272662000</v>
      </c>
      <c r="H3852" s="18" t="n">
        <v>272662000</v>
      </c>
      <c r="I3852" s="19" t="n">
        <v>0</v>
      </c>
    </row>
    <row r="3853" customFormat="false" ht="15" hidden="false" customHeight="false" outlineLevel="0" collapsed="false">
      <c r="B3853" s="20" t="s">
        <v>177</v>
      </c>
      <c r="C3853" s="20" t="s">
        <v>65</v>
      </c>
      <c r="D3853" s="21" t="n">
        <v>124.6679992676</v>
      </c>
      <c r="E3853" s="21" t="n">
        <v>118.375</v>
      </c>
      <c r="F3853" s="21" t="n">
        <v>124.5</v>
      </c>
      <c r="G3853" s="21" t="n">
        <v>148788000</v>
      </c>
      <c r="H3853" s="22" t="n">
        <v>148788000</v>
      </c>
      <c r="I3853" s="23" t="n">
        <v>0</v>
      </c>
    </row>
    <row r="3854" customFormat="false" ht="15" hidden="false" customHeight="false" outlineLevel="0" collapsed="false">
      <c r="B3854" s="11" t="s">
        <v>178</v>
      </c>
      <c r="C3854" s="11" t="s">
        <v>65</v>
      </c>
      <c r="D3854" s="17" t="n">
        <v>126.2204971313</v>
      </c>
      <c r="E3854" s="17" t="n">
        <v>122.8249969482</v>
      </c>
      <c r="F3854" s="17" t="n">
        <v>124.2535018921</v>
      </c>
      <c r="G3854" s="17" t="n">
        <v>79134000</v>
      </c>
      <c r="H3854" s="18" t="n">
        <v>79134000</v>
      </c>
      <c r="I3854" s="19" t="n">
        <v>0</v>
      </c>
    </row>
    <row r="3855" customFormat="false" ht="15" hidden="false" customHeight="false" outlineLevel="0" collapsed="false">
      <c r="B3855" s="20" t="s">
        <v>179</v>
      </c>
      <c r="C3855" s="20" t="s">
        <v>65</v>
      </c>
      <c r="D3855" s="21" t="n">
        <v>126</v>
      </c>
      <c r="E3855" s="21" t="n">
        <v>119.1829986572</v>
      </c>
      <c r="F3855" s="21" t="n">
        <v>125.9284973145</v>
      </c>
      <c r="G3855" s="21" t="n">
        <v>110746000</v>
      </c>
      <c r="H3855" s="22" t="n">
        <v>110746000</v>
      </c>
      <c r="I3855" s="23" t="n">
        <v>0</v>
      </c>
    </row>
    <row r="3856" customFormat="false" ht="15" hidden="false" customHeight="false" outlineLevel="0" collapsed="false">
      <c r="B3856" s="11" t="s">
        <v>180</v>
      </c>
      <c r="C3856" s="11" t="s">
        <v>65</v>
      </c>
      <c r="D3856" s="17" t="n">
        <v>123.4990005493</v>
      </c>
      <c r="E3856" s="17" t="n">
        <v>115.0725021362</v>
      </c>
      <c r="F3856" s="17" t="n">
        <v>116.4069976807</v>
      </c>
      <c r="G3856" s="17" t="n">
        <v>144392000</v>
      </c>
      <c r="H3856" s="18" t="n">
        <v>144392000</v>
      </c>
      <c r="I3856" s="19" t="n">
        <v>0</v>
      </c>
    </row>
    <row r="3857" customFormat="false" ht="15" hidden="false" customHeight="false" outlineLevel="0" collapsed="false">
      <c r="B3857" s="20" t="s">
        <v>181</v>
      </c>
      <c r="C3857" s="20" t="s">
        <v>65</v>
      </c>
      <c r="D3857" s="21" t="n">
        <v>119.0504989624</v>
      </c>
      <c r="E3857" s="21" t="n">
        <v>113.0814971924</v>
      </c>
      <c r="F3857" s="21" t="n">
        <v>114.7724990845</v>
      </c>
      <c r="G3857" s="21" t="n">
        <v>124260000</v>
      </c>
      <c r="H3857" s="22" t="n">
        <v>124260000</v>
      </c>
      <c r="I3857" s="23" t="n">
        <v>0</v>
      </c>
    </row>
    <row r="3858" customFormat="false" ht="15" hidden="false" customHeight="false" outlineLevel="0" collapsed="false">
      <c r="B3858" s="11" t="s">
        <v>182</v>
      </c>
      <c r="C3858" s="11" t="s">
        <v>65</v>
      </c>
      <c r="D3858" s="17" t="n">
        <v>114</v>
      </c>
      <c r="E3858" s="17" t="n">
        <v>107.9570007324</v>
      </c>
      <c r="F3858" s="17" t="n">
        <v>108.7890014648</v>
      </c>
      <c r="G3858" s="17" t="n">
        <v>128124000</v>
      </c>
      <c r="H3858" s="18" t="n">
        <v>128124000</v>
      </c>
      <c r="I3858" s="19" t="n">
        <v>0</v>
      </c>
    </row>
    <row r="3859" customFormat="false" ht="15" hidden="false" customHeight="false" outlineLevel="0" collapsed="false">
      <c r="B3859" s="20" t="s">
        <v>183</v>
      </c>
      <c r="C3859" s="20" t="s">
        <v>65</v>
      </c>
      <c r="D3859" s="21" t="n">
        <v>112.6425018311</v>
      </c>
      <c r="E3859" s="21" t="n">
        <v>107.1709976196</v>
      </c>
      <c r="F3859" s="21" t="n">
        <v>108.8590011597</v>
      </c>
      <c r="G3859" s="21" t="n">
        <v>105434000</v>
      </c>
      <c r="H3859" s="22" t="n">
        <v>105434000</v>
      </c>
      <c r="I3859" s="23" t="n">
        <v>0</v>
      </c>
    </row>
    <row r="3860" customFormat="false" ht="15" hidden="false" customHeight="false" outlineLevel="0" collapsed="false">
      <c r="B3860" s="11" t="s">
        <v>184</v>
      </c>
      <c r="C3860" s="11" t="s">
        <v>65</v>
      </c>
      <c r="D3860" s="17" t="n">
        <v>110.15599823</v>
      </c>
      <c r="E3860" s="17" t="n">
        <v>104.4284973145</v>
      </c>
      <c r="F3860" s="17" t="n">
        <v>105.3720016479</v>
      </c>
      <c r="G3860" s="17" t="n">
        <v>109704000</v>
      </c>
      <c r="H3860" s="18" t="n">
        <v>109704000</v>
      </c>
      <c r="I3860" s="19" t="n">
        <v>0</v>
      </c>
    </row>
    <row r="3861" customFormat="false" ht="15" hidden="false" customHeight="false" outlineLevel="0" collapsed="false">
      <c r="B3861" s="20" t="s">
        <v>185</v>
      </c>
      <c r="C3861" s="20" t="s">
        <v>65</v>
      </c>
      <c r="D3861" s="21" t="n">
        <v>110.7805023193</v>
      </c>
      <c r="E3861" s="21" t="n">
        <v>102.4055023193</v>
      </c>
      <c r="F3861" s="21" t="n">
        <v>106.9304962158</v>
      </c>
      <c r="G3861" s="21" t="n">
        <v>132026000</v>
      </c>
      <c r="H3861" s="22" t="n">
        <v>132026000</v>
      </c>
      <c r="I3861" s="23" t="n">
        <v>0</v>
      </c>
    </row>
    <row r="3862" customFormat="false" ht="15" hidden="false" customHeight="false" outlineLevel="0" collapsed="false">
      <c r="B3862" s="11" t="s">
        <v>186</v>
      </c>
      <c r="C3862" s="11" t="s">
        <v>65</v>
      </c>
      <c r="D3862" s="17" t="n">
        <v>113.1839981079</v>
      </c>
      <c r="E3862" s="17" t="n">
        <v>107.8000030518</v>
      </c>
      <c r="F3862" s="17" t="n">
        <v>113.0550003052</v>
      </c>
      <c r="G3862" s="17" t="n">
        <v>93684000</v>
      </c>
      <c r="H3862" s="18" t="n">
        <v>93684000</v>
      </c>
      <c r="I3862" s="19" t="n">
        <v>0</v>
      </c>
    </row>
    <row r="3863" customFormat="false" ht="15" hidden="false" customHeight="false" outlineLevel="0" collapsed="false">
      <c r="B3863" s="20" t="s">
        <v>187</v>
      </c>
      <c r="C3863" s="20" t="s">
        <v>65</v>
      </c>
      <c r="D3863" s="21" t="n">
        <v>113.9925003052</v>
      </c>
      <c r="E3863" s="21" t="n">
        <v>110.3539962769</v>
      </c>
      <c r="F3863" s="21" t="n">
        <v>110.8105010986</v>
      </c>
      <c r="G3863" s="21" t="n">
        <v>74566000</v>
      </c>
      <c r="H3863" s="22" t="n">
        <v>74566000</v>
      </c>
      <c r="I3863" s="23" t="n">
        <v>0</v>
      </c>
    </row>
    <row r="3864" customFormat="false" ht="15" hidden="false" customHeight="false" outlineLevel="0" collapsed="false">
      <c r="B3864" s="11" t="s">
        <v>188</v>
      </c>
      <c r="C3864" s="11" t="s">
        <v>65</v>
      </c>
      <c r="D3864" s="17" t="n">
        <v>115.8000030518</v>
      </c>
      <c r="E3864" s="17" t="n">
        <v>111.2764968872</v>
      </c>
      <c r="F3864" s="17" t="n">
        <v>115.3684997559</v>
      </c>
      <c r="G3864" s="17" t="n">
        <v>76448000</v>
      </c>
      <c r="H3864" s="18" t="n">
        <v>76448000</v>
      </c>
      <c r="I3864" s="19" t="n">
        <v>0</v>
      </c>
    </row>
    <row r="3865" customFormat="false" ht="15" hidden="false" customHeight="false" outlineLevel="0" collapsed="false">
      <c r="B3865" s="20" t="s">
        <v>189</v>
      </c>
      <c r="C3865" s="20" t="s">
        <v>65</v>
      </c>
      <c r="D3865" s="21" t="n">
        <v>112.8529968262</v>
      </c>
      <c r="E3865" s="21" t="n">
        <v>106.2490005493</v>
      </c>
      <c r="F3865" s="21" t="n">
        <v>107.1125030518</v>
      </c>
      <c r="G3865" s="21" t="n">
        <v>108380000</v>
      </c>
      <c r="H3865" s="22" t="n">
        <v>108380000</v>
      </c>
      <c r="I3865" s="23" t="n">
        <v>0</v>
      </c>
    </row>
    <row r="3866" customFormat="false" ht="15" hidden="false" customHeight="false" outlineLevel="0" collapsed="false">
      <c r="B3866" s="11" t="s">
        <v>190</v>
      </c>
      <c r="C3866" s="11" t="s">
        <v>65</v>
      </c>
      <c r="D3866" s="17" t="n">
        <v>110.033996582</v>
      </c>
      <c r="E3866" s="17" t="n">
        <v>106.1930007935</v>
      </c>
      <c r="F3866" s="17" t="n">
        <v>107.3190002441</v>
      </c>
      <c r="G3866" s="17" t="n">
        <v>88142000</v>
      </c>
      <c r="H3866" s="18" t="n">
        <v>88142000</v>
      </c>
      <c r="I3866" s="19" t="n">
        <v>0</v>
      </c>
    </row>
    <row r="3867" customFormat="false" ht="15" hidden="false" customHeight="false" outlineLevel="0" collapsed="false">
      <c r="B3867" s="20" t="s">
        <v>191</v>
      </c>
      <c r="C3867" s="20" t="s">
        <v>65</v>
      </c>
      <c r="D3867" s="21" t="n">
        <v>109.8980026245</v>
      </c>
      <c r="E3867" s="21" t="n">
        <v>105.0094985962</v>
      </c>
      <c r="F3867" s="21" t="n">
        <v>107.591003418</v>
      </c>
      <c r="G3867" s="21" t="n">
        <v>99500000</v>
      </c>
      <c r="H3867" s="22" t="n">
        <v>99500000</v>
      </c>
      <c r="I3867" s="23" t="n">
        <v>0</v>
      </c>
    </row>
    <row r="3868" customFormat="false" ht="15" hidden="false" customHeight="false" outlineLevel="0" collapsed="false">
      <c r="B3868" s="11" t="s">
        <v>192</v>
      </c>
      <c r="C3868" s="11" t="s">
        <v>65</v>
      </c>
      <c r="D3868" s="17" t="n">
        <v>108.8190002441</v>
      </c>
      <c r="E3868" s="17" t="n">
        <v>103.9499969482</v>
      </c>
      <c r="F3868" s="17" t="n">
        <v>107.5569992065</v>
      </c>
      <c r="G3868" s="17" t="n">
        <v>107798000</v>
      </c>
      <c r="H3868" s="18" t="n">
        <v>107798000</v>
      </c>
      <c r="I3868" s="19" t="n">
        <v>0</v>
      </c>
    </row>
    <row r="3869" customFormat="false" ht="15" hidden="false" customHeight="false" outlineLevel="0" collapsed="false">
      <c r="B3869" s="20" t="s">
        <v>193</v>
      </c>
      <c r="C3869" s="20" t="s">
        <v>65</v>
      </c>
      <c r="D3869" s="21" t="n">
        <v>105.4000015259</v>
      </c>
      <c r="E3869" s="21" t="n">
        <v>101.2600021362</v>
      </c>
      <c r="F3869" s="21" t="n">
        <v>104.0999984741</v>
      </c>
      <c r="G3869" s="21" t="n">
        <v>102934000</v>
      </c>
      <c r="H3869" s="22" t="n">
        <v>102934000</v>
      </c>
      <c r="I3869" s="23" t="n">
        <v>0</v>
      </c>
    </row>
    <row r="3870" customFormat="false" ht="15" hidden="false" customHeight="false" outlineLevel="0" collapsed="false">
      <c r="B3870" s="11" t="s">
        <v>194</v>
      </c>
      <c r="C3870" s="11" t="s">
        <v>65</v>
      </c>
      <c r="D3870" s="17" t="n">
        <v>108.1750030518</v>
      </c>
      <c r="E3870" s="17" t="n">
        <v>103.6500015259</v>
      </c>
      <c r="F3870" s="17" t="n">
        <v>106.7750015259</v>
      </c>
      <c r="G3870" s="17" t="n">
        <v>93120000</v>
      </c>
      <c r="H3870" s="18" t="n">
        <v>93120000</v>
      </c>
      <c r="I3870" s="19" t="n">
        <v>0</v>
      </c>
    </row>
    <row r="3871" customFormat="false" ht="15" hidden="false" customHeight="false" outlineLevel="0" collapsed="false">
      <c r="B3871" s="20" t="s">
        <v>195</v>
      </c>
      <c r="C3871" s="20" t="s">
        <v>65</v>
      </c>
      <c r="D3871" s="21" t="n">
        <v>112.6654968262</v>
      </c>
      <c r="E3871" s="21" t="n">
        <v>107.4534988403</v>
      </c>
      <c r="F3871" s="21" t="n">
        <v>111.0774993896</v>
      </c>
      <c r="G3871" s="21" t="n">
        <v>93002000</v>
      </c>
      <c r="H3871" s="22" t="n">
        <v>93002000</v>
      </c>
      <c r="I3871" s="23" t="n">
        <v>0</v>
      </c>
    </row>
    <row r="3872" customFormat="false" ht="15" hidden="false" customHeight="false" outlineLevel="0" collapsed="false">
      <c r="B3872" s="11" t="s">
        <v>196</v>
      </c>
      <c r="C3872" s="11" t="s">
        <v>65</v>
      </c>
      <c r="D3872" s="17" t="n">
        <v>115.18699646</v>
      </c>
      <c r="E3872" s="17" t="n">
        <v>112.6279983521</v>
      </c>
      <c r="F3872" s="17" t="n">
        <v>115.1464996338</v>
      </c>
      <c r="G3872" s="17" t="n">
        <v>93660000</v>
      </c>
      <c r="H3872" s="18" t="n">
        <v>93660000</v>
      </c>
      <c r="I3872" s="19" t="n">
        <v>0</v>
      </c>
    </row>
    <row r="3873" customFormat="false" ht="15" hidden="false" customHeight="false" outlineLevel="0" collapsed="false">
      <c r="B3873" s="20" t="s">
        <v>197</v>
      </c>
      <c r="C3873" s="20" t="s">
        <v>65</v>
      </c>
      <c r="D3873" s="21" t="n">
        <v>121.9944992065</v>
      </c>
      <c r="E3873" s="21" t="n">
        <v>115.6750030518</v>
      </c>
      <c r="F3873" s="21" t="n">
        <v>120.2095031738</v>
      </c>
      <c r="G3873" s="21" t="n">
        <v>144634000</v>
      </c>
      <c r="H3873" s="22" t="n">
        <v>144634000</v>
      </c>
      <c r="I3873" s="23" t="n">
        <v>0</v>
      </c>
    </row>
    <row r="3874" customFormat="false" ht="15" hidden="false" customHeight="false" outlineLevel="0" collapsed="false">
      <c r="B3874" s="11" t="s">
        <v>198</v>
      </c>
      <c r="C3874" s="11" t="s">
        <v>65</v>
      </c>
      <c r="D3874" s="17" t="n">
        <v>125.1790008545</v>
      </c>
      <c r="E3874" s="17" t="n">
        <v>120.6224975586</v>
      </c>
      <c r="F3874" s="17" t="n">
        <v>121.6839981079</v>
      </c>
      <c r="G3874" s="17" t="n">
        <v>127528000</v>
      </c>
      <c r="H3874" s="18" t="n">
        <v>127528000</v>
      </c>
      <c r="I3874" s="19" t="n">
        <v>0</v>
      </c>
    </row>
    <row r="3875" customFormat="false" ht="15" hidden="false" customHeight="false" outlineLevel="0" collapsed="false">
      <c r="B3875" s="20" t="s">
        <v>199</v>
      </c>
      <c r="C3875" s="20" t="s">
        <v>65</v>
      </c>
      <c r="D3875" s="21" t="n">
        <v>125.6100006104</v>
      </c>
      <c r="E3875" s="21" t="n">
        <v>120.0449981689</v>
      </c>
      <c r="F3875" s="21" t="n">
        <v>125.5110015869</v>
      </c>
      <c r="G3875" s="21" t="n">
        <v>100560000</v>
      </c>
      <c r="H3875" s="22" t="n">
        <v>100560000</v>
      </c>
      <c r="I3875" s="23" t="n">
        <v>0</v>
      </c>
    </row>
    <row r="3876" customFormat="false" ht="15" hidden="false" customHeight="false" outlineLevel="0" collapsed="false">
      <c r="B3876" s="11" t="s">
        <v>200</v>
      </c>
      <c r="C3876" s="11" t="s">
        <v>65</v>
      </c>
      <c r="D3876" s="17" t="n">
        <v>124.4000015259</v>
      </c>
      <c r="E3876" s="17" t="n">
        <v>121.0465011597</v>
      </c>
      <c r="F3876" s="17" t="n">
        <v>122.3499984741</v>
      </c>
      <c r="G3876" s="17" t="n">
        <v>97604000</v>
      </c>
      <c r="H3876" s="18" t="n">
        <v>97604000</v>
      </c>
      <c r="I3876" s="19" t="n">
        <v>0</v>
      </c>
    </row>
    <row r="3877" customFormat="false" ht="15" hidden="false" customHeight="false" outlineLevel="0" collapsed="false">
      <c r="B3877" s="20" t="s">
        <v>201</v>
      </c>
      <c r="C3877" s="20" t="s">
        <v>65</v>
      </c>
      <c r="D3877" s="21" t="n">
        <v>128.9900054932</v>
      </c>
      <c r="E3877" s="21" t="n">
        <v>123.8099975586</v>
      </c>
      <c r="F3877" s="21" t="n">
        <v>124.7900009155</v>
      </c>
      <c r="G3877" s="21" t="n">
        <v>135269000</v>
      </c>
      <c r="H3877" s="22" t="n">
        <v>135269000</v>
      </c>
      <c r="I3877" s="23" t="n">
        <v>0</v>
      </c>
    </row>
    <row r="3878" customFormat="false" ht="15" hidden="false" customHeight="false" outlineLevel="0" collapsed="false">
      <c r="B3878" s="11" t="s">
        <v>202</v>
      </c>
      <c r="C3878" s="11" t="s">
        <v>65</v>
      </c>
      <c r="D3878" s="17" t="n">
        <v>124.0999984741</v>
      </c>
      <c r="E3878" s="17" t="n">
        <v>120.6299972534</v>
      </c>
      <c r="F3878" s="17" t="n">
        <v>123</v>
      </c>
      <c r="G3878" s="17" t="n">
        <v>85156700</v>
      </c>
      <c r="H3878" s="18" t="n">
        <v>85156700</v>
      </c>
      <c r="I3878" s="19" t="n">
        <v>0</v>
      </c>
    </row>
    <row r="3879" customFormat="false" ht="15" hidden="false" customHeight="false" outlineLevel="0" collapsed="false">
      <c r="B3879" s="20" t="s">
        <v>203</v>
      </c>
      <c r="C3879" s="20" t="s">
        <v>65</v>
      </c>
      <c r="D3879" s="21" t="n">
        <v>123.75</v>
      </c>
      <c r="E3879" s="21" t="n">
        <v>120.75</v>
      </c>
      <c r="F3879" s="21" t="n">
        <v>121.1800003052</v>
      </c>
      <c r="G3879" s="21" t="n">
        <v>64926600</v>
      </c>
      <c r="H3879" s="22" t="n">
        <v>64926600</v>
      </c>
      <c r="I3879" s="23" t="n">
        <v>0</v>
      </c>
    </row>
    <row r="3880" customFormat="false" ht="15" hidden="false" customHeight="false" outlineLevel="0" collapsed="false">
      <c r="B3880" s="11" t="s">
        <v>204</v>
      </c>
      <c r="C3880" s="11" t="s">
        <v>65</v>
      </c>
      <c r="D3880" s="17" t="n">
        <v>121.3000030518</v>
      </c>
      <c r="E3880" s="17" t="n">
        <v>116.0999984741</v>
      </c>
      <c r="F3880" s="17" t="n">
        <v>116.1500015259</v>
      </c>
      <c r="G3880" s="17" t="n">
        <v>67029800</v>
      </c>
      <c r="H3880" s="18" t="n">
        <v>67029800</v>
      </c>
      <c r="I3880" s="19" t="n">
        <v>0</v>
      </c>
    </row>
    <row r="3881" customFormat="false" ht="15" hidden="false" customHeight="false" outlineLevel="0" collapsed="false">
      <c r="B3881" s="20" t="s">
        <v>205</v>
      </c>
      <c r="C3881" s="20" t="s">
        <v>65</v>
      </c>
      <c r="D3881" s="21" t="n">
        <v>114.5</v>
      </c>
      <c r="E3881" s="21" t="n">
        <v>109.0500030518</v>
      </c>
      <c r="F3881" s="21" t="n">
        <v>109.6500015259</v>
      </c>
      <c r="G3881" s="21" t="n">
        <v>87266000</v>
      </c>
      <c r="H3881" s="22" t="n">
        <v>87266000</v>
      </c>
      <c r="I3881" s="23" t="n">
        <v>0</v>
      </c>
    </row>
    <row r="3882" customFormat="false" ht="15" hidden="false" customHeight="false" outlineLevel="0" collapsed="false">
      <c r="B3882" s="11" t="s">
        <v>206</v>
      </c>
      <c r="C3882" s="11" t="s">
        <v>65</v>
      </c>
      <c r="D3882" s="17" t="n">
        <v>106.5400009155</v>
      </c>
      <c r="E3882" s="17" t="n">
        <v>101.8600006104</v>
      </c>
      <c r="F3882" s="17" t="n">
        <v>103.6699981689</v>
      </c>
      <c r="G3882" s="17" t="n">
        <v>99277700</v>
      </c>
      <c r="H3882" s="18" t="n">
        <v>99277700</v>
      </c>
      <c r="I3882" s="19" t="n">
        <v>0</v>
      </c>
    </row>
    <row r="3883" customFormat="false" ht="15" hidden="false" customHeight="false" outlineLevel="0" collapsed="false">
      <c r="B3883" s="20" t="s">
        <v>207</v>
      </c>
      <c r="C3883" s="20" t="s">
        <v>65</v>
      </c>
      <c r="D3883" s="21" t="n">
        <v>104.8799972534</v>
      </c>
      <c r="E3883" s="21" t="n">
        <v>101.4300003052</v>
      </c>
      <c r="F3883" s="21" t="n">
        <v>102.3099975586</v>
      </c>
      <c r="G3883" s="21" t="n">
        <v>69728800</v>
      </c>
      <c r="H3883" s="22" t="n">
        <v>69728800</v>
      </c>
      <c r="I3883" s="23" t="n">
        <v>0</v>
      </c>
    </row>
    <row r="3884" customFormat="false" ht="15" hidden="false" customHeight="false" outlineLevel="0" collapsed="false">
      <c r="B3884" s="11" t="s">
        <v>208</v>
      </c>
      <c r="C3884" s="11" t="s">
        <v>65</v>
      </c>
      <c r="D3884" s="17" t="n">
        <v>109.0599975586</v>
      </c>
      <c r="E3884" s="17" t="n">
        <v>103.5299987793</v>
      </c>
      <c r="F3884" s="17" t="n">
        <v>107.6699981689</v>
      </c>
      <c r="G3884" s="17" t="n">
        <v>85011100</v>
      </c>
      <c r="H3884" s="18" t="n">
        <v>85011100</v>
      </c>
      <c r="I3884" s="19" t="n">
        <v>0</v>
      </c>
    </row>
    <row r="3885" customFormat="false" ht="15" hidden="false" customHeight="false" outlineLevel="0" collapsed="false">
      <c r="B3885" s="20" t="s">
        <v>209</v>
      </c>
      <c r="C3885" s="20" t="s">
        <v>65</v>
      </c>
      <c r="D3885" s="21" t="n">
        <v>104.5800018311</v>
      </c>
      <c r="E3885" s="21" t="n">
        <v>102.0100021362</v>
      </c>
      <c r="F3885" s="21" t="n">
        <v>103.6600036621</v>
      </c>
      <c r="G3885" s="21" t="n">
        <v>82186300</v>
      </c>
      <c r="H3885" s="22" t="n">
        <v>82186300</v>
      </c>
      <c r="I3885" s="23" t="n">
        <v>0</v>
      </c>
    </row>
    <row r="3886" customFormat="false" ht="15" hidden="false" customHeight="false" outlineLevel="0" collapsed="false">
      <c r="B3886" s="11" t="s">
        <v>210</v>
      </c>
      <c r="C3886" s="11" t="s">
        <v>65</v>
      </c>
      <c r="D3886" s="17" t="n">
        <v>106.9800033569</v>
      </c>
      <c r="E3886" s="17" t="n">
        <v>102.5100021362</v>
      </c>
      <c r="F3886" s="17" t="n">
        <v>106.2200012207</v>
      </c>
      <c r="G3886" s="17" t="n">
        <v>99772100</v>
      </c>
      <c r="H3886" s="18" t="n">
        <v>99772100</v>
      </c>
      <c r="I3886" s="19" t="n">
        <v>0</v>
      </c>
    </row>
    <row r="3887" customFormat="false" ht="15" hidden="false" customHeight="false" outlineLevel="0" collapsed="false">
      <c r="B3887" s="20" t="s">
        <v>211</v>
      </c>
      <c r="C3887" s="20" t="s">
        <v>65</v>
      </c>
      <c r="D3887" s="21" t="n">
        <v>111.6299972534</v>
      </c>
      <c r="E3887" s="21" t="n">
        <v>103.5599975586</v>
      </c>
      <c r="F3887" s="21" t="n">
        <v>108.6800003052</v>
      </c>
      <c r="G3887" s="21" t="n">
        <v>70901200</v>
      </c>
      <c r="H3887" s="22" t="n">
        <v>70901200</v>
      </c>
      <c r="I3887" s="23" t="n">
        <v>0</v>
      </c>
    </row>
    <row r="3888" customFormat="false" ht="15" hidden="false" customHeight="false" outlineLevel="0" collapsed="false">
      <c r="B3888" s="11" t="s">
        <v>212</v>
      </c>
      <c r="C3888" s="11" t="s">
        <v>65</v>
      </c>
      <c r="D3888" s="17" t="n">
        <v>112.1299972534</v>
      </c>
      <c r="E3888" s="17" t="n">
        <v>107.0199966431</v>
      </c>
      <c r="F3888" s="17" t="n">
        <v>108.9499969482</v>
      </c>
      <c r="G3888" s="17" t="n">
        <v>60040100</v>
      </c>
      <c r="H3888" s="18" t="n">
        <v>60040100</v>
      </c>
      <c r="I3888" s="19" t="n">
        <v>0</v>
      </c>
    </row>
    <row r="3889" customFormat="false" ht="15" hidden="false" customHeight="false" outlineLevel="0" collapsed="false">
      <c r="B3889" s="20" t="s">
        <v>213</v>
      </c>
      <c r="C3889" s="20" t="s">
        <v>65</v>
      </c>
      <c r="D3889" s="21" t="n">
        <v>113</v>
      </c>
      <c r="E3889" s="21" t="n">
        <v>107.9300003052</v>
      </c>
      <c r="F3889" s="21" t="n">
        <v>112.4400024414</v>
      </c>
      <c r="G3889" s="21" t="n">
        <v>64345300</v>
      </c>
      <c r="H3889" s="22" t="n">
        <v>64345300</v>
      </c>
      <c r="I3889" s="23" t="n">
        <v>0</v>
      </c>
    </row>
    <row r="3890" customFormat="false" ht="15" hidden="false" customHeight="false" outlineLevel="0" collapsed="false">
      <c r="B3890" s="11" t="s">
        <v>214</v>
      </c>
      <c r="C3890" s="11" t="s">
        <v>65</v>
      </c>
      <c r="D3890" s="17" t="n">
        <v>116.7099990845</v>
      </c>
      <c r="E3890" s="17" t="n">
        <v>111.4300003052</v>
      </c>
      <c r="F3890" s="17" t="n">
        <v>116.4599990845</v>
      </c>
      <c r="G3890" s="17" t="n">
        <v>69867600</v>
      </c>
      <c r="H3890" s="18" t="n">
        <v>69867600</v>
      </c>
      <c r="I3890" s="19" t="n">
        <v>0</v>
      </c>
    </row>
    <row r="3891" customFormat="false" ht="15" hidden="false" customHeight="false" outlineLevel="0" collapsed="false">
      <c r="B3891" s="20" t="s">
        <v>215</v>
      </c>
      <c r="C3891" s="20" t="s">
        <v>65</v>
      </c>
      <c r="D3891" s="21" t="n">
        <v>117.9800033569</v>
      </c>
      <c r="E3891" s="21" t="n">
        <v>112.6999969482</v>
      </c>
      <c r="F3891" s="21" t="n">
        <v>113.2200012207</v>
      </c>
      <c r="G3891" s="21" t="n">
        <v>62133200</v>
      </c>
      <c r="H3891" s="22" t="n">
        <v>62133200</v>
      </c>
      <c r="I3891" s="23" t="n">
        <v>0</v>
      </c>
    </row>
    <row r="3892" customFormat="false" ht="15" hidden="false" customHeight="false" outlineLevel="0" collapsed="false">
      <c r="B3892" s="11" t="s">
        <v>216</v>
      </c>
      <c r="C3892" s="11" t="s">
        <v>65</v>
      </c>
      <c r="D3892" s="17" t="n">
        <v>114.8499984741</v>
      </c>
      <c r="E3892" s="17" t="n">
        <v>107.0400009155</v>
      </c>
      <c r="F3892" s="17" t="n">
        <v>107.4000015259</v>
      </c>
      <c r="G3892" s="17" t="n">
        <v>74942900</v>
      </c>
      <c r="H3892" s="18" t="n">
        <v>74942900</v>
      </c>
      <c r="I3892" s="19" t="n">
        <v>0</v>
      </c>
    </row>
    <row r="3893" customFormat="false" ht="15" hidden="false" customHeight="false" outlineLevel="0" collapsed="false">
      <c r="B3893" s="20" t="s">
        <v>217</v>
      </c>
      <c r="C3893" s="20" t="s">
        <v>65</v>
      </c>
      <c r="D3893" s="21" t="n">
        <v>110.9899978638</v>
      </c>
      <c r="E3893" s="21" t="n">
        <v>106.9100036621</v>
      </c>
      <c r="F3893" s="21" t="n">
        <v>108.9199981689</v>
      </c>
      <c r="G3893" s="21" t="n">
        <v>66375300</v>
      </c>
      <c r="H3893" s="22" t="n">
        <v>66375300</v>
      </c>
      <c r="I3893" s="23" t="n">
        <v>0</v>
      </c>
    </row>
    <row r="3894" customFormat="false" ht="15" hidden="false" customHeight="false" outlineLevel="0" collapsed="false">
      <c r="B3894" s="11" t="s">
        <v>218</v>
      </c>
      <c r="C3894" s="11" t="s">
        <v>65</v>
      </c>
      <c r="D3894" s="17" t="n">
        <v>108.1800003052</v>
      </c>
      <c r="E3894" s="17" t="n">
        <v>102.5199966431</v>
      </c>
      <c r="F3894" s="17" t="n">
        <v>106.2099990845</v>
      </c>
      <c r="G3894" s="17" t="n">
        <v>97679400</v>
      </c>
      <c r="H3894" s="18" t="n">
        <v>97679400</v>
      </c>
      <c r="I3894" s="19" t="n">
        <v>0</v>
      </c>
    </row>
    <row r="3895" customFormat="false" ht="15" hidden="false" customHeight="false" outlineLevel="0" collapsed="false">
      <c r="B3895" s="20" t="s">
        <v>219</v>
      </c>
      <c r="C3895" s="20" t="s">
        <v>65</v>
      </c>
      <c r="D3895" s="21" t="n">
        <v>109.75</v>
      </c>
      <c r="E3895" s="21" t="n">
        <v>105.8499984741</v>
      </c>
      <c r="F3895" s="21" t="n">
        <v>109.5599975586</v>
      </c>
      <c r="G3895" s="21" t="n">
        <v>73021200</v>
      </c>
      <c r="H3895" s="22" t="n">
        <v>73021200</v>
      </c>
      <c r="I3895" s="23" t="n">
        <v>0</v>
      </c>
    </row>
    <row r="3896" customFormat="false" ht="15" hidden="false" customHeight="false" outlineLevel="0" collapsed="false">
      <c r="B3896" s="11" t="s">
        <v>220</v>
      </c>
      <c r="C3896" s="11" t="s">
        <v>65</v>
      </c>
      <c r="D3896" s="17" t="n">
        <v>114.0800018311</v>
      </c>
      <c r="E3896" s="17" t="n">
        <v>106.3199996948</v>
      </c>
      <c r="F3896" s="17" t="n">
        <v>113.5</v>
      </c>
      <c r="G3896" s="17" t="n">
        <v>76583700</v>
      </c>
      <c r="H3896" s="18" t="n">
        <v>76583700</v>
      </c>
      <c r="I3896" s="19" t="n">
        <v>0</v>
      </c>
    </row>
    <row r="3897" customFormat="false" ht="15" hidden="false" customHeight="false" outlineLevel="0" collapsed="false">
      <c r="B3897" s="20" t="s">
        <v>221</v>
      </c>
      <c r="C3897" s="20" t="s">
        <v>65</v>
      </c>
      <c r="D3897" s="21" t="n">
        <v>115.4800033569</v>
      </c>
      <c r="E3897" s="21" t="n">
        <v>112.0100021362</v>
      </c>
      <c r="F3897" s="21" t="n">
        <v>114.3300018311</v>
      </c>
      <c r="G3897" s="21" t="n">
        <v>66958900</v>
      </c>
      <c r="H3897" s="22" t="n">
        <v>66958900</v>
      </c>
      <c r="I3897" s="23" t="n">
        <v>0</v>
      </c>
    </row>
    <row r="3898" customFormat="false" ht="15" hidden="false" customHeight="false" outlineLevel="0" collapsed="false">
      <c r="B3898" s="11" t="s">
        <v>222</v>
      </c>
      <c r="C3898" s="11" t="s">
        <v>65</v>
      </c>
      <c r="D3898" s="17" t="n">
        <v>116.9899978638</v>
      </c>
      <c r="E3898" s="17" t="n">
        <v>113.4899978638</v>
      </c>
      <c r="F3898" s="17" t="n">
        <v>116.3300018311</v>
      </c>
      <c r="G3898" s="17" t="n">
        <v>57872300</v>
      </c>
      <c r="H3898" s="18" t="n">
        <v>57872300</v>
      </c>
      <c r="I3898" s="19" t="n">
        <v>0</v>
      </c>
    </row>
    <row r="3899" customFormat="false" ht="15" hidden="false" customHeight="false" outlineLevel="0" collapsed="false">
      <c r="B3899" s="20" t="s">
        <v>223</v>
      </c>
      <c r="C3899" s="20" t="s">
        <v>65</v>
      </c>
      <c r="D3899" s="21" t="n">
        <v>116.5800018311</v>
      </c>
      <c r="E3899" s="21" t="n">
        <v>113.6900024414</v>
      </c>
      <c r="F3899" s="21" t="n">
        <v>115.5400009155</v>
      </c>
      <c r="G3899" s="21" t="n">
        <v>45719700</v>
      </c>
      <c r="H3899" s="22" t="n">
        <v>45719700</v>
      </c>
      <c r="I3899" s="23" t="n">
        <v>0</v>
      </c>
    </row>
    <row r="3900" customFormat="false" ht="15" hidden="false" customHeight="false" outlineLevel="0" collapsed="false">
      <c r="B3900" s="11" t="s">
        <v>224</v>
      </c>
      <c r="C3900" s="11" t="s">
        <v>65</v>
      </c>
      <c r="D3900" s="17" t="n">
        <v>114.3000030518</v>
      </c>
      <c r="E3900" s="17" t="n">
        <v>110.8700027466</v>
      </c>
      <c r="F3900" s="17" t="n">
        <v>111.75</v>
      </c>
      <c r="G3900" s="17" t="n">
        <v>53487600</v>
      </c>
      <c r="H3900" s="18" t="n">
        <v>53487600</v>
      </c>
      <c r="I3900" s="19" t="n">
        <v>0</v>
      </c>
    </row>
    <row r="3901" customFormat="false" ht="15" hidden="false" customHeight="false" outlineLevel="0" collapsed="false">
      <c r="B3901" s="20" t="s">
        <v>225</v>
      </c>
      <c r="C3901" s="20" t="s">
        <v>65</v>
      </c>
      <c r="D3901" s="21" t="n">
        <v>113.2300033569</v>
      </c>
      <c r="E3901" s="21" t="n">
        <v>108.3399963379</v>
      </c>
      <c r="F3901" s="21" t="n">
        <v>109.2200012207</v>
      </c>
      <c r="G3901" s="21" t="n">
        <v>54280300</v>
      </c>
      <c r="H3901" s="22" t="n">
        <v>54280300</v>
      </c>
      <c r="I3901" s="23" t="n">
        <v>0</v>
      </c>
    </row>
    <row r="3902" customFormat="false" ht="15" hidden="false" customHeight="false" outlineLevel="0" collapsed="false">
      <c r="B3902" s="11" t="s">
        <v>226</v>
      </c>
      <c r="C3902" s="11" t="s">
        <v>65</v>
      </c>
      <c r="D3902" s="17" t="n">
        <v>111.7799987793</v>
      </c>
      <c r="E3902" s="17" t="n">
        <v>106.0100021362</v>
      </c>
      <c r="F3902" s="17" t="n">
        <v>110.4000015259</v>
      </c>
      <c r="G3902" s="17" t="n">
        <v>61353800</v>
      </c>
      <c r="H3902" s="18" t="n">
        <v>61353800</v>
      </c>
      <c r="I3902" s="19" t="n">
        <v>0</v>
      </c>
    </row>
    <row r="3903" customFormat="false" ht="15" hidden="false" customHeight="false" outlineLevel="0" collapsed="false">
      <c r="B3903" s="20" t="s">
        <v>227</v>
      </c>
      <c r="C3903" s="20" t="s">
        <v>65</v>
      </c>
      <c r="D3903" s="21" t="n">
        <v>111.1800003052</v>
      </c>
      <c r="E3903" s="21" t="n">
        <v>107.5800018311</v>
      </c>
      <c r="F3903" s="21" t="n">
        <v>110.6299972534</v>
      </c>
      <c r="G3903" s="21" t="n">
        <v>51163100</v>
      </c>
      <c r="H3903" s="22" t="n">
        <v>51163100</v>
      </c>
      <c r="I3903" s="23" t="n">
        <v>0</v>
      </c>
    </row>
    <row r="3904" customFormat="false" ht="15" hidden="false" customHeight="false" outlineLevel="0" collapsed="false">
      <c r="B3904" s="11" t="s">
        <v>228</v>
      </c>
      <c r="C3904" s="11" t="s">
        <v>65</v>
      </c>
      <c r="D3904" s="17" t="n">
        <v>115.5899963379</v>
      </c>
      <c r="E3904" s="17" t="n">
        <v>111.5899963379</v>
      </c>
      <c r="F3904" s="17" t="n">
        <v>113.5500030518</v>
      </c>
      <c r="G3904" s="17" t="n">
        <v>84317800</v>
      </c>
      <c r="H3904" s="18" t="n">
        <v>84317800</v>
      </c>
      <c r="I3904" s="19" t="n">
        <v>0</v>
      </c>
    </row>
    <row r="3905" customFormat="false" ht="15" hidden="false" customHeight="false" outlineLevel="0" collapsed="false">
      <c r="B3905" s="20" t="s">
        <v>229</v>
      </c>
      <c r="C3905" s="20" t="s">
        <v>65</v>
      </c>
      <c r="D3905" s="21" t="n">
        <v>117.2399978638</v>
      </c>
      <c r="E3905" s="21" t="n">
        <v>113.1500015259</v>
      </c>
      <c r="F3905" s="21" t="n">
        <v>113.7600021362</v>
      </c>
      <c r="G3905" s="21" t="n">
        <v>59115400</v>
      </c>
      <c r="H3905" s="22" t="n">
        <v>59115400</v>
      </c>
      <c r="I3905" s="23" t="n">
        <v>0</v>
      </c>
    </row>
    <row r="3906" customFormat="false" ht="15" hidden="false" customHeight="false" outlineLevel="0" collapsed="false">
      <c r="B3906" s="11" t="s">
        <v>230</v>
      </c>
      <c r="C3906" s="11" t="s">
        <v>65</v>
      </c>
      <c r="D3906" s="17" t="n">
        <v>118.9499969482</v>
      </c>
      <c r="E3906" s="17" t="n">
        <v>114.0299987793</v>
      </c>
      <c r="F3906" s="17" t="n">
        <v>118.2099990845</v>
      </c>
      <c r="G3906" s="17" t="n">
        <v>60990000</v>
      </c>
      <c r="H3906" s="18" t="n">
        <v>60990000</v>
      </c>
      <c r="I3906" s="19" t="n">
        <v>0</v>
      </c>
    </row>
    <row r="3907" customFormat="false" ht="15" hidden="false" customHeight="false" outlineLevel="0" collapsed="false">
      <c r="B3907" s="20" t="s">
        <v>231</v>
      </c>
      <c r="C3907" s="20" t="s">
        <v>65</v>
      </c>
      <c r="D3907" s="21" t="n">
        <v>123.4800033569</v>
      </c>
      <c r="E3907" s="21" t="n">
        <v>118.3199996948</v>
      </c>
      <c r="F3907" s="21" t="n">
        <v>122.7699966431</v>
      </c>
      <c r="G3907" s="21" t="n">
        <v>71268300</v>
      </c>
      <c r="H3907" s="22" t="n">
        <v>71268300</v>
      </c>
      <c r="I3907" s="23" t="n">
        <v>0</v>
      </c>
    </row>
    <row r="3908" customFormat="false" ht="15" hidden="false" customHeight="false" outlineLevel="0" collapsed="false">
      <c r="B3908" s="11" t="s">
        <v>232</v>
      </c>
      <c r="C3908" s="11" t="s">
        <v>65</v>
      </c>
      <c r="D3908" s="17" t="n">
        <v>124.8499984741</v>
      </c>
      <c r="E3908" s="17" t="n">
        <v>121.2600021362</v>
      </c>
      <c r="F3908" s="17" t="n">
        <v>124.6299972534</v>
      </c>
      <c r="G3908" s="17" t="n">
        <v>60239900</v>
      </c>
      <c r="H3908" s="18" t="n">
        <v>60239900</v>
      </c>
      <c r="I3908" s="19" t="n">
        <v>0</v>
      </c>
    </row>
    <row r="3909" customFormat="false" ht="15" hidden="false" customHeight="false" outlineLevel="0" collapsed="false">
      <c r="B3909" s="20" t="s">
        <v>233</v>
      </c>
      <c r="C3909" s="20" t="s">
        <v>65</v>
      </c>
      <c r="D3909" s="21" t="n">
        <v>125.5</v>
      </c>
      <c r="E3909" s="21" t="n">
        <v>121.3499984741</v>
      </c>
      <c r="F3909" s="21" t="n">
        <v>122.4199981689</v>
      </c>
      <c r="G3909" s="21" t="n">
        <v>51463800</v>
      </c>
      <c r="H3909" s="22" t="n">
        <v>51463800</v>
      </c>
      <c r="I3909" s="23" t="n">
        <v>0</v>
      </c>
    </row>
    <row r="3910" customFormat="false" ht="15" hidden="false" customHeight="false" outlineLevel="0" collapsed="false">
      <c r="B3910" s="11" t="s">
        <v>234</v>
      </c>
      <c r="C3910" s="11" t="s">
        <v>65</v>
      </c>
      <c r="D3910" s="17" t="n">
        <v>123.6399993896</v>
      </c>
      <c r="E3910" s="17" t="n">
        <v>120.0299987793</v>
      </c>
      <c r="F3910" s="17" t="n">
        <v>121.1399993896</v>
      </c>
      <c r="G3910" s="17" t="n">
        <v>50221300</v>
      </c>
      <c r="H3910" s="18" t="n">
        <v>50221300</v>
      </c>
      <c r="I3910" s="19" t="n">
        <v>0</v>
      </c>
    </row>
    <row r="3911" customFormat="false" ht="15" hidden="false" customHeight="false" outlineLevel="0" collapsed="false">
      <c r="B3911" s="20" t="s">
        <v>235</v>
      </c>
      <c r="C3911" s="20" t="s">
        <v>65</v>
      </c>
      <c r="D3911" s="21" t="n">
        <v>118.1500015259</v>
      </c>
      <c r="E3911" s="21" t="n">
        <v>114.5299987793</v>
      </c>
      <c r="F3911" s="21" t="n">
        <v>114.8099975586</v>
      </c>
      <c r="G3911" s="21" t="n">
        <v>67075100</v>
      </c>
      <c r="H3911" s="22" t="n">
        <v>67075100</v>
      </c>
      <c r="I3911" s="23" t="n">
        <v>0</v>
      </c>
    </row>
    <row r="3912" customFormat="false" ht="15" hidden="false" customHeight="false" outlineLevel="0" collapsed="false">
      <c r="B3912" s="11" t="s">
        <v>236</v>
      </c>
      <c r="C3912" s="11" t="s">
        <v>65</v>
      </c>
      <c r="D3912" s="17" t="n">
        <v>121.9000015259</v>
      </c>
      <c r="E3912" s="17" t="n">
        <v>117.1600036621</v>
      </c>
      <c r="F3912" s="17" t="n">
        <v>120.9700012207</v>
      </c>
      <c r="G3912" s="17" t="n">
        <v>61582000</v>
      </c>
      <c r="H3912" s="18" t="n">
        <v>61582000</v>
      </c>
      <c r="I3912" s="19" t="n">
        <v>0</v>
      </c>
    </row>
    <row r="3913" customFormat="false" ht="15" hidden="false" customHeight="false" outlineLevel="0" collapsed="false">
      <c r="B3913" s="20" t="s">
        <v>237</v>
      </c>
      <c r="C3913" s="20" t="s">
        <v>65</v>
      </c>
      <c r="D3913" s="21" t="n">
        <v>122.8399963379</v>
      </c>
      <c r="E3913" s="21" t="n">
        <v>118.0800018311</v>
      </c>
      <c r="F3913" s="21" t="n">
        <v>122.2799987793</v>
      </c>
      <c r="G3913" s="21" t="n">
        <v>82245500</v>
      </c>
      <c r="H3913" s="22" t="n">
        <v>82245500</v>
      </c>
      <c r="I3913" s="23" t="n">
        <v>0</v>
      </c>
    </row>
    <row r="3914" customFormat="false" ht="15" hidden="false" customHeight="false" outlineLevel="0" collapsed="false">
      <c r="B3914" s="11" t="s">
        <v>238</v>
      </c>
      <c r="C3914" s="11" t="s">
        <v>65</v>
      </c>
      <c r="D3914" s="17" t="n">
        <v>137.6499938965</v>
      </c>
      <c r="E3914" s="17" t="n">
        <v>132.4100036621</v>
      </c>
      <c r="F3914" s="17" t="n">
        <v>134.9499969482</v>
      </c>
      <c r="G3914" s="17" t="n">
        <v>148892900</v>
      </c>
      <c r="H3914" s="18" t="n">
        <v>148892900</v>
      </c>
      <c r="I3914" s="19" t="n">
        <v>0</v>
      </c>
    </row>
    <row r="3915" customFormat="false" ht="15" hidden="false" customHeight="false" outlineLevel="0" collapsed="false">
      <c r="B3915" s="20" t="s">
        <v>239</v>
      </c>
      <c r="C3915" s="20" t="s">
        <v>65</v>
      </c>
      <c r="D3915" s="21" t="n">
        <v>138.8300018311</v>
      </c>
      <c r="E3915" s="21" t="n">
        <v>133.5099945068</v>
      </c>
      <c r="F3915" s="21" t="n">
        <v>135.3899993896</v>
      </c>
      <c r="G3915" s="21" t="n">
        <v>76846900</v>
      </c>
      <c r="H3915" s="22" t="n">
        <v>76846900</v>
      </c>
      <c r="I3915" s="23" t="n">
        <v>0</v>
      </c>
    </row>
    <row r="3916" customFormat="false" ht="15" hidden="false" customHeight="false" outlineLevel="0" collapsed="false">
      <c r="B3916" s="11" t="s">
        <v>240</v>
      </c>
      <c r="C3916" s="11" t="s">
        <v>65</v>
      </c>
      <c r="D3916" s="17" t="n">
        <v>137.4400024414</v>
      </c>
      <c r="E3916" s="17" t="n">
        <v>134.0899963379</v>
      </c>
      <c r="F3916" s="17" t="n">
        <v>134.1600036621</v>
      </c>
      <c r="G3916" s="17" t="n">
        <v>61922400</v>
      </c>
      <c r="H3916" s="18" t="n">
        <v>61922400</v>
      </c>
      <c r="I3916" s="19" t="n">
        <v>0</v>
      </c>
    </row>
    <row r="3917" customFormat="false" ht="15" hidden="false" customHeight="false" outlineLevel="0" collapsed="false">
      <c r="B3917" s="20" t="s">
        <v>241</v>
      </c>
      <c r="C3917" s="20" t="s">
        <v>65</v>
      </c>
      <c r="D3917" s="21" t="n">
        <v>140.4900054932</v>
      </c>
      <c r="E3917" s="21" t="n">
        <v>136.0500030518</v>
      </c>
      <c r="F3917" s="21" t="n">
        <v>139.5200042725</v>
      </c>
      <c r="G3917" s="21" t="n">
        <v>71827800</v>
      </c>
      <c r="H3917" s="22" t="n">
        <v>71827800</v>
      </c>
      <c r="I3917" s="23" t="n">
        <v>0</v>
      </c>
    </row>
    <row r="3918" customFormat="false" ht="15" hidden="false" customHeight="false" outlineLevel="0" collapsed="false">
      <c r="B3918" s="11" t="s">
        <v>242</v>
      </c>
      <c r="C3918" s="11" t="s">
        <v>65</v>
      </c>
      <c r="D3918" s="17" t="n">
        <v>143.5599975586</v>
      </c>
      <c r="E3918" s="17" t="n">
        <v>139.5500030518</v>
      </c>
      <c r="F3918" s="17" t="n">
        <v>142.5700073242</v>
      </c>
      <c r="G3918" s="17" t="n">
        <v>70585000</v>
      </c>
      <c r="H3918" s="18" t="n">
        <v>70585000</v>
      </c>
      <c r="I3918" s="19" t="n">
        <v>0</v>
      </c>
    </row>
    <row r="3919" customFormat="false" ht="15" hidden="false" customHeight="false" outlineLevel="0" collapsed="false">
      <c r="B3919" s="20" t="s">
        <v>243</v>
      </c>
      <c r="C3919" s="20" t="s">
        <v>65</v>
      </c>
      <c r="D3919" s="21" t="n">
        <v>142.8600006104</v>
      </c>
      <c r="E3919" s="21" t="n">
        <v>139.6000061035</v>
      </c>
      <c r="F3919" s="21" t="n">
        <v>140.8000030518</v>
      </c>
      <c r="G3919" s="21" t="n">
        <v>50686900</v>
      </c>
      <c r="H3919" s="22" t="n">
        <v>50686900</v>
      </c>
      <c r="I3919" s="23" t="n">
        <v>0</v>
      </c>
    </row>
    <row r="3920" customFormat="false" ht="15" hidden="false" customHeight="false" outlineLevel="0" collapsed="false">
      <c r="B3920" s="11" t="s">
        <v>244</v>
      </c>
      <c r="C3920" s="11" t="s">
        <v>65</v>
      </c>
      <c r="D3920" s="17" t="n">
        <v>144.2299957275</v>
      </c>
      <c r="E3920" s="17" t="n">
        <v>138.2899932861</v>
      </c>
      <c r="F3920" s="17" t="n">
        <v>139.4100036621</v>
      </c>
      <c r="G3920" s="17" t="n">
        <v>52229000</v>
      </c>
      <c r="H3920" s="18" t="n">
        <v>52229000</v>
      </c>
      <c r="I3920" s="19" t="n">
        <v>0</v>
      </c>
    </row>
    <row r="3921" customFormat="false" ht="15" hidden="false" customHeight="false" outlineLevel="0" collapsed="false">
      <c r="B3921" s="20" t="s">
        <v>245</v>
      </c>
      <c r="C3921" s="20" t="s">
        <v>65</v>
      </c>
      <c r="D3921" s="21" t="n">
        <v>138.9499969482</v>
      </c>
      <c r="E3921" s="21" t="n">
        <v>136.2100067139</v>
      </c>
      <c r="F3921" s="21" t="n">
        <v>137.8300018311</v>
      </c>
      <c r="G3921" s="21" t="n">
        <v>40434700</v>
      </c>
      <c r="H3921" s="22" t="n">
        <v>40434700</v>
      </c>
      <c r="I3921" s="23" t="n">
        <v>0</v>
      </c>
    </row>
    <row r="3922" customFormat="false" ht="15" hidden="false" customHeight="false" outlineLevel="0" collapsed="false">
      <c r="B3922" s="11" t="s">
        <v>246</v>
      </c>
      <c r="C3922" s="11" t="s">
        <v>65</v>
      </c>
      <c r="D3922" s="17" t="n">
        <v>144.6000061035</v>
      </c>
      <c r="E3922" s="17" t="n">
        <v>141.0099945068</v>
      </c>
      <c r="F3922" s="17" t="n">
        <v>142.6900024414</v>
      </c>
      <c r="G3922" s="17" t="n">
        <v>54773800</v>
      </c>
      <c r="H3922" s="18" t="n">
        <v>54773800</v>
      </c>
      <c r="I3922" s="19" t="n">
        <v>0</v>
      </c>
    </row>
    <row r="3923" customFormat="false" ht="15" hidden="false" customHeight="false" outlineLevel="0" collapsed="false">
      <c r="B3923" s="20" t="s">
        <v>247</v>
      </c>
      <c r="C3923" s="20" t="s">
        <v>65</v>
      </c>
      <c r="D3923" s="21" t="n">
        <v>144.4900054932</v>
      </c>
      <c r="E3923" s="21" t="n">
        <v>139.7599945068</v>
      </c>
      <c r="F3923" s="21" t="n">
        <v>140.6399993896</v>
      </c>
      <c r="G3923" s="21" t="n">
        <v>44867300</v>
      </c>
      <c r="H3923" s="22" t="n">
        <v>44867300</v>
      </c>
      <c r="I3923" s="23" t="n">
        <v>0</v>
      </c>
    </row>
    <row r="3924" customFormat="false" ht="15" hidden="false" customHeight="false" outlineLevel="0" collapsed="false">
      <c r="B3924" s="11" t="s">
        <v>248</v>
      </c>
      <c r="C3924" s="11" t="s">
        <v>65</v>
      </c>
      <c r="D3924" s="17" t="n">
        <v>143.5700073242</v>
      </c>
      <c r="E3924" s="17" t="n">
        <v>140.1199951172</v>
      </c>
      <c r="F3924" s="17" t="n">
        <v>143.5500030518</v>
      </c>
      <c r="G3924" s="17" t="n">
        <v>47643500</v>
      </c>
      <c r="H3924" s="18" t="n">
        <v>47643500</v>
      </c>
      <c r="I3924" s="19" t="n">
        <v>0</v>
      </c>
    </row>
    <row r="3925" customFormat="false" ht="15" hidden="false" customHeight="false" outlineLevel="0" collapsed="false">
      <c r="B3925" s="20" t="s">
        <v>249</v>
      </c>
      <c r="C3925" s="20" t="s">
        <v>65</v>
      </c>
      <c r="D3925" s="21" t="n">
        <v>143.7599945068</v>
      </c>
      <c r="E3925" s="21" t="n">
        <v>141.4900054932</v>
      </c>
      <c r="F3925" s="21" t="n">
        <v>143.1799926758</v>
      </c>
      <c r="G3925" s="21" t="n">
        <v>39014600</v>
      </c>
      <c r="H3925" s="22" t="n">
        <v>39014600</v>
      </c>
      <c r="I3925" s="23" t="n">
        <v>0</v>
      </c>
    </row>
    <row r="3926" customFormat="false" ht="15" hidden="false" customHeight="false" outlineLevel="0" collapsed="false">
      <c r="B3926" s="11" t="s">
        <v>250</v>
      </c>
      <c r="C3926" s="11" t="s">
        <v>65</v>
      </c>
      <c r="D3926" s="17" t="n">
        <v>146.5700073242</v>
      </c>
      <c r="E3926" s="17" t="n">
        <v>142</v>
      </c>
      <c r="F3926" s="17" t="n">
        <v>144.7799987793</v>
      </c>
      <c r="G3926" s="17" t="n">
        <v>59102900</v>
      </c>
      <c r="H3926" s="18" t="n">
        <v>59102900</v>
      </c>
      <c r="I3926" s="19" t="n">
        <v>0</v>
      </c>
    </row>
    <row r="3927" customFormat="false" ht="15" hidden="false" customHeight="false" outlineLevel="0" collapsed="false">
      <c r="B3927" s="20" t="s">
        <v>251</v>
      </c>
      <c r="C3927" s="20" t="s">
        <v>65</v>
      </c>
      <c r="D3927" s="21" t="n">
        <v>143.3800048828</v>
      </c>
      <c r="E3927" s="21" t="n">
        <v>140.7799987793</v>
      </c>
      <c r="F3927" s="21" t="n">
        <v>142.1000061035</v>
      </c>
      <c r="G3927" s="21" t="n">
        <v>48149800</v>
      </c>
      <c r="H3927" s="22" t="n">
        <v>48149800</v>
      </c>
      <c r="I3927" s="23" t="n">
        <v>0</v>
      </c>
    </row>
    <row r="3928" customFormat="false" ht="15" hidden="false" customHeight="false" outlineLevel="0" collapsed="false">
      <c r="B3928" s="11" t="s">
        <v>252</v>
      </c>
      <c r="C3928" s="11" t="s">
        <v>65</v>
      </c>
      <c r="D3928" s="17" t="n">
        <v>142.7700042725</v>
      </c>
      <c r="E3928" s="17" t="n">
        <v>140.3800048828</v>
      </c>
      <c r="F3928" s="17" t="n">
        <v>142.3000030518</v>
      </c>
      <c r="G3928" s="17" t="n">
        <v>37458700</v>
      </c>
      <c r="H3928" s="18" t="n">
        <v>37458700</v>
      </c>
      <c r="I3928" s="19" t="n">
        <v>0</v>
      </c>
    </row>
    <row r="3929" customFormat="false" ht="15" hidden="false" customHeight="false" outlineLevel="0" collapsed="false">
      <c r="B3929" s="20" t="s">
        <v>253</v>
      </c>
      <c r="C3929" s="20" t="s">
        <v>65</v>
      </c>
      <c r="D3929" s="21" t="n">
        <v>141.1100006104</v>
      </c>
      <c r="E3929" s="21" t="n">
        <v>137.9100036621</v>
      </c>
      <c r="F3929" s="21" t="n">
        <v>138.2299957275</v>
      </c>
      <c r="G3929" s="21" t="n">
        <v>47792800</v>
      </c>
      <c r="H3929" s="22" t="n">
        <v>47792800</v>
      </c>
      <c r="I3929" s="23" t="n">
        <v>0</v>
      </c>
    </row>
    <row r="3930" customFormat="false" ht="15" hidden="false" customHeight="false" outlineLevel="0" collapsed="false">
      <c r="B3930" s="11" t="s">
        <v>254</v>
      </c>
      <c r="C3930" s="11" t="s">
        <v>65</v>
      </c>
      <c r="D3930" s="17" t="n">
        <v>136.3200073242</v>
      </c>
      <c r="E3930" s="17" t="n">
        <v>132.8500061035</v>
      </c>
      <c r="F3930" s="17" t="n">
        <v>133.2200012207</v>
      </c>
      <c r="G3930" s="17" t="n">
        <v>50461500</v>
      </c>
      <c r="H3930" s="18" t="n">
        <v>50461500</v>
      </c>
      <c r="I3930" s="19" t="n">
        <v>0</v>
      </c>
    </row>
    <row r="3931" customFormat="false" ht="15" hidden="false" customHeight="false" outlineLevel="0" collapsed="false">
      <c r="B3931" s="20" t="s">
        <v>255</v>
      </c>
      <c r="C3931" s="20" t="s">
        <v>65</v>
      </c>
      <c r="D3931" s="21" t="n">
        <v>134.9900054932</v>
      </c>
      <c r="E3931" s="21" t="n">
        <v>132.9499969482</v>
      </c>
      <c r="F3931" s="21" t="n">
        <v>133.6199951172</v>
      </c>
      <c r="G3931" s="21" t="n">
        <v>36252100</v>
      </c>
      <c r="H3931" s="22" t="n">
        <v>36252100</v>
      </c>
      <c r="I3931" s="23" t="n">
        <v>0</v>
      </c>
    </row>
    <row r="3932" customFormat="false" ht="15" hidden="false" customHeight="false" outlineLevel="0" collapsed="false">
      <c r="B3932" s="11" t="s">
        <v>256</v>
      </c>
      <c r="C3932" s="11" t="s">
        <v>65</v>
      </c>
      <c r="D3932" s="17" t="n">
        <v>135.4700012207</v>
      </c>
      <c r="E3932" s="17" t="n">
        <v>132.1000061035</v>
      </c>
      <c r="F3932" s="17" t="n">
        <v>133.8000030518</v>
      </c>
      <c r="G3932" s="17" t="n">
        <v>38627000</v>
      </c>
      <c r="H3932" s="18" t="n">
        <v>38627000</v>
      </c>
      <c r="I3932" s="19" t="n">
        <v>0</v>
      </c>
    </row>
    <row r="3933" customFormat="false" ht="15" hidden="false" customHeight="false" outlineLevel="0" collapsed="false">
      <c r="B3933" s="20" t="s">
        <v>257</v>
      </c>
      <c r="C3933" s="20" t="s">
        <v>65</v>
      </c>
      <c r="D3933" s="21" t="n">
        <v>137.4199981689</v>
      </c>
      <c r="E3933" s="21" t="n">
        <v>134.2799987793</v>
      </c>
      <c r="F3933" s="21" t="n">
        <v>137.2799987793</v>
      </c>
      <c r="G3933" s="21" t="n">
        <v>37496300</v>
      </c>
      <c r="H3933" s="22" t="n">
        <v>37496300</v>
      </c>
      <c r="I3933" s="23" t="n">
        <v>0</v>
      </c>
    </row>
    <row r="3934" customFormat="false" ht="15" hidden="false" customHeight="false" outlineLevel="0" collapsed="false">
      <c r="B3934" s="11" t="s">
        <v>258</v>
      </c>
      <c r="C3934" s="11" t="s">
        <v>65</v>
      </c>
      <c r="D3934" s="17" t="n">
        <v>137.8300018311</v>
      </c>
      <c r="E3934" s="17" t="n">
        <v>130.5</v>
      </c>
      <c r="F3934" s="17" t="n">
        <v>130.75</v>
      </c>
      <c r="G3934" s="17" t="n">
        <v>53322700</v>
      </c>
      <c r="H3934" s="18" t="n">
        <v>53322700</v>
      </c>
      <c r="I3934" s="19" t="n">
        <v>0</v>
      </c>
    </row>
    <row r="3935" customFormat="false" ht="15" hidden="false" customHeight="false" outlineLevel="0" collapsed="false">
      <c r="B3935" s="20" t="s">
        <v>259</v>
      </c>
      <c r="C3935" s="20" t="s">
        <v>65</v>
      </c>
      <c r="D3935" s="21" t="n">
        <v>131.9499969482</v>
      </c>
      <c r="E3935" s="21" t="n">
        <v>128.7700042725</v>
      </c>
      <c r="F3935" s="21" t="n">
        <v>129.7899932861</v>
      </c>
      <c r="G3935" s="21" t="n">
        <v>48101600</v>
      </c>
      <c r="H3935" s="22" t="n">
        <v>48101600</v>
      </c>
      <c r="I3935" s="23" t="n">
        <v>0</v>
      </c>
    </row>
    <row r="3936" customFormat="false" ht="15" hidden="false" customHeight="false" outlineLevel="0" collapsed="false">
      <c r="B3936" s="11" t="s">
        <v>260</v>
      </c>
      <c r="C3936" s="11" t="s">
        <v>65</v>
      </c>
      <c r="D3936" s="17" t="n">
        <v>132.0700073242</v>
      </c>
      <c r="E3936" s="17" t="n">
        <v>126.8499984741</v>
      </c>
      <c r="F3936" s="17" t="n">
        <v>128.7299957275</v>
      </c>
      <c r="G3936" s="17" t="n">
        <v>49203000</v>
      </c>
      <c r="H3936" s="18" t="n">
        <v>49203000</v>
      </c>
      <c r="I3936" s="19" t="n">
        <v>0</v>
      </c>
    </row>
    <row r="3937" customFormat="false" ht="15" hidden="false" customHeight="false" outlineLevel="0" collapsed="false">
      <c r="B3937" s="20" t="s">
        <v>261</v>
      </c>
      <c r="C3937" s="20" t="s">
        <v>65</v>
      </c>
      <c r="D3937" s="21" t="n">
        <v>130.5899963379</v>
      </c>
      <c r="E3937" s="21" t="n">
        <v>126.7399978638</v>
      </c>
      <c r="F3937" s="21" t="n">
        <v>126.7699966431</v>
      </c>
      <c r="G3937" s="21" t="n">
        <v>53648700</v>
      </c>
      <c r="H3937" s="22" t="n">
        <v>53648700</v>
      </c>
      <c r="I3937" s="23" t="n">
        <v>0</v>
      </c>
    </row>
    <row r="3938" customFormat="false" ht="15" hidden="false" customHeight="false" outlineLevel="0" collapsed="false">
      <c r="B3938" s="11" t="s">
        <v>262</v>
      </c>
      <c r="C3938" s="11" t="s">
        <v>65</v>
      </c>
      <c r="D3938" s="17" t="n">
        <v>128.0200042725</v>
      </c>
      <c r="E3938" s="17" t="n">
        <v>123.6600036621</v>
      </c>
      <c r="F3938" s="17" t="n">
        <v>127.8199996948</v>
      </c>
      <c r="G3938" s="17" t="n">
        <v>56636100</v>
      </c>
      <c r="H3938" s="18" t="n">
        <v>56636100</v>
      </c>
      <c r="I3938" s="19" t="n">
        <v>0</v>
      </c>
    </row>
    <row r="3939" customFormat="false" ht="15" hidden="false" customHeight="false" outlineLevel="0" collapsed="false">
      <c r="B3939" s="20" t="s">
        <v>263</v>
      </c>
      <c r="C3939" s="20" t="s">
        <v>65</v>
      </c>
      <c r="D3939" s="21" t="n">
        <v>131.3800048828</v>
      </c>
      <c r="E3939" s="21" t="n">
        <v>126.3899993896</v>
      </c>
      <c r="F3939" s="21" t="n">
        <v>127.5100021362</v>
      </c>
      <c r="G3939" s="21" t="n">
        <v>57429800</v>
      </c>
      <c r="H3939" s="22" t="n">
        <v>57429800</v>
      </c>
      <c r="I3939" s="23" t="n">
        <v>0</v>
      </c>
    </row>
    <row r="3940" customFormat="false" ht="15" hidden="false" customHeight="false" outlineLevel="0" collapsed="false">
      <c r="B3940" s="11" t="s">
        <v>264</v>
      </c>
      <c r="C3940" s="11" t="s">
        <v>65</v>
      </c>
      <c r="D3940" s="17" t="n">
        <v>128.6199951172</v>
      </c>
      <c r="E3940" s="17" t="n">
        <v>124.7399978638</v>
      </c>
      <c r="F3940" s="17" t="n">
        <v>126.1100006104</v>
      </c>
      <c r="G3940" s="17" t="n">
        <v>43888600</v>
      </c>
      <c r="H3940" s="18" t="n">
        <v>43888600</v>
      </c>
      <c r="I3940" s="19" t="n">
        <v>0</v>
      </c>
    </row>
    <row r="3941" customFormat="false" ht="15" hidden="false" customHeight="false" outlineLevel="0" collapsed="false">
      <c r="B3941" s="20" t="s">
        <v>265</v>
      </c>
      <c r="C3941" s="20" t="s">
        <v>65</v>
      </c>
      <c r="D3941" s="21" t="n">
        <v>129.8200073242</v>
      </c>
      <c r="E3941" s="21" t="n">
        <v>125.4000015259</v>
      </c>
      <c r="F3941" s="21" t="n">
        <v>129.4799957275</v>
      </c>
      <c r="G3941" s="21" t="n">
        <v>47900300</v>
      </c>
      <c r="H3941" s="22" t="n">
        <v>47900300</v>
      </c>
      <c r="I3941" s="23" t="n">
        <v>0</v>
      </c>
    </row>
    <row r="3942" customFormat="false" ht="15" hidden="false" customHeight="false" outlineLevel="0" collapsed="false">
      <c r="B3942" s="11" t="s">
        <v>266</v>
      </c>
      <c r="C3942" s="11" t="s">
        <v>65</v>
      </c>
      <c r="D3942" s="17" t="n">
        <v>130.2799987793</v>
      </c>
      <c r="E3942" s="17" t="n">
        <v>127.0999984741</v>
      </c>
      <c r="F3942" s="17" t="n">
        <v>129.8200073242</v>
      </c>
      <c r="G3942" s="17" t="n">
        <v>43988500</v>
      </c>
      <c r="H3942" s="18" t="n">
        <v>43988500</v>
      </c>
      <c r="I3942" s="19" t="n">
        <v>0</v>
      </c>
    </row>
    <row r="3943" customFormat="false" ht="15" hidden="false" customHeight="false" outlineLevel="0" collapsed="false">
      <c r="B3943" s="20" t="s">
        <v>267</v>
      </c>
      <c r="C3943" s="20" t="s">
        <v>65</v>
      </c>
      <c r="D3943" s="21" t="n">
        <v>133.6900024414</v>
      </c>
      <c r="E3943" s="21" t="n">
        <v>130.7599945068</v>
      </c>
      <c r="F3943" s="21" t="n">
        <v>133.2700042725</v>
      </c>
      <c r="G3943" s="21" t="n">
        <v>49387600</v>
      </c>
      <c r="H3943" s="22" t="n">
        <v>49387600</v>
      </c>
      <c r="I3943" s="23" t="n">
        <v>0</v>
      </c>
    </row>
    <row r="3944" customFormat="false" ht="15" hidden="false" customHeight="false" outlineLevel="0" collapsed="false">
      <c r="B3944" s="11" t="s">
        <v>268</v>
      </c>
      <c r="C3944" s="11" t="s">
        <v>65</v>
      </c>
      <c r="D3944" s="17" t="n">
        <v>136.4900054932</v>
      </c>
      <c r="E3944" s="17" t="n">
        <v>134</v>
      </c>
      <c r="F3944" s="17" t="n">
        <v>136.4499969482</v>
      </c>
      <c r="G3944" s="17" t="n">
        <v>53826900</v>
      </c>
      <c r="H3944" s="18" t="n">
        <v>53826900</v>
      </c>
      <c r="I3944" s="19" t="n">
        <v>0</v>
      </c>
    </row>
    <row r="3945" customFormat="false" ht="15" hidden="false" customHeight="false" outlineLevel="0" collapsed="false">
      <c r="B3945" s="20" t="s">
        <v>269</v>
      </c>
      <c r="C3945" s="20" t="s">
        <v>65</v>
      </c>
      <c r="D3945" s="21" t="n">
        <v>131.3999938965</v>
      </c>
      <c r="E3945" s="21" t="n">
        <v>126.2699966431</v>
      </c>
      <c r="F3945" s="21" t="n">
        <v>126.8199996948</v>
      </c>
      <c r="G3945" s="21" t="n">
        <v>72694000</v>
      </c>
      <c r="H3945" s="22" t="n">
        <v>72694000</v>
      </c>
      <c r="I3945" s="23" t="n">
        <v>0</v>
      </c>
    </row>
    <row r="3946" customFormat="false" ht="15" hidden="false" customHeight="false" outlineLevel="0" collapsed="false">
      <c r="B3946" s="11" t="s">
        <v>270</v>
      </c>
      <c r="C3946" s="11" t="s">
        <v>65</v>
      </c>
      <c r="D3946" s="17" t="n">
        <v>128.8399963379</v>
      </c>
      <c r="E3946" s="17" t="n">
        <v>126.3300018311</v>
      </c>
      <c r="F3946" s="17" t="n">
        <v>128.5500030518</v>
      </c>
      <c r="G3946" s="17" t="n">
        <v>45316800</v>
      </c>
      <c r="H3946" s="18" t="n">
        <v>45316800</v>
      </c>
      <c r="I3946" s="19" t="n">
        <v>0</v>
      </c>
    </row>
    <row r="3947" customFormat="false" ht="15" hidden="false" customHeight="false" outlineLevel="0" collapsed="false">
      <c r="B3947" s="20" t="s">
        <v>271</v>
      </c>
      <c r="C3947" s="20" t="s">
        <v>65</v>
      </c>
      <c r="D3947" s="21" t="n">
        <v>130.3699951172</v>
      </c>
      <c r="E3947" s="21" t="n">
        <v>125.5</v>
      </c>
      <c r="F3947" s="21" t="n">
        <v>126.2799987793</v>
      </c>
      <c r="G3947" s="21" t="n">
        <v>52887200</v>
      </c>
      <c r="H3947" s="22" t="n">
        <v>52887200</v>
      </c>
      <c r="I3947" s="23" t="n">
        <v>0</v>
      </c>
    </row>
    <row r="3948" customFormat="false" ht="15" hidden="false" customHeight="false" outlineLevel="0" collapsed="false">
      <c r="B3948" s="11" t="s">
        <v>272</v>
      </c>
      <c r="C3948" s="11" t="s">
        <v>65</v>
      </c>
      <c r="D3948" s="17" t="n">
        <v>123.8700027466</v>
      </c>
      <c r="E3948" s="17" t="n">
        <v>120.6999969482</v>
      </c>
      <c r="F3948" s="17" t="n">
        <v>123.5299987793</v>
      </c>
      <c r="G3948" s="17" t="n">
        <v>115667800</v>
      </c>
      <c r="H3948" s="18" t="n">
        <v>115667800</v>
      </c>
      <c r="I3948" s="19" t="n">
        <v>0</v>
      </c>
    </row>
    <row r="3949" customFormat="false" ht="15" hidden="false" customHeight="false" outlineLevel="0" collapsed="false">
      <c r="B3949" s="20" t="s">
        <v>273</v>
      </c>
      <c r="C3949" s="20" t="s">
        <v>65</v>
      </c>
      <c r="D3949" s="21" t="n">
        <v>124.7099990845</v>
      </c>
      <c r="E3949" s="21" t="n">
        <v>121.8000030518</v>
      </c>
      <c r="F3949" s="21" t="n">
        <v>124.6600036621</v>
      </c>
      <c r="G3949" s="21" t="n">
        <v>47279700</v>
      </c>
      <c r="H3949" s="22" t="n">
        <v>47279700</v>
      </c>
      <c r="I3949" s="23" t="n">
        <v>0</v>
      </c>
    </row>
    <row r="3950" customFormat="false" ht="15" hidden="false" customHeight="false" outlineLevel="0" collapsed="false">
      <c r="B3950" s="11" t="s">
        <v>274</v>
      </c>
      <c r="C3950" s="11" t="s">
        <v>65</v>
      </c>
      <c r="D3950" s="17" t="n">
        <v>124.4000015259</v>
      </c>
      <c r="E3950" s="17" t="n">
        <v>121.1399993896</v>
      </c>
      <c r="F3950" s="17" t="n">
        <v>122.1900024414</v>
      </c>
      <c r="G3950" s="17" t="n">
        <v>47698400</v>
      </c>
      <c r="H3950" s="18" t="n">
        <v>47698400</v>
      </c>
      <c r="I3950" s="19" t="n">
        <v>0</v>
      </c>
    </row>
    <row r="3951" customFormat="false" ht="15" hidden="false" customHeight="false" outlineLevel="0" collapsed="false">
      <c r="B3951" s="20" t="s">
        <v>275</v>
      </c>
      <c r="C3951" s="20" t="s">
        <v>65</v>
      </c>
      <c r="D3951" s="21" t="n">
        <v>123.7600021362</v>
      </c>
      <c r="E3951" s="21" t="n">
        <v>118.4499969482</v>
      </c>
      <c r="F3951" s="21" t="n">
        <v>118.5400009155</v>
      </c>
      <c r="G3951" s="21" t="n">
        <v>58498900</v>
      </c>
      <c r="H3951" s="22" t="n">
        <v>58498900</v>
      </c>
      <c r="I3951" s="23" t="n">
        <v>0</v>
      </c>
    </row>
    <row r="3952" customFormat="false" ht="15" hidden="false" customHeight="false" outlineLevel="0" collapsed="false">
      <c r="B3952" s="11" t="s">
        <v>276</v>
      </c>
      <c r="C3952" s="11" t="s">
        <v>65</v>
      </c>
      <c r="D3952" s="17" t="n">
        <v>118.7900009155</v>
      </c>
      <c r="E3952" s="17" t="n">
        <v>116.2600021362</v>
      </c>
      <c r="F3952" s="17" t="n">
        <v>117.3099975586</v>
      </c>
      <c r="G3952" s="17" t="n">
        <v>55229200</v>
      </c>
      <c r="H3952" s="18" t="n">
        <v>55229200</v>
      </c>
      <c r="I3952" s="19" t="n">
        <v>0</v>
      </c>
    </row>
    <row r="3953" customFormat="false" ht="15" hidden="false" customHeight="false" outlineLevel="0" collapsed="false">
      <c r="B3953" s="20" t="s">
        <v>277</v>
      </c>
      <c r="C3953" s="20" t="s">
        <v>65</v>
      </c>
      <c r="D3953" s="21" t="n">
        <v>116.0500030518</v>
      </c>
      <c r="E3953" s="21" t="n">
        <v>112.0599975586</v>
      </c>
      <c r="F3953" s="21" t="n">
        <v>113.7799987793</v>
      </c>
      <c r="G3953" s="21" t="n">
        <v>65126700</v>
      </c>
      <c r="H3953" s="22" t="n">
        <v>65126700</v>
      </c>
      <c r="I3953" s="23" t="n">
        <v>0</v>
      </c>
    </row>
    <row r="3954" customFormat="false" ht="15" hidden="false" customHeight="false" outlineLevel="0" collapsed="false">
      <c r="B3954" s="11" t="s">
        <v>278</v>
      </c>
      <c r="C3954" s="11" t="s">
        <v>65</v>
      </c>
      <c r="D3954" s="17" t="n">
        <v>117.3399963379</v>
      </c>
      <c r="E3954" s="17" t="n">
        <v>113.1299972534</v>
      </c>
      <c r="F3954" s="17" t="n">
        <v>115.1500015259</v>
      </c>
      <c r="G3954" s="17" t="n">
        <v>62723300</v>
      </c>
      <c r="H3954" s="18" t="n">
        <v>62723300</v>
      </c>
      <c r="I3954" s="19" t="n">
        <v>0</v>
      </c>
    </row>
    <row r="3955" customFormat="false" ht="15" hidden="false" customHeight="false" outlineLevel="0" collapsed="false">
      <c r="B3955" s="20" t="s">
        <v>279</v>
      </c>
      <c r="C3955" s="20" t="s">
        <v>65</v>
      </c>
      <c r="D3955" s="21" t="n">
        <v>118.3199996948</v>
      </c>
      <c r="E3955" s="21" t="n">
        <v>113.0500030518</v>
      </c>
      <c r="F3955" s="21" t="n">
        <v>114.4100036621</v>
      </c>
      <c r="G3955" s="21" t="n">
        <v>60094700</v>
      </c>
      <c r="H3955" s="22" t="n">
        <v>60094700</v>
      </c>
      <c r="I3955" s="23" t="n">
        <v>0</v>
      </c>
    </row>
    <row r="3956" customFormat="false" ht="15" hidden="false" customHeight="false" outlineLevel="0" collapsed="false">
      <c r="B3956" s="11" t="s">
        <v>280</v>
      </c>
      <c r="C3956" s="11" t="s">
        <v>65</v>
      </c>
      <c r="D3956" s="17" t="n">
        <v>118.6999969482</v>
      </c>
      <c r="E3956" s="17" t="n">
        <v>113.8000030518</v>
      </c>
      <c r="F3956" s="17" t="n">
        <v>118.0100021362</v>
      </c>
      <c r="G3956" s="17" t="n">
        <v>55763800</v>
      </c>
      <c r="H3956" s="18" t="n">
        <v>55763800</v>
      </c>
      <c r="I3956" s="19" t="n">
        <v>0</v>
      </c>
    </row>
    <row r="3957" customFormat="false" ht="15" hidden="false" customHeight="false" outlineLevel="0" collapsed="false">
      <c r="B3957" s="20" t="s">
        <v>281</v>
      </c>
      <c r="C3957" s="20" t="s">
        <v>65</v>
      </c>
      <c r="D3957" s="21" t="n">
        <v>116.0699996948</v>
      </c>
      <c r="E3957" s="21" t="n">
        <v>113.0599975586</v>
      </c>
      <c r="F3957" s="21" t="n">
        <v>114.8000030518</v>
      </c>
      <c r="G3957" s="21" t="n">
        <v>58969700</v>
      </c>
      <c r="H3957" s="22" t="n">
        <v>58969700</v>
      </c>
      <c r="I3957" s="23" t="n">
        <v>0</v>
      </c>
    </row>
    <row r="3958" customFormat="false" ht="15" hidden="false" customHeight="false" outlineLevel="0" collapsed="false">
      <c r="B3958" s="11" t="s">
        <v>282</v>
      </c>
      <c r="C3958" s="11" t="s">
        <v>65</v>
      </c>
      <c r="D3958" s="17" t="n">
        <v>116.9199981689</v>
      </c>
      <c r="E3958" s="17" t="n">
        <v>112.8399963379</v>
      </c>
      <c r="F3958" s="17" t="n">
        <v>113</v>
      </c>
      <c r="G3958" s="17" t="n">
        <v>59479600</v>
      </c>
      <c r="H3958" s="18" t="n">
        <v>59479600</v>
      </c>
      <c r="I3958" s="19" t="n">
        <v>0</v>
      </c>
    </row>
    <row r="3959" customFormat="false" ht="15" hidden="false" customHeight="false" outlineLevel="0" collapsed="false">
      <c r="B3959" s="20" t="s">
        <v>283</v>
      </c>
      <c r="C3959" s="20" t="s">
        <v>65</v>
      </c>
      <c r="D3959" s="21" t="n">
        <v>116.9100036621</v>
      </c>
      <c r="E3959" s="21" t="n">
        <v>112.4499969482</v>
      </c>
      <c r="F3959" s="21" t="n">
        <v>115.8799972534</v>
      </c>
      <c r="G3959" s="21" t="n">
        <v>50941900</v>
      </c>
      <c r="H3959" s="22" t="n">
        <v>50941900</v>
      </c>
      <c r="I3959" s="23" t="n">
        <v>0</v>
      </c>
    </row>
    <row r="3960" customFormat="false" ht="15" hidden="false" customHeight="false" outlineLevel="0" collapsed="false">
      <c r="B3960" s="11" t="s">
        <v>284</v>
      </c>
      <c r="C3960" s="11" t="s">
        <v>65</v>
      </c>
      <c r="D3960" s="17" t="n">
        <v>123</v>
      </c>
      <c r="E3960" s="17" t="n">
        <v>119.7900009155</v>
      </c>
      <c r="F3960" s="17" t="n">
        <v>121.0899963379</v>
      </c>
      <c r="G3960" s="17" t="n">
        <v>62812600</v>
      </c>
      <c r="H3960" s="18" t="n">
        <v>62812600</v>
      </c>
      <c r="I3960" s="19" t="n">
        <v>0</v>
      </c>
    </row>
    <row r="3961" customFormat="false" ht="15" hidden="false" customHeight="false" outlineLevel="0" collapsed="false">
      <c r="B3961" s="20" t="s">
        <v>285</v>
      </c>
      <c r="C3961" s="20" t="s">
        <v>65</v>
      </c>
      <c r="D3961" s="21" t="n">
        <v>121.75</v>
      </c>
      <c r="E3961" s="21" t="n">
        <v>117.6900024414</v>
      </c>
      <c r="F3961" s="21" t="n">
        <v>120.9499969482</v>
      </c>
      <c r="G3961" s="21" t="n">
        <v>48217500</v>
      </c>
      <c r="H3961" s="22" t="n">
        <v>48217500</v>
      </c>
      <c r="I3961" s="23" t="n">
        <v>0</v>
      </c>
    </row>
    <row r="3962" customFormat="false" ht="15" hidden="false" customHeight="false" outlineLevel="0" collapsed="false">
      <c r="B3962" s="11" t="s">
        <v>286</v>
      </c>
      <c r="C3962" s="11" t="s">
        <v>65</v>
      </c>
      <c r="D3962" s="17" t="n">
        <v>121.5299987793</v>
      </c>
      <c r="E3962" s="17" t="n">
        <v>119.5</v>
      </c>
      <c r="F3962" s="17" t="n">
        <v>120.3000030518</v>
      </c>
      <c r="G3962" s="17" t="n">
        <v>42253800</v>
      </c>
      <c r="H3962" s="18" t="n">
        <v>42253800</v>
      </c>
      <c r="I3962" s="19" t="n">
        <v>0</v>
      </c>
    </row>
    <row r="3963" customFormat="false" ht="15" hidden="false" customHeight="false" outlineLevel="0" collapsed="false">
      <c r="B3963" s="20" t="s">
        <v>287</v>
      </c>
      <c r="C3963" s="20" t="s">
        <v>65</v>
      </c>
      <c r="D3963" s="21" t="n">
        <v>118.1699981689</v>
      </c>
      <c r="E3963" s="21" t="n">
        <v>113.8799972534</v>
      </c>
      <c r="F3963" s="21" t="n">
        <v>114.5599975586</v>
      </c>
      <c r="G3963" s="21" t="n">
        <v>54678000</v>
      </c>
      <c r="H3963" s="22" t="n">
        <v>54678000</v>
      </c>
      <c r="I3963" s="23" t="n">
        <v>0</v>
      </c>
    </row>
    <row r="3964" customFormat="false" ht="15" hidden="false" customHeight="false" outlineLevel="0" collapsed="false">
      <c r="B3964" s="11" t="s">
        <v>288</v>
      </c>
      <c r="C3964" s="11" t="s">
        <v>65</v>
      </c>
      <c r="D3964" s="17" t="n">
        <v>116.25</v>
      </c>
      <c r="E3964" s="17" t="n">
        <v>112.4300003052</v>
      </c>
      <c r="F3964" s="17" t="n">
        <v>113.6699981689</v>
      </c>
      <c r="G3964" s="17" t="n">
        <v>42339700</v>
      </c>
      <c r="H3964" s="18" t="n">
        <v>42339700</v>
      </c>
      <c r="I3964" s="19" t="n">
        <v>0</v>
      </c>
    </row>
    <row r="3965" customFormat="false" ht="15" hidden="false" customHeight="false" outlineLevel="0" collapsed="false">
      <c r="B3965" s="20" t="s">
        <v>289</v>
      </c>
      <c r="C3965" s="20" t="s">
        <v>65</v>
      </c>
      <c r="D3965" s="21" t="n">
        <v>115.4800033569</v>
      </c>
      <c r="E3965" s="21" t="n">
        <v>110.3899993896</v>
      </c>
      <c r="F3965" s="21" t="n">
        <v>112.2099990845</v>
      </c>
      <c r="G3965" s="21" t="n">
        <v>56432200</v>
      </c>
      <c r="H3965" s="22" t="n">
        <v>56432200</v>
      </c>
      <c r="I3965" s="23" t="n">
        <v>0</v>
      </c>
    </row>
    <row r="3966" customFormat="false" ht="15" hidden="false" customHeight="false" outlineLevel="0" collapsed="false">
      <c r="B3966" s="11" t="s">
        <v>290</v>
      </c>
      <c r="C3966" s="11" t="s">
        <v>65</v>
      </c>
      <c r="D3966" s="17" t="n">
        <v>113.8300018311</v>
      </c>
      <c r="E3966" s="17" t="n">
        <v>111.4000015259</v>
      </c>
      <c r="F3966" s="17" t="n">
        <v>112.9000015259</v>
      </c>
      <c r="G3966" s="17" t="n">
        <v>45728700</v>
      </c>
      <c r="H3966" s="18" t="n">
        <v>45728700</v>
      </c>
      <c r="I3966" s="19" t="n">
        <v>0</v>
      </c>
    </row>
    <row r="3967" customFormat="false" ht="15" hidden="false" customHeight="false" outlineLevel="0" collapsed="false">
      <c r="B3967" s="20" t="s">
        <v>291</v>
      </c>
      <c r="C3967" s="20" t="s">
        <v>65</v>
      </c>
      <c r="D3967" s="21" t="n">
        <v>113.4400024414</v>
      </c>
      <c r="E3967" s="21" t="n">
        <v>105.3499984741</v>
      </c>
      <c r="F3967" s="21" t="n">
        <v>112.5299987793</v>
      </c>
      <c r="G3967" s="21" t="n">
        <v>86868100</v>
      </c>
      <c r="H3967" s="22" t="n">
        <v>86868100</v>
      </c>
      <c r="I3967" s="23" t="n">
        <v>0</v>
      </c>
    </row>
    <row r="3968" customFormat="false" ht="15" hidden="false" customHeight="false" outlineLevel="0" collapsed="false">
      <c r="B3968" s="11" t="s">
        <v>292</v>
      </c>
      <c r="C3968" s="11" t="s">
        <v>65</v>
      </c>
      <c r="D3968" s="17" t="n">
        <v>114.9599990845</v>
      </c>
      <c r="E3968" s="17" t="n">
        <v>106.5999984741</v>
      </c>
      <c r="F3968" s="17" t="n">
        <v>106.9000015259</v>
      </c>
      <c r="G3968" s="17" t="n">
        <v>67737300</v>
      </c>
      <c r="H3968" s="18" t="n">
        <v>67737300</v>
      </c>
      <c r="I3968" s="19" t="n">
        <v>0</v>
      </c>
    </row>
    <row r="3969" customFormat="false" ht="15" hidden="false" customHeight="false" outlineLevel="0" collapsed="false">
      <c r="B3969" s="20" t="s">
        <v>293</v>
      </c>
      <c r="C3969" s="20" t="s">
        <v>65</v>
      </c>
      <c r="D3969" s="21" t="n">
        <v>114.1900024414</v>
      </c>
      <c r="E3969" s="21" t="n">
        <v>110.0899963379</v>
      </c>
      <c r="F3969" s="21" t="n">
        <v>113.7900009155</v>
      </c>
      <c r="G3969" s="21" t="n">
        <v>62782000</v>
      </c>
      <c r="H3969" s="22" t="n">
        <v>62782000</v>
      </c>
      <c r="I3969" s="23" t="n">
        <v>0</v>
      </c>
    </row>
    <row r="3970" customFormat="false" ht="15" hidden="false" customHeight="false" outlineLevel="0" collapsed="false">
      <c r="B3970" s="11" t="s">
        <v>294</v>
      </c>
      <c r="C3970" s="11" t="s">
        <v>65</v>
      </c>
      <c r="D3970" s="17" t="n">
        <v>119.5199966431</v>
      </c>
      <c r="E3970" s="17" t="n">
        <v>114.7900009155</v>
      </c>
      <c r="F3970" s="17" t="n">
        <v>116.3600006104</v>
      </c>
      <c r="G3970" s="17" t="n">
        <v>65607400</v>
      </c>
      <c r="H3970" s="18" t="n">
        <v>65607400</v>
      </c>
      <c r="I3970" s="19" t="n">
        <v>0</v>
      </c>
    </row>
    <row r="3971" customFormat="false" ht="15" hidden="false" customHeight="false" outlineLevel="0" collapsed="false">
      <c r="B3971" s="20" t="s">
        <v>295</v>
      </c>
      <c r="C3971" s="20" t="s">
        <v>65</v>
      </c>
      <c r="D3971" s="21" t="n">
        <v>116.5899963379</v>
      </c>
      <c r="E3971" s="21" t="n">
        <v>113.2200012207</v>
      </c>
      <c r="F3971" s="21" t="n">
        <v>115.0699996948</v>
      </c>
      <c r="G3971" s="21" t="n">
        <v>47198100</v>
      </c>
      <c r="H3971" s="22" t="n">
        <v>47198100</v>
      </c>
      <c r="I3971" s="23" t="n">
        <v>0</v>
      </c>
    </row>
    <row r="3972" customFormat="false" ht="15" hidden="false" customHeight="false" outlineLevel="0" collapsed="false">
      <c r="B3972" s="11" t="s">
        <v>296</v>
      </c>
      <c r="C3972" s="11" t="s">
        <v>65</v>
      </c>
      <c r="D3972" s="17" t="n">
        <v>118.2399978638</v>
      </c>
      <c r="E3972" s="17" t="n">
        <v>113.5100021362</v>
      </c>
      <c r="F3972" s="17" t="n">
        <v>115.25</v>
      </c>
      <c r="G3972" s="17" t="n">
        <v>48795100</v>
      </c>
      <c r="H3972" s="18" t="n">
        <v>48795100</v>
      </c>
      <c r="I3972" s="19" t="n">
        <v>0</v>
      </c>
    </row>
    <row r="3973" customFormat="false" ht="15" hidden="false" customHeight="false" outlineLevel="0" collapsed="false">
      <c r="B3973" s="20" t="s">
        <v>297</v>
      </c>
      <c r="C3973" s="20" t="s">
        <v>65</v>
      </c>
      <c r="D3973" s="21" t="n">
        <v>119.5899963379</v>
      </c>
      <c r="E3973" s="21" t="n">
        <v>114.5</v>
      </c>
      <c r="F3973" s="21" t="n">
        <v>119.3199996948</v>
      </c>
      <c r="G3973" s="21" t="n">
        <v>55660500</v>
      </c>
      <c r="H3973" s="22" t="n">
        <v>55660500</v>
      </c>
      <c r="I3973" s="23" t="n">
        <v>0</v>
      </c>
    </row>
    <row r="3974" customFormat="false" ht="15" hidden="false" customHeight="false" outlineLevel="0" collapsed="false">
      <c r="B3974" s="11" t="s">
        <v>298</v>
      </c>
      <c r="C3974" s="11" t="s">
        <v>65</v>
      </c>
      <c r="D3974" s="17" t="n">
        <v>120.3899993896</v>
      </c>
      <c r="E3974" s="17" t="n">
        <v>116.5699996948</v>
      </c>
      <c r="F3974" s="17" t="n">
        <v>119.8199996948</v>
      </c>
      <c r="G3974" s="17" t="n">
        <v>49531500</v>
      </c>
      <c r="H3974" s="18" t="n">
        <v>49531500</v>
      </c>
      <c r="I3974" s="19" t="n">
        <v>0</v>
      </c>
    </row>
    <row r="3975" customFormat="false" ht="15" hidden="false" customHeight="false" outlineLevel="0" collapsed="false">
      <c r="B3975" s="20" t="s">
        <v>299</v>
      </c>
      <c r="C3975" s="20" t="s">
        <v>65</v>
      </c>
      <c r="D3975" s="21" t="n">
        <v>121.3199996948</v>
      </c>
      <c r="E3975" s="21" t="n">
        <v>118.9499969482</v>
      </c>
      <c r="F3975" s="21" t="n">
        <v>120.5999984741</v>
      </c>
      <c r="G3975" s="21" t="n">
        <v>50934600</v>
      </c>
      <c r="H3975" s="22" t="n">
        <v>50934600</v>
      </c>
      <c r="I3975" s="23" t="n">
        <v>0</v>
      </c>
    </row>
    <row r="3976" customFormat="false" ht="15" hidden="false" customHeight="false" outlineLevel="0" collapsed="false">
      <c r="B3976" s="11" t="s">
        <v>300</v>
      </c>
      <c r="C3976" s="11" t="s">
        <v>65</v>
      </c>
      <c r="D3976" s="17" t="n">
        <v>119.3499984741</v>
      </c>
      <c r="E3976" s="17" t="n">
        <v>114.7600021362</v>
      </c>
      <c r="F3976" s="17" t="n">
        <v>115.6600036621</v>
      </c>
      <c r="G3976" s="17" t="n">
        <v>68802300</v>
      </c>
      <c r="H3976" s="18" t="n">
        <v>68802300</v>
      </c>
      <c r="I3976" s="19" t="n">
        <v>0</v>
      </c>
    </row>
    <row r="3977" customFormat="false" ht="15" hidden="false" customHeight="false" outlineLevel="0" collapsed="false">
      <c r="B3977" s="20" t="s">
        <v>301</v>
      </c>
      <c r="C3977" s="20" t="s">
        <v>65</v>
      </c>
      <c r="D3977" s="21" t="n">
        <v>114.1200027466</v>
      </c>
      <c r="E3977" s="21" t="n">
        <v>109.7699966431</v>
      </c>
      <c r="F3977" s="21" t="n">
        <v>110.9599990845</v>
      </c>
      <c r="G3977" s="21" t="n">
        <v>129605400</v>
      </c>
      <c r="H3977" s="22" t="n">
        <v>129605400</v>
      </c>
      <c r="I3977" s="23" t="n">
        <v>0</v>
      </c>
    </row>
    <row r="3978" customFormat="false" ht="15" hidden="false" customHeight="false" outlineLevel="0" collapsed="false">
      <c r="B3978" s="11" t="s">
        <v>302</v>
      </c>
      <c r="C3978" s="11" t="s">
        <v>65</v>
      </c>
      <c r="D3978" s="17" t="n">
        <v>103.9599990845</v>
      </c>
      <c r="E3978" s="17" t="n">
        <v>97.6600036621</v>
      </c>
      <c r="F3978" s="17" t="n">
        <v>103.4100036621</v>
      </c>
      <c r="G3978" s="17" t="n">
        <v>223133400</v>
      </c>
      <c r="H3978" s="18" t="n">
        <v>223133400</v>
      </c>
      <c r="I3978" s="19" t="n">
        <v>0</v>
      </c>
    </row>
    <row r="3979" customFormat="false" ht="15" hidden="false" customHeight="false" outlineLevel="0" collapsed="false">
      <c r="B3979" s="20" t="s">
        <v>303</v>
      </c>
      <c r="C3979" s="20" t="s">
        <v>65</v>
      </c>
      <c r="D3979" s="21" t="n">
        <v>104.8700027466</v>
      </c>
      <c r="E3979" s="21" t="n">
        <v>100.7399978638</v>
      </c>
      <c r="F3979" s="21" t="n">
        <v>102.4400024414</v>
      </c>
      <c r="G3979" s="21" t="n">
        <v>99251400</v>
      </c>
      <c r="H3979" s="22" t="n">
        <v>99251400</v>
      </c>
      <c r="I3979" s="23" t="n">
        <v>0</v>
      </c>
    </row>
    <row r="3980" customFormat="false" ht="15" hidden="false" customHeight="false" outlineLevel="0" collapsed="false">
      <c r="B3980" s="11" t="s">
        <v>304</v>
      </c>
      <c r="C3980" s="11" t="s">
        <v>65</v>
      </c>
      <c r="D3980" s="17" t="n">
        <v>104.5800018311</v>
      </c>
      <c r="E3980" s="17" t="n">
        <v>96.0599975586</v>
      </c>
      <c r="F3980" s="17" t="n">
        <v>96.7900009155</v>
      </c>
      <c r="G3980" s="17" t="n">
        <v>153370000</v>
      </c>
      <c r="H3980" s="18" t="n">
        <v>153370000</v>
      </c>
      <c r="I3980" s="19" t="n">
        <v>0</v>
      </c>
    </row>
    <row r="3981" customFormat="false" ht="15" hidden="false" customHeight="false" outlineLevel="0" collapsed="false">
      <c r="B3981" s="20" t="s">
        <v>305</v>
      </c>
      <c r="C3981" s="20" t="s">
        <v>65</v>
      </c>
      <c r="D3981" s="21" t="n">
        <v>97.7399978638</v>
      </c>
      <c r="E3981" s="21" t="n">
        <v>92.0100021362</v>
      </c>
      <c r="F3981" s="21" t="n">
        <v>92.1200027466</v>
      </c>
      <c r="G3981" s="21" t="n">
        <v>135761800</v>
      </c>
      <c r="H3981" s="22" t="n">
        <v>135761800</v>
      </c>
      <c r="I3981" s="23" t="n">
        <v>0</v>
      </c>
    </row>
    <row r="3982" customFormat="false" ht="15" hidden="false" customHeight="false" outlineLevel="0" collapsed="false">
      <c r="B3982" s="11" t="s">
        <v>306</v>
      </c>
      <c r="C3982" s="11" t="s">
        <v>65</v>
      </c>
      <c r="D3982" s="17" t="n">
        <v>93.5</v>
      </c>
      <c r="E3982" s="17" t="n">
        <v>89.0199966431</v>
      </c>
      <c r="F3982" s="17" t="n">
        <v>89.3000030518</v>
      </c>
      <c r="G3982" s="17" t="n">
        <v>136683300</v>
      </c>
      <c r="H3982" s="18" t="n">
        <v>136683300</v>
      </c>
      <c r="I3982" s="19" t="n">
        <v>0</v>
      </c>
    </row>
    <row r="3983" customFormat="false" ht="15" hidden="false" customHeight="false" outlineLevel="0" collapsed="false">
      <c r="B3983" s="20" t="s">
        <v>307</v>
      </c>
      <c r="C3983" s="20" t="s">
        <v>65</v>
      </c>
      <c r="D3983" s="21" t="n">
        <v>92.4400024414</v>
      </c>
      <c r="E3983" s="21" t="n">
        <v>88.0400009155</v>
      </c>
      <c r="F3983" s="21" t="n">
        <v>90.9800033569</v>
      </c>
      <c r="G3983" s="21" t="n">
        <v>129101300</v>
      </c>
      <c r="H3983" s="22" t="n">
        <v>129101300</v>
      </c>
      <c r="I3983" s="23" t="n">
        <v>0</v>
      </c>
    </row>
    <row r="3984" customFormat="false" ht="15" hidden="false" customHeight="false" outlineLevel="0" collapsed="false">
      <c r="B3984" s="11" t="s">
        <v>308</v>
      </c>
      <c r="C3984" s="11" t="s">
        <v>65</v>
      </c>
      <c r="D3984" s="17" t="n">
        <v>92.0999984741</v>
      </c>
      <c r="E3984" s="17" t="n">
        <v>89.0400009155</v>
      </c>
      <c r="F3984" s="17" t="n">
        <v>90.5299987793</v>
      </c>
      <c r="G3984" s="17" t="n">
        <v>77495700</v>
      </c>
      <c r="H3984" s="18" t="n">
        <v>77495700</v>
      </c>
      <c r="I3984" s="19" t="n">
        <v>0</v>
      </c>
    </row>
    <row r="3985" customFormat="false" ht="15" hidden="false" customHeight="false" outlineLevel="0" collapsed="false">
      <c r="B3985" s="20" t="s">
        <v>309</v>
      </c>
      <c r="C3985" s="20" t="s">
        <v>65</v>
      </c>
      <c r="D3985" s="21" t="n">
        <v>91.7200012207</v>
      </c>
      <c r="E3985" s="21" t="n">
        <v>88.2300033569</v>
      </c>
      <c r="F3985" s="21" t="n">
        <v>89.9800033569</v>
      </c>
      <c r="G3985" s="21" t="n">
        <v>88703400</v>
      </c>
      <c r="H3985" s="22" t="n">
        <v>88703400</v>
      </c>
      <c r="I3985" s="23" t="n">
        <v>0</v>
      </c>
    </row>
    <row r="3986" customFormat="false" ht="15" hidden="false" customHeight="false" outlineLevel="0" collapsed="false">
      <c r="B3986" s="11" t="s">
        <v>310</v>
      </c>
      <c r="C3986" s="11" t="s">
        <v>65</v>
      </c>
      <c r="D3986" s="17" t="n">
        <v>89.4800033569</v>
      </c>
      <c r="E3986" s="17" t="n">
        <v>85.8700027466</v>
      </c>
      <c r="F3986" s="17" t="n">
        <v>86.1399993896</v>
      </c>
      <c r="G3986" s="17" t="n">
        <v>90796200</v>
      </c>
      <c r="H3986" s="18" t="n">
        <v>90796200</v>
      </c>
      <c r="I3986" s="19" t="n">
        <v>0</v>
      </c>
    </row>
    <row r="3987" customFormat="false" ht="15" hidden="false" customHeight="false" outlineLevel="0" collapsed="false">
      <c r="B3987" s="20" t="s">
        <v>311</v>
      </c>
      <c r="C3987" s="20" t="s">
        <v>65</v>
      </c>
      <c r="D3987" s="21" t="n">
        <v>98.6900024414</v>
      </c>
      <c r="E3987" s="21" t="n">
        <v>91.6500015259</v>
      </c>
      <c r="F3987" s="21" t="n">
        <v>96.6299972534</v>
      </c>
      <c r="G3987" s="21" t="n">
        <v>173414900</v>
      </c>
      <c r="H3987" s="22" t="n">
        <v>173414900</v>
      </c>
      <c r="I3987" s="23" t="n">
        <v>0</v>
      </c>
    </row>
    <row r="3988" customFormat="false" ht="15" hidden="false" customHeight="false" outlineLevel="0" collapsed="false">
      <c r="B3988" s="11" t="s">
        <v>312</v>
      </c>
      <c r="C3988" s="11" t="s">
        <v>65</v>
      </c>
      <c r="D3988" s="17" t="n">
        <v>101.1900024414</v>
      </c>
      <c r="E3988" s="17" t="n">
        <v>96.6600036621</v>
      </c>
      <c r="F3988" s="17" t="n">
        <v>100.7900009155</v>
      </c>
      <c r="G3988" s="17" t="n">
        <v>111590500</v>
      </c>
      <c r="H3988" s="18" t="n">
        <v>111590500</v>
      </c>
      <c r="I3988" s="19" t="n">
        <v>0</v>
      </c>
    </row>
    <row r="3989" customFormat="false" ht="15" hidden="false" customHeight="false" outlineLevel="0" collapsed="false">
      <c r="B3989" s="20" t="s">
        <v>313</v>
      </c>
      <c r="C3989" s="20" t="s">
        <v>65</v>
      </c>
      <c r="D3989" s="21" t="n">
        <v>100.1200027466</v>
      </c>
      <c r="E3989" s="21" t="n">
        <v>97.2900009155</v>
      </c>
      <c r="F3989" s="21" t="n">
        <v>98.4899978638</v>
      </c>
      <c r="G3989" s="21" t="n">
        <v>99533100</v>
      </c>
      <c r="H3989" s="22" t="n">
        <v>99533100</v>
      </c>
      <c r="I3989" s="23" t="n">
        <v>0</v>
      </c>
    </row>
    <row r="3990" customFormat="false" ht="15" hidden="false" customHeight="false" outlineLevel="0" collapsed="false">
      <c r="B3990" s="11" t="s">
        <v>314</v>
      </c>
      <c r="C3990" s="11" t="s">
        <v>65</v>
      </c>
      <c r="D3990" s="17" t="n">
        <v>103.7900009155</v>
      </c>
      <c r="E3990" s="17" t="n">
        <v>97.3399963379</v>
      </c>
      <c r="F3990" s="17" t="n">
        <v>98.9400024414</v>
      </c>
      <c r="G3990" s="17" t="n">
        <v>111336300</v>
      </c>
      <c r="H3990" s="18" t="n">
        <v>111336300</v>
      </c>
      <c r="I3990" s="19" t="n">
        <v>0</v>
      </c>
    </row>
    <row r="3991" customFormat="false" ht="15" hidden="false" customHeight="false" outlineLevel="0" collapsed="false">
      <c r="B3991" s="20" t="s">
        <v>315</v>
      </c>
      <c r="C3991" s="20" t="s">
        <v>65</v>
      </c>
      <c r="D3991" s="21" t="n">
        <v>98.4899978638</v>
      </c>
      <c r="E3991" s="21" t="n">
        <v>95.5400009155</v>
      </c>
      <c r="F3991" s="21" t="n">
        <v>97.1200027466</v>
      </c>
      <c r="G3991" s="21" t="n">
        <v>87958800</v>
      </c>
      <c r="H3991" s="22" t="n">
        <v>87958800</v>
      </c>
      <c r="I3991" s="23" t="n">
        <v>0</v>
      </c>
    </row>
    <row r="3992" customFormat="false" ht="15" hidden="false" customHeight="false" outlineLevel="0" collapsed="false">
      <c r="B3992" s="11" t="s">
        <v>316</v>
      </c>
      <c r="C3992" s="11" t="s">
        <v>65</v>
      </c>
      <c r="D3992" s="17" t="n">
        <v>96.9700012207</v>
      </c>
      <c r="E3992" s="17" t="n">
        <v>94.0299987793</v>
      </c>
      <c r="F3992" s="17" t="n">
        <v>94.8499984741</v>
      </c>
      <c r="G3992" s="17" t="n">
        <v>82617900</v>
      </c>
      <c r="H3992" s="18" t="n">
        <v>82617900</v>
      </c>
      <c r="I3992" s="19" t="n">
        <v>0</v>
      </c>
    </row>
    <row r="3993" customFormat="false" ht="15" hidden="false" customHeight="false" outlineLevel="0" collapsed="false">
      <c r="B3993" s="20" t="s">
        <v>317</v>
      </c>
      <c r="C3993" s="20" t="s">
        <v>65</v>
      </c>
      <c r="D3993" s="21" t="n">
        <v>95.9899978638</v>
      </c>
      <c r="E3993" s="21" t="n">
        <v>92.4800033569</v>
      </c>
      <c r="F3993" s="21" t="n">
        <v>94.1399993896</v>
      </c>
      <c r="G3993" s="21" t="n">
        <v>72428200</v>
      </c>
      <c r="H3993" s="22" t="n">
        <v>72428200</v>
      </c>
      <c r="I3993" s="23" t="n">
        <v>0</v>
      </c>
    </row>
    <row r="3994" customFormat="false" ht="15" hidden="false" customHeight="false" outlineLevel="0" collapsed="false">
      <c r="B3994" s="11" t="s">
        <v>318</v>
      </c>
      <c r="C3994" s="11" t="s">
        <v>65</v>
      </c>
      <c r="D3994" s="17" t="n">
        <v>95.0199966431</v>
      </c>
      <c r="E3994" s="17" t="n">
        <v>90.5899963379</v>
      </c>
      <c r="F3994" s="17" t="n">
        <v>92.4599990845</v>
      </c>
      <c r="G3994" s="17" t="n">
        <v>84330300</v>
      </c>
      <c r="H3994" s="18" t="n">
        <v>84330300</v>
      </c>
      <c r="I3994" s="19" t="n">
        <v>0</v>
      </c>
    </row>
    <row r="3995" customFormat="false" ht="15" hidden="false" customHeight="false" outlineLevel="0" collapsed="false">
      <c r="B3995" s="20" t="s">
        <v>319</v>
      </c>
      <c r="C3995" s="20" t="s">
        <v>65</v>
      </c>
      <c r="D3995" s="21" t="n">
        <v>93.3499984741</v>
      </c>
      <c r="E3995" s="21" t="n">
        <v>90.8700027466</v>
      </c>
      <c r="F3995" s="21" t="n">
        <v>93.1999969482</v>
      </c>
      <c r="G3995" s="21" t="n">
        <v>62192000</v>
      </c>
      <c r="H3995" s="22" t="n">
        <v>62192000</v>
      </c>
      <c r="I3995" s="23" t="n">
        <v>0</v>
      </c>
    </row>
    <row r="3996" customFormat="false" ht="15" hidden="false" customHeight="false" outlineLevel="0" collapsed="false">
      <c r="B3996" s="11" t="s">
        <v>320</v>
      </c>
      <c r="C3996" s="11" t="s">
        <v>65</v>
      </c>
      <c r="D3996" s="17" t="n">
        <v>94.5800018311</v>
      </c>
      <c r="E3996" s="17" t="n">
        <v>92.8300018311</v>
      </c>
      <c r="F3996" s="17" t="n">
        <v>94.1299972534</v>
      </c>
      <c r="G3996" s="17" t="n">
        <v>59414700</v>
      </c>
      <c r="H3996" s="18" t="n">
        <v>59414700</v>
      </c>
      <c r="I3996" s="19" t="n">
        <v>0</v>
      </c>
    </row>
    <row r="3997" customFormat="false" ht="15" hidden="false" customHeight="false" outlineLevel="0" collapsed="false">
      <c r="B3997" s="20" t="s">
        <v>321</v>
      </c>
      <c r="C3997" s="20" t="s">
        <v>65</v>
      </c>
      <c r="D3997" s="21" t="n">
        <v>94.4300003052</v>
      </c>
      <c r="E3997" s="21" t="n">
        <v>93.0699996948</v>
      </c>
      <c r="F3997" s="21" t="n">
        <v>93.4100036621</v>
      </c>
      <c r="G3997" s="21" t="n">
        <v>35088600</v>
      </c>
      <c r="H3997" s="22" t="n">
        <v>35088600</v>
      </c>
      <c r="I3997" s="23" t="n">
        <v>0</v>
      </c>
    </row>
    <row r="3998" customFormat="false" ht="15" hidden="false" customHeight="false" outlineLevel="0" collapsed="false">
      <c r="B3998" s="11" t="s">
        <v>322</v>
      </c>
      <c r="C3998" s="11" t="s">
        <v>65</v>
      </c>
      <c r="D3998" s="17" t="n">
        <v>96.4000015259</v>
      </c>
      <c r="E3998" s="17" t="n">
        <v>93.4300003052</v>
      </c>
      <c r="F3998" s="17" t="n">
        <v>93.9499969482</v>
      </c>
      <c r="G3998" s="17" t="n">
        <v>74943100</v>
      </c>
      <c r="H3998" s="18" t="n">
        <v>74943100</v>
      </c>
      <c r="I3998" s="19" t="n">
        <v>0</v>
      </c>
    </row>
    <row r="3999" customFormat="false" ht="15" hidden="false" customHeight="false" outlineLevel="0" collapsed="false">
      <c r="B3999" s="20" t="s">
        <v>323</v>
      </c>
      <c r="C3999" s="20" t="s">
        <v>65</v>
      </c>
      <c r="D3999" s="21" t="n">
        <v>94.4100036621</v>
      </c>
      <c r="E3999" s="21" t="n">
        <v>91.4400024414</v>
      </c>
      <c r="F3999" s="21" t="n">
        <v>92.4199981689</v>
      </c>
      <c r="G3999" s="21" t="n">
        <v>65567300</v>
      </c>
      <c r="H3999" s="22" t="n">
        <v>65567300</v>
      </c>
      <c r="I3999" s="23" t="n">
        <v>0</v>
      </c>
    </row>
    <row r="4000" customFormat="false" ht="15" hidden="false" customHeight="false" outlineLevel="0" collapsed="false">
      <c r="B4000" s="11" t="s">
        <v>324</v>
      </c>
      <c r="C4000" s="11" t="s">
        <v>65</v>
      </c>
      <c r="D4000" s="17" t="n">
        <v>96.5400009155</v>
      </c>
      <c r="E4000" s="17" t="n">
        <v>91.5299987793</v>
      </c>
      <c r="F4000" s="17" t="n">
        <v>96.5400009155</v>
      </c>
      <c r="G4000" s="17" t="n">
        <v>102805800</v>
      </c>
      <c r="H4000" s="18" t="n">
        <v>102805800</v>
      </c>
      <c r="I4000" s="19" t="n">
        <v>0</v>
      </c>
    </row>
    <row r="4001" customFormat="false" ht="15" hidden="false" customHeight="false" outlineLevel="0" collapsed="false">
      <c r="B4001" s="20" t="s">
        <v>325</v>
      </c>
      <c r="C4001" s="20" t="s">
        <v>65</v>
      </c>
      <c r="D4001" s="21" t="n">
        <v>97.2300033569</v>
      </c>
      <c r="E4001" s="21" t="n">
        <v>94.9199981689</v>
      </c>
      <c r="F4001" s="21" t="n">
        <v>95.5</v>
      </c>
      <c r="G4001" s="21" t="n">
        <v>68488000</v>
      </c>
      <c r="H4001" s="22" t="n">
        <v>68488000</v>
      </c>
      <c r="I4001" s="23" t="n">
        <v>0</v>
      </c>
    </row>
    <row r="4002" customFormat="false" ht="15" hidden="false" customHeight="false" outlineLevel="0" collapsed="false">
      <c r="B4002" s="11" t="s">
        <v>326</v>
      </c>
      <c r="C4002" s="11" t="s">
        <v>65</v>
      </c>
      <c r="D4002" s="17" t="n">
        <v>95.3600006104</v>
      </c>
      <c r="E4002" s="17" t="n">
        <v>93.7799987793</v>
      </c>
      <c r="F4002" s="17" t="n">
        <v>94.1299972534</v>
      </c>
      <c r="G4002" s="17" t="n">
        <v>72496400</v>
      </c>
      <c r="H4002" s="18" t="n">
        <v>72496400</v>
      </c>
      <c r="I4002" s="19" t="n">
        <v>0</v>
      </c>
    </row>
    <row r="4003" customFormat="false" ht="15" hidden="false" customHeight="false" outlineLevel="0" collapsed="false">
      <c r="B4003" s="20" t="s">
        <v>327</v>
      </c>
      <c r="C4003" s="20" t="s">
        <v>65</v>
      </c>
      <c r="D4003" s="21" t="n">
        <v>94.0599975586</v>
      </c>
      <c r="E4003" s="21" t="n">
        <v>90.8199996948</v>
      </c>
      <c r="F4003" s="21" t="n">
        <v>91.0100021362</v>
      </c>
      <c r="G4003" s="21" t="n">
        <v>71535500</v>
      </c>
      <c r="H4003" s="22" t="n">
        <v>71535500</v>
      </c>
      <c r="I4003" s="23" t="n">
        <v>0</v>
      </c>
    </row>
    <row r="4004" customFormat="false" ht="15" hidden="false" customHeight="false" outlineLevel="0" collapsed="false">
      <c r="B4004" s="11" t="s">
        <v>328</v>
      </c>
      <c r="C4004" s="11" t="s">
        <v>65</v>
      </c>
      <c r="D4004" s="17" t="n">
        <v>91.0400009155</v>
      </c>
      <c r="E4004" s="17" t="n">
        <v>87.9000015259</v>
      </c>
      <c r="F4004" s="17" t="n">
        <v>88.25</v>
      </c>
      <c r="G4004" s="17" t="n">
        <v>75503600</v>
      </c>
      <c r="H4004" s="18" t="n">
        <v>75503600</v>
      </c>
      <c r="I4004" s="19" t="n">
        <v>0</v>
      </c>
    </row>
    <row r="4005" customFormat="false" ht="15" hidden="false" customHeight="false" outlineLevel="0" collapsed="false">
      <c r="B4005" s="20" t="s">
        <v>329</v>
      </c>
      <c r="C4005" s="20" t="s">
        <v>65</v>
      </c>
      <c r="D4005" s="21" t="n">
        <v>89.8899993896</v>
      </c>
      <c r="E4005" s="21" t="n">
        <v>87.4800033569</v>
      </c>
      <c r="F4005" s="21" t="n">
        <v>88.4599990845</v>
      </c>
      <c r="G4005" s="21" t="n">
        <v>68086900</v>
      </c>
      <c r="H4005" s="22" t="n">
        <v>68086900</v>
      </c>
      <c r="I4005" s="23" t="n">
        <v>0</v>
      </c>
    </row>
    <row r="4006" customFormat="false" ht="15" hidden="false" customHeight="false" outlineLevel="0" collapsed="false">
      <c r="B4006" s="11" t="s">
        <v>330</v>
      </c>
      <c r="C4006" s="11" t="s">
        <v>65</v>
      </c>
      <c r="D4006" s="17" t="n">
        <v>90.8600006104</v>
      </c>
      <c r="E4006" s="17" t="n">
        <v>87.8799972534</v>
      </c>
      <c r="F4006" s="17" t="n">
        <v>90.3499984741</v>
      </c>
      <c r="G4006" s="17" t="n">
        <v>73305900</v>
      </c>
      <c r="H4006" s="18" t="n">
        <v>73305900</v>
      </c>
      <c r="I4006" s="19" t="n">
        <v>0</v>
      </c>
    </row>
    <row r="4007" customFormat="false" ht="15" hidden="false" customHeight="false" outlineLevel="0" collapsed="false">
      <c r="B4007" s="20" t="s">
        <v>331</v>
      </c>
      <c r="C4007" s="20" t="s">
        <v>65</v>
      </c>
      <c r="D4007" s="21" t="n">
        <v>90.3000030518</v>
      </c>
      <c r="E4007" s="21" t="n">
        <v>88.6299972534</v>
      </c>
      <c r="F4007" s="21" t="n">
        <v>89.0899963379</v>
      </c>
      <c r="G4007" s="21" t="n">
        <v>67398500</v>
      </c>
      <c r="H4007" s="22" t="n">
        <v>67398500</v>
      </c>
      <c r="I4007" s="23" t="n">
        <v>0</v>
      </c>
    </row>
    <row r="4008" customFormat="false" ht="15" hidden="false" customHeight="false" outlineLevel="0" collapsed="false">
      <c r="B4008" s="11" t="s">
        <v>332</v>
      </c>
      <c r="C4008" s="11" t="s">
        <v>65</v>
      </c>
      <c r="D4008" s="17" t="n">
        <v>90.5800018311</v>
      </c>
      <c r="E4008" s="17" t="n">
        <v>87.8700027466</v>
      </c>
      <c r="F4008" s="17" t="n">
        <v>90.5500030518</v>
      </c>
      <c r="G4008" s="17" t="n">
        <v>61999800</v>
      </c>
      <c r="H4008" s="18" t="n">
        <v>61999800</v>
      </c>
      <c r="I4008" s="19" t="n">
        <v>0</v>
      </c>
    </row>
    <row r="4009" customFormat="false" ht="15" hidden="false" customHeight="false" outlineLevel="0" collapsed="false">
      <c r="B4009" s="20" t="s">
        <v>333</v>
      </c>
      <c r="C4009" s="20" t="s">
        <v>65</v>
      </c>
      <c r="D4009" s="21" t="n">
        <v>96.25</v>
      </c>
      <c r="E4009" s="21" t="n">
        <v>90.5199966431</v>
      </c>
      <c r="F4009" s="21" t="n">
        <v>92.4899978638</v>
      </c>
      <c r="G4009" s="21" t="n">
        <v>100212000</v>
      </c>
      <c r="H4009" s="22" t="n">
        <v>100212000</v>
      </c>
      <c r="I4009" s="23" t="n">
        <v>0</v>
      </c>
    </row>
    <row r="4010" customFormat="false" ht="15" hidden="false" customHeight="false" outlineLevel="0" collapsed="false">
      <c r="B4010" s="11" t="s">
        <v>334</v>
      </c>
      <c r="C4010" s="11" t="s">
        <v>65</v>
      </c>
      <c r="D4010" s="17" t="n">
        <v>93.4599990845</v>
      </c>
      <c r="E4010" s="17" t="n">
        <v>89.8700027466</v>
      </c>
      <c r="F4010" s="17" t="n">
        <v>91.5800018311</v>
      </c>
      <c r="G4010" s="17" t="n">
        <v>70298000</v>
      </c>
      <c r="H4010" s="18" t="n">
        <v>70298000</v>
      </c>
      <c r="I4010" s="19" t="n">
        <v>0</v>
      </c>
    </row>
    <row r="4011" customFormat="false" ht="15" hidden="false" customHeight="false" outlineLevel="0" collapsed="false">
      <c r="B4011" s="20" t="s">
        <v>335</v>
      </c>
      <c r="C4011" s="20" t="s">
        <v>65</v>
      </c>
      <c r="D4011" s="21" t="n">
        <v>89.9700012207</v>
      </c>
      <c r="E4011" s="21" t="n">
        <v>87.4700012207</v>
      </c>
      <c r="F4011" s="21" t="n">
        <v>88.4499969482</v>
      </c>
      <c r="G4011" s="21" t="n">
        <v>84802900</v>
      </c>
      <c r="H4011" s="22" t="n">
        <v>84802900</v>
      </c>
      <c r="I4011" s="23" t="n">
        <v>0</v>
      </c>
    </row>
    <row r="4012" customFormat="false" ht="15" hidden="false" customHeight="false" outlineLevel="0" collapsed="false">
      <c r="B4012" s="11" t="s">
        <v>336</v>
      </c>
      <c r="C4012" s="11" t="s">
        <v>65</v>
      </c>
      <c r="D4012" s="17" t="n">
        <v>89.3499984741</v>
      </c>
      <c r="E4012" s="17" t="n">
        <v>86.7300033569</v>
      </c>
      <c r="F4012" s="17" t="n">
        <v>87.8600006104</v>
      </c>
      <c r="G4012" s="17" t="n">
        <v>146144100</v>
      </c>
      <c r="H4012" s="18" t="n">
        <v>146144100</v>
      </c>
      <c r="I4012" s="19" t="n">
        <v>0</v>
      </c>
    </row>
    <row r="4013" customFormat="false" ht="15" hidden="false" customHeight="false" outlineLevel="0" collapsed="false">
      <c r="B4013" s="20" t="s">
        <v>337</v>
      </c>
      <c r="C4013" s="20" t="s">
        <v>65</v>
      </c>
      <c r="D4013" s="21" t="n">
        <v>87.6299972534</v>
      </c>
      <c r="E4013" s="21" t="n">
        <v>84.5100021362</v>
      </c>
      <c r="F4013" s="21" t="n">
        <v>84.9199981689</v>
      </c>
      <c r="G4013" s="21" t="n">
        <v>83531500</v>
      </c>
      <c r="H4013" s="22" t="n">
        <v>83531500</v>
      </c>
      <c r="I4013" s="23" t="n">
        <v>0</v>
      </c>
    </row>
    <row r="4014" customFormat="false" ht="15" hidden="false" customHeight="false" outlineLevel="0" collapsed="false">
      <c r="B4014" s="11" t="s">
        <v>338</v>
      </c>
      <c r="C4014" s="11" t="s">
        <v>65</v>
      </c>
      <c r="D4014" s="17" t="n">
        <v>86.6100006104</v>
      </c>
      <c r="E4014" s="17" t="n">
        <v>84.3300018311</v>
      </c>
      <c r="F4014" s="17" t="n">
        <v>85.1900024414</v>
      </c>
      <c r="G4014" s="17" t="n">
        <v>74348300</v>
      </c>
      <c r="H4014" s="18" t="n">
        <v>74348300</v>
      </c>
      <c r="I4014" s="19" t="n">
        <v>0</v>
      </c>
    </row>
    <row r="4015" customFormat="false" ht="15" hidden="false" customHeight="false" outlineLevel="0" collapsed="false">
      <c r="B4015" s="20" t="s">
        <v>339</v>
      </c>
      <c r="C4015" s="20" t="s">
        <v>65</v>
      </c>
      <c r="D4015" s="21" t="n">
        <v>87.2300033569</v>
      </c>
      <c r="E4015" s="21" t="n">
        <v>85.2099990845</v>
      </c>
      <c r="F4015" s="21" t="n">
        <v>86.7699966431</v>
      </c>
      <c r="G4015" s="21" t="n">
        <v>59267200</v>
      </c>
      <c r="H4015" s="22" t="n">
        <v>59267200</v>
      </c>
      <c r="I4015" s="23" t="n">
        <v>0</v>
      </c>
    </row>
    <row r="4016" customFormat="false" ht="15" hidden="false" customHeight="false" outlineLevel="0" collapsed="false">
      <c r="B4016" s="11" t="s">
        <v>340</v>
      </c>
      <c r="C4016" s="11" t="s">
        <v>65</v>
      </c>
      <c r="D4016" s="17" t="n">
        <v>85.6800003052</v>
      </c>
      <c r="E4016" s="17" t="n">
        <v>82.25</v>
      </c>
      <c r="F4016" s="17" t="n">
        <v>83.7900009155</v>
      </c>
      <c r="G4016" s="17" t="n">
        <v>81431300</v>
      </c>
      <c r="H4016" s="18" t="n">
        <v>81431300</v>
      </c>
      <c r="I4016" s="19" t="n">
        <v>0</v>
      </c>
    </row>
    <row r="4017" customFormat="false" ht="15" hidden="false" customHeight="false" outlineLevel="0" collapsed="false">
      <c r="B4017" s="20" t="s">
        <v>341</v>
      </c>
      <c r="C4017" s="20" t="s">
        <v>65</v>
      </c>
      <c r="D4017" s="21" t="n">
        <v>85.7799987793</v>
      </c>
      <c r="E4017" s="21" t="n">
        <v>82.9300003052</v>
      </c>
      <c r="F4017" s="21" t="n">
        <v>85.25</v>
      </c>
      <c r="G4017" s="21" t="n">
        <v>57433700</v>
      </c>
      <c r="H4017" s="22" t="n">
        <v>57433700</v>
      </c>
      <c r="I4017" s="23" t="n">
        <v>0</v>
      </c>
    </row>
    <row r="4018" customFormat="false" ht="15" hidden="false" customHeight="false" outlineLevel="0" collapsed="false">
      <c r="B4018" s="11" t="s">
        <v>342</v>
      </c>
      <c r="C4018" s="11" t="s">
        <v>65</v>
      </c>
      <c r="D4018" s="17" t="n">
        <v>85.3499984741</v>
      </c>
      <c r="E4018" s="17" t="n">
        <v>83</v>
      </c>
      <c r="F4018" s="17" t="n">
        <v>83.0400009155</v>
      </c>
      <c r="G4018" s="17" t="n">
        <v>57284000</v>
      </c>
      <c r="H4018" s="18" t="n">
        <v>57284000</v>
      </c>
      <c r="I4018" s="19" t="n">
        <v>0</v>
      </c>
    </row>
    <row r="4019" customFormat="false" ht="15" hidden="false" customHeight="false" outlineLevel="0" collapsed="false">
      <c r="B4019" s="20" t="s">
        <v>343</v>
      </c>
      <c r="C4019" s="20" t="s">
        <v>65</v>
      </c>
      <c r="D4019" s="21" t="n">
        <v>83.4800033569</v>
      </c>
      <c r="E4019" s="21" t="n">
        <v>81.6900024414</v>
      </c>
      <c r="F4019" s="21" t="n">
        <v>81.8199996948</v>
      </c>
      <c r="G4019" s="21" t="n">
        <v>58228600</v>
      </c>
      <c r="H4019" s="22" t="n">
        <v>58228600</v>
      </c>
      <c r="I4019" s="23" t="n">
        <v>0</v>
      </c>
    </row>
    <row r="4020" customFormat="false" ht="15" hidden="false" customHeight="false" outlineLevel="0" collapsed="false">
      <c r="B4020" s="11" t="s">
        <v>344</v>
      </c>
      <c r="C4020" s="11" t="s">
        <v>65</v>
      </c>
      <c r="D4020" s="17" t="n">
        <v>84.5500030518</v>
      </c>
      <c r="E4020" s="17" t="n">
        <v>82.5500030518</v>
      </c>
      <c r="F4020" s="17" t="n">
        <v>84.1800003052</v>
      </c>
      <c r="G4020" s="17" t="n">
        <v>54995900</v>
      </c>
      <c r="H4020" s="18" t="n">
        <v>54995900</v>
      </c>
      <c r="I4020" s="19" t="n">
        <v>0</v>
      </c>
    </row>
    <row r="4021" customFormat="false" ht="15" hidden="false" customHeight="false" outlineLevel="0" collapsed="false">
      <c r="B4021" s="20" t="s">
        <v>345</v>
      </c>
      <c r="C4021" s="20" t="s">
        <v>65</v>
      </c>
      <c r="D4021" s="21" t="n">
        <v>84.0500030518</v>
      </c>
      <c r="E4021" s="21" t="n">
        <v>82.4700012207</v>
      </c>
      <c r="F4021" s="21" t="n">
        <v>84</v>
      </c>
      <c r="G4021" s="21" t="n">
        <v>62401200</v>
      </c>
      <c r="H4021" s="22" t="n">
        <v>62401200</v>
      </c>
      <c r="I4021" s="23" t="n">
        <v>0</v>
      </c>
    </row>
    <row r="4022" customFormat="false" ht="15" hidden="false" customHeight="false" outlineLevel="0" collapsed="false">
      <c r="B4022" s="11" t="s">
        <v>346</v>
      </c>
      <c r="C4022" s="11" t="s">
        <v>65</v>
      </c>
      <c r="D4022" s="17" t="n">
        <v>86.9599990845</v>
      </c>
      <c r="E4022" s="17" t="n">
        <v>84.2099990845</v>
      </c>
      <c r="F4022" s="17" t="n">
        <v>85.8199996948</v>
      </c>
      <c r="G4022" s="17" t="n">
        <v>76706000</v>
      </c>
      <c r="H4022" s="18" t="n">
        <v>76706000</v>
      </c>
      <c r="I4022" s="19" t="n">
        <v>0</v>
      </c>
    </row>
    <row r="4023" customFormat="false" ht="15" hidden="false" customHeight="false" outlineLevel="0" collapsed="false">
      <c r="B4023" s="20" t="s">
        <v>347</v>
      </c>
      <c r="C4023" s="20" t="s">
        <v>65</v>
      </c>
      <c r="D4023" s="21" t="n">
        <v>86.9800033569</v>
      </c>
      <c r="E4023" s="21" t="n">
        <v>83.3600006104</v>
      </c>
      <c r="F4023" s="21" t="n">
        <v>85.1399993896</v>
      </c>
      <c r="G4023" s="21" t="n">
        <v>68885100</v>
      </c>
      <c r="H4023" s="22" t="n">
        <v>68885100</v>
      </c>
      <c r="I4023" s="23" t="n">
        <v>0</v>
      </c>
    </row>
    <row r="4024" customFormat="false" ht="15" hidden="false" customHeight="false" outlineLevel="0" collapsed="false">
      <c r="B4024" s="11" t="s">
        <v>348</v>
      </c>
      <c r="C4024" s="11" t="s">
        <v>65</v>
      </c>
      <c r="D4024" s="17" t="n">
        <v>85.4199981689</v>
      </c>
      <c r="E4024" s="17" t="n">
        <v>83.0699996948</v>
      </c>
      <c r="F4024" s="17" t="n">
        <v>83.1200027466</v>
      </c>
      <c r="G4024" s="17" t="n">
        <v>67930800</v>
      </c>
      <c r="H4024" s="18" t="n">
        <v>67930800</v>
      </c>
      <c r="I4024" s="19" t="n">
        <v>0</v>
      </c>
    </row>
    <row r="4025" customFormat="false" ht="15" hidden="false" customHeight="false" outlineLevel="0" collapsed="false">
      <c r="B4025" s="20" t="s">
        <v>349</v>
      </c>
      <c r="C4025" s="20" t="s">
        <v>65</v>
      </c>
      <c r="D4025" s="21" t="n">
        <v>86.4000015259</v>
      </c>
      <c r="E4025" s="21" t="n">
        <v>81.4300003052</v>
      </c>
      <c r="F4025" s="21" t="n">
        <v>86.0800018311</v>
      </c>
      <c r="G4025" s="21" t="n">
        <v>83303400</v>
      </c>
      <c r="H4025" s="22" t="n">
        <v>83303400</v>
      </c>
      <c r="I4025" s="23" t="n">
        <v>0</v>
      </c>
    </row>
    <row r="4026" customFormat="false" ht="15" hidden="false" customHeight="false" outlineLevel="0" collapsed="false">
      <c r="B4026" s="11" t="s">
        <v>350</v>
      </c>
      <c r="C4026" s="11" t="s">
        <v>65</v>
      </c>
      <c r="D4026" s="17" t="n">
        <v>89.4800033569</v>
      </c>
      <c r="E4026" s="17" t="n">
        <v>87.0800018311</v>
      </c>
      <c r="F4026" s="17" t="n">
        <v>87.3600006104</v>
      </c>
      <c r="G4026" s="17" t="n">
        <v>65266100</v>
      </c>
      <c r="H4026" s="18" t="n">
        <v>65266100</v>
      </c>
      <c r="I4026" s="19" t="n">
        <v>0</v>
      </c>
    </row>
    <row r="4027" customFormat="false" ht="15" hidden="false" customHeight="false" outlineLevel="0" collapsed="false">
      <c r="B4027" s="20" t="s">
        <v>351</v>
      </c>
      <c r="C4027" s="20" t="s">
        <v>65</v>
      </c>
      <c r="D4027" s="21" t="n">
        <v>90.1900024414</v>
      </c>
      <c r="E4027" s="21" t="n">
        <v>87.2900009155</v>
      </c>
      <c r="F4027" s="21" t="n">
        <v>89.8700027466</v>
      </c>
      <c r="G4027" s="21" t="n">
        <v>67756600</v>
      </c>
      <c r="H4027" s="22" t="n">
        <v>67756600</v>
      </c>
      <c r="I4027" s="23" t="n">
        <v>0</v>
      </c>
    </row>
    <row r="4028" customFormat="false" ht="15" hidden="false" customHeight="false" outlineLevel="0" collapsed="false">
      <c r="B4028" s="11" t="s">
        <v>352</v>
      </c>
      <c r="C4028" s="11" t="s">
        <v>65</v>
      </c>
      <c r="D4028" s="17" t="n">
        <v>95.2600021362</v>
      </c>
      <c r="E4028" s="17" t="n">
        <v>90.9300003052</v>
      </c>
      <c r="F4028" s="17" t="n">
        <v>95.0899963379</v>
      </c>
      <c r="G4028" s="17" t="n">
        <v>103126200</v>
      </c>
      <c r="H4028" s="18" t="n">
        <v>103126200</v>
      </c>
      <c r="I4028" s="19" t="n">
        <v>0</v>
      </c>
    </row>
    <row r="4029" customFormat="false" ht="15" hidden="false" customHeight="false" outlineLevel="0" collapsed="false">
      <c r="B4029" s="20" t="s">
        <v>353</v>
      </c>
      <c r="C4029" s="20" t="s">
        <v>65</v>
      </c>
      <c r="D4029" s="21" t="n">
        <v>97.1900024414</v>
      </c>
      <c r="E4029" s="21" t="n">
        <v>93.5</v>
      </c>
      <c r="F4029" s="21" t="n">
        <v>95.2699966431</v>
      </c>
      <c r="G4029" s="21" t="n">
        <v>85254800</v>
      </c>
      <c r="H4029" s="22" t="n">
        <v>85254800</v>
      </c>
      <c r="I4029" s="23" t="n">
        <v>0</v>
      </c>
    </row>
    <row r="4030" customFormat="false" ht="15" hidden="false" customHeight="false" outlineLevel="0" collapsed="false">
      <c r="B4030" s="11" t="s">
        <v>354</v>
      </c>
      <c r="C4030" s="11" t="s">
        <v>65</v>
      </c>
      <c r="D4030" s="17" t="n">
        <v>98.3700027466</v>
      </c>
      <c r="E4030" s="17" t="n">
        <v>94.1200027466</v>
      </c>
      <c r="F4030" s="17" t="n">
        <v>98.1200027466</v>
      </c>
      <c r="G4030" s="17" t="n">
        <v>85549400</v>
      </c>
      <c r="H4030" s="18" t="n">
        <v>85549400</v>
      </c>
      <c r="I4030" s="19" t="n">
        <v>0</v>
      </c>
    </row>
    <row r="4031" customFormat="false" ht="15" hidden="false" customHeight="false" outlineLevel="0" collapsed="false">
      <c r="B4031" s="20" t="s">
        <v>355</v>
      </c>
      <c r="C4031" s="20" t="s">
        <v>65</v>
      </c>
      <c r="D4031" s="21" t="n">
        <v>98.8899993896</v>
      </c>
      <c r="E4031" s="21" t="n">
        <v>95.7300033569</v>
      </c>
      <c r="F4031" s="21" t="n">
        <v>96.0500030518</v>
      </c>
      <c r="G4031" s="21" t="n">
        <v>72755000</v>
      </c>
      <c r="H4031" s="22" t="n">
        <v>72755000</v>
      </c>
      <c r="I4031" s="23" t="n">
        <v>0</v>
      </c>
    </row>
    <row r="4032" customFormat="false" ht="15" hidden="false" customHeight="false" outlineLevel="0" collapsed="false">
      <c r="B4032" s="11" t="s">
        <v>356</v>
      </c>
      <c r="C4032" s="11" t="s">
        <v>65</v>
      </c>
      <c r="D4032" s="17" t="n">
        <v>99.3199996948</v>
      </c>
      <c r="E4032" s="17" t="n">
        <v>95.3799972534</v>
      </c>
      <c r="F4032" s="17" t="n">
        <v>95.4599990845</v>
      </c>
      <c r="G4032" s="17" t="n">
        <v>79570400</v>
      </c>
      <c r="H4032" s="18" t="n">
        <v>79570400</v>
      </c>
      <c r="I4032" s="19" t="n">
        <v>0</v>
      </c>
    </row>
    <row r="4033" customFormat="false" ht="15" hidden="false" customHeight="false" outlineLevel="0" collapsed="false">
      <c r="B4033" s="20" t="s">
        <v>357</v>
      </c>
      <c r="C4033" s="20" t="s">
        <v>65</v>
      </c>
      <c r="D4033" s="21" t="n">
        <v>95.4400024414</v>
      </c>
      <c r="E4033" s="21" t="n">
        <v>92.8600006104</v>
      </c>
      <c r="F4033" s="21" t="n">
        <v>93.6800003052</v>
      </c>
      <c r="G4033" s="21" t="n">
        <v>69002700</v>
      </c>
      <c r="H4033" s="22" t="n">
        <v>69002700</v>
      </c>
      <c r="I4033" s="23" t="n">
        <v>0</v>
      </c>
    </row>
    <row r="4034" customFormat="false" ht="15" hidden="false" customHeight="false" outlineLevel="0" collapsed="false">
      <c r="B4034" s="11" t="s">
        <v>358</v>
      </c>
      <c r="C4034" s="11" t="s">
        <v>65</v>
      </c>
      <c r="D4034" s="17" t="n">
        <v>97.3499984741</v>
      </c>
      <c r="E4034" s="17" t="n">
        <v>93.1999969482</v>
      </c>
      <c r="F4034" s="17" t="n">
        <v>97.25</v>
      </c>
      <c r="G4034" s="17" t="n">
        <v>67481500</v>
      </c>
      <c r="H4034" s="18" t="n">
        <v>67481500</v>
      </c>
      <c r="I4034" s="19" t="n">
        <v>0</v>
      </c>
    </row>
    <row r="4035" customFormat="false" ht="15" hidden="false" customHeight="false" outlineLevel="0" collapsed="false">
      <c r="B4035" s="20" t="s">
        <v>359</v>
      </c>
      <c r="C4035" s="20" t="s">
        <v>65</v>
      </c>
      <c r="D4035" s="21" t="n">
        <v>97.7799987793</v>
      </c>
      <c r="E4035" s="21" t="n">
        <v>95.8600006104</v>
      </c>
      <c r="F4035" s="21" t="n">
        <v>97.5199966431</v>
      </c>
      <c r="G4035" s="21" t="n">
        <v>76501100</v>
      </c>
      <c r="H4035" s="22" t="n">
        <v>76501100</v>
      </c>
      <c r="I4035" s="23" t="n">
        <v>0</v>
      </c>
    </row>
    <row r="4036" customFormat="false" ht="15" hidden="false" customHeight="false" outlineLevel="0" collapsed="false">
      <c r="B4036" s="11" t="s">
        <v>360</v>
      </c>
      <c r="C4036" s="11" t="s">
        <v>65</v>
      </c>
      <c r="D4036" s="17" t="n">
        <v>98.0899963379</v>
      </c>
      <c r="E4036" s="17" t="n">
        <v>96</v>
      </c>
      <c r="F4036" s="17" t="n">
        <v>96.3199996948</v>
      </c>
      <c r="G4036" s="17" t="n">
        <v>66929500</v>
      </c>
      <c r="H4036" s="18" t="n">
        <v>66929500</v>
      </c>
      <c r="I4036" s="19" t="n">
        <v>0</v>
      </c>
    </row>
    <row r="4037" customFormat="false" ht="15" hidden="false" customHeight="false" outlineLevel="0" collapsed="false">
      <c r="B4037" s="20" t="s">
        <v>361</v>
      </c>
      <c r="C4037" s="20" t="s">
        <v>65</v>
      </c>
      <c r="D4037" s="21" t="n">
        <v>97.2399978638</v>
      </c>
      <c r="E4037" s="21" t="n">
        <v>91.5199966431</v>
      </c>
      <c r="F4037" s="21" t="n">
        <v>97.1800003052</v>
      </c>
      <c r="G4037" s="21" t="n">
        <v>94261600</v>
      </c>
      <c r="H4037" s="22" t="n">
        <v>94261600</v>
      </c>
      <c r="I4037" s="23" t="n">
        <v>0</v>
      </c>
    </row>
    <row r="4038" customFormat="false" ht="15" hidden="false" customHeight="false" outlineLevel="0" collapsed="false">
      <c r="B4038" s="11" t="s">
        <v>362</v>
      </c>
      <c r="C4038" s="11" t="s">
        <v>65</v>
      </c>
      <c r="D4038" s="17" t="n">
        <v>99.4899978638</v>
      </c>
      <c r="E4038" s="17" t="n">
        <v>96.9199981689</v>
      </c>
      <c r="F4038" s="17" t="n">
        <v>99.2200012207</v>
      </c>
      <c r="G4038" s="17" t="n">
        <v>68523600</v>
      </c>
      <c r="H4038" s="18" t="n">
        <v>68523600</v>
      </c>
      <c r="I4038" s="19" t="n">
        <v>0</v>
      </c>
    </row>
    <row r="4039" customFormat="false" ht="15" hidden="false" customHeight="false" outlineLevel="0" collapsed="false">
      <c r="B4039" s="20" t="s">
        <v>363</v>
      </c>
      <c r="C4039" s="20" t="s">
        <v>65</v>
      </c>
      <c r="D4039" s="21" t="n">
        <v>103.4899978638</v>
      </c>
      <c r="E4039" s="21" t="n">
        <v>99.5299987793</v>
      </c>
      <c r="F4039" s="21" t="n">
        <v>102.2399978638</v>
      </c>
      <c r="G4039" s="21" t="n">
        <v>87775600</v>
      </c>
      <c r="H4039" s="22" t="n">
        <v>87775600</v>
      </c>
      <c r="I4039" s="23" t="n">
        <v>0</v>
      </c>
    </row>
    <row r="4040" customFormat="false" ht="15" hidden="false" customHeight="false" outlineLevel="0" collapsed="false">
      <c r="B4040" s="11" t="s">
        <v>364</v>
      </c>
      <c r="C4040" s="11" t="s">
        <v>65</v>
      </c>
      <c r="D4040" s="17" t="n">
        <v>101.7399978638</v>
      </c>
      <c r="E4040" s="17" t="n">
        <v>99.0100021362</v>
      </c>
      <c r="F4040" s="17" t="n">
        <v>100.5500030518</v>
      </c>
      <c r="G4040" s="17" t="n">
        <v>70691900</v>
      </c>
      <c r="H4040" s="18" t="n">
        <v>70691900</v>
      </c>
      <c r="I4040" s="19" t="n">
        <v>0</v>
      </c>
    </row>
    <row r="4041" customFormat="false" ht="15" hidden="false" customHeight="false" outlineLevel="0" collapsed="false">
      <c r="B4041" s="20" t="s">
        <v>365</v>
      </c>
      <c r="C4041" s="20" t="s">
        <v>65</v>
      </c>
      <c r="D4041" s="21" t="n">
        <v>103.3499984741</v>
      </c>
      <c r="E4041" s="21" t="n">
        <v>101.1399993896</v>
      </c>
      <c r="F4041" s="21" t="n">
        <v>103.1299972534</v>
      </c>
      <c r="G4041" s="21" t="n">
        <v>66527300</v>
      </c>
      <c r="H4041" s="22" t="n">
        <v>66527300</v>
      </c>
      <c r="I4041" s="23" t="n">
        <v>0</v>
      </c>
    </row>
    <row r="4042" customFormat="false" ht="15" hidden="false" customHeight="false" outlineLevel="0" collapsed="false">
      <c r="B4042" s="11" t="s">
        <v>366</v>
      </c>
      <c r="C4042" s="11" t="s">
        <v>65</v>
      </c>
      <c r="D4042" s="17" t="n">
        <v>106.2399978638</v>
      </c>
      <c r="E4042" s="17" t="n">
        <v>101.2399978638</v>
      </c>
      <c r="F4042" s="17" t="n">
        <v>105.1500015259</v>
      </c>
      <c r="G4042" s="17" t="n">
        <v>80450100</v>
      </c>
      <c r="H4042" s="18" t="n">
        <v>80450100</v>
      </c>
      <c r="I4042" s="19" t="n">
        <v>0</v>
      </c>
    </row>
    <row r="4043" customFormat="false" ht="15" hidden="false" customHeight="false" outlineLevel="0" collapsed="false">
      <c r="B4043" s="20" t="s">
        <v>367</v>
      </c>
      <c r="C4043" s="20" t="s">
        <v>65</v>
      </c>
      <c r="D4043" s="21" t="n">
        <v>114</v>
      </c>
      <c r="E4043" s="21" t="n">
        <v>108.8799972534</v>
      </c>
      <c r="F4043" s="21" t="n">
        <v>112.9100036621</v>
      </c>
      <c r="G4043" s="21" t="n">
        <v>158154200</v>
      </c>
      <c r="H4043" s="22" t="n">
        <v>158154200</v>
      </c>
      <c r="I4043" s="23" t="n">
        <v>0</v>
      </c>
    </row>
    <row r="4044" customFormat="false" ht="15" hidden="false" customHeight="false" outlineLevel="0" collapsed="false">
      <c r="B4044" s="11" t="s">
        <v>368</v>
      </c>
      <c r="C4044" s="11" t="s">
        <v>65</v>
      </c>
      <c r="D4044" s="17" t="n">
        <v>108.7799987793</v>
      </c>
      <c r="E4044" s="17" t="n">
        <v>102.5199966431</v>
      </c>
      <c r="F4044" s="17" t="n">
        <v>103.3899993896</v>
      </c>
      <c r="G4044" s="17" t="n">
        <v>144374800</v>
      </c>
      <c r="H4044" s="18" t="n">
        <v>144374800</v>
      </c>
      <c r="I4044" s="19" t="n">
        <v>0</v>
      </c>
    </row>
    <row r="4045" customFormat="false" ht="15" hidden="false" customHeight="false" outlineLevel="0" collapsed="false">
      <c r="B4045" s="20" t="s">
        <v>369</v>
      </c>
      <c r="C4045" s="20" t="s">
        <v>65</v>
      </c>
      <c r="D4045" s="21" t="n">
        <v>103.9499969482</v>
      </c>
      <c r="E4045" s="21" t="n">
        <v>100.6500015259</v>
      </c>
      <c r="F4045" s="21" t="n">
        <v>102.1800003052</v>
      </c>
      <c r="G4045" s="21" t="n">
        <v>81945200</v>
      </c>
      <c r="H4045" s="22" t="n">
        <v>81945200</v>
      </c>
      <c r="I4045" s="23" t="n">
        <v>0</v>
      </c>
    </row>
    <row r="4046" customFormat="false" ht="15" hidden="false" customHeight="false" outlineLevel="0" collapsed="false">
      <c r="B4046" s="11" t="s">
        <v>370</v>
      </c>
      <c r="C4046" s="11" t="s">
        <v>65</v>
      </c>
      <c r="D4046" s="17" t="n">
        <v>102.4100036621</v>
      </c>
      <c r="E4046" s="17" t="n">
        <v>98.0800018311</v>
      </c>
      <c r="F4046" s="17" t="n">
        <v>102.1100006104</v>
      </c>
      <c r="G4046" s="17" t="n">
        <v>119501300</v>
      </c>
      <c r="H4046" s="18" t="n">
        <v>119501300</v>
      </c>
      <c r="I4046" s="19" t="n">
        <v>0</v>
      </c>
    </row>
    <row r="4047" customFormat="false" ht="15" hidden="false" customHeight="false" outlineLevel="0" collapsed="false">
      <c r="B4047" s="20" t="s">
        <v>371</v>
      </c>
      <c r="C4047" s="20" t="s">
        <v>65</v>
      </c>
      <c r="D4047" s="21" t="n">
        <v>102.6699981689</v>
      </c>
      <c r="E4047" s="21" t="n">
        <v>98.7799987793</v>
      </c>
      <c r="F4047" s="21" t="n">
        <v>100.0500030518</v>
      </c>
      <c r="G4047" s="21" t="n">
        <v>75878300</v>
      </c>
      <c r="H4047" s="22" t="n">
        <v>75878300</v>
      </c>
      <c r="I4047" s="23" t="n">
        <v>0</v>
      </c>
    </row>
    <row r="4048" customFormat="false" ht="15" hidden="false" customHeight="false" outlineLevel="0" collapsed="false">
      <c r="B4048" s="11" t="s">
        <v>372</v>
      </c>
      <c r="C4048" s="11" t="s">
        <v>65</v>
      </c>
      <c r="D4048" s="17" t="n">
        <v>101.7799987793</v>
      </c>
      <c r="E4048" s="17" t="n">
        <v>97.5699996948</v>
      </c>
      <c r="F4048" s="17" t="n">
        <v>98.2399978638</v>
      </c>
      <c r="G4048" s="17" t="n">
        <v>64622500</v>
      </c>
      <c r="H4048" s="18" t="n">
        <v>64622500</v>
      </c>
      <c r="I4048" s="19" t="n">
        <v>0</v>
      </c>
    </row>
    <row r="4049" customFormat="false" ht="15" hidden="false" customHeight="false" outlineLevel="0" collapsed="false">
      <c r="B4049" s="20" t="s">
        <v>373</v>
      </c>
      <c r="C4049" s="20" t="s">
        <v>65</v>
      </c>
      <c r="D4049" s="21" t="n">
        <v>98.8199996948</v>
      </c>
      <c r="E4049" s="21" t="n">
        <v>96.2300033569</v>
      </c>
      <c r="F4049" s="21" t="n">
        <v>97.6100006104</v>
      </c>
      <c r="G4049" s="21" t="n">
        <v>52740100</v>
      </c>
      <c r="H4049" s="22" t="n">
        <v>52740100</v>
      </c>
      <c r="I4049" s="23" t="n">
        <v>0</v>
      </c>
    </row>
    <row r="4050" customFormat="false" ht="15" hidden="false" customHeight="false" outlineLevel="0" collapsed="false">
      <c r="B4050" s="11" t="s">
        <v>374</v>
      </c>
      <c r="C4050" s="11" t="s">
        <v>65</v>
      </c>
      <c r="D4050" s="17" t="n">
        <v>99.6800003052</v>
      </c>
      <c r="E4050" s="17" t="n">
        <v>96.9100036621</v>
      </c>
      <c r="F4050" s="17" t="n">
        <v>99.5400009155</v>
      </c>
      <c r="G4050" s="17" t="n">
        <v>52841500</v>
      </c>
      <c r="H4050" s="18" t="n">
        <v>52841500</v>
      </c>
      <c r="I4050" s="19" t="n">
        <v>0</v>
      </c>
    </row>
    <row r="4051" customFormat="false" ht="15" hidden="false" customHeight="false" outlineLevel="0" collapsed="false">
      <c r="B4051" s="20" t="s">
        <v>375</v>
      </c>
      <c r="C4051" s="20" t="s">
        <v>65</v>
      </c>
      <c r="D4051" s="21" t="n">
        <v>100.9199981689</v>
      </c>
      <c r="E4051" s="21" t="n">
        <v>97.5199966431</v>
      </c>
      <c r="F4051" s="21" t="n">
        <v>99.6999969482</v>
      </c>
      <c r="G4051" s="21" t="n">
        <v>56202900</v>
      </c>
      <c r="H4051" s="22" t="n">
        <v>56202900</v>
      </c>
      <c r="I4051" s="23" t="n">
        <v>0</v>
      </c>
    </row>
    <row r="4052" customFormat="false" ht="15" hidden="false" customHeight="false" outlineLevel="0" collapsed="false">
      <c r="B4052" s="11" t="s">
        <v>376</v>
      </c>
      <c r="C4052" s="11" t="s">
        <v>65</v>
      </c>
      <c r="D4052" s="17" t="n">
        <v>101.1699981689</v>
      </c>
      <c r="E4052" s="17" t="n">
        <v>98.4499969482</v>
      </c>
      <c r="F4052" s="17" t="n">
        <v>101.1600036621</v>
      </c>
      <c r="G4052" s="17" t="n">
        <v>47957600</v>
      </c>
      <c r="H4052" s="18" t="n">
        <v>47957600</v>
      </c>
      <c r="I4052" s="19" t="n">
        <v>0</v>
      </c>
    </row>
    <row r="4053" customFormat="false" ht="15" hidden="false" customHeight="false" outlineLevel="0" collapsed="false">
      <c r="B4053" s="20" t="s">
        <v>377</v>
      </c>
      <c r="C4053" s="20" t="s">
        <v>65</v>
      </c>
      <c r="D4053" s="21" t="n">
        <v>100.6299972534</v>
      </c>
      <c r="E4053" s="21" t="n">
        <v>98.0999984741</v>
      </c>
      <c r="F4053" s="21" t="n">
        <v>98.1500015259</v>
      </c>
      <c r="G4053" s="21" t="n">
        <v>56339200</v>
      </c>
      <c r="H4053" s="22" t="n">
        <v>56339200</v>
      </c>
      <c r="I4053" s="23" t="n">
        <v>0</v>
      </c>
    </row>
    <row r="4054" customFormat="false" ht="15" hidden="false" customHeight="false" outlineLevel="0" collapsed="false">
      <c r="B4054" s="11" t="s">
        <v>378</v>
      </c>
      <c r="C4054" s="11" t="s">
        <v>65</v>
      </c>
      <c r="D4054" s="17" t="n">
        <v>97.9400024414</v>
      </c>
      <c r="E4054" s="17" t="n">
        <v>95.6500015259</v>
      </c>
      <c r="F4054" s="17" t="n">
        <v>97.1999969482</v>
      </c>
      <c r="G4054" s="17" t="n">
        <v>60029400</v>
      </c>
      <c r="H4054" s="18" t="n">
        <v>60029400</v>
      </c>
      <c r="I4054" s="19" t="n">
        <v>0</v>
      </c>
    </row>
    <row r="4055" customFormat="false" ht="15" hidden="false" customHeight="false" outlineLevel="0" collapsed="false">
      <c r="B4055" s="20" t="s">
        <v>379</v>
      </c>
      <c r="C4055" s="20" t="s">
        <v>65</v>
      </c>
      <c r="D4055" s="21" t="n">
        <v>95.6100006104</v>
      </c>
      <c r="E4055" s="21" t="n">
        <v>94.2699966431</v>
      </c>
      <c r="F4055" s="21" t="n">
        <v>94.5800018311</v>
      </c>
      <c r="G4055" s="21" t="n">
        <v>56580400</v>
      </c>
      <c r="H4055" s="22" t="n">
        <v>56580400</v>
      </c>
      <c r="I4055" s="23" t="n">
        <v>0</v>
      </c>
    </row>
    <row r="4056" customFormat="false" ht="15" hidden="false" customHeight="false" outlineLevel="0" collapsed="false">
      <c r="B4056" s="11" t="s">
        <v>380</v>
      </c>
      <c r="C4056" s="11" t="s">
        <v>65</v>
      </c>
      <c r="D4056" s="17" t="n">
        <v>97.0100021362</v>
      </c>
      <c r="E4056" s="17" t="n">
        <v>94.8000030518</v>
      </c>
      <c r="F4056" s="17" t="n">
        <v>95.7900009155</v>
      </c>
      <c r="G4056" s="17" t="n">
        <v>59534100</v>
      </c>
      <c r="H4056" s="18" t="n">
        <v>59534100</v>
      </c>
      <c r="I4056" s="19" t="n">
        <v>0</v>
      </c>
    </row>
    <row r="4057" customFormat="false" ht="15" hidden="false" customHeight="false" outlineLevel="0" collapsed="false">
      <c r="B4057" s="20" t="s">
        <v>381</v>
      </c>
      <c r="C4057" s="20" t="s">
        <v>65</v>
      </c>
      <c r="D4057" s="21" t="n">
        <v>96.4300003052</v>
      </c>
      <c r="E4057" s="21" t="n">
        <v>93.6699981689</v>
      </c>
      <c r="F4057" s="21" t="n">
        <v>95.8199996948</v>
      </c>
      <c r="G4057" s="21" t="n">
        <v>48467000</v>
      </c>
      <c r="H4057" s="22" t="n">
        <v>48467000</v>
      </c>
      <c r="I4057" s="23" t="n">
        <v>0</v>
      </c>
    </row>
    <row r="4058" customFormat="false" ht="15" hidden="false" customHeight="false" outlineLevel="0" collapsed="false">
      <c r="B4058" s="11" t="s">
        <v>382</v>
      </c>
      <c r="C4058" s="11" t="s">
        <v>65</v>
      </c>
      <c r="D4058" s="17" t="n">
        <v>94.1399993896</v>
      </c>
      <c r="E4058" s="17" t="n">
        <v>92.3199996948</v>
      </c>
      <c r="F4058" s="17" t="n">
        <v>93.5</v>
      </c>
      <c r="G4058" s="17" t="n">
        <v>57053800</v>
      </c>
      <c r="H4058" s="18" t="n">
        <v>57053800</v>
      </c>
      <c r="I4058" s="19" t="n">
        <v>0</v>
      </c>
    </row>
    <row r="4059" customFormat="false" ht="15" hidden="false" customHeight="false" outlineLevel="0" collapsed="false">
      <c r="B4059" s="20" t="s">
        <v>383</v>
      </c>
      <c r="C4059" s="20" t="s">
        <v>65</v>
      </c>
      <c r="D4059" s="21" t="n">
        <v>94.7799987793</v>
      </c>
      <c r="E4059" s="21" t="n">
        <v>93.1399993896</v>
      </c>
      <c r="F4059" s="21" t="n">
        <v>93.7600021362</v>
      </c>
      <c r="G4059" s="21" t="n">
        <v>47470300</v>
      </c>
      <c r="H4059" s="22" t="n">
        <v>47470300</v>
      </c>
      <c r="I4059" s="23" t="n">
        <v>0</v>
      </c>
    </row>
    <row r="4060" customFormat="false" ht="15" hidden="false" customHeight="false" outlineLevel="0" collapsed="false">
      <c r="B4060" s="11" t="s">
        <v>384</v>
      </c>
      <c r="C4060" s="11" t="s">
        <v>65</v>
      </c>
      <c r="D4060" s="17" t="n">
        <v>94.6900024414</v>
      </c>
      <c r="E4060" s="17" t="n">
        <v>92.9199981689</v>
      </c>
      <c r="F4060" s="17" t="n">
        <v>94.2300033569</v>
      </c>
      <c r="G4060" s="17" t="n">
        <v>43959300</v>
      </c>
      <c r="H4060" s="18" t="n">
        <v>43959300</v>
      </c>
      <c r="I4060" s="19" t="n">
        <v>0</v>
      </c>
    </row>
    <row r="4061" customFormat="false" ht="15" hidden="false" customHeight="false" outlineLevel="0" collapsed="false">
      <c r="B4061" s="20" t="s">
        <v>385</v>
      </c>
      <c r="C4061" s="20" t="s">
        <v>65</v>
      </c>
      <c r="D4061" s="21" t="n">
        <v>94.6800003052</v>
      </c>
      <c r="E4061" s="21" t="n">
        <v>91.5899963379</v>
      </c>
      <c r="F4061" s="21" t="n">
        <v>92.1699981689</v>
      </c>
      <c r="G4061" s="21" t="n">
        <v>52299500</v>
      </c>
      <c r="H4061" s="22" t="n">
        <v>52299500</v>
      </c>
      <c r="I4061" s="23" t="n">
        <v>0</v>
      </c>
    </row>
    <row r="4062" customFormat="false" ht="15" hidden="false" customHeight="false" outlineLevel="0" collapsed="false">
      <c r="B4062" s="11" t="s">
        <v>386</v>
      </c>
      <c r="C4062" s="11" t="s">
        <v>65</v>
      </c>
      <c r="D4062" s="17" t="n">
        <v>92.2300033569</v>
      </c>
      <c r="E4062" s="17" t="n">
        <v>90.3899993896</v>
      </c>
      <c r="F4062" s="17" t="n">
        <v>92.1299972534</v>
      </c>
      <c r="G4062" s="17" t="n">
        <v>55509400</v>
      </c>
      <c r="H4062" s="18" t="n">
        <v>55509400</v>
      </c>
      <c r="I4062" s="19" t="n">
        <v>0</v>
      </c>
    </row>
    <row r="4063" customFormat="false" ht="15" hidden="false" customHeight="false" outlineLevel="0" collapsed="false">
      <c r="B4063" s="20" t="s">
        <v>387</v>
      </c>
      <c r="C4063" s="20" t="s">
        <v>65</v>
      </c>
      <c r="D4063" s="21" t="n">
        <v>94.9400024414</v>
      </c>
      <c r="E4063" s="21" t="n">
        <v>92.6600036621</v>
      </c>
      <c r="F4063" s="21" t="n">
        <v>94.9000015259</v>
      </c>
      <c r="G4063" s="21" t="n">
        <v>55759600</v>
      </c>
      <c r="H4063" s="22" t="n">
        <v>55759600</v>
      </c>
      <c r="I4063" s="23" t="n">
        <v>0</v>
      </c>
    </row>
    <row r="4064" customFormat="false" ht="15" hidden="false" customHeight="false" outlineLevel="0" collapsed="false">
      <c r="B4064" s="11" t="s">
        <v>388</v>
      </c>
      <c r="C4064" s="11" t="s">
        <v>65</v>
      </c>
      <c r="D4064" s="17" t="n">
        <v>96.5500030518</v>
      </c>
      <c r="E4064" s="17" t="n">
        <v>93.7399978638</v>
      </c>
      <c r="F4064" s="17" t="n">
        <v>93.75</v>
      </c>
      <c r="G4064" s="17" t="n">
        <v>52112400</v>
      </c>
      <c r="H4064" s="18" t="n">
        <v>52112400</v>
      </c>
      <c r="I4064" s="19" t="n">
        <v>0</v>
      </c>
    </row>
    <row r="4065" customFormat="false" ht="15" hidden="false" customHeight="false" outlineLevel="0" collapsed="false">
      <c r="B4065" s="20" t="s">
        <v>389</v>
      </c>
      <c r="C4065" s="20" t="s">
        <v>65</v>
      </c>
      <c r="D4065" s="21" t="n">
        <v>95.0899963379</v>
      </c>
      <c r="E4065" s="21" t="n">
        <v>92.7799987793</v>
      </c>
      <c r="F4065" s="21" t="n">
        <v>93.5500030518</v>
      </c>
      <c r="G4065" s="21" t="n">
        <v>49100700</v>
      </c>
      <c r="H4065" s="22" t="n">
        <v>49100700</v>
      </c>
      <c r="I4065" s="23" t="n">
        <v>0</v>
      </c>
    </row>
    <row r="4066" customFormat="false" ht="15" hidden="false" customHeight="false" outlineLevel="0" collapsed="false">
      <c r="B4066" s="11" t="s">
        <v>390</v>
      </c>
      <c r="C4066" s="11" t="s">
        <v>65</v>
      </c>
      <c r="D4066" s="17" t="n">
        <v>94.1699981689</v>
      </c>
      <c r="E4066" s="17" t="n">
        <v>92.1800003052</v>
      </c>
      <c r="F4066" s="17" t="n">
        <v>93.9199981689</v>
      </c>
      <c r="G4066" s="17" t="n">
        <v>44899100</v>
      </c>
      <c r="H4066" s="18" t="n">
        <v>44899100</v>
      </c>
      <c r="I4066" s="19" t="n">
        <v>0</v>
      </c>
    </row>
    <row r="4067" customFormat="false" ht="15" hidden="false" customHeight="false" outlineLevel="0" collapsed="false">
      <c r="B4067" s="20" t="s">
        <v>391</v>
      </c>
      <c r="C4067" s="20" t="s">
        <v>65</v>
      </c>
      <c r="D4067" s="21" t="n">
        <v>96.2099990845</v>
      </c>
      <c r="E4067" s="21" t="n">
        <v>92.1800003052</v>
      </c>
      <c r="F4067" s="21" t="n">
        <v>92.25</v>
      </c>
      <c r="G4067" s="21" t="n">
        <v>56218700</v>
      </c>
      <c r="H4067" s="22" t="n">
        <v>56218700</v>
      </c>
      <c r="I4067" s="23" t="n">
        <v>0</v>
      </c>
    </row>
    <row r="4068" customFormat="false" ht="15" hidden="false" customHeight="false" outlineLevel="0" collapsed="false">
      <c r="B4068" s="11" t="s">
        <v>392</v>
      </c>
      <c r="C4068" s="11" t="s">
        <v>65</v>
      </c>
      <c r="D4068" s="17" t="n">
        <v>93.5699996948</v>
      </c>
      <c r="E4068" s="17" t="n">
        <v>90.25</v>
      </c>
      <c r="F4068" s="17" t="n">
        <v>90.7300033569</v>
      </c>
      <c r="G4068" s="17" t="n">
        <v>69827500</v>
      </c>
      <c r="H4068" s="18" t="n">
        <v>69827500</v>
      </c>
      <c r="I4068" s="19" t="n">
        <v>0</v>
      </c>
    </row>
    <row r="4069" customFormat="false" ht="15" hidden="false" customHeight="false" outlineLevel="0" collapsed="false">
      <c r="B4069" s="20" t="s">
        <v>393</v>
      </c>
      <c r="C4069" s="20" t="s">
        <v>65</v>
      </c>
      <c r="D4069" s="21" t="n">
        <v>94.0199966431</v>
      </c>
      <c r="E4069" s="21" t="n">
        <v>88.1200027466</v>
      </c>
      <c r="F4069" s="21" t="n">
        <v>92.4300003052</v>
      </c>
      <c r="G4069" s="21" t="n">
        <v>72397100</v>
      </c>
      <c r="H4069" s="22" t="n">
        <v>72397100</v>
      </c>
      <c r="I4069" s="23" t="n">
        <v>0</v>
      </c>
    </row>
    <row r="4070" customFormat="false" ht="15" hidden="false" customHeight="false" outlineLevel="0" collapsed="false">
      <c r="B4070" s="11" t="s">
        <v>394</v>
      </c>
      <c r="C4070" s="11" t="s">
        <v>65</v>
      </c>
      <c r="D4070" s="17" t="n">
        <v>95.0699996948</v>
      </c>
      <c r="E4070" s="17" t="n">
        <v>92.7099990845</v>
      </c>
      <c r="F4070" s="17" t="n">
        <v>94.8799972534</v>
      </c>
      <c r="G4070" s="17" t="n">
        <v>60912700</v>
      </c>
      <c r="H4070" s="18" t="n">
        <v>60912700</v>
      </c>
      <c r="I4070" s="19" t="n">
        <v>0</v>
      </c>
    </row>
    <row r="4071" customFormat="false" ht="15" hidden="false" customHeight="false" outlineLevel="0" collapsed="false">
      <c r="B4071" s="20" t="s">
        <v>395</v>
      </c>
      <c r="C4071" s="20" t="s">
        <v>65</v>
      </c>
      <c r="D4071" s="21" t="n">
        <v>96.6699981689</v>
      </c>
      <c r="E4071" s="21" t="n">
        <v>93.0699996948</v>
      </c>
      <c r="F4071" s="21" t="n">
        <v>96.1999969482</v>
      </c>
      <c r="G4071" s="21" t="n">
        <v>70731800</v>
      </c>
      <c r="H4071" s="22" t="n">
        <v>70731800</v>
      </c>
      <c r="I4071" s="23" t="n">
        <v>0</v>
      </c>
    </row>
    <row r="4072" customFormat="false" ht="15" hidden="false" customHeight="false" outlineLevel="0" collapsed="false">
      <c r="B4072" s="11" t="s">
        <v>396</v>
      </c>
      <c r="C4072" s="11" t="s">
        <v>65</v>
      </c>
      <c r="D4072" s="17" t="n">
        <v>100.9899978638</v>
      </c>
      <c r="E4072" s="17" t="n">
        <v>95.6100006104</v>
      </c>
      <c r="F4072" s="17" t="n">
        <v>100.0400009155</v>
      </c>
      <c r="G4072" s="17" t="n">
        <v>84446900</v>
      </c>
      <c r="H4072" s="18" t="n">
        <v>84446900</v>
      </c>
      <c r="I4072" s="19" t="n">
        <v>0</v>
      </c>
    </row>
    <row r="4073" customFormat="false" ht="15" hidden="false" customHeight="false" outlineLevel="0" collapsed="false">
      <c r="B4073" s="20" t="s">
        <v>397</v>
      </c>
      <c r="C4073" s="20" t="s">
        <v>65</v>
      </c>
      <c r="D4073" s="21" t="n">
        <v>100.6600036621</v>
      </c>
      <c r="E4073" s="21" t="n">
        <v>97.4599990845</v>
      </c>
      <c r="F4073" s="21" t="n">
        <v>98.9499969482</v>
      </c>
      <c r="G4073" s="21" t="n">
        <v>87300200</v>
      </c>
      <c r="H4073" s="22" t="n">
        <v>87300200</v>
      </c>
      <c r="I4073" s="23" t="n">
        <v>0</v>
      </c>
    </row>
    <row r="4074" customFormat="false" ht="15" hidden="false" customHeight="false" outlineLevel="0" collapsed="false">
      <c r="B4074" s="11" t="s">
        <v>398</v>
      </c>
      <c r="C4074" s="11" t="s">
        <v>65</v>
      </c>
      <c r="D4074" s="17" t="n">
        <v>98.4800033569</v>
      </c>
      <c r="E4074" s="17" t="n">
        <v>95.6999969482</v>
      </c>
      <c r="F4074" s="17" t="n">
        <v>97.7099990845</v>
      </c>
      <c r="G4074" s="17" t="n">
        <v>62388900</v>
      </c>
      <c r="H4074" s="18" t="n">
        <v>62388900</v>
      </c>
      <c r="I4074" s="19" t="n">
        <v>0</v>
      </c>
    </row>
    <row r="4075" customFormat="false" ht="15" hidden="false" customHeight="false" outlineLevel="0" collapsed="false">
      <c r="B4075" s="20" t="s">
        <v>399</v>
      </c>
      <c r="C4075" s="20" t="s">
        <v>65</v>
      </c>
      <c r="D4075" s="21" t="n">
        <v>100.8499984741</v>
      </c>
      <c r="E4075" s="21" t="n">
        <v>98</v>
      </c>
      <c r="F4075" s="21" t="n">
        <v>100.6100006104</v>
      </c>
      <c r="G4075" s="21" t="n">
        <v>58597300</v>
      </c>
      <c r="H4075" s="22" t="n">
        <v>58597300</v>
      </c>
      <c r="I4075" s="23" t="n">
        <v>0</v>
      </c>
    </row>
    <row r="4076" customFormat="false" ht="15" hidden="false" customHeight="false" outlineLevel="0" collapsed="false">
      <c r="B4076" s="11" t="s">
        <v>400</v>
      </c>
      <c r="C4076" s="11" t="s">
        <v>65</v>
      </c>
      <c r="D4076" s="17" t="n">
        <v>102.0999984741</v>
      </c>
      <c r="E4076" s="17" t="n">
        <v>98.6100006104</v>
      </c>
      <c r="F4076" s="17" t="n">
        <v>98.6999969482</v>
      </c>
      <c r="G4076" s="17" t="n">
        <v>57475400</v>
      </c>
      <c r="H4076" s="18" t="n">
        <v>57475400</v>
      </c>
      <c r="I4076" s="19" t="n">
        <v>0</v>
      </c>
    </row>
    <row r="4077" customFormat="false" ht="15" hidden="false" customHeight="false" outlineLevel="0" collapsed="false">
      <c r="B4077" s="20" t="s">
        <v>401</v>
      </c>
      <c r="C4077" s="20" t="s">
        <v>65</v>
      </c>
      <c r="D4077" s="21" t="n">
        <v>101.0599975586</v>
      </c>
      <c r="E4077" s="21" t="n">
        <v>97.6200027466</v>
      </c>
      <c r="F4077" s="21" t="n">
        <v>98.7099990845</v>
      </c>
      <c r="G4077" s="21" t="n">
        <v>57559300</v>
      </c>
      <c r="H4077" s="22" t="n">
        <v>57559300</v>
      </c>
      <c r="I4077" s="23" t="n">
        <v>0</v>
      </c>
    </row>
    <row r="4078" customFormat="false" ht="15" hidden="false" customHeight="false" outlineLevel="0" collapsed="false">
      <c r="B4078" s="11" t="s">
        <v>402</v>
      </c>
      <c r="C4078" s="11" t="s">
        <v>65</v>
      </c>
      <c r="D4078" s="17" t="n">
        <v>98.3000030518</v>
      </c>
      <c r="E4078" s="17" t="n">
        <v>96.4000015259</v>
      </c>
      <c r="F4078" s="17" t="n">
        <v>98.1299972534</v>
      </c>
      <c r="G4078" s="17" t="n">
        <v>56095400</v>
      </c>
      <c r="H4078" s="18" t="n">
        <v>56095400</v>
      </c>
      <c r="I4078" s="19" t="n">
        <v>0</v>
      </c>
    </row>
    <row r="4079" customFormat="false" ht="15" hidden="false" customHeight="false" outlineLevel="0" collapsed="false">
      <c r="B4079" s="20" t="s">
        <v>403</v>
      </c>
      <c r="C4079" s="20" t="s">
        <v>65</v>
      </c>
      <c r="D4079" s="21" t="n">
        <v>99.3399963379</v>
      </c>
      <c r="E4079" s="21" t="n">
        <v>97.0800018311</v>
      </c>
      <c r="F4079" s="21" t="n">
        <v>98.0400009155</v>
      </c>
      <c r="G4079" s="21" t="n">
        <v>46721300</v>
      </c>
      <c r="H4079" s="22" t="n">
        <v>46721300</v>
      </c>
      <c r="I4079" s="23" t="n">
        <v>0</v>
      </c>
    </row>
    <row r="4080" customFormat="false" ht="15" hidden="false" customHeight="false" outlineLevel="0" collapsed="false">
      <c r="B4080" s="11" t="s">
        <v>404</v>
      </c>
      <c r="C4080" s="11" t="s">
        <v>65</v>
      </c>
      <c r="D4080" s="17" t="n">
        <v>98.4400024414</v>
      </c>
      <c r="E4080" s="17" t="n">
        <v>96.2900009155</v>
      </c>
      <c r="F4080" s="17" t="n">
        <v>97.2399978638</v>
      </c>
      <c r="G4080" s="17" t="n">
        <v>38720100</v>
      </c>
      <c r="H4080" s="18" t="n">
        <v>38720100</v>
      </c>
      <c r="I4080" s="19" t="n">
        <v>0</v>
      </c>
    </row>
    <row r="4081" customFormat="false" ht="15" hidden="false" customHeight="false" outlineLevel="0" collapsed="false">
      <c r="B4081" s="20" t="s">
        <v>405</v>
      </c>
      <c r="C4081" s="20" t="s">
        <v>65</v>
      </c>
      <c r="D4081" s="21" t="n">
        <v>100.4199981689</v>
      </c>
      <c r="E4081" s="21" t="n">
        <v>98.5599975586</v>
      </c>
      <c r="F4081" s="21" t="n">
        <v>100.25</v>
      </c>
      <c r="G4081" s="21" t="n">
        <v>49783300</v>
      </c>
      <c r="H4081" s="22" t="n">
        <v>49783300</v>
      </c>
      <c r="I4081" s="23" t="n">
        <v>0</v>
      </c>
    </row>
    <row r="4082" customFormat="false" ht="15" hidden="false" customHeight="false" outlineLevel="0" collapsed="false">
      <c r="B4082" s="11" t="s">
        <v>406</v>
      </c>
      <c r="C4082" s="11" t="s">
        <v>65</v>
      </c>
      <c r="D4082" s="17" t="n">
        <v>103.0400009155</v>
      </c>
      <c r="E4082" s="17" t="n">
        <v>101.0100021362</v>
      </c>
      <c r="F4082" s="17" t="n">
        <v>102</v>
      </c>
      <c r="G4082" s="17" t="n">
        <v>53633400</v>
      </c>
      <c r="H4082" s="18" t="n">
        <v>53633400</v>
      </c>
      <c r="I4082" s="19" t="n">
        <v>0</v>
      </c>
    </row>
    <row r="4083" customFormat="false" ht="15" hidden="false" customHeight="false" outlineLevel="0" collapsed="false">
      <c r="B4083" s="20" t="s">
        <v>407</v>
      </c>
      <c r="C4083" s="20" t="s">
        <v>65</v>
      </c>
      <c r="D4083" s="21" t="n">
        <v>103.4899978638</v>
      </c>
      <c r="E4083" s="21" t="n">
        <v>101.9499969482</v>
      </c>
      <c r="F4083" s="21" t="n">
        <v>103.2900009155</v>
      </c>
      <c r="G4083" s="21" t="n">
        <v>56750300</v>
      </c>
      <c r="H4083" s="22" t="n">
        <v>56750300</v>
      </c>
      <c r="I4083" s="23" t="n">
        <v>0</v>
      </c>
    </row>
    <row r="4084" customFormat="false" ht="15" hidden="false" customHeight="false" outlineLevel="0" collapsed="false">
      <c r="B4084" s="11" t="s">
        <v>408</v>
      </c>
      <c r="C4084" s="11" t="s">
        <v>65</v>
      </c>
      <c r="D4084" s="17" t="n">
        <v>103.2900009155</v>
      </c>
      <c r="E4084" s="17" t="n">
        <v>101.4300003052</v>
      </c>
      <c r="F4084" s="17" t="n">
        <v>102.4100036621</v>
      </c>
      <c r="G4084" s="17" t="n">
        <v>41135700</v>
      </c>
      <c r="H4084" s="18" t="n">
        <v>41135700</v>
      </c>
      <c r="I4084" s="19" t="n">
        <v>0</v>
      </c>
    </row>
    <row r="4085" customFormat="false" ht="15" hidden="false" customHeight="false" outlineLevel="0" collapsed="false">
      <c r="B4085" s="20" t="s">
        <v>409</v>
      </c>
      <c r="C4085" s="20" t="s">
        <v>65</v>
      </c>
      <c r="D4085" s="21" t="n">
        <v>104.1999969482</v>
      </c>
      <c r="E4085" s="21" t="n">
        <v>102.1100006104</v>
      </c>
      <c r="F4085" s="21" t="n">
        <v>103.9499969482</v>
      </c>
      <c r="G4085" s="21" t="n">
        <v>48662500</v>
      </c>
      <c r="H4085" s="22" t="n">
        <v>48662500</v>
      </c>
      <c r="I4085" s="23" t="n">
        <v>0</v>
      </c>
    </row>
    <row r="4086" customFormat="false" ht="15" hidden="false" customHeight="false" outlineLevel="0" collapsed="false">
      <c r="B4086" s="11" t="s">
        <v>410</v>
      </c>
      <c r="C4086" s="11" t="s">
        <v>65</v>
      </c>
      <c r="D4086" s="17" t="n">
        <v>103.9100036621</v>
      </c>
      <c r="E4086" s="17" t="n">
        <v>100.75</v>
      </c>
      <c r="F4086" s="17" t="n">
        <v>101.0999984741</v>
      </c>
      <c r="G4086" s="17" t="n">
        <v>45175400</v>
      </c>
      <c r="H4086" s="18" t="n">
        <v>45175400</v>
      </c>
      <c r="I4086" s="19" t="n">
        <v>0</v>
      </c>
    </row>
    <row r="4087" customFormat="false" ht="15" hidden="false" customHeight="false" outlineLevel="0" collapsed="false">
      <c r="B4087" s="20" t="s">
        <v>411</v>
      </c>
      <c r="C4087" s="20" t="s">
        <v>65</v>
      </c>
      <c r="D4087" s="21" t="n">
        <v>102.3799972534</v>
      </c>
      <c r="E4087" s="21" t="n">
        <v>99.8000030518</v>
      </c>
      <c r="F4087" s="21" t="n">
        <v>102.0599975586</v>
      </c>
      <c r="G4087" s="21" t="n">
        <v>43808000</v>
      </c>
      <c r="H4087" s="22" t="n">
        <v>43808000</v>
      </c>
      <c r="I4087" s="23" t="n">
        <v>0</v>
      </c>
    </row>
    <row r="4088" customFormat="false" ht="15" hidden="false" customHeight="false" outlineLevel="0" collapsed="false">
      <c r="B4088" s="11" t="s">
        <v>412</v>
      </c>
      <c r="C4088" s="11" t="s">
        <v>65</v>
      </c>
      <c r="D4088" s="17" t="n">
        <v>102.1999969482</v>
      </c>
      <c r="E4088" s="17" t="n">
        <v>99.5699996948</v>
      </c>
      <c r="F4088" s="17" t="n">
        <v>102.1699981689</v>
      </c>
      <c r="G4088" s="17" t="n">
        <v>37261200</v>
      </c>
      <c r="H4088" s="18" t="n">
        <v>37261200</v>
      </c>
      <c r="I4088" s="19" t="n">
        <v>0</v>
      </c>
    </row>
    <row r="4089" customFormat="false" ht="15" hidden="false" customHeight="false" outlineLevel="0" collapsed="false">
      <c r="B4089" s="20" t="s">
        <v>413</v>
      </c>
      <c r="C4089" s="20" t="s">
        <v>65</v>
      </c>
      <c r="D4089" s="21" t="n">
        <v>101</v>
      </c>
      <c r="E4089" s="21" t="n">
        <v>99.0100021362</v>
      </c>
      <c r="F4089" s="21" t="n">
        <v>99.9199981689</v>
      </c>
      <c r="G4089" s="21" t="n">
        <v>60417800</v>
      </c>
      <c r="H4089" s="22" t="n">
        <v>60417800</v>
      </c>
      <c r="I4089" s="23" t="n">
        <v>0</v>
      </c>
    </row>
    <row r="4090" customFormat="false" ht="15" hidden="false" customHeight="false" outlineLevel="0" collapsed="false">
      <c r="B4090" s="11" t="s">
        <v>414</v>
      </c>
      <c r="C4090" s="11" t="s">
        <v>65</v>
      </c>
      <c r="D4090" s="17" t="n">
        <v>100.5100021362</v>
      </c>
      <c r="E4090" s="17" t="n">
        <v>97.7099990845</v>
      </c>
      <c r="F4090" s="17" t="n">
        <v>97.8300018311</v>
      </c>
      <c r="G4090" s="17" t="n">
        <v>56735000</v>
      </c>
      <c r="H4090" s="18" t="n">
        <v>56735000</v>
      </c>
      <c r="I4090" s="19" t="n">
        <v>0</v>
      </c>
    </row>
    <row r="4091" customFormat="false" ht="15" hidden="false" customHeight="false" outlineLevel="0" collapsed="false">
      <c r="B4091" s="20" t="s">
        <v>415</v>
      </c>
      <c r="C4091" s="20" t="s">
        <v>65</v>
      </c>
      <c r="D4091" s="21" t="n">
        <v>102.5699996948</v>
      </c>
      <c r="E4091" s="21" t="n">
        <v>98.7099990845</v>
      </c>
      <c r="F4091" s="21" t="n">
        <v>102.4000015259</v>
      </c>
      <c r="G4091" s="21" t="n">
        <v>67925100</v>
      </c>
      <c r="H4091" s="22" t="n">
        <v>67925100</v>
      </c>
      <c r="I4091" s="23" t="n">
        <v>0</v>
      </c>
    </row>
    <row r="4092" customFormat="false" ht="15" hidden="false" customHeight="false" outlineLevel="0" collapsed="false">
      <c r="B4092" s="11" t="s">
        <v>416</v>
      </c>
      <c r="C4092" s="11" t="s">
        <v>65</v>
      </c>
      <c r="D4092" s="17" t="n">
        <v>103.1999969482</v>
      </c>
      <c r="E4092" s="17" t="n">
        <v>101.1100006104</v>
      </c>
      <c r="F4092" s="17" t="n">
        <v>102.5100021362</v>
      </c>
      <c r="G4092" s="17" t="n">
        <v>51450500</v>
      </c>
      <c r="H4092" s="18" t="n">
        <v>51450500</v>
      </c>
      <c r="I4092" s="19" t="n">
        <v>0</v>
      </c>
    </row>
    <row r="4093" customFormat="false" ht="15" hidden="false" customHeight="false" outlineLevel="0" collapsed="false">
      <c r="B4093" s="20" t="s">
        <v>417</v>
      </c>
      <c r="C4093" s="20" t="s">
        <v>65</v>
      </c>
      <c r="D4093" s="21" t="n">
        <v>103.7300033569</v>
      </c>
      <c r="E4093" s="21" t="n">
        <v>101.5899963379</v>
      </c>
      <c r="F4093" s="21" t="n">
        <v>102.7399978638</v>
      </c>
      <c r="G4093" s="21" t="n">
        <v>39919500</v>
      </c>
      <c r="H4093" s="22" t="n">
        <v>39919500</v>
      </c>
      <c r="I4093" s="23" t="n">
        <v>0</v>
      </c>
    </row>
    <row r="4094" customFormat="false" ht="15" hidden="false" customHeight="false" outlineLevel="0" collapsed="false">
      <c r="B4094" s="11" t="s">
        <v>418</v>
      </c>
      <c r="C4094" s="11" t="s">
        <v>65</v>
      </c>
      <c r="D4094" s="17" t="n">
        <v>104.1999969482</v>
      </c>
      <c r="E4094" s="17" t="n">
        <v>101.5199966431</v>
      </c>
      <c r="F4094" s="17" t="n">
        <v>102.3000030518</v>
      </c>
      <c r="G4094" s="17" t="n">
        <v>39790500</v>
      </c>
      <c r="H4094" s="18" t="n">
        <v>39790500</v>
      </c>
      <c r="I4094" s="19" t="n">
        <v>0</v>
      </c>
    </row>
    <row r="4095" customFormat="false" ht="15" hidden="false" customHeight="false" outlineLevel="0" collapsed="false">
      <c r="B4095" s="20" t="s">
        <v>419</v>
      </c>
      <c r="C4095" s="20" t="s">
        <v>65</v>
      </c>
      <c r="D4095" s="21" t="n">
        <v>105.1200027466</v>
      </c>
      <c r="E4095" s="21" t="n">
        <v>101.3899993896</v>
      </c>
      <c r="F4095" s="21" t="n">
        <v>104.3000030518</v>
      </c>
      <c r="G4095" s="21" t="n">
        <v>58398900</v>
      </c>
      <c r="H4095" s="22" t="n">
        <v>58398900</v>
      </c>
      <c r="I4095" s="23" t="n">
        <v>0</v>
      </c>
    </row>
    <row r="4096" customFormat="false" ht="15" hidden="false" customHeight="false" outlineLevel="0" collapsed="false">
      <c r="B4096" s="11" t="s">
        <v>420</v>
      </c>
      <c r="C4096" s="11" t="s">
        <v>65</v>
      </c>
      <c r="D4096" s="17" t="n">
        <v>105.25</v>
      </c>
      <c r="E4096" s="17" t="n">
        <v>103.2099990845</v>
      </c>
      <c r="F4096" s="17" t="n">
        <v>103.8099975586</v>
      </c>
      <c r="G4096" s="17" t="n">
        <v>57696900</v>
      </c>
      <c r="H4096" s="18" t="n">
        <v>57696900</v>
      </c>
      <c r="I4096" s="19" t="n">
        <v>0</v>
      </c>
    </row>
    <row r="4097" customFormat="false" ht="15" hidden="false" customHeight="false" outlineLevel="0" collapsed="false">
      <c r="B4097" s="20" t="s">
        <v>421</v>
      </c>
      <c r="C4097" s="20" t="s">
        <v>65</v>
      </c>
      <c r="D4097" s="21" t="n">
        <v>108.1500015259</v>
      </c>
      <c r="E4097" s="21" t="n">
        <v>105.0800018311</v>
      </c>
      <c r="F4097" s="21" t="n">
        <v>106.9599990845</v>
      </c>
      <c r="G4097" s="21" t="n">
        <v>86774200</v>
      </c>
      <c r="H4097" s="22" t="n">
        <v>86774200</v>
      </c>
      <c r="I4097" s="23" t="n">
        <v>0</v>
      </c>
    </row>
    <row r="4098" customFormat="false" ht="15" hidden="false" customHeight="false" outlineLevel="0" collapsed="false">
      <c r="B4098" s="11" t="s">
        <v>422</v>
      </c>
      <c r="C4098" s="11" t="s">
        <v>65</v>
      </c>
      <c r="D4098" s="17" t="n">
        <v>109.2300033569</v>
      </c>
      <c r="E4098" s="17" t="n">
        <v>105.0699996948</v>
      </c>
      <c r="F4098" s="17" t="n">
        <v>106.2099990845</v>
      </c>
      <c r="G4098" s="17" t="n">
        <v>69575600</v>
      </c>
      <c r="H4098" s="18" t="n">
        <v>69575600</v>
      </c>
      <c r="I4098" s="19" t="n">
        <v>0</v>
      </c>
    </row>
    <row r="4099" customFormat="false" ht="15" hidden="false" customHeight="false" outlineLevel="0" collapsed="false">
      <c r="B4099" s="20" t="s">
        <v>423</v>
      </c>
      <c r="C4099" s="20" t="s">
        <v>65</v>
      </c>
      <c r="D4099" s="21" t="n">
        <v>105.4499969482</v>
      </c>
      <c r="E4099" s="21" t="n">
        <v>102.4499969482</v>
      </c>
      <c r="F4099" s="21" t="n">
        <v>102.5699996948</v>
      </c>
      <c r="G4099" s="21" t="n">
        <v>65026800</v>
      </c>
      <c r="H4099" s="22" t="n">
        <v>65026800</v>
      </c>
      <c r="I4099" s="23" t="n">
        <v>0</v>
      </c>
    </row>
    <row r="4100" customFormat="false" ht="15" hidden="false" customHeight="false" outlineLevel="0" collapsed="false">
      <c r="B4100" s="11" t="s">
        <v>424</v>
      </c>
      <c r="C4100" s="11" t="s">
        <v>65</v>
      </c>
      <c r="D4100" s="17" t="n">
        <v>106.6200027466</v>
      </c>
      <c r="E4100" s="17" t="n">
        <v>104.0999984741</v>
      </c>
      <c r="F4100" s="17" t="n">
        <v>104.9800033569</v>
      </c>
      <c r="G4100" s="17" t="n">
        <v>73803800</v>
      </c>
      <c r="H4100" s="18" t="n">
        <v>73803800</v>
      </c>
      <c r="I4100" s="19" t="n">
        <v>0</v>
      </c>
    </row>
    <row r="4101" customFormat="false" ht="15" hidden="false" customHeight="false" outlineLevel="0" collapsed="false">
      <c r="B4101" s="20" t="s">
        <v>425</v>
      </c>
      <c r="C4101" s="20" t="s">
        <v>65</v>
      </c>
      <c r="D4101" s="21" t="n">
        <v>110.8600006104</v>
      </c>
      <c r="E4101" s="21" t="n">
        <v>106.8000030518</v>
      </c>
      <c r="F4101" s="21" t="n">
        <v>109.8199996948</v>
      </c>
      <c r="G4101" s="21" t="n">
        <v>149961200</v>
      </c>
      <c r="H4101" s="22" t="n">
        <v>149961200</v>
      </c>
      <c r="I4101" s="23" t="n">
        <v>0</v>
      </c>
    </row>
    <row r="4102" customFormat="false" ht="15" hidden="false" customHeight="false" outlineLevel="0" collapsed="false">
      <c r="B4102" s="11" t="s">
        <v>426</v>
      </c>
      <c r="C4102" s="11" t="s">
        <v>65</v>
      </c>
      <c r="D4102" s="17" t="n">
        <v>109.4800033569</v>
      </c>
      <c r="E4102" s="17" t="n">
        <v>104.3300018311</v>
      </c>
      <c r="F4102" s="17" t="n">
        <v>105.4499969482</v>
      </c>
      <c r="G4102" s="17" t="n">
        <v>130715900</v>
      </c>
      <c r="H4102" s="18" t="n">
        <v>130715900</v>
      </c>
      <c r="I4102" s="19" t="n">
        <v>0</v>
      </c>
    </row>
    <row r="4103" customFormat="false" ht="15" hidden="false" customHeight="false" outlineLevel="0" collapsed="false">
      <c r="B4103" s="20" t="s">
        <v>427</v>
      </c>
      <c r="C4103" s="20" t="s">
        <v>65</v>
      </c>
      <c r="D4103" s="21" t="n">
        <v>105.2300033569</v>
      </c>
      <c r="E4103" s="21" t="n">
        <v>101.8199996948</v>
      </c>
      <c r="F4103" s="21" t="n">
        <v>102.0500030518</v>
      </c>
      <c r="G4103" s="21" t="n">
        <v>74728100</v>
      </c>
      <c r="H4103" s="22" t="n">
        <v>74728100</v>
      </c>
      <c r="I4103" s="23" t="n">
        <v>0</v>
      </c>
    </row>
    <row r="4104" customFormat="false" ht="15" hidden="false" customHeight="false" outlineLevel="0" collapsed="false">
      <c r="B4104" s="11" t="s">
        <v>428</v>
      </c>
      <c r="C4104" s="11" t="s">
        <v>65</v>
      </c>
      <c r="D4104" s="17" t="n">
        <v>103.9000015259</v>
      </c>
      <c r="E4104" s="17" t="n">
        <v>101.1500015259</v>
      </c>
      <c r="F4104" s="17" t="n">
        <v>103.6299972534</v>
      </c>
      <c r="G4104" s="17" t="n">
        <v>73469400</v>
      </c>
      <c r="H4104" s="18" t="n">
        <v>73469400</v>
      </c>
      <c r="I4104" s="19" t="n">
        <v>0</v>
      </c>
    </row>
    <row r="4105" customFormat="false" ht="15" hidden="false" customHeight="false" outlineLevel="0" collapsed="false">
      <c r="B4105" s="20" t="s">
        <v>429</v>
      </c>
      <c r="C4105" s="20" t="s">
        <v>65</v>
      </c>
      <c r="D4105" s="21" t="n">
        <v>105.9599990845</v>
      </c>
      <c r="E4105" s="21" t="n">
        <v>103.2799987793</v>
      </c>
      <c r="F4105" s="21" t="n">
        <v>103.6500015259</v>
      </c>
      <c r="G4105" s="21" t="n">
        <v>65051900</v>
      </c>
      <c r="H4105" s="22" t="n">
        <v>65051900</v>
      </c>
      <c r="I4105" s="23" t="n">
        <v>0</v>
      </c>
    </row>
    <row r="4106" customFormat="false" ht="15" hidden="false" customHeight="false" outlineLevel="0" collapsed="false">
      <c r="B4106" s="11" t="s">
        <v>430</v>
      </c>
      <c r="C4106" s="11" t="s">
        <v>65</v>
      </c>
      <c r="D4106" s="17" t="n">
        <v>105.3899993896</v>
      </c>
      <c r="E4106" s="17" t="n">
        <v>103.3099975586</v>
      </c>
      <c r="F4106" s="17" t="n">
        <v>104</v>
      </c>
      <c r="G4106" s="17" t="n">
        <v>45345500</v>
      </c>
      <c r="H4106" s="18" t="n">
        <v>45345500</v>
      </c>
      <c r="I4106" s="19" t="n">
        <v>0</v>
      </c>
    </row>
    <row r="4107" customFormat="false" ht="15" hidden="false" customHeight="false" outlineLevel="0" collapsed="false">
      <c r="B4107" s="20" t="s">
        <v>431</v>
      </c>
      <c r="C4107" s="20" t="s">
        <v>65</v>
      </c>
      <c r="D4107" s="21" t="n">
        <v>105.7600021362</v>
      </c>
      <c r="E4107" s="21" t="n">
        <v>103.5500030518</v>
      </c>
      <c r="F4107" s="21" t="n">
        <v>105.6600036621</v>
      </c>
      <c r="G4107" s="21" t="n">
        <v>56951700</v>
      </c>
      <c r="H4107" s="22" t="n">
        <v>56951700</v>
      </c>
      <c r="I4107" s="23" t="n">
        <v>0</v>
      </c>
    </row>
    <row r="4108" customFormat="false" ht="15" hidden="false" customHeight="false" outlineLevel="0" collapsed="false">
      <c r="B4108" s="11" t="s">
        <v>432</v>
      </c>
      <c r="C4108" s="11" t="s">
        <v>65</v>
      </c>
      <c r="D4108" s="17" t="n">
        <v>106.0999984741</v>
      </c>
      <c r="E4108" s="17" t="n">
        <v>104.6999969482</v>
      </c>
      <c r="F4108" s="17" t="n">
        <v>105.8300018311</v>
      </c>
      <c r="G4108" s="17" t="n">
        <v>49430900</v>
      </c>
      <c r="H4108" s="18" t="n">
        <v>49430900</v>
      </c>
      <c r="I4108" s="19" t="n">
        <v>0</v>
      </c>
    </row>
    <row r="4109" customFormat="false" ht="15" hidden="false" customHeight="false" outlineLevel="0" collapsed="false">
      <c r="B4109" s="20" t="s">
        <v>433</v>
      </c>
      <c r="C4109" s="20" t="s">
        <v>65</v>
      </c>
      <c r="D4109" s="21" t="n">
        <v>106.7900009155</v>
      </c>
      <c r="E4109" s="21" t="n">
        <v>105.1600036621</v>
      </c>
      <c r="F4109" s="21" t="n">
        <v>106.6200027466</v>
      </c>
      <c r="G4109" s="21" t="n">
        <v>44089400</v>
      </c>
      <c r="H4109" s="22" t="n">
        <v>44089400</v>
      </c>
      <c r="I4109" s="23" t="n">
        <v>0</v>
      </c>
    </row>
    <row r="4110" customFormat="false" ht="15" hidden="false" customHeight="false" outlineLevel="0" collapsed="false">
      <c r="B4110" s="11" t="s">
        <v>434</v>
      </c>
      <c r="C4110" s="11" t="s">
        <v>65</v>
      </c>
      <c r="D4110" s="17" t="n">
        <v>110.6699981689</v>
      </c>
      <c r="E4110" s="17" t="n">
        <v>108.0500030518</v>
      </c>
      <c r="F4110" s="17" t="n">
        <v>110.1900024414</v>
      </c>
      <c r="G4110" s="17" t="n">
        <v>78627600</v>
      </c>
      <c r="H4110" s="18" t="n">
        <v>78627600</v>
      </c>
      <c r="I4110" s="19" t="n">
        <v>0</v>
      </c>
    </row>
    <row r="4111" customFormat="false" ht="15" hidden="false" customHeight="false" outlineLevel="0" collapsed="false">
      <c r="B4111" s="20" t="s">
        <v>435</v>
      </c>
      <c r="C4111" s="20" t="s">
        <v>65</v>
      </c>
      <c r="D4111" s="21" t="n">
        <v>113.2799987793</v>
      </c>
      <c r="E4111" s="21" t="n">
        <v>110.4899978638</v>
      </c>
      <c r="F4111" s="21" t="n">
        <v>112.1800003052</v>
      </c>
      <c r="G4111" s="21" t="n">
        <v>74924800</v>
      </c>
      <c r="H4111" s="22" t="n">
        <v>74924800</v>
      </c>
      <c r="I4111" s="23" t="n">
        <v>0</v>
      </c>
    </row>
    <row r="4112" customFormat="false" ht="15" hidden="false" customHeight="false" outlineLevel="0" collapsed="false">
      <c r="B4112" s="11" t="s">
        <v>436</v>
      </c>
      <c r="C4112" s="11" t="s">
        <v>65</v>
      </c>
      <c r="D4112" s="17" t="n">
        <v>112.6399993896</v>
      </c>
      <c r="E4112" s="17" t="n">
        <v>109.3199996948</v>
      </c>
      <c r="F4112" s="17" t="n">
        <v>110.2600021362</v>
      </c>
      <c r="G4112" s="17" t="n">
        <v>49852700</v>
      </c>
      <c r="H4112" s="18" t="n">
        <v>49852700</v>
      </c>
      <c r="I4112" s="19" t="n">
        <v>0</v>
      </c>
    </row>
    <row r="4113" customFormat="false" ht="15" hidden="false" customHeight="false" outlineLevel="0" collapsed="false">
      <c r="B4113" s="20" t="s">
        <v>437</v>
      </c>
      <c r="C4113" s="20" t="s">
        <v>65</v>
      </c>
      <c r="D4113" s="21" t="n">
        <v>112.2900009155</v>
      </c>
      <c r="E4113" s="21" t="n">
        <v>109.25</v>
      </c>
      <c r="F4113" s="21" t="n">
        <v>111.1999969482</v>
      </c>
      <c r="G4113" s="21" t="n">
        <v>53011100</v>
      </c>
      <c r="H4113" s="22" t="n">
        <v>53011100</v>
      </c>
      <c r="I4113" s="23" t="n">
        <v>0</v>
      </c>
    </row>
    <row r="4114" customFormat="false" ht="15" hidden="false" customHeight="false" outlineLevel="0" collapsed="false">
      <c r="B4114" s="11" t="s">
        <v>438</v>
      </c>
      <c r="C4114" s="11" t="s">
        <v>65</v>
      </c>
      <c r="D4114" s="17" t="n">
        <v>114.7900009155</v>
      </c>
      <c r="E4114" s="17" t="n">
        <v>111.0500030518</v>
      </c>
      <c r="F4114" s="17" t="n">
        <v>113.4000015259</v>
      </c>
      <c r="G4114" s="17" t="n">
        <v>71472900</v>
      </c>
      <c r="H4114" s="18" t="n">
        <v>71472900</v>
      </c>
      <c r="I4114" s="19" t="n">
        <v>0</v>
      </c>
    </row>
    <row r="4115" customFormat="false" ht="15" hidden="false" customHeight="false" outlineLevel="0" collapsed="false">
      <c r="B4115" s="20" t="s">
        <v>439</v>
      </c>
      <c r="C4115" s="20" t="s">
        <v>65</v>
      </c>
      <c r="D4115" s="21" t="n">
        <v>115.8300018311</v>
      </c>
      <c r="E4115" s="21" t="n">
        <v>114.2200012207</v>
      </c>
      <c r="F4115" s="21" t="n">
        <v>115.5</v>
      </c>
      <c r="G4115" s="21" t="n">
        <v>65655200</v>
      </c>
      <c r="H4115" s="22" t="n">
        <v>65655200</v>
      </c>
      <c r="I4115" s="23" t="n">
        <v>0</v>
      </c>
    </row>
    <row r="4116" customFormat="false" ht="15" hidden="false" customHeight="false" outlineLevel="0" collapsed="false">
      <c r="B4116" s="11" t="s">
        <v>440</v>
      </c>
      <c r="C4116" s="11" t="s">
        <v>65</v>
      </c>
      <c r="D4116" s="17" t="n">
        <v>118.5999984741</v>
      </c>
      <c r="E4116" s="17" t="n">
        <v>116.3399963379</v>
      </c>
      <c r="F4116" s="17" t="n">
        <v>118.1500015259</v>
      </c>
      <c r="G4116" s="17" t="n">
        <v>73174100</v>
      </c>
      <c r="H4116" s="18" t="n">
        <v>73174100</v>
      </c>
      <c r="I4116" s="19" t="n">
        <v>0</v>
      </c>
    </row>
    <row r="4117" customFormat="false" ht="15" hidden="false" customHeight="false" outlineLevel="0" collapsed="false">
      <c r="B4117" s="20" t="s">
        <v>441</v>
      </c>
      <c r="C4117" s="20" t="s">
        <v>65</v>
      </c>
      <c r="D4117" s="21" t="n">
        <v>118.3099975586</v>
      </c>
      <c r="E4117" s="21" t="n">
        <v>115.6999969482</v>
      </c>
      <c r="F4117" s="21" t="n">
        <v>116.25</v>
      </c>
      <c r="G4117" s="21" t="n">
        <v>55056300</v>
      </c>
      <c r="H4117" s="22" t="n">
        <v>55056300</v>
      </c>
      <c r="I4117" s="23" t="n">
        <v>0</v>
      </c>
    </row>
    <row r="4118" customFormat="false" ht="15" hidden="false" customHeight="false" outlineLevel="0" collapsed="false">
      <c r="B4118" s="11" t="s">
        <v>442</v>
      </c>
      <c r="C4118" s="11" t="s">
        <v>65</v>
      </c>
      <c r="D4118" s="17" t="n">
        <v>116.7699966431</v>
      </c>
      <c r="E4118" s="17" t="n">
        <v>114.25</v>
      </c>
      <c r="F4118" s="17" t="n">
        <v>115.0100021362</v>
      </c>
      <c r="G4118" s="17" t="n">
        <v>70741100</v>
      </c>
      <c r="H4118" s="18" t="n">
        <v>70741100</v>
      </c>
      <c r="I4118" s="19" t="n">
        <v>0</v>
      </c>
    </row>
    <row r="4119" customFormat="false" ht="15" hidden="false" customHeight="false" outlineLevel="0" collapsed="false">
      <c r="B4119" s="20" t="s">
        <v>443</v>
      </c>
      <c r="C4119" s="20" t="s">
        <v>65</v>
      </c>
      <c r="D4119" s="21" t="n">
        <v>117.1399993896</v>
      </c>
      <c r="E4119" s="21" t="n">
        <v>113.7799987793</v>
      </c>
      <c r="F4119" s="21" t="n">
        <v>114.9899978638</v>
      </c>
      <c r="G4119" s="21" t="n">
        <v>67576300</v>
      </c>
      <c r="H4119" s="22" t="n">
        <v>67576300</v>
      </c>
      <c r="I4119" s="23" t="n">
        <v>0</v>
      </c>
    </row>
    <row r="4120" customFormat="false" ht="15" hidden="false" customHeight="false" outlineLevel="0" collapsed="false">
      <c r="B4120" s="11" t="s">
        <v>444</v>
      </c>
      <c r="C4120" s="11" t="s">
        <v>65</v>
      </c>
      <c r="D4120" s="17" t="n">
        <v>117.3399963379</v>
      </c>
      <c r="E4120" s="17" t="n">
        <v>115.0199966431</v>
      </c>
      <c r="F4120" s="17" t="n">
        <v>116.75</v>
      </c>
      <c r="G4120" s="17" t="n">
        <v>63487900</v>
      </c>
      <c r="H4120" s="18" t="n">
        <v>63487900</v>
      </c>
      <c r="I4120" s="19" t="n">
        <v>0</v>
      </c>
    </row>
    <row r="4121" customFormat="false" ht="15" hidden="false" customHeight="false" outlineLevel="0" collapsed="false">
      <c r="B4121" s="20" t="s">
        <v>445</v>
      </c>
      <c r="C4121" s="20" t="s">
        <v>65</v>
      </c>
      <c r="D4121" s="21" t="n">
        <v>116.8700027466</v>
      </c>
      <c r="E4121" s="21" t="n">
        <v>114.3099975586</v>
      </c>
      <c r="F4121" s="21" t="n">
        <v>115</v>
      </c>
      <c r="G4121" s="21" t="n">
        <v>66496700</v>
      </c>
      <c r="H4121" s="22" t="n">
        <v>66496700</v>
      </c>
      <c r="I4121" s="23" t="n">
        <v>0</v>
      </c>
    </row>
    <row r="4122" customFormat="false" ht="15" hidden="false" customHeight="false" outlineLevel="0" collapsed="false">
      <c r="B4122" s="11" t="s">
        <v>446</v>
      </c>
      <c r="C4122" s="11" t="s">
        <v>65</v>
      </c>
      <c r="D4122" s="17" t="n">
        <v>121.5</v>
      </c>
      <c r="E4122" s="17" t="n">
        <v>116.0199966431</v>
      </c>
      <c r="F4122" s="17" t="n">
        <v>120.1100006104</v>
      </c>
      <c r="G4122" s="17" t="n">
        <v>96779900</v>
      </c>
      <c r="H4122" s="18" t="n">
        <v>96779900</v>
      </c>
      <c r="I4122" s="19" t="n">
        <v>0</v>
      </c>
    </row>
    <row r="4123" customFormat="false" ht="15" hidden="false" customHeight="false" outlineLevel="0" collapsed="false">
      <c r="B4123" s="20" t="s">
        <v>447</v>
      </c>
      <c r="C4123" s="20" t="s">
        <v>65</v>
      </c>
      <c r="D4123" s="21" t="n">
        <v>122.9199981689</v>
      </c>
      <c r="E4123" s="21" t="n">
        <v>119.8600006104</v>
      </c>
      <c r="F4123" s="21" t="n">
        <v>121.6600036621</v>
      </c>
      <c r="G4123" s="21" t="n">
        <v>64314800</v>
      </c>
      <c r="H4123" s="22" t="n">
        <v>64314800</v>
      </c>
      <c r="I4123" s="23" t="n">
        <v>0</v>
      </c>
    </row>
    <row r="4124" customFormat="false" ht="15" hidden="false" customHeight="false" outlineLevel="0" collapsed="false">
      <c r="B4124" s="11" t="s">
        <v>448</v>
      </c>
      <c r="C4124" s="11" t="s">
        <v>65</v>
      </c>
      <c r="D4124" s="17" t="n">
        <v>122.0400009155</v>
      </c>
      <c r="E4124" s="17" t="n">
        <v>119.1699981689</v>
      </c>
      <c r="F4124" s="17" t="n">
        <v>120.5800018311</v>
      </c>
      <c r="G4124" s="17" t="n">
        <v>72800800</v>
      </c>
      <c r="H4124" s="18" t="n">
        <v>72800800</v>
      </c>
      <c r="I4124" s="19" t="n">
        <v>0</v>
      </c>
    </row>
    <row r="4125" customFormat="false" ht="15" hidden="false" customHeight="false" outlineLevel="0" collapsed="false">
      <c r="B4125" s="20" t="s">
        <v>449</v>
      </c>
      <c r="C4125" s="20" t="s">
        <v>65</v>
      </c>
      <c r="D4125" s="21" t="n">
        <v>123.4899978638</v>
      </c>
      <c r="E4125" s="21" t="n">
        <v>119.9300003052</v>
      </c>
      <c r="F4125" s="21" t="n">
        <v>122.7699966431</v>
      </c>
      <c r="G4125" s="21" t="n">
        <v>54375100</v>
      </c>
      <c r="H4125" s="22" t="n">
        <v>54375100</v>
      </c>
      <c r="I4125" s="23" t="n">
        <v>0</v>
      </c>
    </row>
    <row r="4126" customFormat="false" ht="15" hidden="false" customHeight="false" outlineLevel="0" collapsed="false">
      <c r="B4126" s="11" t="s">
        <v>450</v>
      </c>
      <c r="C4126" s="11" t="s">
        <v>65</v>
      </c>
      <c r="D4126" s="17" t="n">
        <v>126.3899993896</v>
      </c>
      <c r="E4126" s="17" t="n">
        <v>124.0199966431</v>
      </c>
      <c r="F4126" s="17" t="n">
        <v>124.25</v>
      </c>
      <c r="G4126" s="17" t="n">
        <v>61264400</v>
      </c>
      <c r="H4126" s="18" t="n">
        <v>61264400</v>
      </c>
      <c r="I4126" s="19" t="n">
        <v>0</v>
      </c>
    </row>
    <row r="4127" customFormat="false" ht="15" hidden="false" customHeight="false" outlineLevel="0" collapsed="false">
      <c r="B4127" s="20" t="s">
        <v>451</v>
      </c>
      <c r="C4127" s="20" t="s">
        <v>65</v>
      </c>
      <c r="D4127" s="21" t="n">
        <v>125.8000030518</v>
      </c>
      <c r="E4127" s="21" t="n">
        <v>123.0299987793</v>
      </c>
      <c r="F4127" s="21" t="n">
        <v>125.3000030518</v>
      </c>
      <c r="G4127" s="21" t="n">
        <v>47950100</v>
      </c>
      <c r="H4127" s="22" t="n">
        <v>47950100</v>
      </c>
      <c r="I4127" s="23" t="n">
        <v>0</v>
      </c>
    </row>
    <row r="4128" customFormat="false" ht="15" hidden="false" customHeight="false" outlineLevel="0" collapsed="false">
      <c r="B4128" s="11" t="s">
        <v>452</v>
      </c>
      <c r="C4128" s="11" t="s">
        <v>65</v>
      </c>
      <c r="D4128" s="17" t="n">
        <v>127.4000015259</v>
      </c>
      <c r="E4128" s="17" t="n">
        <v>125</v>
      </c>
      <c r="F4128" s="17" t="n">
        <v>126.6100006104</v>
      </c>
      <c r="G4128" s="17" t="n">
        <v>45695200</v>
      </c>
      <c r="H4128" s="18" t="n">
        <v>45695200</v>
      </c>
      <c r="I4128" s="19" t="n">
        <v>0</v>
      </c>
    </row>
    <row r="4129" customFormat="false" ht="15" hidden="false" customHeight="false" outlineLevel="0" collapsed="false">
      <c r="B4129" s="20" t="s">
        <v>453</v>
      </c>
      <c r="C4129" s="20" t="s">
        <v>65</v>
      </c>
      <c r="D4129" s="21" t="n">
        <v>127.3700027466</v>
      </c>
      <c r="E4129" s="21" t="n">
        <v>120.6299972534</v>
      </c>
      <c r="F4129" s="21" t="n">
        <v>121.2300033569</v>
      </c>
      <c r="G4129" s="21" t="n">
        <v>95663300</v>
      </c>
      <c r="H4129" s="22" t="n">
        <v>95663300</v>
      </c>
      <c r="I4129" s="23" t="n">
        <v>0</v>
      </c>
    </row>
    <row r="4130" customFormat="false" ht="15" hidden="false" customHeight="false" outlineLevel="0" collapsed="false">
      <c r="B4130" s="11" t="s">
        <v>454</v>
      </c>
      <c r="C4130" s="11" t="s">
        <v>65</v>
      </c>
      <c r="D4130" s="17" t="n">
        <v>125.6299972534</v>
      </c>
      <c r="E4130" s="17" t="n">
        <v>122.2600021362</v>
      </c>
      <c r="F4130" s="17" t="n">
        <v>124.25</v>
      </c>
      <c r="G4130" s="17" t="n">
        <v>62159300</v>
      </c>
      <c r="H4130" s="18" t="n">
        <v>62159300</v>
      </c>
      <c r="I4130" s="19" t="n">
        <v>0</v>
      </c>
    </row>
    <row r="4131" customFormat="false" ht="15" hidden="false" customHeight="false" outlineLevel="0" collapsed="false">
      <c r="B4131" s="20" t="s">
        <v>455</v>
      </c>
      <c r="C4131" s="20" t="s">
        <v>65</v>
      </c>
      <c r="D4131" s="21" t="n">
        <v>125.8000030518</v>
      </c>
      <c r="E4131" s="21" t="n">
        <v>123.1900024414</v>
      </c>
      <c r="F4131" s="21" t="n">
        <v>123.4300003052</v>
      </c>
      <c r="G4131" s="21" t="n">
        <v>51396000</v>
      </c>
      <c r="H4131" s="22" t="n">
        <v>51396000</v>
      </c>
      <c r="I4131" s="23" t="n">
        <v>0</v>
      </c>
    </row>
    <row r="4132" customFormat="false" ht="15" hidden="false" customHeight="false" outlineLevel="0" collapsed="false">
      <c r="B4132" s="11" t="s">
        <v>456</v>
      </c>
      <c r="C4132" s="11" t="s">
        <v>65</v>
      </c>
      <c r="D4132" s="17" t="n">
        <v>126.7799987793</v>
      </c>
      <c r="E4132" s="17" t="n">
        <v>123.5299987793</v>
      </c>
      <c r="F4132" s="17" t="n">
        <v>126.5699996948</v>
      </c>
      <c r="G4132" s="17" t="n">
        <v>51338000</v>
      </c>
      <c r="H4132" s="18" t="n">
        <v>51338000</v>
      </c>
      <c r="I4132" s="19" t="n">
        <v>0</v>
      </c>
    </row>
    <row r="4133" customFormat="false" ht="15" hidden="false" customHeight="false" outlineLevel="0" collapsed="false">
      <c r="B4133" s="20" t="s">
        <v>457</v>
      </c>
      <c r="C4133" s="20" t="s">
        <v>65</v>
      </c>
      <c r="D4133" s="21" t="n">
        <v>128.4100036621</v>
      </c>
      <c r="E4133" s="21" t="n">
        <v>125.1800003052</v>
      </c>
      <c r="F4133" s="21" t="n">
        <v>126.6600036621</v>
      </c>
      <c r="G4133" s="21" t="n">
        <v>50564800</v>
      </c>
      <c r="H4133" s="22" t="n">
        <v>50564800</v>
      </c>
      <c r="I4133" s="23" t="n">
        <v>0</v>
      </c>
    </row>
    <row r="4134" customFormat="false" ht="15" hidden="false" customHeight="false" outlineLevel="0" collapsed="false">
      <c r="B4134" s="11" t="s">
        <v>458</v>
      </c>
      <c r="C4134" s="11" t="s">
        <v>65</v>
      </c>
      <c r="D4134" s="17" t="n">
        <v>126.9499969482</v>
      </c>
      <c r="E4134" s="17" t="n">
        <v>124.1200027466</v>
      </c>
      <c r="F4134" s="17" t="n">
        <v>126.4199981689</v>
      </c>
      <c r="G4134" s="17" t="n">
        <v>52422500</v>
      </c>
      <c r="H4134" s="18" t="n">
        <v>52422500</v>
      </c>
      <c r="I4134" s="19" t="n">
        <v>0</v>
      </c>
    </row>
    <row r="4135" customFormat="false" ht="15" hidden="false" customHeight="false" outlineLevel="0" collapsed="false">
      <c r="B4135" s="20" t="s">
        <v>459</v>
      </c>
      <c r="C4135" s="20" t="s">
        <v>65</v>
      </c>
      <c r="D4135" s="21" t="n">
        <v>127.6900024414</v>
      </c>
      <c r="E4135" s="21" t="n">
        <v>124.3199996948</v>
      </c>
      <c r="F4135" s="21" t="n">
        <v>127.1100006104</v>
      </c>
      <c r="G4135" s="21" t="n">
        <v>60458500</v>
      </c>
      <c r="H4135" s="22" t="n">
        <v>60458500</v>
      </c>
      <c r="I4135" s="23" t="n">
        <v>0</v>
      </c>
    </row>
    <row r="4136" customFormat="false" ht="15" hidden="false" customHeight="false" outlineLevel="0" collapsed="false">
      <c r="B4136" s="11" t="s">
        <v>460</v>
      </c>
      <c r="C4136" s="11" t="s">
        <v>65</v>
      </c>
      <c r="D4136" s="17" t="n">
        <v>127.9000015259</v>
      </c>
      <c r="E4136" s="17" t="n">
        <v>125.3000030518</v>
      </c>
      <c r="F4136" s="17" t="n">
        <v>125.4899978638</v>
      </c>
      <c r="G4136" s="17" t="n">
        <v>84247100</v>
      </c>
      <c r="H4136" s="18" t="n">
        <v>84247100</v>
      </c>
      <c r="I4136" s="19" t="n">
        <v>0</v>
      </c>
    </row>
    <row r="4137" customFormat="false" ht="15" hidden="false" customHeight="false" outlineLevel="0" collapsed="false">
      <c r="B4137" s="20" t="s">
        <v>461</v>
      </c>
      <c r="C4137" s="20" t="s">
        <v>65</v>
      </c>
      <c r="D4137" s="21" t="n">
        <v>127.25</v>
      </c>
      <c r="E4137" s="21" t="n">
        <v>124.5</v>
      </c>
      <c r="F4137" s="21" t="n">
        <v>125.7799987793</v>
      </c>
      <c r="G4137" s="21" t="n">
        <v>56930100</v>
      </c>
      <c r="H4137" s="22" t="n">
        <v>56930100</v>
      </c>
      <c r="I4137" s="23" t="n">
        <v>0</v>
      </c>
    </row>
    <row r="4138" customFormat="false" ht="15" hidden="false" customHeight="false" outlineLevel="0" collapsed="false">
      <c r="B4138" s="11" t="s">
        <v>462</v>
      </c>
      <c r="C4138" s="11" t="s">
        <v>65</v>
      </c>
      <c r="D4138" s="17" t="n">
        <v>126.7300033569</v>
      </c>
      <c r="E4138" s="17" t="n">
        <v>123.8499984741</v>
      </c>
      <c r="F4138" s="17" t="n">
        <v>124.8300018311</v>
      </c>
      <c r="G4138" s="17" t="n">
        <v>52137700</v>
      </c>
      <c r="H4138" s="18" t="n">
        <v>52137700</v>
      </c>
      <c r="I4138" s="19" t="n">
        <v>0</v>
      </c>
    </row>
    <row r="4139" customFormat="false" ht="15" hidden="false" customHeight="false" outlineLevel="0" collapsed="false">
      <c r="B4139" s="20" t="s">
        <v>463</v>
      </c>
      <c r="C4139" s="20" t="s">
        <v>65</v>
      </c>
      <c r="D4139" s="21" t="n">
        <v>130.3300018311</v>
      </c>
      <c r="E4139" s="21" t="n">
        <v>125.1399993896</v>
      </c>
      <c r="F4139" s="21" t="n">
        <v>130.1499938965</v>
      </c>
      <c r="G4139" s="21" t="n">
        <v>90354600</v>
      </c>
      <c r="H4139" s="22" t="n">
        <v>90354600</v>
      </c>
      <c r="I4139" s="23" t="n">
        <v>0</v>
      </c>
    </row>
    <row r="4140" customFormat="false" ht="15" hidden="false" customHeight="false" outlineLevel="0" collapsed="false">
      <c r="B4140" s="11" t="s">
        <v>464</v>
      </c>
      <c r="C4140" s="11" t="s">
        <v>65</v>
      </c>
      <c r="D4140" s="17" t="n">
        <v>130.8399963379</v>
      </c>
      <c r="E4140" s="17" t="n">
        <v>128.2799987793</v>
      </c>
      <c r="F4140" s="17" t="n">
        <v>129.3300018311</v>
      </c>
      <c r="G4140" s="17" t="n">
        <v>71927800</v>
      </c>
      <c r="H4140" s="18" t="n">
        <v>71927800</v>
      </c>
      <c r="I4140" s="19" t="n">
        <v>0</v>
      </c>
    </row>
    <row r="4141" customFormat="false" ht="15" hidden="false" customHeight="false" outlineLevel="0" collapsed="false">
      <c r="B4141" s="20" t="s">
        <v>465</v>
      </c>
      <c r="C4141" s="20" t="s">
        <v>65</v>
      </c>
      <c r="D4141" s="21" t="n">
        <v>131.4900054932</v>
      </c>
      <c r="E4141" s="21" t="n">
        <v>127.0999984741</v>
      </c>
      <c r="F4141" s="21" t="n">
        <v>127.3300018311</v>
      </c>
      <c r="G4141" s="21" t="n">
        <v>59989300</v>
      </c>
      <c r="H4141" s="22" t="n">
        <v>59989300</v>
      </c>
      <c r="I4141" s="23" t="n">
        <v>0</v>
      </c>
    </row>
    <row r="4142" customFormat="false" ht="15" hidden="false" customHeight="false" outlineLevel="0" collapsed="false">
      <c r="B4142" s="11" t="s">
        <v>466</v>
      </c>
      <c r="C4142" s="11" t="s">
        <v>65</v>
      </c>
      <c r="D4142" s="17" t="n">
        <v>130.0899963379</v>
      </c>
      <c r="E4142" s="17" t="n">
        <v>127.5500030518</v>
      </c>
      <c r="F4142" s="17" t="n">
        <v>129.1799926758</v>
      </c>
      <c r="G4142" s="17" t="n">
        <v>46801000</v>
      </c>
      <c r="H4142" s="18" t="n">
        <v>46801000</v>
      </c>
      <c r="I4142" s="19" t="n">
        <v>0</v>
      </c>
    </row>
    <row r="4143" customFormat="false" ht="15" hidden="false" customHeight="false" outlineLevel="0" collapsed="false">
      <c r="B4143" s="20" t="s">
        <v>467</v>
      </c>
      <c r="C4143" s="20" t="s">
        <v>65</v>
      </c>
      <c r="D4143" s="21" t="n">
        <v>131.4799957275</v>
      </c>
      <c r="E4143" s="21" t="n">
        <v>128.4400024414</v>
      </c>
      <c r="F4143" s="21" t="n">
        <v>129.0399932861</v>
      </c>
      <c r="G4143" s="21" t="n">
        <v>52149500</v>
      </c>
      <c r="H4143" s="22" t="n">
        <v>52149500</v>
      </c>
      <c r="I4143" s="23" t="n">
        <v>0</v>
      </c>
    </row>
    <row r="4144" customFormat="false" ht="15" hidden="false" customHeight="false" outlineLevel="0" collapsed="false">
      <c r="B4144" s="11" t="s">
        <v>468</v>
      </c>
      <c r="C4144" s="11" t="s">
        <v>65</v>
      </c>
      <c r="D4144" s="17" t="n">
        <v>129.2599945068</v>
      </c>
      <c r="E4144" s="17" t="n">
        <v>127.2600021362</v>
      </c>
      <c r="F4144" s="17" t="n">
        <v>127.9000015259</v>
      </c>
      <c r="G4144" s="17" t="n">
        <v>40761000</v>
      </c>
      <c r="H4144" s="18" t="n">
        <v>40761000</v>
      </c>
      <c r="I4144" s="19" t="n">
        <v>0</v>
      </c>
    </row>
    <row r="4145" customFormat="false" ht="15" hidden="false" customHeight="false" outlineLevel="0" collapsed="false">
      <c r="B4145" s="20" t="s">
        <v>469</v>
      </c>
      <c r="C4145" s="20" t="s">
        <v>65</v>
      </c>
      <c r="D4145" s="21" t="n">
        <v>131.25</v>
      </c>
      <c r="E4145" s="21" t="n">
        <v>128.9499969482</v>
      </c>
      <c r="F4145" s="21" t="n">
        <v>130.3600006104</v>
      </c>
      <c r="G4145" s="21" t="n">
        <v>54350700</v>
      </c>
      <c r="H4145" s="22" t="n">
        <v>54350700</v>
      </c>
      <c r="I4145" s="23" t="n">
        <v>0</v>
      </c>
    </row>
    <row r="4146" customFormat="false" ht="15" hidden="false" customHeight="false" outlineLevel="0" collapsed="false">
      <c r="B4146" s="11" t="s">
        <v>470</v>
      </c>
      <c r="C4146" s="11" t="s">
        <v>65</v>
      </c>
      <c r="D4146" s="17" t="n">
        <v>131.8500061035</v>
      </c>
      <c r="E4146" s="17" t="n">
        <v>130.0700073242</v>
      </c>
      <c r="F4146" s="17" t="n">
        <v>130.2200012207</v>
      </c>
      <c r="G4146" s="17" t="n">
        <v>28264800</v>
      </c>
      <c r="H4146" s="18" t="n">
        <v>28264800</v>
      </c>
      <c r="I4146" s="19" t="n">
        <v>0</v>
      </c>
    </row>
    <row r="4147" customFormat="false" ht="15" hidden="false" customHeight="false" outlineLevel="0" collapsed="false">
      <c r="B4147" s="20" t="s">
        <v>471</v>
      </c>
      <c r="C4147" s="20" t="s">
        <v>65</v>
      </c>
      <c r="D4147" s="21" t="n">
        <v>131.3999938965</v>
      </c>
      <c r="E4147" s="21" t="n">
        <v>129.6399993896</v>
      </c>
      <c r="F4147" s="21" t="n">
        <v>130.3800048828</v>
      </c>
      <c r="G4147" s="21" t="n">
        <v>35895400</v>
      </c>
      <c r="H4147" s="22" t="n">
        <v>35895400</v>
      </c>
      <c r="I4147" s="23" t="n">
        <v>0</v>
      </c>
    </row>
    <row r="4148" customFormat="false" ht="15" hidden="false" customHeight="false" outlineLevel="0" collapsed="false">
      <c r="B4148" s="11" t="s">
        <v>472</v>
      </c>
      <c r="C4148" s="11" t="s">
        <v>65</v>
      </c>
      <c r="D4148" s="17" t="n">
        <v>128.7299957275</v>
      </c>
      <c r="E4148" s="17" t="n">
        <v>127.3700027466</v>
      </c>
      <c r="F4148" s="17" t="n">
        <v>128.3600006104</v>
      </c>
      <c r="G4148" s="17" t="n">
        <v>40639900</v>
      </c>
      <c r="H4148" s="18" t="n">
        <v>40639900</v>
      </c>
      <c r="I4148" s="19" t="n">
        <v>0</v>
      </c>
    </row>
    <row r="4149" customFormat="false" ht="15" hidden="false" customHeight="false" outlineLevel="0" collapsed="false">
      <c r="B4149" s="20" t="s">
        <v>473</v>
      </c>
      <c r="C4149" s="20" t="s">
        <v>65</v>
      </c>
      <c r="D4149" s="21" t="n">
        <v>130.9700012207</v>
      </c>
      <c r="E4149" s="21" t="n">
        <v>128.1300048828</v>
      </c>
      <c r="F4149" s="21" t="n">
        <v>129.7799987793</v>
      </c>
      <c r="G4149" s="21" t="n">
        <v>41992300</v>
      </c>
      <c r="H4149" s="22" t="n">
        <v>41992300</v>
      </c>
      <c r="I4149" s="23" t="n">
        <v>0</v>
      </c>
    </row>
    <row r="4150" customFormat="false" ht="15" hidden="false" customHeight="false" outlineLevel="0" collapsed="false">
      <c r="B4150" s="11" t="s">
        <v>474</v>
      </c>
      <c r="C4150" s="11" t="s">
        <v>65</v>
      </c>
      <c r="D4150" s="17" t="n">
        <v>129.2799987793</v>
      </c>
      <c r="E4150" s="17" t="n">
        <v>125.9199981689</v>
      </c>
      <c r="F4150" s="17" t="n">
        <v>127.1299972534</v>
      </c>
      <c r="G4150" s="17" t="n">
        <v>61889300</v>
      </c>
      <c r="H4150" s="18" t="n">
        <v>61889300</v>
      </c>
      <c r="I4150" s="19" t="n">
        <v>0</v>
      </c>
    </row>
    <row r="4151" customFormat="false" ht="15" hidden="false" customHeight="false" outlineLevel="0" collapsed="false">
      <c r="B4151" s="20" t="s">
        <v>475</v>
      </c>
      <c r="C4151" s="20" t="s">
        <v>65</v>
      </c>
      <c r="D4151" s="21" t="n">
        <v>129.7700042725</v>
      </c>
      <c r="E4151" s="21" t="n">
        <v>127.3499984741</v>
      </c>
      <c r="F4151" s="21" t="n">
        <v>128.7799987793</v>
      </c>
      <c r="G4151" s="21" t="n">
        <v>49951500</v>
      </c>
      <c r="H4151" s="22" t="n">
        <v>49951500</v>
      </c>
      <c r="I4151" s="23" t="n">
        <v>0</v>
      </c>
    </row>
    <row r="4152" customFormat="false" ht="15" hidden="false" customHeight="false" outlineLevel="0" collapsed="false">
      <c r="B4152" s="11" t="s">
        <v>476</v>
      </c>
      <c r="C4152" s="11" t="s">
        <v>65</v>
      </c>
      <c r="D4152" s="17" t="n">
        <v>131.2599945068</v>
      </c>
      <c r="E4152" s="17" t="n">
        <v>128.8300018311</v>
      </c>
      <c r="F4152" s="17" t="n">
        <v>130.8000030518</v>
      </c>
      <c r="G4152" s="17" t="n">
        <v>54022800</v>
      </c>
      <c r="H4152" s="18" t="n">
        <v>54022800</v>
      </c>
      <c r="I4152" s="19" t="n">
        <v>0</v>
      </c>
    </row>
    <row r="4153" customFormat="false" ht="15" hidden="false" customHeight="false" outlineLevel="0" collapsed="false">
      <c r="B4153" s="20" t="s">
        <v>477</v>
      </c>
      <c r="C4153" s="20" t="s">
        <v>65</v>
      </c>
      <c r="D4153" s="21" t="n">
        <v>134.6699981689</v>
      </c>
      <c r="E4153" s="21" t="n">
        <v>132.7100067139</v>
      </c>
      <c r="F4153" s="21" t="n">
        <v>134.3000030518</v>
      </c>
      <c r="G4153" s="21" t="n">
        <v>61170900</v>
      </c>
      <c r="H4153" s="22" t="n">
        <v>61170900</v>
      </c>
      <c r="I4153" s="23" t="n">
        <v>0</v>
      </c>
    </row>
    <row r="4154" customFormat="false" ht="15" hidden="false" customHeight="false" outlineLevel="0" collapsed="false">
      <c r="B4154" s="11" t="s">
        <v>478</v>
      </c>
      <c r="C4154" s="11" t="s">
        <v>65</v>
      </c>
      <c r="D4154" s="17" t="n">
        <v>136.6499938965</v>
      </c>
      <c r="E4154" s="17" t="n">
        <v>134.0599975586</v>
      </c>
      <c r="F4154" s="17" t="n">
        <v>134.6799926758</v>
      </c>
      <c r="G4154" s="17" t="n">
        <v>54487100</v>
      </c>
      <c r="H4154" s="18" t="n">
        <v>54487100</v>
      </c>
      <c r="I4154" s="19" t="n">
        <v>0</v>
      </c>
    </row>
    <row r="4155" customFormat="false" ht="15" hidden="false" customHeight="false" outlineLevel="0" collapsed="false">
      <c r="B4155" s="20" t="s">
        <v>479</v>
      </c>
      <c r="C4155" s="20" t="s">
        <v>65</v>
      </c>
      <c r="D4155" s="21" t="n">
        <v>135.6199951172</v>
      </c>
      <c r="E4155" s="21" t="n">
        <v>133.2100067139</v>
      </c>
      <c r="F4155" s="21" t="n">
        <v>133.5599975586</v>
      </c>
      <c r="G4155" s="21" t="n">
        <v>48450200</v>
      </c>
      <c r="H4155" s="22" t="n">
        <v>48450200</v>
      </c>
      <c r="I4155" s="23" t="n">
        <v>0</v>
      </c>
    </row>
    <row r="4156" customFormat="false" ht="15" hidden="false" customHeight="false" outlineLevel="0" collapsed="false">
      <c r="B4156" s="11" t="s">
        <v>480</v>
      </c>
      <c r="C4156" s="11" t="s">
        <v>65</v>
      </c>
      <c r="D4156" s="17" t="n">
        <v>133.8600006104</v>
      </c>
      <c r="E4156" s="17" t="n">
        <v>131.3500061035</v>
      </c>
      <c r="F4156" s="17" t="n">
        <v>132.8300018311</v>
      </c>
      <c r="G4156" s="17" t="n">
        <v>54882900</v>
      </c>
      <c r="H4156" s="18" t="n">
        <v>54882900</v>
      </c>
      <c r="I4156" s="19" t="n">
        <v>0</v>
      </c>
    </row>
    <row r="4157" customFormat="false" ht="15" hidden="false" customHeight="false" outlineLevel="0" collapsed="false">
      <c r="B4157" s="20" t="s">
        <v>481</v>
      </c>
      <c r="C4157" s="20" t="s">
        <v>65</v>
      </c>
      <c r="D4157" s="21" t="n">
        <v>135.9900054932</v>
      </c>
      <c r="E4157" s="21" t="n">
        <v>132.5299987793</v>
      </c>
      <c r="F4157" s="21" t="n">
        <v>135.3600006104</v>
      </c>
      <c r="G4157" s="21" t="n">
        <v>54531000</v>
      </c>
      <c r="H4157" s="22" t="n">
        <v>54531000</v>
      </c>
      <c r="I4157" s="23" t="n">
        <v>0</v>
      </c>
    </row>
    <row r="4158" customFormat="false" ht="15" hidden="false" customHeight="false" outlineLevel="0" collapsed="false">
      <c r="B4158" s="11" t="s">
        <v>482</v>
      </c>
      <c r="C4158" s="11" t="s">
        <v>65</v>
      </c>
      <c r="D4158" s="17" t="n">
        <v>134.7899932861</v>
      </c>
      <c r="E4158" s="17" t="n">
        <v>129.3300018311</v>
      </c>
      <c r="F4158" s="17" t="n">
        <v>129.9600067139</v>
      </c>
      <c r="G4158" s="17" t="n">
        <v>59820600</v>
      </c>
      <c r="H4158" s="18" t="n">
        <v>59820600</v>
      </c>
      <c r="I4158" s="19" t="n">
        <v>0</v>
      </c>
    </row>
    <row r="4159" customFormat="false" ht="15" hidden="false" customHeight="false" outlineLevel="0" collapsed="false">
      <c r="B4159" s="20" t="s">
        <v>483</v>
      </c>
      <c r="C4159" s="20" t="s">
        <v>65</v>
      </c>
      <c r="D4159" s="21" t="n">
        <v>131.3699951172</v>
      </c>
      <c r="E4159" s="21" t="n">
        <v>128.4199981689</v>
      </c>
      <c r="F4159" s="21" t="n">
        <v>130</v>
      </c>
      <c r="G4159" s="21" t="n">
        <v>133307300</v>
      </c>
      <c r="H4159" s="22" t="n">
        <v>133307300</v>
      </c>
      <c r="I4159" s="23" t="n">
        <v>0</v>
      </c>
    </row>
    <row r="4160" customFormat="false" ht="15" hidden="false" customHeight="false" outlineLevel="0" collapsed="false">
      <c r="B4160" s="11" t="s">
        <v>484</v>
      </c>
      <c r="C4160" s="11" t="s">
        <v>65</v>
      </c>
      <c r="D4160" s="17" t="n">
        <v>131.6600036621</v>
      </c>
      <c r="E4160" s="17" t="n">
        <v>128.3500061035</v>
      </c>
      <c r="F4160" s="17" t="n">
        <v>128.8000030518</v>
      </c>
      <c r="G4160" s="17" t="n">
        <v>45591100</v>
      </c>
      <c r="H4160" s="18" t="n">
        <v>45591100</v>
      </c>
      <c r="I4160" s="19" t="n">
        <v>0</v>
      </c>
    </row>
    <row r="4161" customFormat="false" ht="15" hidden="false" customHeight="false" outlineLevel="0" collapsed="false">
      <c r="B4161" s="20" t="s">
        <v>485</v>
      </c>
      <c r="C4161" s="20" t="s">
        <v>65</v>
      </c>
      <c r="D4161" s="21" t="n">
        <v>129.5800018311</v>
      </c>
      <c r="E4161" s="21" t="n">
        <v>128.5299987793</v>
      </c>
      <c r="F4161" s="21" t="n">
        <v>129.1300048828</v>
      </c>
      <c r="G4161" s="21" t="n">
        <v>39236700</v>
      </c>
      <c r="H4161" s="22" t="n">
        <v>39236700</v>
      </c>
      <c r="I4161" s="23" t="n">
        <v>0</v>
      </c>
    </row>
    <row r="4162" customFormat="false" ht="15" hidden="false" customHeight="false" outlineLevel="0" collapsed="false">
      <c r="B4162" s="11" t="s">
        <v>486</v>
      </c>
      <c r="C4162" s="11" t="s">
        <v>65</v>
      </c>
      <c r="D4162" s="17" t="n">
        <v>129.0800018311</v>
      </c>
      <c r="E4162" s="17" t="n">
        <v>126.1100006104</v>
      </c>
      <c r="F4162" s="17" t="n">
        <v>128.1499938965</v>
      </c>
      <c r="G4162" s="17" t="n">
        <v>53910100</v>
      </c>
      <c r="H4162" s="18" t="n">
        <v>53910100</v>
      </c>
      <c r="I4162" s="19" t="n">
        <v>0</v>
      </c>
    </row>
    <row r="4163" customFormat="false" ht="15" hidden="false" customHeight="false" outlineLevel="0" collapsed="false">
      <c r="B4163" s="20" t="s">
        <v>487</v>
      </c>
      <c r="C4163" s="20" t="s">
        <v>65</v>
      </c>
      <c r="D4163" s="21" t="n">
        <v>132.6300048828</v>
      </c>
      <c r="E4163" s="21" t="n">
        <v>127.7900009155</v>
      </c>
      <c r="F4163" s="21" t="n">
        <v>128.25</v>
      </c>
      <c r="G4163" s="21" t="n">
        <v>52610700</v>
      </c>
      <c r="H4163" s="22" t="n">
        <v>52610700</v>
      </c>
      <c r="I4163" s="23" t="n">
        <v>0</v>
      </c>
    </row>
    <row r="4164" customFormat="false" ht="15" hidden="false" customHeight="false" outlineLevel="0" collapsed="false">
      <c r="B4164" s="11" t="s">
        <v>488</v>
      </c>
      <c r="C4164" s="11" t="s">
        <v>65</v>
      </c>
      <c r="D4164" s="17" t="n">
        <v>133.0099945068</v>
      </c>
      <c r="E4164" s="17" t="n">
        <v>129.3300018311</v>
      </c>
      <c r="F4164" s="17" t="n">
        <v>132.2100067139</v>
      </c>
      <c r="G4164" s="17" t="n">
        <v>46317400</v>
      </c>
      <c r="H4164" s="18" t="n">
        <v>46317400</v>
      </c>
      <c r="I4164" s="19" t="n">
        <v>0</v>
      </c>
    </row>
    <row r="4165" customFormat="false" ht="15" hidden="false" customHeight="false" outlineLevel="0" collapsed="false">
      <c r="B4165" s="20" t="s">
        <v>489</v>
      </c>
      <c r="C4165" s="20" t="s">
        <v>65</v>
      </c>
      <c r="D4165" s="21" t="n">
        <v>133.8699951172</v>
      </c>
      <c r="E4165" s="21" t="n">
        <v>132.3800048828</v>
      </c>
      <c r="F4165" s="21" t="n">
        <v>133.6799926758</v>
      </c>
      <c r="G4165" s="21" t="n">
        <v>41901500</v>
      </c>
      <c r="H4165" s="22" t="n">
        <v>41901500</v>
      </c>
      <c r="I4165" s="23" t="n">
        <v>0</v>
      </c>
    </row>
    <row r="4166" customFormat="false" ht="15" hidden="false" customHeight="false" outlineLevel="0" collapsed="false">
      <c r="B4166" s="11" t="s">
        <v>490</v>
      </c>
      <c r="C4166" s="11" t="s">
        <v>65</v>
      </c>
      <c r="D4166" s="17" t="n">
        <v>133.6900024414</v>
      </c>
      <c r="E4166" s="17" t="n">
        <v>131.6199951172</v>
      </c>
      <c r="F4166" s="17" t="n">
        <v>131.6900024414</v>
      </c>
      <c r="G4166" s="17" t="n">
        <v>42098500</v>
      </c>
      <c r="H4166" s="18" t="n">
        <v>42098500</v>
      </c>
      <c r="I4166" s="19" t="n">
        <v>0</v>
      </c>
    </row>
    <row r="4167" customFormat="false" ht="15" hidden="false" customHeight="false" outlineLevel="0" collapsed="false">
      <c r="B4167" s="20" t="s">
        <v>491</v>
      </c>
      <c r="C4167" s="20" t="s">
        <v>65</v>
      </c>
      <c r="D4167" s="21" t="n">
        <v>130.2299957275</v>
      </c>
      <c r="E4167" s="21" t="n">
        <v>126.8199996948</v>
      </c>
      <c r="F4167" s="21" t="n">
        <v>128.2100067139</v>
      </c>
      <c r="G4167" s="21" t="n">
        <v>51027600</v>
      </c>
      <c r="H4167" s="22" t="n">
        <v>51027600</v>
      </c>
      <c r="I4167" s="23" t="n">
        <v>0</v>
      </c>
    </row>
    <row r="4168" customFormat="false" ht="15" hidden="false" customHeight="false" outlineLevel="0" collapsed="false">
      <c r="B4168" s="11" t="s">
        <v>492</v>
      </c>
      <c r="C4168" s="11" t="s">
        <v>65</v>
      </c>
      <c r="D4168" s="17" t="n">
        <v>129.8399963379</v>
      </c>
      <c r="E4168" s="17" t="n">
        <v>126.4100036621</v>
      </c>
      <c r="F4168" s="17" t="n">
        <v>128.9100036621</v>
      </c>
      <c r="G4168" s="17" t="n">
        <v>88585200</v>
      </c>
      <c r="H4168" s="18" t="n">
        <v>88585200</v>
      </c>
      <c r="I4168" s="19" t="n">
        <v>0</v>
      </c>
    </row>
    <row r="4169" customFormat="false" ht="15" hidden="false" customHeight="false" outlineLevel="0" collapsed="false">
      <c r="B4169" s="20" t="s">
        <v>493</v>
      </c>
      <c r="C4169" s="20" t="s">
        <v>65</v>
      </c>
      <c r="D4169" s="21" t="n">
        <v>143.6300048828</v>
      </c>
      <c r="E4169" s="21" t="n">
        <v>139.3200073242</v>
      </c>
      <c r="F4169" s="21" t="n">
        <v>139.5700073242</v>
      </c>
      <c r="G4169" s="21" t="n">
        <v>153128500</v>
      </c>
      <c r="H4169" s="22" t="n">
        <v>153128500</v>
      </c>
      <c r="I4169" s="23" t="n">
        <v>0</v>
      </c>
    </row>
    <row r="4170" customFormat="false" ht="15" hidden="false" customHeight="false" outlineLevel="0" collapsed="false">
      <c r="B4170" s="11" t="s">
        <v>494</v>
      </c>
      <c r="C4170" s="11" t="s">
        <v>65</v>
      </c>
      <c r="D4170" s="17" t="n">
        <v>142.5399932861</v>
      </c>
      <c r="E4170" s="17" t="n">
        <v>138.9499969482</v>
      </c>
      <c r="F4170" s="17" t="n">
        <v>142.2200012207</v>
      </c>
      <c r="G4170" s="17" t="n">
        <v>71213100</v>
      </c>
      <c r="H4170" s="18" t="n">
        <v>71213100</v>
      </c>
      <c r="I4170" s="19" t="n">
        <v>0</v>
      </c>
    </row>
    <row r="4171" customFormat="false" ht="15" hidden="false" customHeight="false" outlineLevel="0" collapsed="false">
      <c r="B4171" s="20" t="s">
        <v>495</v>
      </c>
      <c r="C4171" s="20" t="s">
        <v>65</v>
      </c>
      <c r="D4171" s="21" t="n">
        <v>140.8399963379</v>
      </c>
      <c r="E4171" s="21" t="n">
        <v>138.4199981689</v>
      </c>
      <c r="F4171" s="21" t="n">
        <v>139.9400024414</v>
      </c>
      <c r="G4171" s="21" t="n">
        <v>51710500</v>
      </c>
      <c r="H4171" s="22" t="n">
        <v>51710500</v>
      </c>
      <c r="I4171" s="23" t="n">
        <v>0</v>
      </c>
    </row>
    <row r="4172" customFormat="false" ht="15" hidden="false" customHeight="false" outlineLevel="0" collapsed="false">
      <c r="B4172" s="11" t="s">
        <v>496</v>
      </c>
      <c r="C4172" s="11" t="s">
        <v>65</v>
      </c>
      <c r="D4172" s="17" t="n">
        <v>140.3200073242</v>
      </c>
      <c r="E4172" s="17" t="n">
        <v>137.1000061035</v>
      </c>
      <c r="F4172" s="17" t="n">
        <v>137.8500061035</v>
      </c>
      <c r="G4172" s="17" t="n">
        <v>50017300</v>
      </c>
      <c r="H4172" s="18" t="n">
        <v>50017300</v>
      </c>
      <c r="I4172" s="19" t="n">
        <v>0</v>
      </c>
    </row>
    <row r="4173" customFormat="false" ht="15" hidden="false" customHeight="false" outlineLevel="0" collapsed="false">
      <c r="B4173" s="20" t="s">
        <v>497</v>
      </c>
      <c r="C4173" s="20" t="s">
        <v>65</v>
      </c>
      <c r="D4173" s="21" t="n">
        <v>140.4100036621</v>
      </c>
      <c r="E4173" s="21" t="n">
        <v>137.4900054932</v>
      </c>
      <c r="F4173" s="21" t="n">
        <v>138.5599975586</v>
      </c>
      <c r="G4173" s="21" t="n">
        <v>58928400</v>
      </c>
      <c r="H4173" s="22" t="n">
        <v>58928400</v>
      </c>
      <c r="I4173" s="23" t="n">
        <v>0</v>
      </c>
    </row>
    <row r="4174" customFormat="false" ht="15" hidden="false" customHeight="false" outlineLevel="0" collapsed="false">
      <c r="B4174" s="11" t="s">
        <v>498</v>
      </c>
      <c r="C4174" s="11" t="s">
        <v>65</v>
      </c>
      <c r="D4174" s="17" t="n">
        <v>139.3300018311</v>
      </c>
      <c r="E4174" s="17" t="n">
        <v>137</v>
      </c>
      <c r="F4174" s="17" t="n">
        <v>138.4100036621</v>
      </c>
      <c r="G4174" s="17" t="n">
        <v>42905800</v>
      </c>
      <c r="H4174" s="18" t="n">
        <v>42905800</v>
      </c>
      <c r="I4174" s="19" t="n">
        <v>0</v>
      </c>
    </row>
    <row r="4175" customFormat="false" ht="15" hidden="false" customHeight="false" outlineLevel="0" collapsed="false">
      <c r="B4175" s="20" t="s">
        <v>499</v>
      </c>
      <c r="C4175" s="20" t="s">
        <v>65</v>
      </c>
      <c r="D4175" s="21" t="n">
        <v>140.5899963379</v>
      </c>
      <c r="E4175" s="21" t="n">
        <v>137.75</v>
      </c>
      <c r="F4175" s="21" t="n">
        <v>140.5700073242</v>
      </c>
      <c r="G4175" s="21" t="n">
        <v>47148700</v>
      </c>
      <c r="H4175" s="22" t="n">
        <v>47148700</v>
      </c>
      <c r="I4175" s="23" t="n">
        <v>0</v>
      </c>
    </row>
    <row r="4176" customFormat="false" ht="15" hidden="false" customHeight="false" outlineLevel="0" collapsed="false">
      <c r="B4176" s="11" t="s">
        <v>500</v>
      </c>
      <c r="C4176" s="11" t="s">
        <v>65</v>
      </c>
      <c r="D4176" s="17" t="n">
        <v>141.2799987793</v>
      </c>
      <c r="E4176" s="17" t="n">
        <v>137.2299957275</v>
      </c>
      <c r="F4176" s="17" t="n">
        <v>137.6699981689</v>
      </c>
      <c r="G4176" s="17" t="n">
        <v>42781500</v>
      </c>
      <c r="H4176" s="18" t="n">
        <v>42781500</v>
      </c>
      <c r="I4176" s="19" t="n">
        <v>0</v>
      </c>
    </row>
    <row r="4177" customFormat="false" ht="15" hidden="false" customHeight="false" outlineLevel="0" collapsed="false">
      <c r="B4177" s="20" t="s">
        <v>501</v>
      </c>
      <c r="C4177" s="20" t="s">
        <v>65</v>
      </c>
      <c r="D4177" s="21" t="n">
        <v>137.2700042725</v>
      </c>
      <c r="E4177" s="21" t="n">
        <v>135.0099945068</v>
      </c>
      <c r="F4177" s="21" t="n">
        <v>135.0700073242</v>
      </c>
      <c r="G4177" s="21" t="n">
        <v>41675900</v>
      </c>
      <c r="H4177" s="22" t="n">
        <v>41675900</v>
      </c>
      <c r="I4177" s="23" t="n">
        <v>0</v>
      </c>
    </row>
    <row r="4178" customFormat="false" ht="15" hidden="false" customHeight="false" outlineLevel="0" collapsed="false">
      <c r="B4178" s="11" t="s">
        <v>502</v>
      </c>
      <c r="C4178" s="11" t="s">
        <v>65</v>
      </c>
      <c r="D4178" s="17" t="n">
        <v>136.0899963379</v>
      </c>
      <c r="E4178" s="17" t="n">
        <v>133.5299987793</v>
      </c>
      <c r="F4178" s="17" t="n">
        <v>133.9799957275</v>
      </c>
      <c r="G4178" s="17" t="n">
        <v>48354100</v>
      </c>
      <c r="H4178" s="18" t="n">
        <v>48354100</v>
      </c>
      <c r="I4178" s="19" t="n">
        <v>0</v>
      </c>
    </row>
    <row r="4179" customFormat="false" ht="15" hidden="false" customHeight="false" outlineLevel="0" collapsed="false">
      <c r="B4179" s="20" t="s">
        <v>503</v>
      </c>
      <c r="C4179" s="20" t="s">
        <v>65</v>
      </c>
      <c r="D4179" s="21" t="n">
        <v>134.0700073242</v>
      </c>
      <c r="E4179" s="21" t="n">
        <v>131.1499938965</v>
      </c>
      <c r="F4179" s="21" t="n">
        <v>133.2200012207</v>
      </c>
      <c r="G4179" s="21" t="n">
        <v>48497700</v>
      </c>
      <c r="H4179" s="22" t="n">
        <v>48497700</v>
      </c>
      <c r="I4179" s="23" t="n">
        <v>0</v>
      </c>
    </row>
    <row r="4180" customFormat="false" ht="15" hidden="false" customHeight="false" outlineLevel="0" collapsed="false">
      <c r="B4180" s="11" t="s">
        <v>504</v>
      </c>
      <c r="C4180" s="11" t="s">
        <v>65</v>
      </c>
      <c r="D4180" s="17" t="n">
        <v>135.1900024414</v>
      </c>
      <c r="E4180" s="17" t="n">
        <v>132.7100067139</v>
      </c>
      <c r="F4180" s="17" t="n">
        <v>134.6799926758</v>
      </c>
      <c r="G4180" s="17" t="n">
        <v>41442500</v>
      </c>
      <c r="H4180" s="18" t="n">
        <v>41442500</v>
      </c>
      <c r="I4180" s="19" t="n">
        <v>0</v>
      </c>
    </row>
    <row r="4181" customFormat="false" ht="15" hidden="false" customHeight="false" outlineLevel="0" collapsed="false">
      <c r="B4181" s="20" t="s">
        <v>505</v>
      </c>
      <c r="C4181" s="20" t="s">
        <v>65</v>
      </c>
      <c r="D4181" s="21" t="n">
        <v>135.6499938965</v>
      </c>
      <c r="E4181" s="21" t="n">
        <v>133.7299957275</v>
      </c>
      <c r="F4181" s="21" t="n">
        <v>134.25</v>
      </c>
      <c r="G4181" s="21" t="n">
        <v>32905400</v>
      </c>
      <c r="H4181" s="22" t="n">
        <v>32905400</v>
      </c>
      <c r="I4181" s="23" t="n">
        <v>0</v>
      </c>
    </row>
    <row r="4182" customFormat="false" ht="15" hidden="false" customHeight="false" outlineLevel="0" collapsed="false">
      <c r="B4182" s="11" t="s">
        <v>506</v>
      </c>
      <c r="C4182" s="11" t="s">
        <v>65</v>
      </c>
      <c r="D4182" s="17" t="n">
        <v>135.9499969482</v>
      </c>
      <c r="E4182" s="17" t="n">
        <v>133.2200012207</v>
      </c>
      <c r="F4182" s="17" t="n">
        <v>135.5200042725</v>
      </c>
      <c r="G4182" s="17" t="n">
        <v>42801000</v>
      </c>
      <c r="H4182" s="18" t="n">
        <v>42801000</v>
      </c>
      <c r="I4182" s="19" t="n">
        <v>0</v>
      </c>
    </row>
    <row r="4183" customFormat="false" ht="15" hidden="false" customHeight="false" outlineLevel="0" collapsed="false">
      <c r="B4183" s="20" t="s">
        <v>507</v>
      </c>
      <c r="C4183" s="20" t="s">
        <v>65</v>
      </c>
      <c r="D4183" s="21" t="n">
        <v>136.7799987793</v>
      </c>
      <c r="E4183" s="21" t="n">
        <v>131.8300018311</v>
      </c>
      <c r="F4183" s="21" t="n">
        <v>131.8399963379</v>
      </c>
      <c r="G4183" s="21" t="n">
        <v>43646300</v>
      </c>
      <c r="H4183" s="22" t="n">
        <v>43646300</v>
      </c>
      <c r="I4183" s="23" t="n">
        <v>0</v>
      </c>
    </row>
    <row r="4184" customFormat="false" ht="15" hidden="false" customHeight="false" outlineLevel="0" collapsed="false">
      <c r="B4184" s="11" t="s">
        <v>508</v>
      </c>
      <c r="C4184" s="11" t="s">
        <v>65</v>
      </c>
      <c r="D4184" s="17" t="n">
        <v>133.8699951172</v>
      </c>
      <c r="E4184" s="17" t="n">
        <v>130.5800018311</v>
      </c>
      <c r="F4184" s="17" t="n">
        <v>133.2599945068</v>
      </c>
      <c r="G4184" s="17" t="n">
        <v>44147500</v>
      </c>
      <c r="H4184" s="18" t="n">
        <v>44147500</v>
      </c>
      <c r="I4184" s="19" t="n">
        <v>0</v>
      </c>
    </row>
    <row r="4185" customFormat="false" ht="15" hidden="false" customHeight="false" outlineLevel="0" collapsed="false">
      <c r="B4185" s="20" t="s">
        <v>509</v>
      </c>
      <c r="C4185" s="20" t="s">
        <v>65</v>
      </c>
      <c r="D4185" s="21" t="n">
        <v>133.9499969482</v>
      </c>
      <c r="E4185" s="21" t="n">
        <v>131.8500061035</v>
      </c>
      <c r="F4185" s="21" t="n">
        <v>133.1399993896</v>
      </c>
      <c r="G4185" s="21" t="n">
        <v>34108400</v>
      </c>
      <c r="H4185" s="22" t="n">
        <v>34108400</v>
      </c>
      <c r="I4185" s="23" t="n">
        <v>0</v>
      </c>
    </row>
    <row r="4186" customFormat="false" ht="15" hidden="false" customHeight="false" outlineLevel="0" collapsed="false">
      <c r="B4186" s="11" t="s">
        <v>510</v>
      </c>
      <c r="C4186" s="11" t="s">
        <v>65</v>
      </c>
      <c r="D4186" s="17" t="n">
        <v>135.1399993896</v>
      </c>
      <c r="E4186" s="17" t="n">
        <v>133.25</v>
      </c>
      <c r="F4186" s="17" t="n">
        <v>134.9100036621</v>
      </c>
      <c r="G4186" s="17" t="n">
        <v>38646100</v>
      </c>
      <c r="H4186" s="18" t="n">
        <v>38646100</v>
      </c>
      <c r="I4186" s="19" t="n">
        <v>0</v>
      </c>
    </row>
    <row r="4187" customFormat="false" ht="15" hidden="false" customHeight="false" outlineLevel="0" collapsed="false">
      <c r="B4187" s="20" t="s">
        <v>511</v>
      </c>
      <c r="C4187" s="20" t="s">
        <v>65</v>
      </c>
      <c r="D4187" s="21" t="n">
        <v>135.6799926758</v>
      </c>
      <c r="E4187" s="21" t="n">
        <v>133.9199981689</v>
      </c>
      <c r="F4187" s="21" t="n">
        <v>135.0700073242</v>
      </c>
      <c r="G4187" s="21" t="n">
        <v>36137000</v>
      </c>
      <c r="H4187" s="22" t="n">
        <v>36137000</v>
      </c>
      <c r="I4187" s="23" t="n">
        <v>0</v>
      </c>
    </row>
    <row r="4188" customFormat="false" ht="15" hidden="false" customHeight="false" outlineLevel="0" collapsed="false">
      <c r="B4188" s="11" t="s">
        <v>512</v>
      </c>
      <c r="C4188" s="11" t="s">
        <v>65</v>
      </c>
      <c r="D4188" s="17" t="n">
        <v>138.7899932861</v>
      </c>
      <c r="E4188" s="17" t="n">
        <v>135</v>
      </c>
      <c r="F4188" s="17" t="n">
        <v>138.0099945068</v>
      </c>
      <c r="G4188" s="17" t="n">
        <v>58781300</v>
      </c>
      <c r="H4188" s="18" t="n">
        <v>58781300</v>
      </c>
      <c r="I4188" s="19" t="n">
        <v>0</v>
      </c>
    </row>
    <row r="4189" customFormat="false" ht="15" hidden="false" customHeight="false" outlineLevel="0" collapsed="false">
      <c r="B4189" s="20" t="s">
        <v>513</v>
      </c>
      <c r="C4189" s="20" t="s">
        <v>65</v>
      </c>
      <c r="D4189" s="21" t="n">
        <v>139.9600067139</v>
      </c>
      <c r="E4189" s="21" t="n">
        <v>136.8800048828</v>
      </c>
      <c r="F4189" s="21" t="n">
        <v>138.1199951172</v>
      </c>
      <c r="G4189" s="21" t="n">
        <v>40991500</v>
      </c>
      <c r="H4189" s="22" t="n">
        <v>40991500</v>
      </c>
      <c r="I4189" s="23" t="n">
        <v>0</v>
      </c>
    </row>
    <row r="4190" customFormat="false" ht="15" hidden="false" customHeight="false" outlineLevel="0" collapsed="false">
      <c r="B4190" s="11" t="s">
        <v>514</v>
      </c>
      <c r="C4190" s="11" t="s">
        <v>65</v>
      </c>
      <c r="D4190" s="17" t="n">
        <v>137.8000030518</v>
      </c>
      <c r="E4190" s="17" t="n">
        <v>135.8200073242</v>
      </c>
      <c r="F4190" s="17" t="n">
        <v>137.2700042725</v>
      </c>
      <c r="G4190" s="17" t="n">
        <v>40636700</v>
      </c>
      <c r="H4190" s="18" t="n">
        <v>40636700</v>
      </c>
      <c r="I4190" s="19" t="n">
        <v>0</v>
      </c>
    </row>
    <row r="4191" customFormat="false" ht="15" hidden="false" customHeight="false" outlineLevel="0" collapsed="false">
      <c r="B4191" s="20" t="s">
        <v>515</v>
      </c>
      <c r="C4191" s="20" t="s">
        <v>65</v>
      </c>
      <c r="D4191" s="21" t="n">
        <v>137.4499969482</v>
      </c>
      <c r="E4191" s="21" t="n">
        <v>134.6100006104</v>
      </c>
      <c r="F4191" s="21" t="n">
        <v>135.3600006104</v>
      </c>
      <c r="G4191" s="21" t="n">
        <v>41785500</v>
      </c>
      <c r="H4191" s="22" t="n">
        <v>41785500</v>
      </c>
      <c r="I4191" s="23" t="n">
        <v>0</v>
      </c>
    </row>
    <row r="4192" customFormat="false" ht="15" hidden="false" customHeight="false" outlineLevel="0" collapsed="false">
      <c r="B4192" s="11" t="s">
        <v>516</v>
      </c>
      <c r="C4192" s="11" t="s">
        <v>65</v>
      </c>
      <c r="D4192" s="17" t="n">
        <v>138.0299987793</v>
      </c>
      <c r="E4192" s="17" t="n">
        <v>133.1600036621</v>
      </c>
      <c r="F4192" s="17" t="n">
        <v>137.8500061035</v>
      </c>
      <c r="G4192" s="17" t="n">
        <v>48498900</v>
      </c>
      <c r="H4192" s="18" t="n">
        <v>48498900</v>
      </c>
      <c r="I4192" s="19" t="n">
        <v>0</v>
      </c>
    </row>
    <row r="4193" customFormat="false" ht="15" hidden="false" customHeight="false" outlineLevel="0" collapsed="false">
      <c r="B4193" s="20" t="s">
        <v>517</v>
      </c>
      <c r="C4193" s="20" t="s">
        <v>65</v>
      </c>
      <c r="D4193" s="21" t="n">
        <v>138.8500061035</v>
      </c>
      <c r="E4193" s="21" t="n">
        <v>136.75</v>
      </c>
      <c r="F4193" s="21" t="n">
        <v>138.2299957275</v>
      </c>
      <c r="G4193" s="21" t="n">
        <v>38348200</v>
      </c>
      <c r="H4193" s="22" t="n">
        <v>38348200</v>
      </c>
      <c r="I4193" s="23" t="n">
        <v>0</v>
      </c>
    </row>
    <row r="4194" customFormat="false" ht="15" hidden="false" customHeight="false" outlineLevel="0" collapsed="false">
      <c r="B4194" s="11" t="s">
        <v>518</v>
      </c>
      <c r="C4194" s="11" t="s">
        <v>65</v>
      </c>
      <c r="D4194" s="17" t="n">
        <v>143.6199951172</v>
      </c>
      <c r="E4194" s="17" t="n">
        <v>138.6399993896</v>
      </c>
      <c r="F4194" s="17" t="n">
        <v>143.1000061035</v>
      </c>
      <c r="G4194" s="17" t="n">
        <v>56764500</v>
      </c>
      <c r="H4194" s="18" t="n">
        <v>56764500</v>
      </c>
      <c r="I4194" s="19" t="n">
        <v>0</v>
      </c>
    </row>
    <row r="4195" customFormat="false" ht="15" hidden="false" customHeight="false" outlineLevel="0" collapsed="false">
      <c r="B4195" s="20" t="s">
        <v>519</v>
      </c>
      <c r="C4195" s="20" t="s">
        <v>65</v>
      </c>
      <c r="D4195" s="21" t="n">
        <v>143</v>
      </c>
      <c r="E4195" s="21" t="n">
        <v>140.6100006104</v>
      </c>
      <c r="F4195" s="21" t="n">
        <v>141.2299957275</v>
      </c>
      <c r="G4195" s="21" t="n">
        <v>42668500</v>
      </c>
      <c r="H4195" s="22" t="n">
        <v>42668500</v>
      </c>
      <c r="I4195" s="23" t="n">
        <v>0</v>
      </c>
    </row>
    <row r="4196" customFormat="false" ht="15" hidden="false" customHeight="false" outlineLevel="0" collapsed="false">
      <c r="B4196" s="11" t="s">
        <v>520</v>
      </c>
      <c r="C4196" s="11" t="s">
        <v>65</v>
      </c>
      <c r="D4196" s="17" t="n">
        <v>144.9799957275</v>
      </c>
      <c r="E4196" s="17" t="n">
        <v>140.8699951172</v>
      </c>
      <c r="F4196" s="17" t="n">
        <v>144.8500061035</v>
      </c>
      <c r="G4196" s="17" t="n">
        <v>60465200</v>
      </c>
      <c r="H4196" s="18" t="n">
        <v>60465200</v>
      </c>
      <c r="I4196" s="19" t="n">
        <v>0</v>
      </c>
    </row>
    <row r="4197" customFormat="false" ht="15" hidden="false" customHeight="false" outlineLevel="0" collapsed="false">
      <c r="B4197" s="20" t="s">
        <v>521</v>
      </c>
      <c r="C4197" s="20" t="s">
        <v>65</v>
      </c>
      <c r="D4197" s="21" t="n">
        <v>145.8600006104</v>
      </c>
      <c r="E4197" s="21" t="n">
        <v>142.9499969482</v>
      </c>
      <c r="F4197" s="21" t="n">
        <v>144.7200012207</v>
      </c>
      <c r="G4197" s="21" t="n">
        <v>64033600</v>
      </c>
      <c r="H4197" s="22" t="n">
        <v>64033600</v>
      </c>
      <c r="I4197" s="23" t="n">
        <v>0</v>
      </c>
    </row>
    <row r="4198" customFormat="false" ht="15" hidden="false" customHeight="false" outlineLevel="0" collapsed="false">
      <c r="B4198" s="11" t="s">
        <v>522</v>
      </c>
      <c r="C4198" s="11" t="s">
        <v>65</v>
      </c>
      <c r="D4198" s="17" t="n">
        <v>143.5700073242</v>
      </c>
      <c r="E4198" s="17" t="n">
        <v>140.0899963379</v>
      </c>
      <c r="F4198" s="17" t="n">
        <v>140.3899993896</v>
      </c>
      <c r="G4198" s="17" t="n">
        <v>102909300</v>
      </c>
      <c r="H4198" s="18" t="n">
        <v>102909300</v>
      </c>
      <c r="I4198" s="19" t="n">
        <v>0</v>
      </c>
    </row>
    <row r="4199" customFormat="false" ht="15" hidden="false" customHeight="false" outlineLevel="0" collapsed="false">
      <c r="B4199" s="20" t="s">
        <v>523</v>
      </c>
      <c r="C4199" s="20" t="s">
        <v>65</v>
      </c>
      <c r="D4199" s="21" t="n">
        <v>141.75</v>
      </c>
      <c r="E4199" s="21" t="n">
        <v>139.2200012207</v>
      </c>
      <c r="F4199" s="21" t="n">
        <v>139.9799957275</v>
      </c>
      <c r="G4199" s="21" t="n">
        <v>42823500</v>
      </c>
      <c r="H4199" s="22" t="n">
        <v>42823500</v>
      </c>
      <c r="I4199" s="23" t="n">
        <v>0</v>
      </c>
    </row>
    <row r="4200" customFormat="false" ht="15" hidden="false" customHeight="false" outlineLevel="0" collapsed="false">
      <c r="B4200" s="11" t="s">
        <v>524</v>
      </c>
      <c r="C4200" s="11" t="s">
        <v>65</v>
      </c>
      <c r="D4200" s="17" t="n">
        <v>138.8399963379</v>
      </c>
      <c r="E4200" s="17" t="n">
        <v>135.5599975586</v>
      </c>
      <c r="F4200" s="17" t="n">
        <v>137.6300048828</v>
      </c>
      <c r="G4200" s="17" t="n">
        <v>61482500</v>
      </c>
      <c r="H4200" s="18" t="n">
        <v>61482500</v>
      </c>
      <c r="I4200" s="19" t="n">
        <v>0</v>
      </c>
    </row>
    <row r="4201" customFormat="false" ht="15" hidden="false" customHeight="false" outlineLevel="0" collapsed="false">
      <c r="B4201" s="20" t="s">
        <v>525</v>
      </c>
      <c r="C4201" s="20" t="s">
        <v>65</v>
      </c>
      <c r="D4201" s="21" t="n">
        <v>139.3699951172</v>
      </c>
      <c r="E4201" s="21" t="n">
        <v>135.1999969482</v>
      </c>
      <c r="F4201" s="21" t="n">
        <v>135.2899932861</v>
      </c>
      <c r="G4201" s="21" t="n">
        <v>46263700</v>
      </c>
      <c r="H4201" s="22" t="n">
        <v>46263700</v>
      </c>
      <c r="I4201" s="23" t="n">
        <v>0</v>
      </c>
    </row>
    <row r="4202" customFormat="false" ht="15" hidden="false" customHeight="false" outlineLevel="0" collapsed="false">
      <c r="B4202" s="11" t="s">
        <v>526</v>
      </c>
      <c r="C4202" s="11" t="s">
        <v>65</v>
      </c>
      <c r="D4202" s="17" t="n">
        <v>132.2400054932</v>
      </c>
      <c r="E4202" s="17" t="n">
        <v>129.3099975586</v>
      </c>
      <c r="F4202" s="17" t="n">
        <v>129.3300018311</v>
      </c>
      <c r="G4202" s="17" t="n">
        <v>70343300</v>
      </c>
      <c r="H4202" s="18" t="n">
        <v>70343300</v>
      </c>
      <c r="I4202" s="19" t="n">
        <v>0</v>
      </c>
    </row>
    <row r="4203" customFormat="false" ht="15" hidden="false" customHeight="false" outlineLevel="0" collapsed="false">
      <c r="B4203" s="20" t="s">
        <v>527</v>
      </c>
      <c r="C4203" s="20" t="s">
        <v>65</v>
      </c>
      <c r="D4203" s="21" t="n">
        <v>132.0299987793</v>
      </c>
      <c r="E4203" s="21" t="n">
        <v>128.5200042725</v>
      </c>
      <c r="F4203" s="21" t="n">
        <v>129.1199951172</v>
      </c>
      <c r="G4203" s="21" t="n">
        <v>59904300</v>
      </c>
      <c r="H4203" s="22" t="n">
        <v>59904300</v>
      </c>
      <c r="I4203" s="23" t="n">
        <v>0</v>
      </c>
    </row>
    <row r="4204" customFormat="false" ht="15" hidden="false" customHeight="false" outlineLevel="0" collapsed="false">
      <c r="B4204" s="11" t="s">
        <v>528</v>
      </c>
      <c r="C4204" s="11" t="s">
        <v>65</v>
      </c>
      <c r="D4204" s="17" t="n">
        <v>131.7799987793</v>
      </c>
      <c r="E4204" s="17" t="n">
        <v>128.7700042725</v>
      </c>
      <c r="F4204" s="17" t="n">
        <v>131.2700042725</v>
      </c>
      <c r="G4204" s="17" t="n">
        <v>46017800</v>
      </c>
      <c r="H4204" s="18" t="n">
        <v>46017800</v>
      </c>
      <c r="I4204" s="19" t="n">
        <v>0</v>
      </c>
    </row>
    <row r="4205" customFormat="false" ht="15" hidden="false" customHeight="false" outlineLevel="0" collapsed="false">
      <c r="B4205" s="20" t="s">
        <v>529</v>
      </c>
      <c r="C4205" s="20" t="s">
        <v>65</v>
      </c>
      <c r="D4205" s="21" t="n">
        <v>130.3899993896</v>
      </c>
      <c r="E4205" s="21" t="n">
        <v>125.2799987793</v>
      </c>
      <c r="F4205" s="21" t="n">
        <v>125.9800033569</v>
      </c>
      <c r="G4205" s="21" t="n">
        <v>73048200</v>
      </c>
      <c r="H4205" s="22" t="n">
        <v>73048200</v>
      </c>
      <c r="I4205" s="23" t="n">
        <v>0</v>
      </c>
    </row>
    <row r="4206" customFormat="false" ht="15" hidden="false" customHeight="false" outlineLevel="0" collapsed="false">
      <c r="B4206" s="11" t="s">
        <v>530</v>
      </c>
      <c r="C4206" s="11" t="s">
        <v>65</v>
      </c>
      <c r="D4206" s="17" t="n">
        <v>127.4800033569</v>
      </c>
      <c r="E4206" s="17" t="n">
        <v>124.1299972534</v>
      </c>
      <c r="F4206" s="17" t="n">
        <v>125.9800033569</v>
      </c>
      <c r="G4206" s="17" t="n">
        <v>66553400</v>
      </c>
      <c r="H4206" s="18" t="n">
        <v>66553400</v>
      </c>
      <c r="I4206" s="19" t="n">
        <v>0</v>
      </c>
    </row>
    <row r="4207" customFormat="false" ht="15" hidden="false" customHeight="false" outlineLevel="0" collapsed="false">
      <c r="B4207" s="20" t="s">
        <v>531</v>
      </c>
      <c r="C4207" s="20" t="s">
        <v>65</v>
      </c>
      <c r="D4207" s="21" t="n">
        <v>126.5800018311</v>
      </c>
      <c r="E4207" s="21" t="n">
        <v>123.0400009155</v>
      </c>
      <c r="F4207" s="21" t="n">
        <v>125.9800033569</v>
      </c>
      <c r="G4207" s="21" t="n">
        <v>54555000</v>
      </c>
      <c r="H4207" s="22" t="n">
        <v>54555000</v>
      </c>
      <c r="I4207" s="23" t="n">
        <v>0</v>
      </c>
    </row>
    <row r="4208" customFormat="false" ht="15" hidden="false" customHeight="false" outlineLevel="0" collapsed="false">
      <c r="B4208" s="11" t="s">
        <v>532</v>
      </c>
      <c r="C4208" s="11" t="s">
        <v>65</v>
      </c>
      <c r="D4208" s="17" t="n">
        <v>129.1499938965</v>
      </c>
      <c r="E4208" s="17" t="n">
        <v>126.3199996948</v>
      </c>
      <c r="F4208" s="17" t="n">
        <v>127.1200027466</v>
      </c>
      <c r="G4208" s="17" t="n">
        <v>62411700</v>
      </c>
      <c r="H4208" s="18" t="n">
        <v>62411700</v>
      </c>
      <c r="I4208" s="19" t="n">
        <v>0</v>
      </c>
    </row>
    <row r="4209" customFormat="false" ht="15" hidden="false" customHeight="false" outlineLevel="0" collapsed="false">
      <c r="B4209" s="20" t="s">
        <v>533</v>
      </c>
      <c r="C4209" s="20" t="s">
        <v>65</v>
      </c>
      <c r="D4209" s="21" t="n">
        <v>130.4700012207</v>
      </c>
      <c r="E4209" s="21" t="n">
        <v>126.5400009155</v>
      </c>
      <c r="F4209" s="21" t="n">
        <v>129.4600067139</v>
      </c>
      <c r="G4209" s="21" t="n">
        <v>48029700</v>
      </c>
      <c r="H4209" s="22" t="n">
        <v>48029700</v>
      </c>
      <c r="I4209" s="23" t="n">
        <v>0</v>
      </c>
    </row>
    <row r="4210" customFormat="false" ht="15" hidden="false" customHeight="false" outlineLevel="0" collapsed="false">
      <c r="B4210" s="11" t="s">
        <v>534</v>
      </c>
      <c r="C4210" s="11" t="s">
        <v>65</v>
      </c>
      <c r="D4210" s="17" t="n">
        <v>128.5200042725</v>
      </c>
      <c r="E4210" s="17" t="n">
        <v>124.25</v>
      </c>
      <c r="F4210" s="17" t="n">
        <v>124.7200012207</v>
      </c>
      <c r="G4210" s="17" t="n">
        <v>51565000</v>
      </c>
      <c r="H4210" s="18" t="n">
        <v>51565000</v>
      </c>
      <c r="I4210" s="19" t="n">
        <v>0</v>
      </c>
    </row>
    <row r="4211" customFormat="false" ht="15" hidden="false" customHeight="false" outlineLevel="0" collapsed="false">
      <c r="B4211" s="20" t="s">
        <v>535</v>
      </c>
      <c r="C4211" s="20" t="s">
        <v>65</v>
      </c>
      <c r="D4211" s="21" t="n">
        <v>127.3600006104</v>
      </c>
      <c r="E4211" s="21" t="n">
        <v>125.6800003052</v>
      </c>
      <c r="F4211" s="21" t="n">
        <v>127</v>
      </c>
      <c r="G4211" s="21" t="n">
        <v>44203900</v>
      </c>
      <c r="H4211" s="22" t="n">
        <v>44203900</v>
      </c>
      <c r="I4211" s="23" t="n">
        <v>0</v>
      </c>
    </row>
    <row r="4212" customFormat="false" ht="15" hidden="false" customHeight="false" outlineLevel="0" collapsed="false">
      <c r="B4212" s="11" t="s">
        <v>536</v>
      </c>
      <c r="C4212" s="11" t="s">
        <v>65</v>
      </c>
      <c r="D4212" s="17" t="n">
        <v>126.7300033569</v>
      </c>
      <c r="E4212" s="17" t="n">
        <v>124.3300018311</v>
      </c>
      <c r="F4212" s="17" t="n">
        <v>125.9599990845</v>
      </c>
      <c r="G4212" s="17" t="n">
        <v>39660600</v>
      </c>
      <c r="H4212" s="18" t="n">
        <v>39660600</v>
      </c>
      <c r="I4212" s="19" t="n">
        <v>0</v>
      </c>
    </row>
    <row r="4213" customFormat="false" ht="15" hidden="false" customHeight="false" outlineLevel="0" collapsed="false">
      <c r="B4213" s="20" t="s">
        <v>537</v>
      </c>
      <c r="C4213" s="20" t="s">
        <v>65</v>
      </c>
      <c r="D4213" s="21" t="n">
        <v>128.4499969482</v>
      </c>
      <c r="E4213" s="21" t="n">
        <v>124.1299972534</v>
      </c>
      <c r="F4213" s="21" t="n">
        <v>127.9599990845</v>
      </c>
      <c r="G4213" s="21" t="n">
        <v>46836700</v>
      </c>
      <c r="H4213" s="22" t="n">
        <v>46836700</v>
      </c>
      <c r="I4213" s="23" t="n">
        <v>0</v>
      </c>
    </row>
    <row r="4214" customFormat="false" ht="15" hidden="false" customHeight="false" outlineLevel="0" collapsed="false">
      <c r="B4214" s="11" t="s">
        <v>538</v>
      </c>
      <c r="C4214" s="11" t="s">
        <v>65</v>
      </c>
      <c r="D4214" s="17" t="n">
        <v>128.7899932861</v>
      </c>
      <c r="E4214" s="17" t="n">
        <v>124.7600021362</v>
      </c>
      <c r="F4214" s="17" t="n">
        <v>128.2599945068</v>
      </c>
      <c r="G4214" s="17" t="n">
        <v>38773700</v>
      </c>
      <c r="H4214" s="18" t="n">
        <v>38773700</v>
      </c>
      <c r="I4214" s="19" t="n">
        <v>0</v>
      </c>
    </row>
    <row r="4215" customFormat="false" ht="15" hidden="false" customHeight="false" outlineLevel="0" collapsed="false">
      <c r="B4215" s="20" t="s">
        <v>539</v>
      </c>
      <c r="C4215" s="20" t="s">
        <v>65</v>
      </c>
      <c r="D4215" s="21" t="n">
        <v>130.7400054932</v>
      </c>
      <c r="E4215" s="21" t="n">
        <v>128.0500030518</v>
      </c>
      <c r="F4215" s="21" t="n">
        <v>129.4799957275</v>
      </c>
      <c r="G4215" s="21" t="n">
        <v>42178600</v>
      </c>
      <c r="H4215" s="22" t="n">
        <v>42178600</v>
      </c>
      <c r="I4215" s="23" t="n">
        <v>0</v>
      </c>
    </row>
    <row r="4216" customFormat="false" ht="15" hidden="false" customHeight="false" outlineLevel="0" collapsed="false">
      <c r="B4216" s="11" t="s">
        <v>540</v>
      </c>
      <c r="C4216" s="11" t="s">
        <v>65</v>
      </c>
      <c r="D4216" s="17" t="n">
        <v>132.0500030518</v>
      </c>
      <c r="E4216" s="17" t="n">
        <v>129.6100006104</v>
      </c>
      <c r="F4216" s="17" t="n">
        <v>131.8300018311</v>
      </c>
      <c r="G4216" s="17" t="n">
        <v>40741800</v>
      </c>
      <c r="H4216" s="18" t="n">
        <v>40741800</v>
      </c>
      <c r="I4216" s="19" t="n">
        <v>0</v>
      </c>
    </row>
    <row r="4217" customFormat="false" ht="15" hidden="false" customHeight="false" outlineLevel="0" collapsed="false">
      <c r="B4217" s="20" t="s">
        <v>541</v>
      </c>
      <c r="C4217" s="20" t="s">
        <v>65</v>
      </c>
      <c r="D4217" s="21" t="n">
        <v>134.4799957275</v>
      </c>
      <c r="E4217" s="21" t="n">
        <v>131.2299957275</v>
      </c>
      <c r="F4217" s="21" t="n">
        <v>132.3300018311</v>
      </c>
      <c r="G4217" s="21" t="n">
        <v>55528600</v>
      </c>
      <c r="H4217" s="22" t="n">
        <v>55528600</v>
      </c>
      <c r="I4217" s="23" t="n">
        <v>0</v>
      </c>
    </row>
    <row r="4218" customFormat="false" ht="15" hidden="false" customHeight="false" outlineLevel="0" collapsed="false">
      <c r="B4218" s="11" t="s">
        <v>542</v>
      </c>
      <c r="C4218" s="11" t="s">
        <v>65</v>
      </c>
      <c r="D4218" s="17" t="n">
        <v>133.3099975586</v>
      </c>
      <c r="E4218" s="17" t="n">
        <v>128.9499969482</v>
      </c>
      <c r="F4218" s="17" t="n">
        <v>129.7899932861</v>
      </c>
      <c r="G4218" s="17" t="n">
        <v>45786600</v>
      </c>
      <c r="H4218" s="18" t="n">
        <v>45786600</v>
      </c>
      <c r="I4218" s="19" t="n">
        <v>0</v>
      </c>
    </row>
    <row r="4219" customFormat="false" ht="15" hidden="false" customHeight="false" outlineLevel="0" collapsed="false">
      <c r="B4219" s="20" t="s">
        <v>543</v>
      </c>
      <c r="C4219" s="20" t="s">
        <v>65</v>
      </c>
      <c r="D4219" s="21" t="n">
        <v>133.0700073242</v>
      </c>
      <c r="E4219" s="21" t="n">
        <v>130.4299926758</v>
      </c>
      <c r="F4219" s="21" t="n">
        <v>132.5500030518</v>
      </c>
      <c r="G4219" s="21" t="n">
        <v>42832900</v>
      </c>
      <c r="H4219" s="22" t="n">
        <v>42832900</v>
      </c>
      <c r="I4219" s="23" t="n">
        <v>0</v>
      </c>
    </row>
    <row r="4220" customFormat="false" ht="15" hidden="false" customHeight="false" outlineLevel="0" collapsed="false">
      <c r="B4220" s="11" t="s">
        <v>544</v>
      </c>
      <c r="C4220" s="11" t="s">
        <v>65</v>
      </c>
      <c r="D4220" s="17" t="n">
        <v>132.5800018311</v>
      </c>
      <c r="E4220" s="17" t="n">
        <v>128.7100067139</v>
      </c>
      <c r="F4220" s="17" t="n">
        <v>131.4700012207</v>
      </c>
      <c r="G4220" s="17" t="n">
        <v>49344600</v>
      </c>
      <c r="H4220" s="18" t="n">
        <v>49344600</v>
      </c>
      <c r="I4220" s="19" t="n">
        <v>0</v>
      </c>
    </row>
    <row r="4221" customFormat="false" ht="15" hidden="false" customHeight="false" outlineLevel="0" collapsed="false">
      <c r="B4221" s="20" t="s">
        <v>545</v>
      </c>
      <c r="C4221" s="20" t="s">
        <v>65</v>
      </c>
      <c r="D4221" s="21" t="n">
        <v>130.6699981689</v>
      </c>
      <c r="E4221" s="21" t="n">
        <v>127.5100021362</v>
      </c>
      <c r="F4221" s="21" t="n">
        <v>128.1300048828</v>
      </c>
      <c r="G4221" s="21" t="n">
        <v>42699500</v>
      </c>
      <c r="H4221" s="22" t="n">
        <v>42699500</v>
      </c>
      <c r="I4221" s="23" t="n">
        <v>0</v>
      </c>
    </row>
    <row r="4222" customFormat="false" ht="15" hidden="false" customHeight="false" outlineLevel="0" collapsed="false">
      <c r="B4222" s="11" t="s">
        <v>546</v>
      </c>
      <c r="C4222" s="11" t="s">
        <v>65</v>
      </c>
      <c r="D4222" s="17" t="n">
        <v>132.2400054932</v>
      </c>
      <c r="E4222" s="17" t="n">
        <v>127.4700012207</v>
      </c>
      <c r="F4222" s="17" t="n">
        <v>128.3999938965</v>
      </c>
      <c r="G4222" s="17" t="n">
        <v>60961400</v>
      </c>
      <c r="H4222" s="18" t="n">
        <v>60961400</v>
      </c>
      <c r="I4222" s="19" t="n">
        <v>0</v>
      </c>
    </row>
    <row r="4223" customFormat="false" ht="15" hidden="false" customHeight="false" outlineLevel="0" collapsed="false">
      <c r="B4223" s="20" t="s">
        <v>547</v>
      </c>
      <c r="C4223" s="20" t="s">
        <v>65</v>
      </c>
      <c r="D4223" s="21" t="n">
        <v>128.1699981689</v>
      </c>
      <c r="E4223" s="21" t="n">
        <v>124.9700012207</v>
      </c>
      <c r="F4223" s="21" t="n">
        <v>125.1699981689</v>
      </c>
      <c r="G4223" s="21" t="n">
        <v>56406400</v>
      </c>
      <c r="H4223" s="22" t="n">
        <v>56406400</v>
      </c>
      <c r="I4223" s="23" t="n">
        <v>0</v>
      </c>
    </row>
    <row r="4224" customFormat="false" ht="15" hidden="false" customHeight="false" outlineLevel="0" collapsed="false">
      <c r="B4224" s="11" t="s">
        <v>548</v>
      </c>
      <c r="C4224" s="11" t="s">
        <v>65</v>
      </c>
      <c r="D4224" s="17" t="n">
        <v>127.8799972534</v>
      </c>
      <c r="E4224" s="17" t="n">
        <v>123.9800033569</v>
      </c>
      <c r="F4224" s="17" t="n">
        <v>126.5599975586</v>
      </c>
      <c r="G4224" s="17" t="n">
        <v>48260000</v>
      </c>
      <c r="H4224" s="18" t="n">
        <v>48260000</v>
      </c>
      <c r="I4224" s="19" t="n">
        <v>0</v>
      </c>
    </row>
    <row r="4225" customFormat="false" ht="15" hidden="false" customHeight="false" outlineLevel="0" collapsed="false">
      <c r="B4225" s="20" t="s">
        <v>549</v>
      </c>
      <c r="C4225" s="20" t="s">
        <v>65</v>
      </c>
      <c r="D4225" s="21" t="n">
        <v>128.8000030518</v>
      </c>
      <c r="E4225" s="21" t="n">
        <v>126.3399963379</v>
      </c>
      <c r="F4225" s="21" t="n">
        <v>128.5599975586</v>
      </c>
      <c r="G4225" s="21" t="n">
        <v>46477400</v>
      </c>
      <c r="H4225" s="22" t="n">
        <v>46477400</v>
      </c>
      <c r="I4225" s="23" t="n">
        <v>0</v>
      </c>
    </row>
    <row r="4226" customFormat="false" ht="15" hidden="false" customHeight="false" outlineLevel="0" collapsed="false">
      <c r="B4226" s="11" t="s">
        <v>550</v>
      </c>
      <c r="C4226" s="11" t="s">
        <v>65</v>
      </c>
      <c r="D4226" s="17" t="n">
        <v>126.3399963379</v>
      </c>
      <c r="E4226" s="17" t="n">
        <v>120.7900009155</v>
      </c>
      <c r="F4226" s="17" t="n">
        <v>121.3899993896</v>
      </c>
      <c r="G4226" s="17" t="n">
        <v>74577500</v>
      </c>
      <c r="H4226" s="18" t="n">
        <v>74577500</v>
      </c>
      <c r="I4226" s="19" t="n">
        <v>0</v>
      </c>
    </row>
    <row r="4227" customFormat="false" ht="15" hidden="false" customHeight="false" outlineLevel="0" collapsed="false">
      <c r="B4227" s="20" t="s">
        <v>551</v>
      </c>
      <c r="C4227" s="20" t="s">
        <v>65</v>
      </c>
      <c r="D4227" s="21" t="n">
        <v>121.6399993896</v>
      </c>
      <c r="E4227" s="21" t="n">
        <v>118.3499984741</v>
      </c>
      <c r="F4227" s="21" t="n">
        <v>119.5699996948</v>
      </c>
      <c r="G4227" s="21" t="n">
        <v>100419500</v>
      </c>
      <c r="H4227" s="22" t="n">
        <v>100419500</v>
      </c>
      <c r="I4227" s="23" t="n">
        <v>0</v>
      </c>
    </row>
    <row r="4228" customFormat="false" ht="15" hidden="false" customHeight="false" outlineLevel="0" collapsed="false">
      <c r="B4228" s="11" t="s">
        <v>552</v>
      </c>
      <c r="C4228" s="11" t="s">
        <v>65</v>
      </c>
      <c r="D4228" s="17" t="n">
        <v>130.0200042725</v>
      </c>
      <c r="E4228" s="17" t="n">
        <v>125.5199966431</v>
      </c>
      <c r="F4228" s="17" t="n">
        <v>127.7399978638</v>
      </c>
      <c r="G4228" s="17" t="n">
        <v>125309300</v>
      </c>
      <c r="H4228" s="18" t="n">
        <v>125309300</v>
      </c>
      <c r="I4228" s="19" t="n">
        <v>0</v>
      </c>
    </row>
    <row r="4229" customFormat="false" ht="15" hidden="false" customHeight="false" outlineLevel="0" collapsed="false">
      <c r="B4229" s="20" t="s">
        <v>553</v>
      </c>
      <c r="C4229" s="20" t="s">
        <v>65</v>
      </c>
      <c r="D4229" s="21" t="n">
        <v>133</v>
      </c>
      <c r="E4229" s="21" t="n">
        <v>128.5599975586</v>
      </c>
      <c r="F4229" s="21" t="n">
        <v>132.7100067139</v>
      </c>
      <c r="G4229" s="21" t="n">
        <v>72485500</v>
      </c>
      <c r="H4229" s="22" t="n">
        <v>72485500</v>
      </c>
      <c r="I4229" s="23" t="n">
        <v>0</v>
      </c>
    </row>
    <row r="4230" customFormat="false" ht="15" hidden="false" customHeight="false" outlineLevel="0" collapsed="false">
      <c r="B4230" s="11" t="s">
        <v>554</v>
      </c>
      <c r="C4230" s="11" t="s">
        <v>65</v>
      </c>
      <c r="D4230" s="17" t="n">
        <v>133.5700073242</v>
      </c>
      <c r="E4230" s="17" t="n">
        <v>131.7100067139</v>
      </c>
      <c r="F4230" s="17" t="n">
        <v>133.0899963379</v>
      </c>
      <c r="G4230" s="17" t="n">
        <v>51589400</v>
      </c>
      <c r="H4230" s="18" t="n">
        <v>51589400</v>
      </c>
      <c r="I4230" s="19" t="n">
        <v>0</v>
      </c>
    </row>
    <row r="4231" customFormat="false" ht="15" hidden="false" customHeight="false" outlineLevel="0" collapsed="false">
      <c r="B4231" s="20" t="s">
        <v>555</v>
      </c>
      <c r="C4231" s="20" t="s">
        <v>65</v>
      </c>
      <c r="D4231" s="21" t="n">
        <v>137.3500061035</v>
      </c>
      <c r="E4231" s="21" t="n">
        <v>133.7100067139</v>
      </c>
      <c r="F4231" s="21" t="n">
        <v>137</v>
      </c>
      <c r="G4231" s="21" t="n">
        <v>61529400</v>
      </c>
      <c r="H4231" s="22" t="n">
        <v>61529400</v>
      </c>
      <c r="I4231" s="23" t="n">
        <v>0</v>
      </c>
    </row>
    <row r="4232" customFormat="false" ht="15" hidden="false" customHeight="false" outlineLevel="0" collapsed="false">
      <c r="B4232" s="11" t="s">
        <v>556</v>
      </c>
      <c r="C4232" s="11" t="s">
        <v>65</v>
      </c>
      <c r="D4232" s="17" t="n">
        <v>138.8099975586</v>
      </c>
      <c r="E4232" s="17" t="n">
        <v>136.4700012207</v>
      </c>
      <c r="F4232" s="17" t="n">
        <v>138.0700073242</v>
      </c>
      <c r="G4232" s="17" t="n">
        <v>52236700</v>
      </c>
      <c r="H4232" s="18" t="n">
        <v>52236700</v>
      </c>
      <c r="I4232" s="19" t="n">
        <v>0</v>
      </c>
    </row>
    <row r="4233" customFormat="false" ht="15" hidden="false" customHeight="false" outlineLevel="0" collapsed="false">
      <c r="B4233" s="20" t="s">
        <v>557</v>
      </c>
      <c r="C4233" s="20" t="s">
        <v>65</v>
      </c>
      <c r="D4233" s="21" t="n">
        <v>139.4900054932</v>
      </c>
      <c r="E4233" s="21" t="n">
        <v>137.4499969482</v>
      </c>
      <c r="F4233" s="21" t="n">
        <v>138.6000061035</v>
      </c>
      <c r="G4233" s="21" t="n">
        <v>44059800</v>
      </c>
      <c r="H4233" s="22" t="n">
        <v>44059800</v>
      </c>
      <c r="I4233" s="23" t="n">
        <v>0</v>
      </c>
    </row>
    <row r="4234" customFormat="false" ht="15" hidden="false" customHeight="false" outlineLevel="0" collapsed="false">
      <c r="B4234" s="11" t="s">
        <v>558</v>
      </c>
      <c r="C4234" s="11" t="s">
        <v>65</v>
      </c>
      <c r="D4234" s="17" t="n">
        <v>140.7299957275</v>
      </c>
      <c r="E4234" s="17" t="n">
        <v>138.3600006104</v>
      </c>
      <c r="F4234" s="17" t="n">
        <v>139.7400054932</v>
      </c>
      <c r="G4234" s="17" t="n">
        <v>44970400</v>
      </c>
      <c r="H4234" s="18" t="n">
        <v>44970400</v>
      </c>
      <c r="I4234" s="19" t="n">
        <v>0</v>
      </c>
    </row>
    <row r="4235" customFormat="false" ht="15" hidden="false" customHeight="false" outlineLevel="0" collapsed="false">
      <c r="B4235" s="20" t="s">
        <v>559</v>
      </c>
      <c r="C4235" s="20" t="s">
        <v>65</v>
      </c>
      <c r="D4235" s="21" t="n">
        <v>143.3699951172</v>
      </c>
      <c r="E4235" s="21" t="n">
        <v>140.5</v>
      </c>
      <c r="F4235" s="21" t="n">
        <v>142.7100067139</v>
      </c>
      <c r="G4235" s="21" t="n">
        <v>53553500</v>
      </c>
      <c r="H4235" s="22" t="n">
        <v>53553500</v>
      </c>
      <c r="I4235" s="23" t="n">
        <v>0</v>
      </c>
    </row>
    <row r="4236" customFormat="false" ht="15" hidden="false" customHeight="false" outlineLevel="0" collapsed="false">
      <c r="B4236" s="11" t="s">
        <v>560</v>
      </c>
      <c r="C4236" s="11" t="s">
        <v>65</v>
      </c>
      <c r="D4236" s="17" t="n">
        <v>143.1199951172</v>
      </c>
      <c r="E4236" s="17" t="n">
        <v>141.2200012207</v>
      </c>
      <c r="F4236" s="17" t="n">
        <v>142.0800018311</v>
      </c>
      <c r="G4236" s="17" t="n">
        <v>44521700</v>
      </c>
      <c r="H4236" s="18" t="n">
        <v>44521700</v>
      </c>
      <c r="I4236" s="19" t="n">
        <v>0</v>
      </c>
    </row>
    <row r="4237" customFormat="false" ht="15" hidden="false" customHeight="false" outlineLevel="0" collapsed="false">
      <c r="B4237" s="20" t="s">
        <v>561</v>
      </c>
      <c r="C4237" s="20" t="s">
        <v>65</v>
      </c>
      <c r="D4237" s="21" t="n">
        <v>142.6499938965</v>
      </c>
      <c r="E4237" s="21" t="n">
        <v>139.8399963379</v>
      </c>
      <c r="F4237" s="21" t="n">
        <v>140.6000061035</v>
      </c>
      <c r="G4237" s="21" t="n">
        <v>36235400</v>
      </c>
      <c r="H4237" s="22" t="n">
        <v>36235400</v>
      </c>
      <c r="I4237" s="23" t="n">
        <v>0</v>
      </c>
    </row>
    <row r="4238" customFormat="false" ht="15" hidden="false" customHeight="false" outlineLevel="0" collapsed="false">
      <c r="B4238" s="11" t="s">
        <v>562</v>
      </c>
      <c r="C4238" s="11" t="s">
        <v>65</v>
      </c>
      <c r="D4238" s="17" t="n">
        <v>143.6499938965</v>
      </c>
      <c r="E4238" s="17" t="n">
        <v>139.9100036621</v>
      </c>
      <c r="F4238" s="17" t="n">
        <v>143.5599975586</v>
      </c>
      <c r="G4238" s="17" t="n">
        <v>49287800</v>
      </c>
      <c r="H4238" s="18" t="n">
        <v>49287800</v>
      </c>
      <c r="I4238" s="19" t="n">
        <v>0</v>
      </c>
    </row>
    <row r="4239" customFormat="false" ht="15" hidden="false" customHeight="false" outlineLevel="0" collapsed="false">
      <c r="B4239" s="20" t="s">
        <v>563</v>
      </c>
      <c r="C4239" s="20" t="s">
        <v>65</v>
      </c>
      <c r="D4239" s="21" t="n">
        <v>143.2299957275</v>
      </c>
      <c r="E4239" s="21" t="n">
        <v>140.6699981689</v>
      </c>
      <c r="F4239" s="21" t="n">
        <v>142.5899963379</v>
      </c>
      <c r="G4239" s="21" t="n">
        <v>35680600</v>
      </c>
      <c r="H4239" s="22" t="n">
        <v>35680600</v>
      </c>
      <c r="I4239" s="23" t="n">
        <v>0</v>
      </c>
    </row>
    <row r="4240" customFormat="false" ht="15" hidden="false" customHeight="false" outlineLevel="0" collapsed="false">
      <c r="B4240" s="11" t="s">
        <v>564</v>
      </c>
      <c r="C4240" s="11" t="s">
        <v>65</v>
      </c>
      <c r="D4240" s="17" t="n">
        <v>147.2599945068</v>
      </c>
      <c r="E4240" s="17" t="n">
        <v>144.6799926758</v>
      </c>
      <c r="F4240" s="17" t="n">
        <v>145.8000030518</v>
      </c>
      <c r="G4240" s="17" t="n">
        <v>56674600</v>
      </c>
      <c r="H4240" s="18" t="n">
        <v>56674600</v>
      </c>
      <c r="I4240" s="19" t="n">
        <v>0</v>
      </c>
    </row>
    <row r="4241" customFormat="false" ht="15" hidden="false" customHeight="false" outlineLevel="0" collapsed="false">
      <c r="B4241" s="20" t="s">
        <v>565</v>
      </c>
      <c r="C4241" s="20" t="s">
        <v>65</v>
      </c>
      <c r="D4241" s="21" t="n">
        <v>147.2899932861</v>
      </c>
      <c r="E4241" s="21" t="n">
        <v>142.5899963379</v>
      </c>
      <c r="F4241" s="21" t="n">
        <v>143.1999969482</v>
      </c>
      <c r="G4241" s="21" t="n">
        <v>63875700</v>
      </c>
      <c r="H4241" s="22" t="n">
        <v>63875700</v>
      </c>
      <c r="I4241" s="23" t="n">
        <v>0</v>
      </c>
    </row>
    <row r="4242" customFormat="false" ht="15" hidden="false" customHeight="false" outlineLevel="0" collapsed="false">
      <c r="B4242" s="11" t="s">
        <v>566</v>
      </c>
      <c r="C4242" s="11" t="s">
        <v>65</v>
      </c>
      <c r="D4242" s="17" t="n">
        <v>143.3200073242</v>
      </c>
      <c r="E4242" s="17" t="n">
        <v>139.5200042725</v>
      </c>
      <c r="F4242" s="17" t="n">
        <v>142.8300018311</v>
      </c>
      <c r="G4242" s="17" t="n">
        <v>49653500</v>
      </c>
      <c r="H4242" s="18" t="n">
        <v>49653500</v>
      </c>
      <c r="I4242" s="19" t="n">
        <v>0</v>
      </c>
    </row>
    <row r="4243" customFormat="false" ht="15" hidden="false" customHeight="false" outlineLevel="0" collapsed="false">
      <c r="B4243" s="20" t="s">
        <v>567</v>
      </c>
      <c r="C4243" s="20" t="s">
        <v>65</v>
      </c>
      <c r="D4243" s="21" t="n">
        <v>145.2299957275</v>
      </c>
      <c r="E4243" s="21" t="n">
        <v>142.5399932861</v>
      </c>
      <c r="F4243" s="21" t="n">
        <v>145.1799926758</v>
      </c>
      <c r="G4243" s="21" t="n">
        <v>49636700</v>
      </c>
      <c r="H4243" s="22" t="n">
        <v>49636700</v>
      </c>
      <c r="I4243" s="23" t="n">
        <v>0</v>
      </c>
    </row>
    <row r="4244" customFormat="false" ht="15" hidden="false" customHeight="false" outlineLevel="0" collapsed="false">
      <c r="B4244" s="11" t="s">
        <v>568</v>
      </c>
      <c r="C4244" s="11" t="s">
        <v>65</v>
      </c>
      <c r="D4244" s="17" t="n">
        <v>146.6300048828</v>
      </c>
      <c r="E4244" s="17" t="n">
        <v>144.7299957275</v>
      </c>
      <c r="F4244" s="17" t="n">
        <v>146.1300048828</v>
      </c>
      <c r="G4244" s="17" t="n">
        <v>41951200</v>
      </c>
      <c r="H4244" s="18" t="n">
        <v>41951200</v>
      </c>
      <c r="I4244" s="19" t="n">
        <v>0</v>
      </c>
    </row>
    <row r="4245" customFormat="false" ht="15" hidden="false" customHeight="false" outlineLevel="0" collapsed="false">
      <c r="B4245" s="20" t="s">
        <v>569</v>
      </c>
      <c r="C4245" s="20" t="s">
        <v>65</v>
      </c>
      <c r="D4245" s="21" t="n">
        <v>144.0500030518</v>
      </c>
      <c r="E4245" s="21" t="n">
        <v>141.5</v>
      </c>
      <c r="F4245" s="21" t="n">
        <v>143.8999938965</v>
      </c>
      <c r="G4245" s="21" t="n">
        <v>71226000</v>
      </c>
      <c r="H4245" s="22" t="n">
        <v>71226000</v>
      </c>
      <c r="I4245" s="23" t="n">
        <v>0</v>
      </c>
    </row>
    <row r="4246" customFormat="false" ht="15" hidden="false" customHeight="false" outlineLevel="0" collapsed="false">
      <c r="B4246" s="11" t="s">
        <v>570</v>
      </c>
      <c r="C4246" s="11" t="s">
        <v>65</v>
      </c>
      <c r="D4246" s="17" t="n">
        <v>147.7400054932</v>
      </c>
      <c r="E4246" s="17" t="n">
        <v>144.5700073242</v>
      </c>
      <c r="F4246" s="17" t="n">
        <v>146.7100067139</v>
      </c>
      <c r="G4246" s="17" t="n">
        <v>45669100</v>
      </c>
      <c r="H4246" s="18" t="n">
        <v>45669100</v>
      </c>
      <c r="I4246" s="19" t="n">
        <v>0</v>
      </c>
    </row>
    <row r="4247" customFormat="false" ht="15" hidden="false" customHeight="false" outlineLevel="0" collapsed="false">
      <c r="B4247" s="20" t="s">
        <v>571</v>
      </c>
      <c r="C4247" s="20" t="s">
        <v>65</v>
      </c>
      <c r="D4247" s="21" t="n">
        <v>147.1999969482</v>
      </c>
      <c r="E4247" s="21" t="n">
        <v>145.3200073242</v>
      </c>
      <c r="F4247" s="21" t="n">
        <v>146.7400054932</v>
      </c>
      <c r="G4247" s="21" t="n">
        <v>22378400</v>
      </c>
      <c r="H4247" s="22" t="n">
        <v>22378400</v>
      </c>
      <c r="I4247" s="23" t="n">
        <v>0</v>
      </c>
    </row>
    <row r="4248" customFormat="false" ht="15" hidden="false" customHeight="false" outlineLevel="0" collapsed="false">
      <c r="B4248" s="11" t="s">
        <v>572</v>
      </c>
      <c r="C4248" s="11" t="s">
        <v>65</v>
      </c>
      <c r="D4248" s="17" t="n">
        <v>149.2599945068</v>
      </c>
      <c r="E4248" s="17" t="n">
        <v>146.8800048828</v>
      </c>
      <c r="F4248" s="17" t="n">
        <v>147.7299957275</v>
      </c>
      <c r="G4248" s="17" t="n">
        <v>53762400</v>
      </c>
      <c r="H4248" s="18" t="n">
        <v>53762400</v>
      </c>
      <c r="I4248" s="19" t="n">
        <v>0</v>
      </c>
    </row>
    <row r="4249" customFormat="false" ht="15" hidden="false" customHeight="false" outlineLevel="0" collapsed="false">
      <c r="B4249" s="20" t="s">
        <v>573</v>
      </c>
      <c r="C4249" s="20" t="s">
        <v>65</v>
      </c>
      <c r="D4249" s="21" t="n">
        <v>147.6000061035</v>
      </c>
      <c r="E4249" s="21" t="n">
        <v>145.5299987793</v>
      </c>
      <c r="F4249" s="21" t="n">
        <v>147.0299987793</v>
      </c>
      <c r="G4249" s="21" t="n">
        <v>42711700</v>
      </c>
      <c r="H4249" s="22" t="n">
        <v>42711700</v>
      </c>
      <c r="I4249" s="23" t="n">
        <v>0</v>
      </c>
    </row>
    <row r="4250" customFormat="false" ht="15" hidden="false" customHeight="false" outlineLevel="0" collapsed="false">
      <c r="B4250" s="11" t="s">
        <v>574</v>
      </c>
      <c r="C4250" s="11" t="s">
        <v>65</v>
      </c>
      <c r="D4250" s="17" t="n">
        <v>148.5399932861</v>
      </c>
      <c r="E4250" s="17" t="n">
        <v>145.9700012207</v>
      </c>
      <c r="F4250" s="17" t="n">
        <v>146.3200073242</v>
      </c>
      <c r="G4250" s="17" t="n">
        <v>40610900</v>
      </c>
      <c r="H4250" s="18" t="n">
        <v>40610900</v>
      </c>
      <c r="I4250" s="19" t="n">
        <v>0</v>
      </c>
    </row>
    <row r="4251" customFormat="false" ht="15" hidden="false" customHeight="false" outlineLevel="0" collapsed="false">
      <c r="B4251" s="20" t="s">
        <v>575</v>
      </c>
      <c r="C4251" s="20" t="s">
        <v>65</v>
      </c>
      <c r="D4251" s="21" t="n">
        <v>146.9299926758</v>
      </c>
      <c r="E4251" s="21" t="n">
        <v>144.3300018311</v>
      </c>
      <c r="F4251" s="21" t="n">
        <v>146.0899963379</v>
      </c>
      <c r="G4251" s="21" t="n">
        <v>65814000</v>
      </c>
      <c r="H4251" s="22" t="n">
        <v>65814000</v>
      </c>
      <c r="I4251" s="23" t="n">
        <v>0</v>
      </c>
    </row>
    <row r="4252" customFormat="false" ht="15" hidden="false" customHeight="false" outlineLevel="0" collapsed="false">
      <c r="B4252" s="11" t="s">
        <v>576</v>
      </c>
      <c r="C4252" s="11" t="s">
        <v>65</v>
      </c>
      <c r="D4252" s="17" t="n">
        <v>147.25</v>
      </c>
      <c r="E4252" s="17" t="n">
        <v>145.5500030518</v>
      </c>
      <c r="F4252" s="17" t="n">
        <v>147.0299987793</v>
      </c>
      <c r="G4252" s="17" t="n">
        <v>39951800</v>
      </c>
      <c r="H4252" s="18" t="n">
        <v>39951800</v>
      </c>
      <c r="I4252" s="19" t="n">
        <v>0</v>
      </c>
    </row>
    <row r="4253" customFormat="false" ht="15" hidden="false" customHeight="false" outlineLevel="0" collapsed="false">
      <c r="B4253" s="20" t="s">
        <v>577</v>
      </c>
      <c r="C4253" s="20" t="s">
        <v>65</v>
      </c>
      <c r="D4253" s="21" t="n">
        <v>145.3500061035</v>
      </c>
      <c r="E4253" s="21" t="n">
        <v>142.8099975586</v>
      </c>
      <c r="F4253" s="21" t="n">
        <v>144.8399963379</v>
      </c>
      <c r="G4253" s="21" t="n">
        <v>48294200</v>
      </c>
      <c r="H4253" s="22" t="n">
        <v>48294200</v>
      </c>
      <c r="I4253" s="23" t="n">
        <v>0</v>
      </c>
    </row>
    <row r="4254" customFormat="false" ht="15" hidden="false" customHeight="false" outlineLevel="0" collapsed="false">
      <c r="B4254" s="11" t="s">
        <v>578</v>
      </c>
      <c r="C4254" s="11" t="s">
        <v>65</v>
      </c>
      <c r="D4254" s="17" t="n">
        <v>148.5700073242</v>
      </c>
      <c r="E4254" s="17" t="n">
        <v>143.1300048828</v>
      </c>
      <c r="F4254" s="17" t="n">
        <v>146.8800048828</v>
      </c>
      <c r="G4254" s="17" t="n">
        <v>46822400</v>
      </c>
      <c r="H4254" s="18" t="n">
        <v>46822400</v>
      </c>
      <c r="I4254" s="19" t="n">
        <v>0</v>
      </c>
    </row>
    <row r="4255" customFormat="false" ht="15" hidden="false" customHeight="false" outlineLevel="0" collapsed="false">
      <c r="B4255" s="20" t="s">
        <v>579</v>
      </c>
      <c r="C4255" s="20" t="s">
        <v>65</v>
      </c>
      <c r="D4255" s="21" t="n">
        <v>147.8500061035</v>
      </c>
      <c r="E4255" s="21" t="n">
        <v>144.2799987793</v>
      </c>
      <c r="F4255" s="21" t="n">
        <v>144.5200042725</v>
      </c>
      <c r="G4255" s="21" t="n">
        <v>39679000</v>
      </c>
      <c r="H4255" s="22" t="n">
        <v>39679000</v>
      </c>
      <c r="I4255" s="23" t="n">
        <v>0</v>
      </c>
    </row>
    <row r="4256" customFormat="false" ht="15" hidden="false" customHeight="false" outlineLevel="0" collapsed="false">
      <c r="B4256" s="11" t="s">
        <v>580</v>
      </c>
      <c r="C4256" s="11" t="s">
        <v>65</v>
      </c>
      <c r="D4256" s="17" t="n">
        <v>147.9199981689</v>
      </c>
      <c r="E4256" s="17" t="n">
        <v>145.3399963379</v>
      </c>
      <c r="F4256" s="17" t="n">
        <v>146.8800048828</v>
      </c>
      <c r="G4256" s="17" t="n">
        <v>52352800</v>
      </c>
      <c r="H4256" s="18" t="n">
        <v>52352800</v>
      </c>
      <c r="I4256" s="19" t="n">
        <v>0</v>
      </c>
    </row>
    <row r="4257" customFormat="false" ht="15" hidden="false" customHeight="false" outlineLevel="0" collapsed="false">
      <c r="B4257" s="20" t="s">
        <v>581</v>
      </c>
      <c r="C4257" s="20" t="s">
        <v>65</v>
      </c>
      <c r="D4257" s="21" t="n">
        <v>147.8399963379</v>
      </c>
      <c r="E4257" s="21" t="n">
        <v>145.3999938965</v>
      </c>
      <c r="F4257" s="21" t="n">
        <v>147.4199981689</v>
      </c>
      <c r="G4257" s="21" t="n">
        <v>41906000</v>
      </c>
      <c r="H4257" s="22" t="n">
        <v>41906000</v>
      </c>
      <c r="I4257" s="23" t="n">
        <v>0</v>
      </c>
    </row>
    <row r="4258" customFormat="false" ht="15" hidden="false" customHeight="false" outlineLevel="0" collapsed="false">
      <c r="B4258" s="11" t="s">
        <v>582</v>
      </c>
      <c r="C4258" s="11" t="s">
        <v>65</v>
      </c>
      <c r="D4258" s="17" t="n">
        <v>146.1900024414</v>
      </c>
      <c r="E4258" s="17" t="n">
        <v>143.6399993896</v>
      </c>
      <c r="F4258" s="17" t="n">
        <v>145.8899993896</v>
      </c>
      <c r="G4258" s="17" t="n">
        <v>50907300</v>
      </c>
      <c r="H4258" s="18" t="n">
        <v>50907300</v>
      </c>
      <c r="I4258" s="19" t="n">
        <v>0</v>
      </c>
    </row>
    <row r="4259" customFormat="false" ht="15" hidden="false" customHeight="false" outlineLevel="0" collapsed="false">
      <c r="B4259" s="20" t="s">
        <v>583</v>
      </c>
      <c r="C4259" s="20" t="s">
        <v>65</v>
      </c>
      <c r="D4259" s="21" t="n">
        <v>147.5</v>
      </c>
      <c r="E4259" s="21" t="n">
        <v>145.3000030518</v>
      </c>
      <c r="F4259" s="21" t="n">
        <v>147.4799957275</v>
      </c>
      <c r="G4259" s="21" t="n">
        <v>44944300</v>
      </c>
      <c r="H4259" s="22" t="n">
        <v>44944300</v>
      </c>
      <c r="I4259" s="23" t="n">
        <v>0</v>
      </c>
    </row>
    <row r="4260" customFormat="false" ht="15" hidden="false" customHeight="false" outlineLevel="0" collapsed="false">
      <c r="B4260" s="11" t="s">
        <v>584</v>
      </c>
      <c r="C4260" s="11" t="s">
        <v>65</v>
      </c>
      <c r="D4260" s="17" t="n">
        <v>149.4600067139</v>
      </c>
      <c r="E4260" s="17" t="n">
        <v>146.8200073242</v>
      </c>
      <c r="F4260" s="17" t="n">
        <v>148.8399963379</v>
      </c>
      <c r="G4260" s="17" t="n">
        <v>52766200</v>
      </c>
      <c r="H4260" s="18" t="n">
        <v>52766200</v>
      </c>
      <c r="I4260" s="19" t="n">
        <v>0</v>
      </c>
    </row>
    <row r="4261" customFormat="false" ht="15" hidden="false" customHeight="false" outlineLevel="0" collapsed="false">
      <c r="B4261" s="20" t="s">
        <v>585</v>
      </c>
      <c r="C4261" s="20" t="s">
        <v>65</v>
      </c>
      <c r="D4261" s="21" t="n">
        <v>150.5399932861</v>
      </c>
      <c r="E4261" s="21" t="n">
        <v>145.5200042725</v>
      </c>
      <c r="F4261" s="21" t="n">
        <v>147.4199981689</v>
      </c>
      <c r="G4261" s="21" t="n">
        <v>58400800</v>
      </c>
      <c r="H4261" s="22" t="n">
        <v>58400800</v>
      </c>
      <c r="I4261" s="23" t="n">
        <v>0</v>
      </c>
    </row>
    <row r="4262" customFormat="false" ht="15" hidden="false" customHeight="false" outlineLevel="0" collapsed="false">
      <c r="B4262" s="11" t="s">
        <v>586</v>
      </c>
      <c r="C4262" s="11" t="s">
        <v>65</v>
      </c>
      <c r="D4262" s="17" t="n">
        <v>150.5700073242</v>
      </c>
      <c r="E4262" s="17" t="n">
        <v>147.8800048828</v>
      </c>
      <c r="F4262" s="17" t="n">
        <v>149.9700012207</v>
      </c>
      <c r="G4262" s="17" t="n">
        <v>110089300</v>
      </c>
      <c r="H4262" s="18" t="n">
        <v>110089300</v>
      </c>
      <c r="I4262" s="19" t="n">
        <v>0</v>
      </c>
    </row>
    <row r="4263" customFormat="false" ht="15" hidden="false" customHeight="false" outlineLevel="0" collapsed="false">
      <c r="B4263" s="20" t="s">
        <v>587</v>
      </c>
      <c r="C4263" s="20" t="s">
        <v>65</v>
      </c>
      <c r="D4263" s="21" t="n">
        <v>154.8500061035</v>
      </c>
      <c r="E4263" s="21" t="n">
        <v>150.0500030518</v>
      </c>
      <c r="F4263" s="21" t="n">
        <v>154.0700073242</v>
      </c>
      <c r="G4263" s="21" t="n">
        <v>62512800</v>
      </c>
      <c r="H4263" s="22" t="n">
        <v>62512800</v>
      </c>
      <c r="I4263" s="23" t="n">
        <v>0</v>
      </c>
    </row>
    <row r="4264" customFormat="false" ht="15" hidden="false" customHeight="false" outlineLevel="0" collapsed="false">
      <c r="B4264" s="11" t="s">
        <v>588</v>
      </c>
      <c r="C4264" s="11" t="s">
        <v>65</v>
      </c>
      <c r="D4264" s="17" t="n">
        <v>155.1199951172</v>
      </c>
      <c r="E4264" s="17" t="n">
        <v>152.6900024414</v>
      </c>
      <c r="F4264" s="17" t="n">
        <v>153.7899932861</v>
      </c>
      <c r="G4264" s="17" t="n">
        <v>43171300</v>
      </c>
      <c r="H4264" s="18" t="n">
        <v>43171300</v>
      </c>
      <c r="I4264" s="19" t="n">
        <v>0</v>
      </c>
    </row>
    <row r="4265" customFormat="false" ht="15" hidden="false" customHeight="false" outlineLevel="0" collapsed="false">
      <c r="B4265" s="20" t="s">
        <v>589</v>
      </c>
      <c r="C4265" s="20" t="s">
        <v>65</v>
      </c>
      <c r="D4265" s="21" t="n">
        <v>155.6300048828</v>
      </c>
      <c r="E4265" s="21" t="n">
        <v>151.5599975586</v>
      </c>
      <c r="F4265" s="21" t="n">
        <v>152.1199951172</v>
      </c>
      <c r="G4265" s="21" t="n">
        <v>50322100</v>
      </c>
      <c r="H4265" s="22" t="n">
        <v>50322100</v>
      </c>
      <c r="I4265" s="23" t="n">
        <v>0</v>
      </c>
    </row>
    <row r="4266" customFormat="false" ht="15" hidden="false" customHeight="false" outlineLevel="0" collapsed="false">
      <c r="B4266" s="11" t="s">
        <v>590</v>
      </c>
      <c r="C4266" s="11" t="s">
        <v>65</v>
      </c>
      <c r="D4266" s="17" t="n">
        <v>153.9700012207</v>
      </c>
      <c r="E4266" s="17" t="n">
        <v>152.1000061035</v>
      </c>
      <c r="F4266" s="17" t="n">
        <v>153.8399963379</v>
      </c>
      <c r="G4266" s="17" t="n">
        <v>36305700</v>
      </c>
      <c r="H4266" s="18" t="n">
        <v>36305700</v>
      </c>
      <c r="I4266" s="19" t="n">
        <v>0</v>
      </c>
    </row>
    <row r="4267" customFormat="false" ht="15" hidden="false" customHeight="false" outlineLevel="0" collapsed="false">
      <c r="B4267" s="20" t="s">
        <v>591</v>
      </c>
      <c r="C4267" s="20" t="s">
        <v>65</v>
      </c>
      <c r="D4267" s="21" t="n">
        <v>154.3500061035</v>
      </c>
      <c r="E4267" s="21" t="n">
        <v>152.7100067139</v>
      </c>
      <c r="F4267" s="21" t="n">
        <v>153.4199981689</v>
      </c>
      <c r="G4267" s="21" t="n">
        <v>29514100</v>
      </c>
      <c r="H4267" s="22" t="n">
        <v>29514100</v>
      </c>
      <c r="I4267" s="23" t="n">
        <v>0</v>
      </c>
    </row>
    <row r="4268" customFormat="false" ht="15" hidden="false" customHeight="false" outlineLevel="0" collapsed="false">
      <c r="B4268" s="11" t="s">
        <v>592</v>
      </c>
      <c r="C4268" s="11" t="s">
        <v>65</v>
      </c>
      <c r="D4268" s="17" t="n">
        <v>153.9799957275</v>
      </c>
      <c r="E4268" s="17" t="n">
        <v>153.0299987793</v>
      </c>
      <c r="F4268" s="17" t="n">
        <v>153.4100036621</v>
      </c>
      <c r="G4268" s="17" t="n">
        <v>25067200</v>
      </c>
      <c r="H4268" s="18" t="n">
        <v>25067200</v>
      </c>
      <c r="I4268" s="19" t="n">
        <v>0</v>
      </c>
    </row>
    <row r="4269" customFormat="false" ht="15" hidden="false" customHeight="false" outlineLevel="0" collapsed="false">
      <c r="B4269" s="20" t="s">
        <v>593</v>
      </c>
      <c r="C4269" s="20" t="s">
        <v>65</v>
      </c>
      <c r="D4269" s="21" t="n">
        <v>154.7799987793</v>
      </c>
      <c r="E4269" s="21" t="n">
        <v>153.1199951172</v>
      </c>
      <c r="F4269" s="21" t="n">
        <v>153.3399963379</v>
      </c>
      <c r="G4269" s="21" t="n">
        <v>31434700</v>
      </c>
      <c r="H4269" s="22" t="n">
        <v>31434700</v>
      </c>
      <c r="I4269" s="23" t="n">
        <v>0</v>
      </c>
    </row>
    <row r="4270" customFormat="false" ht="15" hidden="false" customHeight="false" outlineLevel="0" collapsed="false">
      <c r="B4270" s="11" t="s">
        <v>594</v>
      </c>
      <c r="C4270" s="11" t="s">
        <v>65</v>
      </c>
      <c r="D4270" s="17" t="n">
        <v>154.0800018311</v>
      </c>
      <c r="E4270" s="17" t="n">
        <v>152.9499969482</v>
      </c>
      <c r="F4270" s="17" t="n">
        <v>153.3800048828</v>
      </c>
      <c r="G4270" s="17" t="n">
        <v>27057000</v>
      </c>
      <c r="H4270" s="18" t="n">
        <v>27057000</v>
      </c>
      <c r="I4270" s="19" t="n">
        <v>0</v>
      </c>
    </row>
    <row r="4271" customFormat="false" ht="15" hidden="false" customHeight="false" outlineLevel="0" collapsed="false">
      <c r="B4271" s="20" t="s">
        <v>595</v>
      </c>
      <c r="C4271" s="20" t="s">
        <v>65</v>
      </c>
      <c r="D4271" s="21" t="n">
        <v>153.8899993896</v>
      </c>
      <c r="E4271" s="21" t="n">
        <v>151.0299987793</v>
      </c>
      <c r="F4271" s="21" t="n">
        <v>151.9400024414</v>
      </c>
      <c r="G4271" s="21" t="n">
        <v>39823200</v>
      </c>
      <c r="H4271" s="22" t="n">
        <v>39823200</v>
      </c>
      <c r="I4271" s="23" t="n">
        <v>0</v>
      </c>
    </row>
    <row r="4272" customFormat="false" ht="15" hidden="false" customHeight="false" outlineLevel="0" collapsed="false">
      <c r="B4272" s="11" t="s">
        <v>596</v>
      </c>
      <c r="C4272" s="11" t="s">
        <v>65</v>
      </c>
      <c r="D4272" s="17" t="n">
        <v>152.3800048828</v>
      </c>
      <c r="E4272" s="17" t="n">
        <v>148.3899993896</v>
      </c>
      <c r="F4272" s="17" t="n">
        <v>149.9299926758</v>
      </c>
      <c r="G4272" s="17" t="n">
        <v>47339400</v>
      </c>
      <c r="H4272" s="18" t="n">
        <v>47339400</v>
      </c>
      <c r="I4272" s="19" t="n">
        <v>0</v>
      </c>
    </row>
    <row r="4273" customFormat="false" ht="15" hidden="false" customHeight="false" outlineLevel="0" collapsed="false">
      <c r="B4273" s="20" t="s">
        <v>597</v>
      </c>
      <c r="C4273" s="20" t="s">
        <v>65</v>
      </c>
      <c r="D4273" s="21" t="n">
        <v>151.0500030518</v>
      </c>
      <c r="E4273" s="21" t="n">
        <v>148.3300018311</v>
      </c>
      <c r="F4273" s="21" t="n">
        <v>148.4700012207</v>
      </c>
      <c r="G4273" s="21" t="n">
        <v>49425500</v>
      </c>
      <c r="H4273" s="22" t="n">
        <v>49425500</v>
      </c>
      <c r="I4273" s="23" t="n">
        <v>0</v>
      </c>
    </row>
    <row r="4274" customFormat="false" ht="15" hidden="false" customHeight="false" outlineLevel="0" collapsed="false">
      <c r="B4274" s="11" t="s">
        <v>598</v>
      </c>
      <c r="C4274" s="11" t="s">
        <v>65</v>
      </c>
      <c r="D4274" s="17" t="n">
        <v>147.3800048828</v>
      </c>
      <c r="E4274" s="17" t="n">
        <v>144.0500030518</v>
      </c>
      <c r="F4274" s="17" t="n">
        <v>144.5700073242</v>
      </c>
      <c r="G4274" s="17" t="n">
        <v>56039800</v>
      </c>
      <c r="H4274" s="18" t="n">
        <v>56039800</v>
      </c>
      <c r="I4274" s="19" t="n">
        <v>0</v>
      </c>
    </row>
    <row r="4275" customFormat="false" ht="15" hidden="false" customHeight="false" outlineLevel="0" collapsed="false">
      <c r="B4275" s="20" t="s">
        <v>599</v>
      </c>
      <c r="C4275" s="20" t="s">
        <v>65</v>
      </c>
      <c r="D4275" s="21" t="n">
        <v>146.5899963379</v>
      </c>
      <c r="E4275" s="21" t="n">
        <v>144.5299987793</v>
      </c>
      <c r="F4275" s="21" t="n">
        <v>145.2400054932</v>
      </c>
      <c r="G4275" s="21" t="n">
        <v>45153100</v>
      </c>
      <c r="H4275" s="22" t="n">
        <v>45153100</v>
      </c>
      <c r="I4275" s="23" t="n">
        <v>0</v>
      </c>
    </row>
    <row r="4276" customFormat="false" ht="15" hidden="false" customHeight="false" outlineLevel="0" collapsed="false">
      <c r="B4276" s="11" t="s">
        <v>600</v>
      </c>
      <c r="C4276" s="11" t="s">
        <v>65</v>
      </c>
      <c r="D4276" s="17" t="n">
        <v>149.3999938965</v>
      </c>
      <c r="E4276" s="17" t="n">
        <v>146.1499938965</v>
      </c>
      <c r="F4276" s="17" t="n">
        <v>149.1000061035</v>
      </c>
      <c r="G4276" s="17" t="n">
        <v>46757100</v>
      </c>
      <c r="H4276" s="18" t="n">
        <v>46757100</v>
      </c>
      <c r="I4276" s="19" t="n">
        <v>0</v>
      </c>
    </row>
    <row r="4277" customFormat="false" ht="15" hidden="false" customHeight="false" outlineLevel="0" collapsed="false">
      <c r="B4277" s="20" t="s">
        <v>601</v>
      </c>
      <c r="C4277" s="20" t="s">
        <v>65</v>
      </c>
      <c r="D4277" s="21" t="n">
        <v>151.7100067139</v>
      </c>
      <c r="E4277" s="21" t="n">
        <v>148.2100067139</v>
      </c>
      <c r="F4277" s="21" t="n">
        <v>151.3699951172</v>
      </c>
      <c r="G4277" s="21" t="n">
        <v>43812600</v>
      </c>
      <c r="H4277" s="22" t="n">
        <v>43812600</v>
      </c>
      <c r="I4277" s="23" t="n">
        <v>0</v>
      </c>
    </row>
    <row r="4278" customFormat="false" ht="15" hidden="false" customHeight="false" outlineLevel="0" collapsed="false">
      <c r="B4278" s="11" t="s">
        <v>602</v>
      </c>
      <c r="C4278" s="11" t="s">
        <v>65</v>
      </c>
      <c r="D4278" s="17" t="n">
        <v>154.4199981689</v>
      </c>
      <c r="E4278" s="17" t="n">
        <v>151.8800048828</v>
      </c>
      <c r="F4278" s="17" t="n">
        <v>153.7299957275</v>
      </c>
      <c r="G4278" s="17" t="n">
        <v>44421800</v>
      </c>
      <c r="H4278" s="18" t="n">
        <v>44421800</v>
      </c>
      <c r="I4278" s="19" t="n">
        <v>0</v>
      </c>
    </row>
    <row r="4279" customFormat="false" ht="15" hidden="false" customHeight="false" outlineLevel="0" collapsed="false">
      <c r="B4279" s="20" t="s">
        <v>603</v>
      </c>
      <c r="C4279" s="20" t="s">
        <v>65</v>
      </c>
      <c r="D4279" s="21" t="n">
        <v>157.1699981689</v>
      </c>
      <c r="E4279" s="21" t="n">
        <v>153.1199951172</v>
      </c>
      <c r="F4279" s="21" t="n">
        <v>155.1799926758</v>
      </c>
      <c r="G4279" s="21" t="n">
        <v>49072700</v>
      </c>
      <c r="H4279" s="22" t="n">
        <v>49072700</v>
      </c>
      <c r="I4279" s="23" t="n">
        <v>0</v>
      </c>
    </row>
    <row r="4280" customFormat="false" ht="15" hidden="false" customHeight="false" outlineLevel="0" collapsed="false">
      <c r="B4280" s="11" t="s">
        <v>604</v>
      </c>
      <c r="C4280" s="11" t="s">
        <v>65</v>
      </c>
      <c r="D4280" s="17" t="n">
        <v>156.1999969482</v>
      </c>
      <c r="E4280" s="17" t="n">
        <v>154.0099945068</v>
      </c>
      <c r="F4280" s="17" t="n">
        <v>154.6199951172</v>
      </c>
      <c r="G4280" s="17" t="n">
        <v>40484200</v>
      </c>
      <c r="H4280" s="18" t="n">
        <v>40484200</v>
      </c>
      <c r="I4280" s="19" t="n">
        <v>0</v>
      </c>
    </row>
    <row r="4281" customFormat="false" ht="15" hidden="false" customHeight="false" outlineLevel="0" collapsed="false">
      <c r="B4281" s="20" t="s">
        <v>605</v>
      </c>
      <c r="C4281" s="20" t="s">
        <v>65</v>
      </c>
      <c r="D4281" s="21" t="n">
        <v>154.9900054932</v>
      </c>
      <c r="E4281" s="21" t="n">
        <v>152.1499938965</v>
      </c>
      <c r="F4281" s="21" t="n">
        <v>153.1600036621</v>
      </c>
      <c r="G4281" s="21" t="n">
        <v>41384600</v>
      </c>
      <c r="H4281" s="22" t="n">
        <v>41384600</v>
      </c>
      <c r="I4281" s="23" t="n">
        <v>0</v>
      </c>
    </row>
    <row r="4282" customFormat="false" ht="15" hidden="false" customHeight="false" outlineLevel="0" collapsed="false">
      <c r="B4282" s="11" t="s">
        <v>606</v>
      </c>
      <c r="C4282" s="11" t="s">
        <v>65</v>
      </c>
      <c r="D4282" s="17" t="n">
        <v>152.1499938965</v>
      </c>
      <c r="E4282" s="17" t="n">
        <v>149.9100036621</v>
      </c>
      <c r="F4282" s="17" t="n">
        <v>151.7100067139</v>
      </c>
      <c r="G4282" s="17" t="n">
        <v>34953400</v>
      </c>
      <c r="H4282" s="18" t="n">
        <v>34953400</v>
      </c>
      <c r="I4282" s="19" t="n">
        <v>0</v>
      </c>
    </row>
    <row r="4283" customFormat="false" ht="15" hidden="false" customHeight="false" outlineLevel="0" collapsed="false">
      <c r="B4283" s="20" t="s">
        <v>607</v>
      </c>
      <c r="C4283" s="20" t="s">
        <v>65</v>
      </c>
      <c r="D4283" s="21" t="n">
        <v>153.7799987793</v>
      </c>
      <c r="E4283" s="21" t="n">
        <v>151.8200073242</v>
      </c>
      <c r="F4283" s="21" t="n">
        <v>153.5</v>
      </c>
      <c r="G4283" s="21" t="n">
        <v>37850200</v>
      </c>
      <c r="H4283" s="22" t="n">
        <v>37850200</v>
      </c>
      <c r="I4283" s="23" t="n">
        <v>0</v>
      </c>
    </row>
    <row r="4284" customFormat="false" ht="15" hidden="false" customHeight="false" outlineLevel="0" collapsed="false">
      <c r="B4284" s="11" t="s">
        <v>608</v>
      </c>
      <c r="C4284" s="11" t="s">
        <v>65</v>
      </c>
      <c r="D4284" s="17" t="n">
        <v>155.7599945068</v>
      </c>
      <c r="E4284" s="17" t="n">
        <v>152.7400054932</v>
      </c>
      <c r="F4284" s="17" t="n">
        <v>155.3399963379</v>
      </c>
      <c r="G4284" s="17" t="n">
        <v>51651600</v>
      </c>
      <c r="H4284" s="18" t="n">
        <v>51651600</v>
      </c>
      <c r="I4284" s="19" t="n">
        <v>0</v>
      </c>
    </row>
    <row r="4285" customFormat="false" ht="15" hidden="false" customHeight="false" outlineLevel="0" collapsed="false">
      <c r="B4285" s="20" t="s">
        <v>609</v>
      </c>
      <c r="C4285" s="20" t="s">
        <v>65</v>
      </c>
      <c r="D4285" s="21" t="n">
        <v>157.0500030518</v>
      </c>
      <c r="E4285" s="21" t="n">
        <v>153.8999938965</v>
      </c>
      <c r="F4285" s="21" t="n">
        <v>154.7799987793</v>
      </c>
      <c r="G4285" s="21" t="n">
        <v>43687500</v>
      </c>
      <c r="H4285" s="22" t="n">
        <v>43687500</v>
      </c>
      <c r="I4285" s="23" t="n">
        <v>0</v>
      </c>
    </row>
    <row r="4286" customFormat="false" ht="15" hidden="false" customHeight="false" outlineLevel="0" collapsed="false">
      <c r="B4286" s="11" t="s">
        <v>610</v>
      </c>
      <c r="C4286" s="11" t="s">
        <v>65</v>
      </c>
      <c r="D4286" s="17" t="n">
        <v>156.2100067139</v>
      </c>
      <c r="E4286" s="17" t="n">
        <v>153.9299926758</v>
      </c>
      <c r="F4286" s="17" t="n">
        <v>156.0200042725</v>
      </c>
      <c r="G4286" s="17" t="n">
        <v>37986000</v>
      </c>
      <c r="H4286" s="18" t="n">
        <v>37986000</v>
      </c>
      <c r="I4286" s="19" t="n">
        <v>0</v>
      </c>
    </row>
    <row r="4287" customFormat="false" ht="15" hidden="false" customHeight="false" outlineLevel="0" collapsed="false">
      <c r="B4287" s="20" t="s">
        <v>611</v>
      </c>
      <c r="C4287" s="20" t="s">
        <v>65</v>
      </c>
      <c r="D4287" s="21" t="n">
        <v>158.5099945068</v>
      </c>
      <c r="E4287" s="21" t="n">
        <v>156.4799957275</v>
      </c>
      <c r="F4287" s="21" t="n">
        <v>156.8699951172</v>
      </c>
      <c r="G4287" s="21" t="n">
        <v>48547300</v>
      </c>
      <c r="H4287" s="22" t="n">
        <v>48547300</v>
      </c>
      <c r="I4287" s="23" t="n">
        <v>0</v>
      </c>
    </row>
    <row r="4288" customFormat="false" ht="15" hidden="false" customHeight="false" outlineLevel="0" collapsed="false">
      <c r="B4288" s="11" t="s">
        <v>612</v>
      </c>
      <c r="C4288" s="11" t="s">
        <v>65</v>
      </c>
      <c r="D4288" s="17" t="n">
        <v>158.5099945068</v>
      </c>
      <c r="E4288" s="17" t="n">
        <v>154.5500030518</v>
      </c>
      <c r="F4288" s="17" t="n">
        <v>157.75</v>
      </c>
      <c r="G4288" s="17" t="n">
        <v>43638600</v>
      </c>
      <c r="H4288" s="18" t="n">
        <v>43638600</v>
      </c>
      <c r="I4288" s="19" t="n">
        <v>0</v>
      </c>
    </row>
    <row r="4289" customFormat="false" ht="15" hidden="false" customHeight="false" outlineLevel="0" collapsed="false">
      <c r="B4289" s="20" t="s">
        <v>613</v>
      </c>
      <c r="C4289" s="20" t="s">
        <v>65</v>
      </c>
      <c r="D4289" s="21" t="n">
        <v>160.7200012207</v>
      </c>
      <c r="E4289" s="21" t="n">
        <v>157.9100036621</v>
      </c>
      <c r="F4289" s="21" t="n">
        <v>159.1199951172</v>
      </c>
      <c r="G4289" s="21" t="n">
        <v>51047400</v>
      </c>
      <c r="H4289" s="22" t="n">
        <v>51047400</v>
      </c>
      <c r="I4289" s="23" t="n">
        <v>0</v>
      </c>
    </row>
    <row r="4290" customFormat="false" ht="15" hidden="false" customHeight="false" outlineLevel="0" collapsed="false">
      <c r="B4290" s="11" t="s">
        <v>614</v>
      </c>
      <c r="C4290" s="11" t="s">
        <v>65</v>
      </c>
      <c r="D4290" s="17" t="n">
        <v>161.2899932861</v>
      </c>
      <c r="E4290" s="17" t="n">
        <v>158.8999938965</v>
      </c>
      <c r="F4290" s="17" t="n">
        <v>161.2599945068</v>
      </c>
      <c r="G4290" s="17" t="n">
        <v>45270400</v>
      </c>
      <c r="H4290" s="18" t="n">
        <v>45270400</v>
      </c>
      <c r="I4290" s="19" t="n">
        <v>0</v>
      </c>
    </row>
    <row r="4291" customFormat="false" ht="15" hidden="false" customHeight="false" outlineLevel="0" collapsed="false">
      <c r="B4291" s="20" t="s">
        <v>615</v>
      </c>
      <c r="C4291" s="20" t="s">
        <v>65</v>
      </c>
      <c r="D4291" s="21" t="n">
        <v>161.7299957275</v>
      </c>
      <c r="E4291" s="21" t="n">
        <v>158.4900054932</v>
      </c>
      <c r="F4291" s="21" t="n">
        <v>159</v>
      </c>
      <c r="G4291" s="21" t="n">
        <v>45207400</v>
      </c>
      <c r="H4291" s="22" t="n">
        <v>45207400</v>
      </c>
      <c r="I4291" s="23" t="n">
        <v>0</v>
      </c>
    </row>
    <row r="4292" customFormat="false" ht="15" hidden="false" customHeight="false" outlineLevel="0" collapsed="false">
      <c r="B4292" s="11" t="s">
        <v>616</v>
      </c>
      <c r="C4292" s="11" t="s">
        <v>65</v>
      </c>
      <c r="D4292" s="17" t="n">
        <v>159.0099945068</v>
      </c>
      <c r="E4292" s="17" t="n">
        <v>154.8099975586</v>
      </c>
      <c r="F4292" s="17" t="n">
        <v>155.1999969482</v>
      </c>
      <c r="G4292" s="17" t="n">
        <v>50284400</v>
      </c>
      <c r="H4292" s="18" t="n">
        <v>50284400</v>
      </c>
      <c r="I4292" s="19" t="n">
        <v>0</v>
      </c>
    </row>
    <row r="4293" customFormat="false" ht="15" hidden="false" customHeight="false" outlineLevel="0" collapsed="false">
      <c r="B4293" s="20" t="s">
        <v>617</v>
      </c>
      <c r="C4293" s="20" t="s">
        <v>65</v>
      </c>
      <c r="D4293" s="21" t="n">
        <v>159.7599945068</v>
      </c>
      <c r="E4293" s="21" t="n">
        <v>155.6199951172</v>
      </c>
      <c r="F4293" s="21" t="n">
        <v>159.2799987793</v>
      </c>
      <c r="G4293" s="21" t="n">
        <v>76542400</v>
      </c>
      <c r="H4293" s="22" t="n">
        <v>76542400</v>
      </c>
      <c r="I4293" s="23" t="n">
        <v>0</v>
      </c>
    </row>
    <row r="4294" customFormat="false" ht="15" hidden="false" customHeight="false" outlineLevel="0" collapsed="false">
      <c r="B4294" s="11" t="s">
        <v>618</v>
      </c>
      <c r="C4294" s="11" t="s">
        <v>65</v>
      </c>
      <c r="D4294" s="17" t="n">
        <v>172.5</v>
      </c>
      <c r="E4294" s="17" t="n">
        <v>167.3300018311</v>
      </c>
      <c r="F4294" s="17" t="n">
        <v>171.8099975586</v>
      </c>
      <c r="G4294" s="17" t="n">
        <v>117218300</v>
      </c>
      <c r="H4294" s="18" t="n">
        <v>117218300</v>
      </c>
      <c r="I4294" s="19" t="n">
        <v>0</v>
      </c>
    </row>
    <row r="4295" customFormat="false" ht="15" hidden="false" customHeight="false" outlineLevel="0" collapsed="false">
      <c r="B4295" s="20" t="s">
        <v>619</v>
      </c>
      <c r="C4295" s="20" t="s">
        <v>65</v>
      </c>
      <c r="D4295" s="21" t="n">
        <v>170.5500030518</v>
      </c>
      <c r="E4295" s="21" t="n">
        <v>167.6999969482</v>
      </c>
      <c r="F4295" s="21" t="n">
        <v>170.3099975586</v>
      </c>
      <c r="G4295" s="21" t="n">
        <v>55081300</v>
      </c>
      <c r="H4295" s="22" t="n">
        <v>55081300</v>
      </c>
      <c r="I4295" s="23" t="n">
        <v>0</v>
      </c>
    </row>
    <row r="4296" customFormat="false" ht="15" hidden="false" customHeight="false" outlineLevel="0" collapsed="false">
      <c r="B4296" s="11" t="s">
        <v>620</v>
      </c>
      <c r="C4296" s="11" t="s">
        <v>65</v>
      </c>
      <c r="D4296" s="17" t="n">
        <v>170.7100067139</v>
      </c>
      <c r="E4296" s="17" t="n">
        <v>167.6499938965</v>
      </c>
      <c r="F4296" s="17" t="n">
        <v>169.1499938965</v>
      </c>
      <c r="G4296" s="17" t="n">
        <v>42505500</v>
      </c>
      <c r="H4296" s="18" t="n">
        <v>42505500</v>
      </c>
      <c r="I4296" s="19" t="n">
        <v>0</v>
      </c>
    </row>
    <row r="4297" customFormat="false" ht="15" hidden="false" customHeight="false" outlineLevel="0" collapsed="false">
      <c r="B4297" s="20" t="s">
        <v>621</v>
      </c>
      <c r="C4297" s="20" t="s">
        <v>65</v>
      </c>
      <c r="D4297" s="21" t="n">
        <v>170.8800048828</v>
      </c>
      <c r="E4297" s="21" t="n">
        <v>168.9400024414</v>
      </c>
      <c r="F4297" s="21" t="n">
        <v>170.5299987793</v>
      </c>
      <c r="G4297" s="21" t="n">
        <v>47174100</v>
      </c>
      <c r="H4297" s="22" t="n">
        <v>47174100</v>
      </c>
      <c r="I4297" s="23" t="n">
        <v>0</v>
      </c>
    </row>
    <row r="4298" customFormat="false" ht="15" hidden="false" customHeight="false" outlineLevel="0" collapsed="false">
      <c r="B4298" s="11" t="s">
        <v>622</v>
      </c>
      <c r="C4298" s="11" t="s">
        <v>65</v>
      </c>
      <c r="D4298" s="17" t="n">
        <v>171.4299926758</v>
      </c>
      <c r="E4298" s="17" t="n">
        <v>168.8800048828</v>
      </c>
      <c r="F4298" s="17" t="n">
        <v>169.8399963379</v>
      </c>
      <c r="G4298" s="17" t="n">
        <v>42316500</v>
      </c>
      <c r="H4298" s="18" t="n">
        <v>42316500</v>
      </c>
      <c r="I4298" s="19" t="n">
        <v>0</v>
      </c>
    </row>
    <row r="4299" customFormat="false" ht="15" hidden="false" customHeight="false" outlineLevel="0" collapsed="false">
      <c r="B4299" s="20" t="s">
        <v>623</v>
      </c>
      <c r="C4299" s="20" t="s">
        <v>65</v>
      </c>
      <c r="D4299" s="21" t="n">
        <v>175</v>
      </c>
      <c r="E4299" s="21" t="n">
        <v>170.5800018311</v>
      </c>
      <c r="F4299" s="21" t="n">
        <v>174.4499969482</v>
      </c>
      <c r="G4299" s="21" t="n">
        <v>56986000</v>
      </c>
      <c r="H4299" s="22" t="n">
        <v>56986000</v>
      </c>
      <c r="I4299" s="23" t="n">
        <v>0</v>
      </c>
    </row>
    <row r="4300" customFormat="false" ht="15" hidden="false" customHeight="false" outlineLevel="0" collapsed="false">
      <c r="B4300" s="11" t="s">
        <v>624</v>
      </c>
      <c r="C4300" s="11" t="s">
        <v>65</v>
      </c>
      <c r="D4300" s="17" t="n">
        <v>175.3899993896</v>
      </c>
      <c r="E4300" s="17" t="n">
        <v>171.5399932861</v>
      </c>
      <c r="F4300" s="17" t="n">
        <v>172.3399963379</v>
      </c>
      <c r="G4300" s="17" t="n">
        <v>51050400</v>
      </c>
      <c r="H4300" s="18" t="n">
        <v>51050400</v>
      </c>
      <c r="I4300" s="19" t="n">
        <v>0</v>
      </c>
    </row>
    <row r="4301" customFormat="false" ht="15" hidden="false" customHeight="false" outlineLevel="0" collapsed="false">
      <c r="B4301" s="20" t="s">
        <v>625</v>
      </c>
      <c r="C4301" s="20" t="s">
        <v>65</v>
      </c>
      <c r="D4301" s="21" t="n">
        <v>170.9499969482</v>
      </c>
      <c r="E4301" s="21" t="n">
        <v>165.75</v>
      </c>
      <c r="F4301" s="21" t="n">
        <v>168.6399993896</v>
      </c>
      <c r="G4301" s="21" t="n">
        <v>56345100</v>
      </c>
      <c r="H4301" s="22" t="n">
        <v>56345100</v>
      </c>
      <c r="I4301" s="23" t="n">
        <v>0</v>
      </c>
    </row>
    <row r="4302" customFormat="false" ht="15" hidden="false" customHeight="false" outlineLevel="0" collapsed="false">
      <c r="B4302" s="11" t="s">
        <v>626</v>
      </c>
      <c r="C4302" s="11" t="s">
        <v>65</v>
      </c>
      <c r="D4302" s="17" t="n">
        <v>171.2100067139</v>
      </c>
      <c r="E4302" s="17" t="n">
        <v>168.2799987793</v>
      </c>
      <c r="F4302" s="17" t="n">
        <v>170.9799957275</v>
      </c>
      <c r="G4302" s="17" t="n">
        <v>42815500</v>
      </c>
      <c r="H4302" s="18" t="n">
        <v>42815500</v>
      </c>
      <c r="I4302" s="19" t="n">
        <v>0</v>
      </c>
    </row>
    <row r="4303" customFormat="false" ht="15" hidden="false" customHeight="false" outlineLevel="0" collapsed="false">
      <c r="B4303" s="20" t="s">
        <v>627</v>
      </c>
      <c r="C4303" s="20" t="s">
        <v>65</v>
      </c>
      <c r="D4303" s="21" t="n">
        <v>171.1699981689</v>
      </c>
      <c r="E4303" s="21" t="n">
        <v>167.5899963379</v>
      </c>
      <c r="F4303" s="21" t="n">
        <v>169.8000030518</v>
      </c>
      <c r="G4303" s="21" t="n">
        <v>49855200</v>
      </c>
      <c r="H4303" s="22" t="n">
        <v>49855200</v>
      </c>
      <c r="I4303" s="23" t="n">
        <v>0</v>
      </c>
    </row>
    <row r="4304" customFormat="false" ht="15" hidden="false" customHeight="false" outlineLevel="0" collapsed="false">
      <c r="B4304" s="11" t="s">
        <v>628</v>
      </c>
      <c r="C4304" s="11" t="s">
        <v>65</v>
      </c>
      <c r="D4304" s="17" t="n">
        <v>170.4199981689</v>
      </c>
      <c r="E4304" s="17" t="n">
        <v>167.1699981689</v>
      </c>
      <c r="F4304" s="17" t="n">
        <v>169.5099945068</v>
      </c>
      <c r="G4304" s="17" t="n">
        <v>48107700</v>
      </c>
      <c r="H4304" s="18" t="n">
        <v>48107700</v>
      </c>
      <c r="I4304" s="19" t="n">
        <v>0</v>
      </c>
    </row>
    <row r="4305" customFormat="false" ht="15" hidden="false" customHeight="false" outlineLevel="0" collapsed="false">
      <c r="B4305" s="20" t="s">
        <v>629</v>
      </c>
      <c r="C4305" s="20" t="s">
        <v>65</v>
      </c>
      <c r="D4305" s="21" t="n">
        <v>168.7100067139</v>
      </c>
      <c r="E4305" s="21" t="n">
        <v>165.7400054932</v>
      </c>
      <c r="F4305" s="21" t="n">
        <v>167.0800018311</v>
      </c>
      <c r="G4305" s="21" t="n">
        <v>41980300</v>
      </c>
      <c r="H4305" s="22" t="n">
        <v>41980300</v>
      </c>
      <c r="I4305" s="23" t="n">
        <v>0</v>
      </c>
    </row>
    <row r="4306" customFormat="false" ht="15" hidden="false" customHeight="false" outlineLevel="0" collapsed="false">
      <c r="B4306" s="11" t="s">
        <v>630</v>
      </c>
      <c r="C4306" s="11" t="s">
        <v>65</v>
      </c>
      <c r="D4306" s="17" t="n">
        <v>170.2299957275</v>
      </c>
      <c r="E4306" s="17" t="n">
        <v>167.1399993896</v>
      </c>
      <c r="F4306" s="17" t="n">
        <v>168.5899963379</v>
      </c>
      <c r="G4306" s="17" t="n">
        <v>44420100</v>
      </c>
      <c r="H4306" s="18" t="n">
        <v>44420100</v>
      </c>
      <c r="I4306" s="19" t="n">
        <v>0</v>
      </c>
    </row>
    <row r="4307" customFormat="false" ht="15" hidden="false" customHeight="false" outlineLevel="0" collapsed="false">
      <c r="B4307" s="20" t="s">
        <v>631</v>
      </c>
      <c r="C4307" s="20" t="s">
        <v>65</v>
      </c>
      <c r="D4307" s="21" t="n">
        <v>174.8000030518</v>
      </c>
      <c r="E4307" s="21" t="n">
        <v>171.7700042725</v>
      </c>
      <c r="F4307" s="21" t="n">
        <v>174.5800018311</v>
      </c>
      <c r="G4307" s="21" t="n">
        <v>55392400</v>
      </c>
      <c r="H4307" s="22" t="n">
        <v>55392400</v>
      </c>
      <c r="I4307" s="23" t="n">
        <v>0</v>
      </c>
    </row>
    <row r="4308" customFormat="false" ht="15" hidden="false" customHeight="false" outlineLevel="0" collapsed="false">
      <c r="B4308" s="11" t="s">
        <v>632</v>
      </c>
      <c r="C4308" s="11" t="s">
        <v>65</v>
      </c>
      <c r="D4308" s="17" t="n">
        <v>175.75</v>
      </c>
      <c r="E4308" s="17" t="n">
        <v>173.6999969482</v>
      </c>
      <c r="F4308" s="17" t="n">
        <v>174.9900054932</v>
      </c>
      <c r="G4308" s="17" t="n">
        <v>59715200</v>
      </c>
      <c r="H4308" s="18" t="n">
        <v>59715200</v>
      </c>
      <c r="I4308" s="19" t="n">
        <v>0</v>
      </c>
    </row>
    <row r="4309" customFormat="false" ht="15" hidden="false" customHeight="false" outlineLevel="0" collapsed="false">
      <c r="B4309" s="20" t="s">
        <v>633</v>
      </c>
      <c r="C4309" s="20" t="s">
        <v>65</v>
      </c>
      <c r="D4309" s="21" t="n">
        <v>176.3699951172</v>
      </c>
      <c r="E4309" s="21" t="n">
        <v>174.2599945068</v>
      </c>
      <c r="F4309" s="21" t="n">
        <v>174.7299957275</v>
      </c>
      <c r="G4309" s="21" t="n">
        <v>44368600</v>
      </c>
      <c r="H4309" s="22" t="n">
        <v>44368600</v>
      </c>
      <c r="I4309" s="23" t="n">
        <v>0</v>
      </c>
    </row>
    <row r="4310" customFormat="false" ht="15" hidden="false" customHeight="false" outlineLevel="0" collapsed="false">
      <c r="B4310" s="11" t="s">
        <v>634</v>
      </c>
      <c r="C4310" s="11" t="s">
        <v>65</v>
      </c>
      <c r="D4310" s="17" t="n">
        <v>174.6199951172</v>
      </c>
      <c r="E4310" s="17" t="n">
        <v>172.8600006104</v>
      </c>
      <c r="F4310" s="17" t="n">
        <v>173.5399932861</v>
      </c>
      <c r="G4310" s="17" t="n">
        <v>31141700</v>
      </c>
      <c r="H4310" s="18" t="n">
        <v>31141700</v>
      </c>
      <c r="I4310" s="19" t="n">
        <v>0</v>
      </c>
    </row>
    <row r="4311" customFormat="false" ht="15" hidden="false" customHeight="false" outlineLevel="0" collapsed="false">
      <c r="B4311" s="20" t="s">
        <v>635</v>
      </c>
      <c r="C4311" s="20" t="s">
        <v>65</v>
      </c>
      <c r="D4311" s="21" t="n">
        <v>174.0500030518</v>
      </c>
      <c r="E4311" s="21" t="n">
        <v>172.2700042725</v>
      </c>
      <c r="F4311" s="21" t="n">
        <v>173.1600036621</v>
      </c>
      <c r="G4311" s="21" t="n">
        <v>28180500</v>
      </c>
      <c r="H4311" s="22" t="n">
        <v>28180500</v>
      </c>
      <c r="I4311" s="23" t="n">
        <v>0</v>
      </c>
    </row>
    <row r="4312" customFormat="false" ht="15" hidden="false" customHeight="false" outlineLevel="0" collapsed="false">
      <c r="B4312" s="11" t="s">
        <v>636</v>
      </c>
      <c r="C4312" s="11" t="s">
        <v>65</v>
      </c>
      <c r="D4312" s="17" t="n">
        <v>177.2200012207</v>
      </c>
      <c r="E4312" s="17" t="n">
        <v>172.8500061035</v>
      </c>
      <c r="F4312" s="17" t="n">
        <v>176.7599945068</v>
      </c>
      <c r="G4312" s="17" t="n">
        <v>53805400</v>
      </c>
      <c r="H4312" s="18" t="n">
        <v>53805400</v>
      </c>
      <c r="I4312" s="19" t="n">
        <v>0</v>
      </c>
    </row>
    <row r="4313" customFormat="false" ht="15" hidden="false" customHeight="false" outlineLevel="0" collapsed="false">
      <c r="B4313" s="20" t="s">
        <v>637</v>
      </c>
      <c r="C4313" s="20" t="s">
        <v>65</v>
      </c>
      <c r="D4313" s="21" t="n">
        <v>178.7299957275</v>
      </c>
      <c r="E4313" s="21" t="n">
        <v>176.0700073242</v>
      </c>
      <c r="F4313" s="21" t="n">
        <v>178.2200012207</v>
      </c>
      <c r="G4313" s="21" t="n">
        <v>31981200</v>
      </c>
      <c r="H4313" s="22" t="n">
        <v>31981200</v>
      </c>
      <c r="I4313" s="23" t="n">
        <v>0</v>
      </c>
    </row>
    <row r="4314" customFormat="false" ht="15" hidden="false" customHeight="false" outlineLevel="0" collapsed="false">
      <c r="B4314" s="11" t="s">
        <v>638</v>
      </c>
      <c r="C4314" s="11" t="s">
        <v>65</v>
      </c>
      <c r="D4314" s="17" t="n">
        <v>180.1399993896</v>
      </c>
      <c r="E4314" s="17" t="n">
        <v>177.4900054932</v>
      </c>
      <c r="F4314" s="17" t="n">
        <v>177.5800018311</v>
      </c>
      <c r="G4314" s="17" t="n">
        <v>37381500</v>
      </c>
      <c r="H4314" s="18" t="n">
        <v>37381500</v>
      </c>
      <c r="I4314" s="19" t="n">
        <v>0</v>
      </c>
    </row>
    <row r="4315" customFormat="false" ht="15" hidden="false" customHeight="false" outlineLevel="0" collapsed="false">
      <c r="B4315" s="20" t="s">
        <v>639</v>
      </c>
      <c r="C4315" s="20" t="s">
        <v>65</v>
      </c>
      <c r="D4315" s="21" t="n">
        <v>176.9299926758</v>
      </c>
      <c r="E4315" s="21" t="n">
        <v>173.3000030518</v>
      </c>
      <c r="F4315" s="21" t="n">
        <v>174.1199951172</v>
      </c>
      <c r="G4315" s="21" t="n">
        <v>37228300</v>
      </c>
      <c r="H4315" s="22" t="n">
        <v>37228300</v>
      </c>
      <c r="I4315" s="23" t="n">
        <v>0</v>
      </c>
    </row>
    <row r="4316" customFormat="false" ht="15" hidden="false" customHeight="false" outlineLevel="0" collapsed="false">
      <c r="B4316" s="11" t="s">
        <v>640</v>
      </c>
      <c r="C4316" s="11" t="s">
        <v>65</v>
      </c>
      <c r="D4316" s="17" t="n">
        <v>176.4600067139</v>
      </c>
      <c r="E4316" s="17" t="n">
        <v>173.2599945068</v>
      </c>
      <c r="F4316" s="17" t="n">
        <v>173.5099945068</v>
      </c>
      <c r="G4316" s="17" t="n">
        <v>32090900</v>
      </c>
      <c r="H4316" s="18" t="n">
        <v>32090900</v>
      </c>
      <c r="I4316" s="19" t="n">
        <v>0</v>
      </c>
    </row>
    <row r="4317" customFormat="false" ht="15" hidden="false" customHeight="false" outlineLevel="0" collapsed="false">
      <c r="B4317" s="20" t="s">
        <v>641</v>
      </c>
      <c r="C4317" s="20" t="s">
        <v>65</v>
      </c>
      <c r="D4317" s="21" t="n">
        <v>177.9900054932</v>
      </c>
      <c r="E4317" s="21" t="n">
        <v>173.7200012207</v>
      </c>
      <c r="F4317" s="21" t="n">
        <v>176.8200073242</v>
      </c>
      <c r="G4317" s="21" t="n">
        <v>34063300</v>
      </c>
      <c r="H4317" s="22" t="n">
        <v>34063300</v>
      </c>
      <c r="I4317" s="23" t="n">
        <v>0</v>
      </c>
    </row>
    <row r="4318" customFormat="false" ht="15" hidden="false" customHeight="false" outlineLevel="0" collapsed="false">
      <c r="B4318" s="11" t="s">
        <v>642</v>
      </c>
      <c r="C4318" s="11" t="s">
        <v>65</v>
      </c>
      <c r="D4318" s="17" t="n">
        <v>178.7899932861</v>
      </c>
      <c r="E4318" s="17" t="n">
        <v>174.3300018311</v>
      </c>
      <c r="F4318" s="17" t="n">
        <v>175.3500061035</v>
      </c>
      <c r="G4318" s="17" t="n">
        <v>37893200</v>
      </c>
      <c r="H4318" s="18" t="n">
        <v>37893200</v>
      </c>
      <c r="I4318" s="19" t="n">
        <v>0</v>
      </c>
    </row>
    <row r="4319" customFormat="false" ht="15" hidden="false" customHeight="false" outlineLevel="0" collapsed="false">
      <c r="B4319" s="20" t="s">
        <v>643</v>
      </c>
      <c r="C4319" s="20" t="s">
        <v>65</v>
      </c>
      <c r="D4319" s="21" t="n">
        <v>174.4700012207</v>
      </c>
      <c r="E4319" s="21" t="n">
        <v>171.4700012207</v>
      </c>
      <c r="F4319" s="21" t="n">
        <v>171.9600067139</v>
      </c>
      <c r="G4319" s="21" t="n">
        <v>28484800</v>
      </c>
      <c r="H4319" s="22" t="n">
        <v>28484800</v>
      </c>
      <c r="I4319" s="23" t="n">
        <v>0</v>
      </c>
    </row>
    <row r="4320" customFormat="false" ht="15" hidden="false" customHeight="false" outlineLevel="0" collapsed="false">
      <c r="B4320" s="11" t="s">
        <v>644</v>
      </c>
      <c r="C4320" s="11" t="s">
        <v>65</v>
      </c>
      <c r="D4320" s="17" t="n">
        <v>176.7599945068</v>
      </c>
      <c r="E4320" s="17" t="n">
        <v>171.9799957275</v>
      </c>
      <c r="F4320" s="17" t="n">
        <v>175.3899993896</v>
      </c>
      <c r="G4320" s="17" t="n">
        <v>36610600</v>
      </c>
      <c r="H4320" s="18" t="n">
        <v>36610600</v>
      </c>
      <c r="I4320" s="19" t="n">
        <v>0</v>
      </c>
    </row>
    <row r="4321" customFormat="false" ht="15" hidden="false" customHeight="false" outlineLevel="0" collapsed="false">
      <c r="B4321" s="20" t="s">
        <v>645</v>
      </c>
      <c r="C4321" s="20" t="s">
        <v>65</v>
      </c>
      <c r="D4321" s="21" t="n">
        <v>177.6199951172</v>
      </c>
      <c r="E4321" s="21" t="n">
        <v>175.5500030518</v>
      </c>
      <c r="F4321" s="21" t="n">
        <v>176.5599975586</v>
      </c>
      <c r="G4321" s="21" t="n">
        <v>30772600</v>
      </c>
      <c r="H4321" s="22" t="n">
        <v>30772600</v>
      </c>
      <c r="I4321" s="23" t="n">
        <v>0</v>
      </c>
    </row>
    <row r="4322" customFormat="false" ht="15" hidden="false" customHeight="false" outlineLevel="0" collapsed="false">
      <c r="B4322" s="11" t="s">
        <v>646</v>
      </c>
      <c r="C4322" s="11" t="s">
        <v>65</v>
      </c>
      <c r="D4322" s="17" t="n">
        <v>179.5299987793</v>
      </c>
      <c r="E4322" s="17" t="n">
        <v>176.4700012207</v>
      </c>
      <c r="F4322" s="17" t="n">
        <v>178.75</v>
      </c>
      <c r="G4322" s="17" t="n">
        <v>43705800</v>
      </c>
      <c r="H4322" s="18" t="n">
        <v>43705800</v>
      </c>
      <c r="I4322" s="19" t="n">
        <v>0</v>
      </c>
    </row>
    <row r="4323" customFormat="false" ht="15" hidden="false" customHeight="false" outlineLevel="0" collapsed="false">
      <c r="B4323" s="20" t="s">
        <v>647</v>
      </c>
      <c r="C4323" s="20" t="s">
        <v>65</v>
      </c>
      <c r="D4323" s="21" t="n">
        <v>177.9299926758</v>
      </c>
      <c r="E4323" s="21" t="n">
        <v>173.8999938965</v>
      </c>
      <c r="F4323" s="21" t="n">
        <v>174.4199981689</v>
      </c>
      <c r="G4323" s="21" t="n">
        <v>72147400</v>
      </c>
      <c r="H4323" s="22" t="n">
        <v>72147400</v>
      </c>
      <c r="I4323" s="23" t="n">
        <v>0</v>
      </c>
    </row>
    <row r="4324" customFormat="false" ht="15" hidden="false" customHeight="false" outlineLevel="0" collapsed="false">
      <c r="B4324" s="11" t="s">
        <v>648</v>
      </c>
      <c r="C4324" s="11" t="s">
        <v>65</v>
      </c>
      <c r="D4324" s="17" t="n">
        <v>176.6900024414</v>
      </c>
      <c r="E4324" s="17" t="n">
        <v>174.2799987793</v>
      </c>
      <c r="F4324" s="17" t="n">
        <v>174.4799957275</v>
      </c>
      <c r="G4324" s="17" t="n">
        <v>31250700</v>
      </c>
      <c r="H4324" s="18" t="n">
        <v>31250700</v>
      </c>
      <c r="I4324" s="19" t="n">
        <v>0</v>
      </c>
    </row>
    <row r="4325" customFormat="false" ht="15" hidden="false" customHeight="false" outlineLevel="0" collapsed="false">
      <c r="B4325" s="20" t="s">
        <v>649</v>
      </c>
      <c r="C4325" s="20" t="s">
        <v>65</v>
      </c>
      <c r="D4325" s="21" t="n">
        <v>176.0899963379</v>
      </c>
      <c r="E4325" s="21" t="n">
        <v>173.5200042725</v>
      </c>
      <c r="F4325" s="21" t="n">
        <v>175.8999938965</v>
      </c>
      <c r="G4325" s="21" t="n">
        <v>26880900</v>
      </c>
      <c r="H4325" s="22" t="n">
        <v>26880900</v>
      </c>
      <c r="I4325" s="23" t="n">
        <v>0</v>
      </c>
    </row>
    <row r="4326" customFormat="false" ht="15" hidden="false" customHeight="false" outlineLevel="0" collapsed="false">
      <c r="B4326" s="11" t="s">
        <v>650</v>
      </c>
      <c r="C4326" s="11" t="s">
        <v>65</v>
      </c>
      <c r="D4326" s="17" t="n">
        <v>178.5299987793</v>
      </c>
      <c r="E4326" s="17" t="n">
        <v>174.6399993896</v>
      </c>
      <c r="F4326" s="17" t="n">
        <v>178.1499938965</v>
      </c>
      <c r="G4326" s="17" t="n">
        <v>29947200</v>
      </c>
      <c r="H4326" s="18" t="n">
        <v>29947200</v>
      </c>
      <c r="I4326" s="19" t="n">
        <v>0</v>
      </c>
    </row>
    <row r="4327" customFormat="false" ht="15" hidden="false" customHeight="false" outlineLevel="0" collapsed="false">
      <c r="B4327" s="20" t="s">
        <v>651</v>
      </c>
      <c r="C4327" s="20" t="s">
        <v>65</v>
      </c>
      <c r="D4327" s="21" t="n">
        <v>181.4199981689</v>
      </c>
      <c r="E4327" s="21" t="n">
        <v>178.1499938965</v>
      </c>
      <c r="F4327" s="21" t="n">
        <v>178.1499938965</v>
      </c>
      <c r="G4327" s="21" t="n">
        <v>32824300</v>
      </c>
      <c r="H4327" s="22" t="n">
        <v>32824300</v>
      </c>
      <c r="I4327" s="23" t="n">
        <v>0</v>
      </c>
    </row>
    <row r="4328" customFormat="false" ht="15" hidden="false" customHeight="false" outlineLevel="0" collapsed="false">
      <c r="B4328" s="11" t="s">
        <v>652</v>
      </c>
      <c r="C4328" s="11" t="s">
        <v>65</v>
      </c>
      <c r="D4328" s="17" t="n">
        <v>179.2599945068</v>
      </c>
      <c r="E4328" s="17" t="n">
        <v>176.75</v>
      </c>
      <c r="F4328" s="17" t="n">
        <v>178.8699951172</v>
      </c>
      <c r="G4328" s="17" t="n">
        <v>27995400</v>
      </c>
      <c r="H4328" s="18" t="n">
        <v>27995400</v>
      </c>
      <c r="I4328" s="19" t="n">
        <v>0</v>
      </c>
    </row>
    <row r="4329" customFormat="false" ht="15" hidden="false" customHeight="false" outlineLevel="0" collapsed="false">
      <c r="B4329" s="20" t="s">
        <v>653</v>
      </c>
      <c r="C4329" s="20" t="s">
        <v>65</v>
      </c>
      <c r="D4329" s="21" t="n">
        <v>180.9900054932</v>
      </c>
      <c r="E4329" s="21" t="n">
        <v>177.2400054932</v>
      </c>
      <c r="F4329" s="21" t="n">
        <v>179.7100067139</v>
      </c>
      <c r="G4329" s="21" t="n">
        <v>29815500</v>
      </c>
      <c r="H4329" s="22" t="n">
        <v>29815500</v>
      </c>
      <c r="I4329" s="23" t="n">
        <v>0</v>
      </c>
    </row>
    <row r="4330" customFormat="false" ht="15" hidden="false" customHeight="false" outlineLevel="0" collapsed="false">
      <c r="B4330" s="11" t="s">
        <v>654</v>
      </c>
      <c r="C4330" s="11" t="s">
        <v>65</v>
      </c>
      <c r="D4330" s="17" t="n">
        <v>180.4499969482</v>
      </c>
      <c r="E4330" s="17" t="n">
        <v>177.9499969482</v>
      </c>
      <c r="F4330" s="17" t="n">
        <v>178.3000030518</v>
      </c>
      <c r="G4330" s="17" t="n">
        <v>29659000</v>
      </c>
      <c r="H4330" s="18" t="n">
        <v>29659000</v>
      </c>
      <c r="I4330" s="19" t="n">
        <v>0</v>
      </c>
    </row>
    <row r="4331" customFormat="false" ht="15" hidden="false" customHeight="false" outlineLevel="0" collapsed="false">
      <c r="B4331" s="20" t="s">
        <v>655</v>
      </c>
      <c r="C4331" s="20" t="s">
        <v>65</v>
      </c>
      <c r="D4331" s="21" t="n">
        <v>180</v>
      </c>
      <c r="E4331" s="21" t="n">
        <v>177.3099975586</v>
      </c>
      <c r="F4331" s="21" t="n">
        <v>179.8300018311</v>
      </c>
      <c r="G4331" s="21" t="n">
        <v>33272600</v>
      </c>
      <c r="H4331" s="22" t="n">
        <v>33272600</v>
      </c>
      <c r="I4331" s="23" t="n">
        <v>0</v>
      </c>
    </row>
    <row r="4332" customFormat="false" ht="15" hidden="false" customHeight="false" outlineLevel="0" collapsed="false">
      <c r="B4332" s="11" t="s">
        <v>656</v>
      </c>
      <c r="C4332" s="11" t="s">
        <v>65</v>
      </c>
      <c r="D4332" s="17" t="n">
        <v>181.6999969482</v>
      </c>
      <c r="E4332" s="17" t="n">
        <v>179.2599945068</v>
      </c>
      <c r="F4332" s="17" t="n">
        <v>180.3800048828</v>
      </c>
      <c r="G4332" s="17" t="n">
        <v>38051600</v>
      </c>
      <c r="H4332" s="18" t="n">
        <v>38051600</v>
      </c>
      <c r="I4332" s="19" t="n">
        <v>0</v>
      </c>
    </row>
    <row r="4333" customFormat="false" ht="15" hidden="false" customHeight="false" outlineLevel="0" collapsed="false">
      <c r="B4333" s="20" t="s">
        <v>657</v>
      </c>
      <c r="C4333" s="20" t="s">
        <v>65</v>
      </c>
      <c r="D4333" s="21" t="n">
        <v>183</v>
      </c>
      <c r="E4333" s="21" t="n">
        <v>179.9499969482</v>
      </c>
      <c r="F4333" s="21" t="n">
        <v>180.9700012207</v>
      </c>
      <c r="G4333" s="21" t="n">
        <v>29174500</v>
      </c>
      <c r="H4333" s="22" t="n">
        <v>29174500</v>
      </c>
      <c r="I4333" s="23" t="n">
        <v>0</v>
      </c>
    </row>
    <row r="4334" customFormat="false" ht="15" hidden="false" customHeight="false" outlineLevel="0" collapsed="false">
      <c r="B4334" s="11" t="s">
        <v>658</v>
      </c>
      <c r="C4334" s="11" t="s">
        <v>65</v>
      </c>
      <c r="D4334" s="17" t="n">
        <v>180.7899932861</v>
      </c>
      <c r="E4334" s="17" t="n">
        <v>178.3800048828</v>
      </c>
      <c r="F4334" s="17" t="n">
        <v>180.6900024414</v>
      </c>
      <c r="G4334" s="17" t="n">
        <v>32611500</v>
      </c>
      <c r="H4334" s="18" t="n">
        <v>32611500</v>
      </c>
      <c r="I4334" s="19" t="n">
        <v>0</v>
      </c>
    </row>
    <row r="4335" customFormat="false" ht="15" hidden="false" customHeight="false" outlineLevel="0" collapsed="false">
      <c r="B4335" s="20" t="s">
        <v>659</v>
      </c>
      <c r="C4335" s="20" t="s">
        <v>65</v>
      </c>
      <c r="D4335" s="21" t="n">
        <v>182.8699951172</v>
      </c>
      <c r="E4335" s="21" t="n">
        <v>179.8000030518</v>
      </c>
      <c r="F4335" s="21" t="n">
        <v>182.4100036621</v>
      </c>
      <c r="G4335" s="21" t="n">
        <v>31046600</v>
      </c>
      <c r="H4335" s="22" t="n">
        <v>31046600</v>
      </c>
      <c r="I4335" s="23" t="n">
        <v>0</v>
      </c>
    </row>
    <row r="4336" customFormat="false" ht="15" hidden="false" customHeight="false" outlineLevel="0" collapsed="false">
      <c r="B4336" s="11" t="s">
        <v>660</v>
      </c>
      <c r="C4336" s="11" t="s">
        <v>65</v>
      </c>
      <c r="D4336" s="17" t="n">
        <v>185.1000061035</v>
      </c>
      <c r="E4336" s="17" t="n">
        <v>180</v>
      </c>
      <c r="F4336" s="17" t="n">
        <v>180</v>
      </c>
      <c r="G4336" s="17" t="n">
        <v>41624300</v>
      </c>
      <c r="H4336" s="18" t="n">
        <v>41624300</v>
      </c>
      <c r="I4336" s="19" t="n">
        <v>0</v>
      </c>
    </row>
    <row r="4337" customFormat="false" ht="15" hidden="false" customHeight="false" outlineLevel="0" collapsed="false">
      <c r="B4337" s="20" t="s">
        <v>661</v>
      </c>
      <c r="C4337" s="20" t="s">
        <v>65</v>
      </c>
      <c r="D4337" s="21" t="n">
        <v>186.2700042725</v>
      </c>
      <c r="E4337" s="21" t="n">
        <v>181.9700012207</v>
      </c>
      <c r="F4337" s="21" t="n">
        <v>185.0700073242</v>
      </c>
      <c r="G4337" s="21" t="n">
        <v>42374000</v>
      </c>
      <c r="H4337" s="22" t="n">
        <v>42374000</v>
      </c>
      <c r="I4337" s="23" t="n">
        <v>0</v>
      </c>
    </row>
    <row r="4338" customFormat="false" ht="15" hidden="false" customHeight="false" outlineLevel="0" collapsed="false">
      <c r="B4338" s="11" t="s">
        <v>662</v>
      </c>
      <c r="C4338" s="11" t="s">
        <v>65</v>
      </c>
      <c r="D4338" s="17" t="n">
        <v>187.2899932861</v>
      </c>
      <c r="E4338" s="17" t="n">
        <v>184.8099975586</v>
      </c>
      <c r="F4338" s="17" t="n">
        <v>185.1900024414</v>
      </c>
      <c r="G4338" s="17" t="n">
        <v>39221300</v>
      </c>
      <c r="H4338" s="18" t="n">
        <v>39221300</v>
      </c>
      <c r="I4338" s="19" t="n">
        <v>0</v>
      </c>
    </row>
    <row r="4339" customFormat="false" ht="15" hidden="false" customHeight="false" outlineLevel="0" collapsed="false">
      <c r="B4339" s="20" t="s">
        <v>663</v>
      </c>
      <c r="C4339" s="20" t="s">
        <v>65</v>
      </c>
      <c r="D4339" s="21" t="n">
        <v>187.3399963379</v>
      </c>
      <c r="E4339" s="21" t="n">
        <v>184.1999969482</v>
      </c>
      <c r="F4339" s="21" t="n">
        <v>185.6699981689</v>
      </c>
      <c r="G4339" s="21" t="n">
        <v>36520100</v>
      </c>
      <c r="H4339" s="22" t="n">
        <v>36520100</v>
      </c>
      <c r="I4339" s="23" t="n">
        <v>0</v>
      </c>
    </row>
    <row r="4340" customFormat="false" ht="15" hidden="false" customHeight="false" outlineLevel="0" collapsed="false">
      <c r="B4340" s="11" t="s">
        <v>664</v>
      </c>
      <c r="C4340" s="11" t="s">
        <v>65</v>
      </c>
      <c r="D4340" s="17" t="n">
        <v>186.2700042725</v>
      </c>
      <c r="E4340" s="17" t="n">
        <v>182.6699981689</v>
      </c>
      <c r="F4340" s="17" t="n">
        <v>185.9499969482</v>
      </c>
      <c r="G4340" s="17" t="n">
        <v>35879200</v>
      </c>
      <c r="H4340" s="18" t="n">
        <v>35879200</v>
      </c>
      <c r="I4340" s="19" t="n">
        <v>0</v>
      </c>
    </row>
    <row r="4341" customFormat="false" ht="15" hidden="false" customHeight="false" outlineLevel="0" collapsed="false">
      <c r="B4341" s="20" t="s">
        <v>665</v>
      </c>
      <c r="C4341" s="20" t="s">
        <v>65</v>
      </c>
      <c r="D4341" s="21" t="n">
        <v>189.7700042725</v>
      </c>
      <c r="E4341" s="21" t="n">
        <v>185.5099945068</v>
      </c>
      <c r="F4341" s="21" t="n">
        <v>189.0500030518</v>
      </c>
      <c r="G4341" s="21" t="n">
        <v>40020700</v>
      </c>
      <c r="H4341" s="22" t="n">
        <v>40020700</v>
      </c>
      <c r="I4341" s="23" t="n">
        <v>0</v>
      </c>
    </row>
    <row r="4342" customFormat="false" ht="15" hidden="false" customHeight="false" outlineLevel="0" collapsed="false">
      <c r="B4342" s="11" t="s">
        <v>666</v>
      </c>
      <c r="C4342" s="11" t="s">
        <v>65</v>
      </c>
      <c r="D4342" s="17" t="n">
        <v>188.3800048828</v>
      </c>
      <c r="E4342" s="17" t="n">
        <v>185.0800018311</v>
      </c>
      <c r="F4342" s="17" t="n">
        <v>186.1300048828</v>
      </c>
      <c r="G4342" s="17" t="n">
        <v>38608800</v>
      </c>
      <c r="H4342" s="18" t="n">
        <v>38608800</v>
      </c>
      <c r="I4342" s="19" t="n">
        <v>0</v>
      </c>
    </row>
    <row r="4343" customFormat="false" ht="15" hidden="false" customHeight="false" outlineLevel="0" collapsed="false">
      <c r="B4343" s="20" t="s">
        <v>667</v>
      </c>
      <c r="C4343" s="20" t="s">
        <v>65</v>
      </c>
      <c r="D4343" s="21" t="n">
        <v>188.6900024414</v>
      </c>
      <c r="E4343" s="21" t="n">
        <v>183</v>
      </c>
      <c r="F4343" s="21" t="n">
        <v>183.6199951172</v>
      </c>
      <c r="G4343" s="21" t="n">
        <v>48052400</v>
      </c>
      <c r="H4343" s="22" t="n">
        <v>48052400</v>
      </c>
      <c r="I4343" s="23" t="n">
        <v>0</v>
      </c>
    </row>
    <row r="4344" customFormat="false" ht="15" hidden="false" customHeight="false" outlineLevel="0" collapsed="false">
      <c r="B4344" s="11" t="s">
        <v>668</v>
      </c>
      <c r="C4344" s="11" t="s">
        <v>65</v>
      </c>
      <c r="D4344" s="17" t="n">
        <v>184.8300018311</v>
      </c>
      <c r="E4344" s="17" t="n">
        <v>182.2599945068</v>
      </c>
      <c r="F4344" s="17" t="n">
        <v>183.3200073242</v>
      </c>
      <c r="G4344" s="17" t="n">
        <v>32891300</v>
      </c>
      <c r="H4344" s="18" t="n">
        <v>32891300</v>
      </c>
      <c r="I4344" s="19" t="n">
        <v>0</v>
      </c>
    </row>
    <row r="4345" customFormat="false" ht="15" hidden="false" customHeight="false" outlineLevel="0" collapsed="false">
      <c r="B4345" s="20" t="s">
        <v>669</v>
      </c>
      <c r="C4345" s="20" t="s">
        <v>65</v>
      </c>
      <c r="D4345" s="21" t="n">
        <v>184.5700073242</v>
      </c>
      <c r="E4345" s="21" t="n">
        <v>179.8200073242</v>
      </c>
      <c r="F4345" s="21" t="n">
        <v>181.2799987793</v>
      </c>
      <c r="G4345" s="21" t="n">
        <v>31359700</v>
      </c>
      <c r="H4345" s="22" t="n">
        <v>31359700</v>
      </c>
      <c r="I4345" s="23" t="n">
        <v>0</v>
      </c>
    </row>
    <row r="4346" customFormat="false" ht="15" hidden="false" customHeight="false" outlineLevel="0" collapsed="false">
      <c r="B4346" s="11" t="s">
        <v>670</v>
      </c>
      <c r="C4346" s="11" t="s">
        <v>65</v>
      </c>
      <c r="D4346" s="17" t="n">
        <v>182.3899993896</v>
      </c>
      <c r="E4346" s="17" t="n">
        <v>178.6499938965</v>
      </c>
      <c r="F4346" s="17" t="n">
        <v>179.2200012207</v>
      </c>
      <c r="G4346" s="17" t="n">
        <v>30723800</v>
      </c>
      <c r="H4346" s="18" t="n">
        <v>30723800</v>
      </c>
      <c r="I4346" s="19" t="n">
        <v>0</v>
      </c>
    </row>
    <row r="4347" customFormat="false" ht="15" hidden="false" customHeight="false" outlineLevel="0" collapsed="false">
      <c r="B4347" s="20" t="s">
        <v>671</v>
      </c>
      <c r="C4347" s="20" t="s">
        <v>65</v>
      </c>
      <c r="D4347" s="21" t="n">
        <v>179</v>
      </c>
      <c r="E4347" s="21" t="n">
        <v>173.4400024414</v>
      </c>
      <c r="F4347" s="21" t="n">
        <v>174.6300048828</v>
      </c>
      <c r="G4347" s="21" t="n">
        <v>56000700</v>
      </c>
      <c r="H4347" s="22" t="n">
        <v>56000700</v>
      </c>
      <c r="I4347" s="23" t="n">
        <v>0</v>
      </c>
    </row>
    <row r="4348" customFormat="false" ht="15" hidden="false" customHeight="false" outlineLevel="0" collapsed="false">
      <c r="B4348" s="11" t="s">
        <v>672</v>
      </c>
      <c r="C4348" s="11" t="s">
        <v>65</v>
      </c>
      <c r="D4348" s="17" t="n">
        <v>178.8699951172</v>
      </c>
      <c r="E4348" s="17" t="n">
        <v>174.5599975586</v>
      </c>
      <c r="F4348" s="17" t="n">
        <v>177.2299957275</v>
      </c>
      <c r="G4348" s="17" t="n">
        <v>37924900</v>
      </c>
      <c r="H4348" s="18" t="n">
        <v>37924900</v>
      </c>
      <c r="I4348" s="19" t="n">
        <v>0</v>
      </c>
    </row>
    <row r="4349" customFormat="false" ht="15" hidden="false" customHeight="false" outlineLevel="0" collapsed="false">
      <c r="B4349" s="20" t="s">
        <v>673</v>
      </c>
      <c r="C4349" s="20" t="s">
        <v>65</v>
      </c>
      <c r="D4349" s="21" t="n">
        <v>179.9299926758</v>
      </c>
      <c r="E4349" s="21" t="n">
        <v>175.9799957275</v>
      </c>
      <c r="F4349" s="21" t="n">
        <v>179.5399932861</v>
      </c>
      <c r="G4349" s="21" t="n">
        <v>37046500</v>
      </c>
      <c r="H4349" s="22" t="n">
        <v>37046500</v>
      </c>
      <c r="I4349" s="23" t="n">
        <v>0</v>
      </c>
    </row>
    <row r="4350" customFormat="false" ht="15" hidden="false" customHeight="false" outlineLevel="0" collapsed="false">
      <c r="B4350" s="11" t="s">
        <v>674</v>
      </c>
      <c r="C4350" s="11" t="s">
        <v>65</v>
      </c>
      <c r="D4350" s="17" t="n">
        <v>180.3200073242</v>
      </c>
      <c r="E4350" s="17" t="n">
        <v>176.1799926758</v>
      </c>
      <c r="F4350" s="17" t="n">
        <v>176.5899963379</v>
      </c>
      <c r="G4350" s="17" t="n">
        <v>34185100</v>
      </c>
      <c r="H4350" s="18" t="n">
        <v>34185100</v>
      </c>
      <c r="I4350" s="19" t="n">
        <v>0</v>
      </c>
    </row>
    <row r="4351" customFormat="false" ht="15" hidden="false" customHeight="false" outlineLevel="0" collapsed="false">
      <c r="B4351" s="20" t="s">
        <v>675</v>
      </c>
      <c r="C4351" s="20" t="s">
        <v>65</v>
      </c>
      <c r="D4351" s="21" t="n">
        <v>173.9199981689</v>
      </c>
      <c r="E4351" s="21" t="n">
        <v>166.3200073242</v>
      </c>
      <c r="F4351" s="21" t="n">
        <v>173.6699981689</v>
      </c>
      <c r="G4351" s="21" t="n">
        <v>49249400</v>
      </c>
      <c r="H4351" s="22" t="n">
        <v>49249400</v>
      </c>
      <c r="I4351" s="23" t="n">
        <v>0</v>
      </c>
    </row>
    <row r="4352" customFormat="false" ht="15" hidden="false" customHeight="false" outlineLevel="0" collapsed="false">
      <c r="B4352" s="11" t="s">
        <v>676</v>
      </c>
      <c r="C4352" s="11" t="s">
        <v>65</v>
      </c>
      <c r="D4352" s="17" t="n">
        <v>180.8200073242</v>
      </c>
      <c r="E4352" s="17" t="n">
        <v>176.1300048828</v>
      </c>
      <c r="F4352" s="17" t="n">
        <v>179.6199951172</v>
      </c>
      <c r="G4352" s="17" t="n">
        <v>43919800</v>
      </c>
      <c r="H4352" s="18" t="n">
        <v>43919800</v>
      </c>
      <c r="I4352" s="19" t="n">
        <v>0</v>
      </c>
    </row>
    <row r="4353" customFormat="false" ht="15" hidden="false" customHeight="false" outlineLevel="0" collapsed="false">
      <c r="B4353" s="20" t="s">
        <v>677</v>
      </c>
      <c r="C4353" s="20" t="s">
        <v>65</v>
      </c>
      <c r="D4353" s="21" t="n">
        <v>183.5299987793</v>
      </c>
      <c r="E4353" s="21" t="n">
        <v>179.3899993896</v>
      </c>
      <c r="F4353" s="21" t="n">
        <v>180.9600067139</v>
      </c>
      <c r="G4353" s="21" t="n">
        <v>54063900</v>
      </c>
      <c r="H4353" s="22" t="n">
        <v>54063900</v>
      </c>
      <c r="I4353" s="23" t="n">
        <v>0</v>
      </c>
    </row>
    <row r="4354" customFormat="false" ht="15" hidden="false" customHeight="false" outlineLevel="0" collapsed="false">
      <c r="B4354" s="11" t="s">
        <v>678</v>
      </c>
      <c r="C4354" s="11" t="s">
        <v>65</v>
      </c>
      <c r="D4354" s="17" t="n">
        <v>182.9900054932</v>
      </c>
      <c r="E4354" s="17" t="n">
        <v>174.8000030518</v>
      </c>
      <c r="F4354" s="17" t="n">
        <v>175</v>
      </c>
      <c r="G4354" s="17" t="n">
        <v>94639800</v>
      </c>
      <c r="H4354" s="18" t="n">
        <v>94639800</v>
      </c>
      <c r="I4354" s="19" t="n">
        <v>0</v>
      </c>
    </row>
    <row r="4355" customFormat="false" ht="15" hidden="false" customHeight="false" outlineLevel="0" collapsed="false">
      <c r="B4355" s="20" t="s">
        <v>679</v>
      </c>
      <c r="C4355" s="20" t="s">
        <v>65</v>
      </c>
      <c r="D4355" s="21" t="n">
        <v>185.1499938965</v>
      </c>
      <c r="E4355" s="21" t="n">
        <v>176.5599975586</v>
      </c>
      <c r="F4355" s="21" t="n">
        <v>179</v>
      </c>
      <c r="G4355" s="21" t="n">
        <v>94645100</v>
      </c>
      <c r="H4355" s="22" t="n">
        <v>94645100</v>
      </c>
      <c r="I4355" s="23" t="n">
        <v>0</v>
      </c>
    </row>
    <row r="4356" customFormat="false" ht="15" hidden="false" customHeight="false" outlineLevel="0" collapsed="false">
      <c r="B4356" s="11" t="s">
        <v>680</v>
      </c>
      <c r="C4356" s="11" t="s">
        <v>65</v>
      </c>
      <c r="D4356" s="17" t="n">
        <v>185.1000061035</v>
      </c>
      <c r="E4356" s="17" t="n">
        <v>179.9100036621</v>
      </c>
      <c r="F4356" s="17" t="n">
        <v>184.7200012207</v>
      </c>
      <c r="G4356" s="17" t="n">
        <v>54303500</v>
      </c>
      <c r="H4356" s="18" t="n">
        <v>54303500</v>
      </c>
      <c r="I4356" s="19" t="n">
        <v>0</v>
      </c>
    </row>
    <row r="4357" customFormat="false" ht="15" hidden="false" customHeight="false" outlineLevel="0" collapsed="false">
      <c r="B4357" s="20" t="s">
        <v>681</v>
      </c>
      <c r="C4357" s="20" t="s">
        <v>65</v>
      </c>
      <c r="D4357" s="21" t="n">
        <v>187.8699951172</v>
      </c>
      <c r="E4357" s="21" t="n">
        <v>185.4199981689</v>
      </c>
      <c r="F4357" s="21" t="n">
        <v>186.2100067139</v>
      </c>
      <c r="G4357" s="21" t="n">
        <v>39172000</v>
      </c>
      <c r="H4357" s="22" t="n">
        <v>39172000</v>
      </c>
      <c r="I4357" s="23" t="n">
        <v>0</v>
      </c>
    </row>
    <row r="4358" customFormat="false" ht="15" hidden="false" customHeight="false" outlineLevel="0" collapsed="false">
      <c r="B4358" s="11" t="s">
        <v>682</v>
      </c>
      <c r="C4358" s="11" t="s">
        <v>65</v>
      </c>
      <c r="D4358" s="17" t="n">
        <v>188.75</v>
      </c>
      <c r="E4358" s="17" t="n">
        <v>184.8000030518</v>
      </c>
      <c r="F4358" s="17" t="n">
        <v>188.6999969482</v>
      </c>
      <c r="G4358" s="17" t="n">
        <v>34725300</v>
      </c>
      <c r="H4358" s="18" t="n">
        <v>34725300</v>
      </c>
      <c r="I4358" s="19" t="n">
        <v>0</v>
      </c>
    </row>
    <row r="4359" customFormat="false" ht="15" hidden="false" customHeight="false" outlineLevel="0" collapsed="false">
      <c r="B4359" s="20" t="s">
        <v>683</v>
      </c>
      <c r="C4359" s="20" t="s">
        <v>65</v>
      </c>
      <c r="D4359" s="21" t="n">
        <v>189.9400024414</v>
      </c>
      <c r="E4359" s="21" t="n">
        <v>187.3099975586</v>
      </c>
      <c r="F4359" s="21" t="n">
        <v>188.7599945068</v>
      </c>
      <c r="G4359" s="21" t="n">
        <v>34048900</v>
      </c>
      <c r="H4359" s="22" t="n">
        <v>34048900</v>
      </c>
      <c r="I4359" s="23" t="n">
        <v>0</v>
      </c>
    </row>
    <row r="4360" customFormat="false" ht="15" hidden="false" customHeight="false" outlineLevel="0" collapsed="false">
      <c r="B4360" s="11" t="s">
        <v>684</v>
      </c>
      <c r="C4360" s="11" t="s">
        <v>65</v>
      </c>
      <c r="D4360" s="17" t="n">
        <v>188.4299926758</v>
      </c>
      <c r="E4360" s="17" t="n">
        <v>186.3899993896</v>
      </c>
      <c r="F4360" s="17" t="n">
        <v>188</v>
      </c>
      <c r="G4360" s="17" t="n">
        <v>26136400</v>
      </c>
      <c r="H4360" s="18" t="n">
        <v>26136400</v>
      </c>
      <c r="I4360" s="19" t="n">
        <v>0</v>
      </c>
    </row>
    <row r="4361" customFormat="false" ht="15" hidden="false" customHeight="false" outlineLevel="0" collapsed="false">
      <c r="B4361" s="20" t="s">
        <v>685</v>
      </c>
      <c r="C4361" s="20" t="s">
        <v>65</v>
      </c>
      <c r="D4361" s="21" t="n">
        <v>191.6999969482</v>
      </c>
      <c r="E4361" s="21" t="n">
        <v>187.4400024414</v>
      </c>
      <c r="F4361" s="21" t="n">
        <v>189.5</v>
      </c>
      <c r="G4361" s="21" t="n">
        <v>43368400</v>
      </c>
      <c r="H4361" s="22" t="n">
        <v>43368400</v>
      </c>
      <c r="I4361" s="23" t="n">
        <v>0</v>
      </c>
    </row>
    <row r="4362" customFormat="false" ht="15" hidden="false" customHeight="false" outlineLevel="0" collapsed="false">
      <c r="B4362" s="11" t="s">
        <v>686</v>
      </c>
      <c r="C4362" s="11" t="s">
        <v>65</v>
      </c>
      <c r="D4362" s="17" t="n">
        <v>189.8899993896</v>
      </c>
      <c r="E4362" s="17" t="n">
        <v>186.9299926758</v>
      </c>
      <c r="F4362" s="17" t="n">
        <v>187.4799957275</v>
      </c>
      <c r="G4362" s="17" t="n">
        <v>34141800</v>
      </c>
      <c r="H4362" s="18" t="n">
        <v>34141800</v>
      </c>
      <c r="I4362" s="19" t="n">
        <v>0</v>
      </c>
    </row>
    <row r="4363" customFormat="false" ht="15" hidden="false" customHeight="false" outlineLevel="0" collapsed="false">
      <c r="B4363" s="20" t="s">
        <v>687</v>
      </c>
      <c r="C4363" s="20" t="s">
        <v>65</v>
      </c>
      <c r="D4363" s="21" t="n">
        <v>188.3099975586</v>
      </c>
      <c r="E4363" s="21" t="n">
        <v>185.3600006104</v>
      </c>
      <c r="F4363" s="21" t="n">
        <v>186.5700073242</v>
      </c>
      <c r="G4363" s="21" t="n">
        <v>24898600</v>
      </c>
      <c r="H4363" s="22" t="n">
        <v>24898600</v>
      </c>
      <c r="I4363" s="23" t="n">
        <v>0</v>
      </c>
    </row>
    <row r="4364" customFormat="false" ht="15" hidden="false" customHeight="false" outlineLevel="0" collapsed="false">
      <c r="B4364" s="11" t="s">
        <v>688</v>
      </c>
      <c r="C4364" s="11" t="s">
        <v>65</v>
      </c>
      <c r="D4364" s="17" t="n">
        <v>187.7200012207</v>
      </c>
      <c r="E4364" s="17" t="n">
        <v>183.4499969482</v>
      </c>
      <c r="F4364" s="17" t="n">
        <v>187.0700073242</v>
      </c>
      <c r="G4364" s="17" t="n">
        <v>38698200</v>
      </c>
      <c r="H4364" s="18" t="n">
        <v>38698200</v>
      </c>
      <c r="I4364" s="19" t="n">
        <v>0</v>
      </c>
    </row>
    <row r="4365" customFormat="false" ht="15" hidden="false" customHeight="false" outlineLevel="0" collapsed="false">
      <c r="B4365" s="20" t="s">
        <v>689</v>
      </c>
      <c r="C4365" s="20" t="s">
        <v>65</v>
      </c>
      <c r="D4365" s="21" t="n">
        <v>186.7200012207</v>
      </c>
      <c r="E4365" s="21" t="n">
        <v>182.7299957275</v>
      </c>
      <c r="F4365" s="21" t="n">
        <v>185.9900054932</v>
      </c>
      <c r="G4365" s="21" t="n">
        <v>75459900</v>
      </c>
      <c r="H4365" s="22" t="n">
        <v>75459900</v>
      </c>
      <c r="I4365" s="23" t="n">
        <v>0</v>
      </c>
    </row>
    <row r="4366" customFormat="false" ht="15" hidden="false" customHeight="false" outlineLevel="0" collapsed="false">
      <c r="B4366" s="11" t="s">
        <v>690</v>
      </c>
      <c r="C4366" s="11" t="s">
        <v>65</v>
      </c>
      <c r="D4366" s="17" t="n">
        <v>187.3099975586</v>
      </c>
      <c r="E4366" s="17" t="n">
        <v>183.4600067139</v>
      </c>
      <c r="F4366" s="17" t="n">
        <v>183.6300048828</v>
      </c>
      <c r="G4366" s="17" t="n">
        <v>38834500</v>
      </c>
      <c r="H4366" s="18" t="n">
        <v>38834500</v>
      </c>
      <c r="I4366" s="19" t="n">
        <v>0</v>
      </c>
    </row>
    <row r="4367" customFormat="false" ht="15" hidden="false" customHeight="false" outlineLevel="0" collapsed="false">
      <c r="B4367" s="20" t="s">
        <v>691</v>
      </c>
      <c r="C4367" s="20" t="s">
        <v>65</v>
      </c>
      <c r="D4367" s="21" t="n">
        <v>185.3000030518</v>
      </c>
      <c r="E4367" s="21" t="n">
        <v>183.3500061035</v>
      </c>
      <c r="F4367" s="21" t="n">
        <v>184.6999969482</v>
      </c>
      <c r="G4367" s="21" t="n">
        <v>33175700</v>
      </c>
      <c r="H4367" s="22" t="n">
        <v>33175700</v>
      </c>
      <c r="I4367" s="23" t="n">
        <v>0</v>
      </c>
    </row>
    <row r="4368" customFormat="false" ht="15" hidden="false" customHeight="false" outlineLevel="0" collapsed="false">
      <c r="B4368" s="11" t="s">
        <v>692</v>
      </c>
      <c r="C4368" s="11" t="s">
        <v>65</v>
      </c>
      <c r="D4368" s="17" t="n">
        <v>186.6699981689</v>
      </c>
      <c r="E4368" s="17" t="n">
        <v>183.2799987793</v>
      </c>
      <c r="F4368" s="17" t="n">
        <v>183.5399932861</v>
      </c>
      <c r="G4368" s="17" t="n">
        <v>30511800</v>
      </c>
      <c r="H4368" s="18" t="n">
        <v>30511800</v>
      </c>
      <c r="I4368" s="19" t="n">
        <v>0</v>
      </c>
    </row>
    <row r="4369" customFormat="false" ht="15" hidden="false" customHeight="false" outlineLevel="0" collapsed="false">
      <c r="B4369" s="20" t="s">
        <v>693</v>
      </c>
      <c r="C4369" s="20" t="s">
        <v>65</v>
      </c>
      <c r="D4369" s="21" t="n">
        <v>183.2599945068</v>
      </c>
      <c r="E4369" s="21" t="n">
        <v>180.75</v>
      </c>
      <c r="F4369" s="21" t="n">
        <v>183.1499938965</v>
      </c>
      <c r="G4369" s="21" t="n">
        <v>50839100</v>
      </c>
      <c r="H4369" s="22" t="n">
        <v>50839100</v>
      </c>
      <c r="I4369" s="23" t="n">
        <v>0</v>
      </c>
    </row>
    <row r="4370" customFormat="false" ht="15" hidden="false" customHeight="false" outlineLevel="0" collapsed="false">
      <c r="B4370" s="11" t="s">
        <v>694</v>
      </c>
      <c r="C4370" s="11" t="s">
        <v>65</v>
      </c>
      <c r="D4370" s="17" t="n">
        <v>185.2200012207</v>
      </c>
      <c r="E4370" s="17" t="n">
        <v>181.9700012207</v>
      </c>
      <c r="F4370" s="17" t="n">
        <v>183.1300048828</v>
      </c>
      <c r="G4370" s="17" t="n">
        <v>28148800</v>
      </c>
      <c r="H4370" s="18" t="n">
        <v>28148800</v>
      </c>
      <c r="I4370" s="19" t="n">
        <v>0</v>
      </c>
    </row>
    <row r="4371" customFormat="false" ht="15" hidden="false" customHeight="false" outlineLevel="0" collapsed="false">
      <c r="B4371" s="20" t="s">
        <v>695</v>
      </c>
      <c r="C4371" s="20" t="s">
        <v>65</v>
      </c>
      <c r="D4371" s="21" t="n">
        <v>184.7599945068</v>
      </c>
      <c r="E4371" s="21" t="n">
        <v>180.0800018311</v>
      </c>
      <c r="F4371" s="21" t="n">
        <v>181.0500030518</v>
      </c>
      <c r="G4371" s="21" t="n">
        <v>33670200</v>
      </c>
      <c r="H4371" s="22" t="n">
        <v>33670200</v>
      </c>
      <c r="I4371" s="23" t="n">
        <v>0</v>
      </c>
    </row>
    <row r="4372" customFormat="false" ht="15" hidden="false" customHeight="false" outlineLevel="0" collapsed="false">
      <c r="B4372" s="11" t="s">
        <v>696</v>
      </c>
      <c r="C4372" s="11" t="s">
        <v>65</v>
      </c>
      <c r="D4372" s="17" t="n">
        <v>182.4400024414</v>
      </c>
      <c r="E4372" s="17" t="n">
        <v>180.3000030518</v>
      </c>
      <c r="F4372" s="17" t="n">
        <v>180.75</v>
      </c>
      <c r="G4372" s="17" t="n">
        <v>27471600</v>
      </c>
      <c r="H4372" s="18" t="n">
        <v>27471600</v>
      </c>
      <c r="I4372" s="19" t="n">
        <v>0</v>
      </c>
    </row>
    <row r="4373" customFormat="false" ht="15" hidden="false" customHeight="false" outlineLevel="0" collapsed="false">
      <c r="B4373" s="20" t="s">
        <v>697</v>
      </c>
      <c r="C4373" s="20" t="s">
        <v>65</v>
      </c>
      <c r="D4373" s="21" t="n">
        <v>182.2400054932</v>
      </c>
      <c r="E4373" s="21" t="n">
        <v>179.4900054932</v>
      </c>
      <c r="F4373" s="21" t="n">
        <v>182.1499938965</v>
      </c>
      <c r="G4373" s="21" t="n">
        <v>29927000</v>
      </c>
      <c r="H4373" s="22" t="n">
        <v>29927000</v>
      </c>
      <c r="I4373" s="23" t="n">
        <v>0</v>
      </c>
    </row>
    <row r="4374" customFormat="false" ht="15" hidden="false" customHeight="false" outlineLevel="0" collapsed="false">
      <c r="B4374" s="11" t="s">
        <v>698</v>
      </c>
      <c r="C4374" s="11" t="s">
        <v>65</v>
      </c>
      <c r="D4374" s="17" t="n">
        <v>184.0800018311</v>
      </c>
      <c r="E4374" s="17" t="n">
        <v>181.5500030518</v>
      </c>
      <c r="F4374" s="17" t="n">
        <v>182.0200042725</v>
      </c>
      <c r="G4374" s="17" t="n">
        <v>32009300</v>
      </c>
      <c r="H4374" s="18" t="n">
        <v>32009300</v>
      </c>
      <c r="I4374" s="19" t="n">
        <v>0</v>
      </c>
    </row>
    <row r="4375" customFormat="false" ht="15" hidden="false" customHeight="false" outlineLevel="0" collapsed="false">
      <c r="B4375" s="20" t="s">
        <v>699</v>
      </c>
      <c r="C4375" s="20" t="s">
        <v>65</v>
      </c>
      <c r="D4375" s="21" t="n">
        <v>181.3399963379</v>
      </c>
      <c r="E4375" s="21" t="n">
        <v>178.3600006104</v>
      </c>
      <c r="F4375" s="21" t="n">
        <v>179.3200073242</v>
      </c>
      <c r="G4375" s="21" t="n">
        <v>29184700</v>
      </c>
      <c r="H4375" s="22" t="n">
        <v>29184700</v>
      </c>
      <c r="I4375" s="23" t="n">
        <v>0</v>
      </c>
    </row>
    <row r="4376" customFormat="false" ht="15" hidden="false" customHeight="false" outlineLevel="0" collapsed="false">
      <c r="B4376" s="11" t="s">
        <v>700</v>
      </c>
      <c r="C4376" s="11" t="s">
        <v>65</v>
      </c>
      <c r="D4376" s="17" t="n">
        <v>179.2100067139</v>
      </c>
      <c r="E4376" s="17" t="n">
        <v>173.8699951172</v>
      </c>
      <c r="F4376" s="17" t="n">
        <v>176.4400024414</v>
      </c>
      <c r="G4376" s="17" t="n">
        <v>58903900</v>
      </c>
      <c r="H4376" s="18" t="n">
        <v>58903900</v>
      </c>
      <c r="I4376" s="19" t="n">
        <v>0</v>
      </c>
    </row>
    <row r="4377" customFormat="false" ht="15" hidden="false" customHeight="false" outlineLevel="0" collapsed="false">
      <c r="B4377" s="20" t="s">
        <v>701</v>
      </c>
      <c r="C4377" s="20" t="s">
        <v>65</v>
      </c>
      <c r="D4377" s="21" t="n">
        <v>178.6999969482</v>
      </c>
      <c r="E4377" s="21" t="n">
        <v>175.9199981689</v>
      </c>
      <c r="F4377" s="21" t="n">
        <v>178.3399963379</v>
      </c>
      <c r="G4377" s="21" t="n">
        <v>30786600</v>
      </c>
      <c r="H4377" s="22" t="n">
        <v>30786600</v>
      </c>
      <c r="I4377" s="23" t="n">
        <v>0</v>
      </c>
    </row>
    <row r="4378" customFormat="false" ht="15" hidden="false" customHeight="false" outlineLevel="0" collapsed="false">
      <c r="B4378" s="11" t="s">
        <v>702</v>
      </c>
      <c r="C4378" s="11" t="s">
        <v>65</v>
      </c>
      <c r="D4378" s="17" t="n">
        <v>179.8200073242</v>
      </c>
      <c r="E4378" s="17" t="n">
        <v>176.4400024414</v>
      </c>
      <c r="F4378" s="17" t="n">
        <v>179.3399963379</v>
      </c>
      <c r="G4378" s="17" t="n">
        <v>27198400</v>
      </c>
      <c r="H4378" s="18" t="n">
        <v>27198400</v>
      </c>
      <c r="I4378" s="19" t="n">
        <v>0</v>
      </c>
    </row>
    <row r="4379" customFormat="false" ht="15" hidden="false" customHeight="false" outlineLevel="0" collapsed="false">
      <c r="B4379" s="20" t="s">
        <v>703</v>
      </c>
      <c r="C4379" s="20" t="s">
        <v>65</v>
      </c>
      <c r="D4379" s="21" t="n">
        <v>181.5</v>
      </c>
      <c r="E4379" s="21" t="n">
        <v>178.75</v>
      </c>
      <c r="F4379" s="21" t="n">
        <v>181.2799987793</v>
      </c>
      <c r="G4379" s="21" t="n">
        <v>32116400</v>
      </c>
      <c r="H4379" s="22" t="n">
        <v>32116400</v>
      </c>
      <c r="I4379" s="23" t="n">
        <v>0</v>
      </c>
    </row>
    <row r="4380" customFormat="false" ht="15" hidden="false" customHeight="false" outlineLevel="0" collapsed="false">
      <c r="B4380" s="11" t="s">
        <v>704</v>
      </c>
      <c r="C4380" s="11" t="s">
        <v>65</v>
      </c>
      <c r="D4380" s="17" t="n">
        <v>185</v>
      </c>
      <c r="E4380" s="17" t="n">
        <v>181.4900054932</v>
      </c>
      <c r="F4380" s="17" t="n">
        <v>185</v>
      </c>
      <c r="G4380" s="17" t="n">
        <v>31371200</v>
      </c>
      <c r="H4380" s="18" t="n">
        <v>31371200</v>
      </c>
      <c r="I4380" s="19" t="n">
        <v>0</v>
      </c>
    </row>
    <row r="4381" customFormat="false" ht="15" hidden="false" customHeight="false" outlineLevel="0" collapsed="false">
      <c r="B4381" s="20" t="s">
        <v>705</v>
      </c>
      <c r="C4381" s="20" t="s">
        <v>65</v>
      </c>
      <c r="D4381" s="21" t="n">
        <v>186.2899932861</v>
      </c>
      <c r="E4381" s="21" t="n">
        <v>183.3600006104</v>
      </c>
      <c r="F4381" s="21" t="n">
        <v>184.3000030518</v>
      </c>
      <c r="G4381" s="21" t="n">
        <v>28021500</v>
      </c>
      <c r="H4381" s="22" t="n">
        <v>28021500</v>
      </c>
      <c r="I4381" s="23" t="n">
        <v>0</v>
      </c>
    </row>
    <row r="4382" customFormat="false" ht="15" hidden="false" customHeight="false" outlineLevel="0" collapsed="false">
      <c r="B4382" s="11" t="s">
        <v>706</v>
      </c>
      <c r="C4382" s="11" t="s">
        <v>65</v>
      </c>
      <c r="D4382" s="17" t="n">
        <v>187.2299957275</v>
      </c>
      <c r="E4382" s="17" t="n">
        <v>183.7899932861</v>
      </c>
      <c r="F4382" s="17" t="n">
        <v>187.0599975586</v>
      </c>
      <c r="G4382" s="17" t="n">
        <v>34445600</v>
      </c>
      <c r="H4382" s="18" t="n">
        <v>34445600</v>
      </c>
      <c r="I4382" s="19" t="n">
        <v>0</v>
      </c>
    </row>
    <row r="4383" customFormat="false" ht="15" hidden="false" customHeight="false" outlineLevel="0" collapsed="false">
      <c r="B4383" s="20" t="s">
        <v>707</v>
      </c>
      <c r="C4383" s="20" t="s">
        <v>65</v>
      </c>
      <c r="D4383" s="21" t="n">
        <v>187.7700042725</v>
      </c>
      <c r="E4383" s="21" t="n">
        <v>184.5399932861</v>
      </c>
      <c r="F4383" s="21" t="n">
        <v>187.2299957275</v>
      </c>
      <c r="G4383" s="21" t="n">
        <v>27265100</v>
      </c>
      <c r="H4383" s="22" t="n">
        <v>27265100</v>
      </c>
      <c r="I4383" s="23" t="n">
        <v>0</v>
      </c>
    </row>
    <row r="4384" customFormat="false" ht="15" hidden="false" customHeight="false" outlineLevel="0" collapsed="false">
      <c r="B4384" s="11" t="s">
        <v>708</v>
      </c>
      <c r="C4384" s="11" t="s">
        <v>65</v>
      </c>
      <c r="D4384" s="17" t="n">
        <v>188.3500061035</v>
      </c>
      <c r="E4384" s="17" t="n">
        <v>185.4299926758</v>
      </c>
      <c r="F4384" s="17" t="n">
        <v>186.8899993896</v>
      </c>
      <c r="G4384" s="17" t="n">
        <v>33984200</v>
      </c>
      <c r="H4384" s="18" t="n">
        <v>33984200</v>
      </c>
      <c r="I4384" s="19" t="n">
        <v>0</v>
      </c>
    </row>
    <row r="4385" customFormat="false" ht="15" hidden="false" customHeight="false" outlineLevel="0" collapsed="false">
      <c r="B4385" s="20" t="s">
        <v>709</v>
      </c>
      <c r="C4385" s="20" t="s">
        <v>65</v>
      </c>
      <c r="D4385" s="21" t="n">
        <v>187.6699981689</v>
      </c>
      <c r="E4385" s="21" t="n">
        <v>182.6699981689</v>
      </c>
      <c r="F4385" s="21" t="n">
        <v>183.8300018311</v>
      </c>
      <c r="G4385" s="21" t="n">
        <v>39721500</v>
      </c>
      <c r="H4385" s="22" t="n">
        <v>39721500</v>
      </c>
      <c r="I4385" s="23" t="n">
        <v>0</v>
      </c>
    </row>
    <row r="4386" customFormat="false" ht="15" hidden="false" customHeight="false" outlineLevel="0" collapsed="false">
      <c r="B4386" s="11" t="s">
        <v>710</v>
      </c>
      <c r="C4386" s="11" t="s">
        <v>65</v>
      </c>
      <c r="D4386" s="17" t="n">
        <v>183.7200012207</v>
      </c>
      <c r="E4386" s="17" t="n">
        <v>182.2299957275</v>
      </c>
      <c r="F4386" s="17" t="n">
        <v>183.6600036621</v>
      </c>
      <c r="G4386" s="17" t="n">
        <v>25456400</v>
      </c>
      <c r="H4386" s="18" t="n">
        <v>25456400</v>
      </c>
      <c r="I4386" s="19" t="n">
        <v>0</v>
      </c>
    </row>
    <row r="4387" customFormat="false" ht="15" hidden="false" customHeight="false" outlineLevel="0" collapsed="false">
      <c r="B4387" s="20" t="s">
        <v>711</v>
      </c>
      <c r="C4387" s="20" t="s">
        <v>65</v>
      </c>
      <c r="D4387" s="21" t="n">
        <v>185</v>
      </c>
      <c r="E4387" s="21" t="n">
        <v>181.2200012207</v>
      </c>
      <c r="F4387" s="21" t="n">
        <v>184.0599975586</v>
      </c>
      <c r="G4387" s="21" t="n">
        <v>35601900</v>
      </c>
      <c r="H4387" s="22" t="n">
        <v>35601900</v>
      </c>
      <c r="I4387" s="23" t="n">
        <v>0</v>
      </c>
    </row>
    <row r="4388" customFormat="false" ht="15" hidden="false" customHeight="false" outlineLevel="0" collapsed="false">
      <c r="B4388" s="11" t="s">
        <v>712</v>
      </c>
      <c r="C4388" s="11" t="s">
        <v>65</v>
      </c>
      <c r="D4388" s="17" t="n">
        <v>184.2899932861</v>
      </c>
      <c r="E4388" s="17" t="n">
        <v>181.4299926758</v>
      </c>
      <c r="F4388" s="17" t="n">
        <v>182.8099975586</v>
      </c>
      <c r="G4388" s="17" t="n">
        <v>36659200</v>
      </c>
      <c r="H4388" s="18" t="n">
        <v>36659200</v>
      </c>
      <c r="I4388" s="19" t="n">
        <v>0</v>
      </c>
    </row>
    <row r="4389" customFormat="false" ht="15" hidden="false" customHeight="false" outlineLevel="0" collapsed="false">
      <c r="B4389" s="20" t="s">
        <v>713</v>
      </c>
      <c r="C4389" s="20" t="s">
        <v>65</v>
      </c>
      <c r="D4389" s="21" t="n">
        <v>186.5099945068</v>
      </c>
      <c r="E4389" s="21" t="n">
        <v>182.7200012207</v>
      </c>
      <c r="F4389" s="21" t="n">
        <v>186.1000061035</v>
      </c>
      <c r="G4389" s="21" t="n">
        <v>44726800</v>
      </c>
      <c r="H4389" s="22" t="n">
        <v>44726800</v>
      </c>
      <c r="I4389" s="23" t="n">
        <v>0</v>
      </c>
    </row>
    <row r="4390" customFormat="false" ht="15" hidden="false" customHeight="false" outlineLevel="0" collapsed="false">
      <c r="B4390" s="11" t="s">
        <v>714</v>
      </c>
      <c r="C4390" s="11" t="s">
        <v>65</v>
      </c>
      <c r="D4390" s="17" t="n">
        <v>189.2799987793</v>
      </c>
      <c r="E4390" s="17" t="n">
        <v>185.8600006104</v>
      </c>
      <c r="F4390" s="17" t="n">
        <v>189.0800018311</v>
      </c>
      <c r="G4390" s="17" t="n">
        <v>70792500</v>
      </c>
      <c r="H4390" s="18" t="n">
        <v>70792500</v>
      </c>
      <c r="I4390" s="19" t="n">
        <v>0</v>
      </c>
    </row>
    <row r="4391" customFormat="false" ht="15" hidden="false" customHeight="false" outlineLevel="0" collapsed="false">
      <c r="B4391" s="20" t="s">
        <v>715</v>
      </c>
      <c r="C4391" s="20" t="s">
        <v>65</v>
      </c>
      <c r="D4391" s="21" t="n">
        <v>191</v>
      </c>
      <c r="E4391" s="21" t="n">
        <v>185.3300018311</v>
      </c>
      <c r="F4391" s="21" t="n">
        <v>185.5700073242</v>
      </c>
      <c r="G4391" s="21" t="n">
        <v>50610400</v>
      </c>
      <c r="H4391" s="22" t="n">
        <v>50610400</v>
      </c>
      <c r="I4391" s="23" t="n">
        <v>0</v>
      </c>
    </row>
    <row r="4392" customFormat="false" ht="15" hidden="false" customHeight="false" outlineLevel="0" collapsed="false">
      <c r="B4392" s="11" t="s">
        <v>716</v>
      </c>
      <c r="C4392" s="11" t="s">
        <v>65</v>
      </c>
      <c r="D4392" s="17" t="n">
        <v>188.8399963379</v>
      </c>
      <c r="E4392" s="17" t="n">
        <v>185.4199981689</v>
      </c>
      <c r="F4392" s="17" t="n">
        <v>186.3399963379</v>
      </c>
      <c r="G4392" s="17" t="n">
        <v>45366400</v>
      </c>
      <c r="H4392" s="18" t="n">
        <v>45366400</v>
      </c>
      <c r="I4392" s="19" t="n">
        <v>0</v>
      </c>
    </row>
    <row r="4393" customFormat="false" ht="15" hidden="false" customHeight="false" outlineLevel="0" collapsed="false">
      <c r="B4393" s="20" t="s">
        <v>717</v>
      </c>
      <c r="C4393" s="20" t="s">
        <v>65</v>
      </c>
      <c r="D4393" s="21" t="n">
        <v>194.8000030518</v>
      </c>
      <c r="E4393" s="21" t="n">
        <v>186.2599945068</v>
      </c>
      <c r="F4393" s="21" t="n">
        <v>193.6100006104</v>
      </c>
      <c r="G4393" s="21" t="n">
        <v>65103900</v>
      </c>
      <c r="H4393" s="22" t="n">
        <v>65103900</v>
      </c>
      <c r="I4393" s="23" t="n">
        <v>0</v>
      </c>
    </row>
    <row r="4394" customFormat="false" ht="15" hidden="false" customHeight="false" outlineLevel="0" collapsed="false">
      <c r="B4394" s="11" t="s">
        <v>718</v>
      </c>
      <c r="C4394" s="11" t="s">
        <v>65</v>
      </c>
      <c r="D4394" s="17" t="n">
        <v>199.8399963379</v>
      </c>
      <c r="E4394" s="17" t="n">
        <v>194.1999969482</v>
      </c>
      <c r="F4394" s="17" t="n">
        <v>197.8500061035</v>
      </c>
      <c r="G4394" s="17" t="n">
        <v>74397500</v>
      </c>
      <c r="H4394" s="18" t="n">
        <v>74397500</v>
      </c>
      <c r="I4394" s="19" t="n">
        <v>0</v>
      </c>
    </row>
    <row r="4395" customFormat="false" ht="15" hidden="false" customHeight="false" outlineLevel="0" collapsed="false">
      <c r="B4395" s="20" t="s">
        <v>719</v>
      </c>
      <c r="C4395" s="20" t="s">
        <v>65</v>
      </c>
      <c r="D4395" s="21" t="n">
        <v>198.8500061035</v>
      </c>
      <c r="E4395" s="21" t="n">
        <v>192.5</v>
      </c>
      <c r="F4395" s="21" t="n">
        <v>193.25</v>
      </c>
      <c r="G4395" s="21" t="n">
        <v>76930200</v>
      </c>
      <c r="H4395" s="22" t="n">
        <v>76930200</v>
      </c>
      <c r="I4395" s="23" t="n">
        <v>0</v>
      </c>
    </row>
    <row r="4396" customFormat="false" ht="15" hidden="false" customHeight="false" outlineLevel="0" collapsed="false">
      <c r="B4396" s="11" t="s">
        <v>720</v>
      </c>
      <c r="C4396" s="11" t="s">
        <v>65</v>
      </c>
      <c r="D4396" s="17" t="n">
        <v>198.3000030518</v>
      </c>
      <c r="E4396" s="17" t="n">
        <v>192.8200073242</v>
      </c>
      <c r="F4396" s="17" t="n">
        <v>197.1999969482</v>
      </c>
      <c r="G4396" s="17" t="n">
        <v>41192000</v>
      </c>
      <c r="H4396" s="18" t="n">
        <v>41192000</v>
      </c>
      <c r="I4396" s="19" t="n">
        <v>0</v>
      </c>
    </row>
    <row r="4397" customFormat="false" ht="15" hidden="false" customHeight="false" outlineLevel="0" collapsed="false">
      <c r="B4397" s="20" t="s">
        <v>721</v>
      </c>
      <c r="C4397" s="20" t="s">
        <v>65</v>
      </c>
      <c r="D4397" s="21" t="n">
        <v>200.4299926758</v>
      </c>
      <c r="E4397" s="21" t="n">
        <v>195.9299926758</v>
      </c>
      <c r="F4397" s="21" t="n">
        <v>200</v>
      </c>
      <c r="G4397" s="21" t="n">
        <v>45600000</v>
      </c>
      <c r="H4397" s="22" t="n">
        <v>45600000</v>
      </c>
      <c r="I4397" s="23" t="n">
        <v>0</v>
      </c>
    </row>
    <row r="4398" customFormat="false" ht="15" hidden="false" customHeight="false" outlineLevel="0" collapsed="false">
      <c r="B4398" s="11" t="s">
        <v>722</v>
      </c>
      <c r="C4398" s="11" t="s">
        <v>65</v>
      </c>
      <c r="D4398" s="17" t="n">
        <v>200.0299987793</v>
      </c>
      <c r="E4398" s="17" t="n">
        <v>196.7599945068</v>
      </c>
      <c r="F4398" s="17" t="n">
        <v>197.5899963379</v>
      </c>
      <c r="G4398" s="17" t="n">
        <v>31597900</v>
      </c>
      <c r="H4398" s="18" t="n">
        <v>31597900</v>
      </c>
      <c r="I4398" s="19" t="n">
        <v>0</v>
      </c>
    </row>
    <row r="4399" customFormat="false" ht="15" hidden="false" customHeight="false" outlineLevel="0" collapsed="false">
      <c r="B4399" s="20" t="s">
        <v>723</v>
      </c>
      <c r="C4399" s="20" t="s">
        <v>65</v>
      </c>
      <c r="D4399" s="21" t="n">
        <v>200.5500030518</v>
      </c>
      <c r="E4399" s="21" t="n">
        <v>198.1699981689</v>
      </c>
      <c r="F4399" s="21" t="n">
        <v>200</v>
      </c>
      <c r="G4399" s="21" t="n">
        <v>39858900</v>
      </c>
      <c r="H4399" s="22" t="n">
        <v>39858900</v>
      </c>
      <c r="I4399" s="23" t="n">
        <v>0</v>
      </c>
    </row>
    <row r="4400" customFormat="false" ht="15" hidden="false" customHeight="false" outlineLevel="0" collapsed="false">
      <c r="B4400" s="11" t="s">
        <v>724</v>
      </c>
      <c r="C4400" s="11" t="s">
        <v>65</v>
      </c>
      <c r="D4400" s="17" t="n">
        <v>201.1999969482</v>
      </c>
      <c r="E4400" s="17" t="n">
        <v>197.9600067139</v>
      </c>
      <c r="F4400" s="17" t="n">
        <v>199.2899932861</v>
      </c>
      <c r="G4400" s="17" t="n">
        <v>34767300</v>
      </c>
      <c r="H4400" s="18" t="n">
        <v>34767300</v>
      </c>
      <c r="I4400" s="19" t="n">
        <v>0</v>
      </c>
    </row>
    <row r="4401" customFormat="false" ht="15" hidden="false" customHeight="false" outlineLevel="0" collapsed="false">
      <c r="B4401" s="20" t="s">
        <v>725</v>
      </c>
      <c r="C4401" s="20" t="s">
        <v>65</v>
      </c>
      <c r="D4401" s="21" t="n">
        <v>200.5700073242</v>
      </c>
      <c r="E4401" s="21" t="n">
        <v>199.0500030518</v>
      </c>
      <c r="F4401" s="21" t="n">
        <v>199.3399963379</v>
      </c>
      <c r="G4401" s="21" t="n">
        <v>32700100</v>
      </c>
      <c r="H4401" s="22" t="n">
        <v>32700100</v>
      </c>
      <c r="I4401" s="23" t="n">
        <v>0</v>
      </c>
    </row>
    <row r="4402" customFormat="false" ht="15" hidden="false" customHeight="false" outlineLevel="0" collapsed="false">
      <c r="B4402" s="11" t="s">
        <v>726</v>
      </c>
      <c r="C4402" s="11" t="s">
        <v>65</v>
      </c>
      <c r="D4402" s="17" t="n">
        <v>200.1100006104</v>
      </c>
      <c r="E4402" s="17" t="n">
        <v>197.6900024414</v>
      </c>
      <c r="F4402" s="17" t="n">
        <v>199.7899932861</v>
      </c>
      <c r="G4402" s="17" t="n">
        <v>32883800</v>
      </c>
      <c r="H4402" s="18" t="n">
        <v>32883800</v>
      </c>
      <c r="I4402" s="19" t="n">
        <v>0</v>
      </c>
    </row>
    <row r="4403" customFormat="false" ht="15" hidden="false" customHeight="false" outlineLevel="0" collapsed="false">
      <c r="B4403" s="20" t="s">
        <v>727</v>
      </c>
      <c r="C4403" s="20" t="s">
        <v>65</v>
      </c>
      <c r="D4403" s="21" t="n">
        <v>200.2700042725</v>
      </c>
      <c r="E4403" s="21" t="n">
        <v>192.8600006104</v>
      </c>
      <c r="F4403" s="21" t="n">
        <v>195.0500030518</v>
      </c>
      <c r="G4403" s="21" t="n">
        <v>44565000</v>
      </c>
      <c r="H4403" s="22" t="n">
        <v>44565000</v>
      </c>
      <c r="I4403" s="23" t="n">
        <v>0</v>
      </c>
    </row>
    <row r="4404" customFormat="false" ht="15" hidden="false" customHeight="false" outlineLevel="0" collapsed="false">
      <c r="B4404" s="11" t="s">
        <v>728</v>
      </c>
      <c r="C4404" s="11" t="s">
        <v>65</v>
      </c>
      <c r="D4404" s="17" t="n">
        <v>196.4700012207</v>
      </c>
      <c r="E4404" s="17" t="n">
        <v>193.8300018311</v>
      </c>
      <c r="F4404" s="17" t="n">
        <v>194.4900054932</v>
      </c>
      <c r="G4404" s="17" t="n">
        <v>30598500</v>
      </c>
      <c r="H4404" s="18" t="n">
        <v>30598500</v>
      </c>
      <c r="I4404" s="19" t="n">
        <v>0</v>
      </c>
    </row>
    <row r="4405" customFormat="false" ht="15" hidden="false" customHeight="false" outlineLevel="0" collapsed="false">
      <c r="B4405" s="20" t="s">
        <v>729</v>
      </c>
      <c r="C4405" s="20" t="s">
        <v>65</v>
      </c>
      <c r="D4405" s="21" t="n">
        <v>196.1900024414</v>
      </c>
      <c r="E4405" s="21" t="n">
        <v>190.8300018311</v>
      </c>
      <c r="F4405" s="21" t="n">
        <v>192.7200012207</v>
      </c>
      <c r="G4405" s="21" t="n">
        <v>40683200</v>
      </c>
      <c r="H4405" s="22" t="n">
        <v>40683200</v>
      </c>
      <c r="I4405" s="23" t="n">
        <v>0</v>
      </c>
    </row>
    <row r="4406" customFormat="false" ht="15" hidden="false" customHeight="false" outlineLevel="0" collapsed="false">
      <c r="B4406" s="11" t="s">
        <v>730</v>
      </c>
      <c r="C4406" s="11" t="s">
        <v>65</v>
      </c>
      <c r="D4406" s="17" t="n">
        <v>196.6199951172</v>
      </c>
      <c r="E4406" s="17" t="n">
        <v>192.2400054932</v>
      </c>
      <c r="F4406" s="17" t="n">
        <v>193.0200042725</v>
      </c>
      <c r="G4406" s="17" t="n">
        <v>33994700</v>
      </c>
      <c r="H4406" s="18" t="n">
        <v>33994700</v>
      </c>
      <c r="I4406" s="19" t="n">
        <v>0</v>
      </c>
    </row>
    <row r="4407" customFormat="false" ht="15" hidden="false" customHeight="false" outlineLevel="0" collapsed="false">
      <c r="B4407" s="20" t="s">
        <v>731</v>
      </c>
      <c r="C4407" s="20" t="s">
        <v>65</v>
      </c>
      <c r="D4407" s="21" t="n">
        <v>191.5800018311</v>
      </c>
      <c r="E4407" s="21" t="n">
        <v>185.9900054932</v>
      </c>
      <c r="F4407" s="21" t="n">
        <v>187.9299926758</v>
      </c>
      <c r="G4407" s="21" t="n">
        <v>48076100</v>
      </c>
      <c r="H4407" s="22" t="n">
        <v>48076100</v>
      </c>
      <c r="I4407" s="23" t="n">
        <v>0</v>
      </c>
    </row>
    <row r="4408" customFormat="false" ht="15" hidden="false" customHeight="false" outlineLevel="0" collapsed="false">
      <c r="B4408" s="11" t="s">
        <v>732</v>
      </c>
      <c r="C4408" s="11" t="s">
        <v>65</v>
      </c>
      <c r="D4408" s="17" t="n">
        <v>189.6799926758</v>
      </c>
      <c r="E4408" s="17" t="n">
        <v>181.4499969482</v>
      </c>
      <c r="F4408" s="17" t="n">
        <v>183.75</v>
      </c>
      <c r="G4408" s="17" t="n">
        <v>51043600</v>
      </c>
      <c r="H4408" s="18" t="n">
        <v>51043600</v>
      </c>
      <c r="I4408" s="19" t="n">
        <v>0</v>
      </c>
    </row>
    <row r="4409" customFormat="false" ht="15" hidden="false" customHeight="false" outlineLevel="0" collapsed="false">
      <c r="B4409" s="20" t="s">
        <v>733</v>
      </c>
      <c r="C4409" s="20" t="s">
        <v>65</v>
      </c>
      <c r="D4409" s="21" t="n">
        <v>184.9299926758</v>
      </c>
      <c r="E4409" s="21" t="n">
        <v>180.1100006104</v>
      </c>
      <c r="F4409" s="21" t="n">
        <v>183.1300048828</v>
      </c>
      <c r="G4409" s="21" t="n">
        <v>43081800</v>
      </c>
      <c r="H4409" s="22" t="n">
        <v>43081800</v>
      </c>
      <c r="I4409" s="23" t="n">
        <v>0</v>
      </c>
    </row>
    <row r="4410" customFormat="false" ht="15" hidden="false" customHeight="false" outlineLevel="0" collapsed="false">
      <c r="B4410" s="11" t="s">
        <v>734</v>
      </c>
      <c r="C4410" s="11" t="s">
        <v>65</v>
      </c>
      <c r="D4410" s="17" t="n">
        <v>185.0599975586</v>
      </c>
      <c r="E4410" s="17" t="n">
        <v>182.4799957275</v>
      </c>
      <c r="F4410" s="17" t="n">
        <v>182.5500030518</v>
      </c>
      <c r="G4410" s="17" t="n">
        <v>39931900</v>
      </c>
      <c r="H4410" s="18" t="n">
        <v>39931900</v>
      </c>
      <c r="I4410" s="19" t="n">
        <v>0</v>
      </c>
    </row>
    <row r="4411" customFormat="false" ht="15" hidden="false" customHeight="false" outlineLevel="0" collapsed="false">
      <c r="B4411" s="20" t="s">
        <v>735</v>
      </c>
      <c r="C4411" s="20" t="s">
        <v>65</v>
      </c>
      <c r="D4411" s="21" t="n">
        <v>189.3899993896</v>
      </c>
      <c r="E4411" s="21" t="n">
        <v>183.5599975586</v>
      </c>
      <c r="F4411" s="21" t="n">
        <v>186.4100036621</v>
      </c>
      <c r="G4411" s="21" t="n">
        <v>47537700</v>
      </c>
      <c r="H4411" s="22" t="n">
        <v>47537700</v>
      </c>
      <c r="I4411" s="23" t="n">
        <v>0</v>
      </c>
    </row>
    <row r="4412" customFormat="false" ht="15" hidden="false" customHeight="false" outlineLevel="0" collapsed="false">
      <c r="B4412" s="11" t="s">
        <v>736</v>
      </c>
      <c r="C4412" s="11" t="s">
        <v>65</v>
      </c>
      <c r="D4412" s="17" t="n">
        <v>185.4499969482</v>
      </c>
      <c r="E4412" s="17" t="n">
        <v>180.4100036621</v>
      </c>
      <c r="F4412" s="17" t="n">
        <v>180.8300018311</v>
      </c>
      <c r="G4412" s="17" t="n">
        <v>41532400</v>
      </c>
      <c r="H4412" s="18" t="n">
        <v>41532400</v>
      </c>
      <c r="I4412" s="19" t="n">
        <v>0</v>
      </c>
    </row>
    <row r="4413" customFormat="false" ht="15" hidden="false" customHeight="false" outlineLevel="0" collapsed="false">
      <c r="B4413" s="20" t="s">
        <v>737</v>
      </c>
      <c r="C4413" s="20" t="s">
        <v>65</v>
      </c>
      <c r="D4413" s="21" t="n">
        <v>183.8999938965</v>
      </c>
      <c r="E4413" s="21" t="n">
        <v>176.8000030518</v>
      </c>
      <c r="F4413" s="21" t="n">
        <v>179.8500061035</v>
      </c>
      <c r="G4413" s="21" t="n">
        <v>44464200</v>
      </c>
      <c r="H4413" s="22" t="n">
        <v>44464200</v>
      </c>
      <c r="I4413" s="23" t="n">
        <v>0</v>
      </c>
    </row>
    <row r="4414" customFormat="false" ht="15" hidden="false" customHeight="false" outlineLevel="0" collapsed="false">
      <c r="B4414" s="11" t="s">
        <v>738</v>
      </c>
      <c r="C4414" s="11" t="s">
        <v>65</v>
      </c>
      <c r="D4414" s="17" t="n">
        <v>183.1900024414</v>
      </c>
      <c r="E4414" s="17" t="n">
        <v>180.2400054932</v>
      </c>
      <c r="F4414" s="17" t="n">
        <v>182.5</v>
      </c>
      <c r="G4414" s="17" t="n">
        <v>29506000</v>
      </c>
      <c r="H4414" s="18" t="n">
        <v>29506000</v>
      </c>
      <c r="I4414" s="19" t="n">
        <v>0</v>
      </c>
    </row>
    <row r="4415" customFormat="false" ht="15" hidden="false" customHeight="false" outlineLevel="0" collapsed="false">
      <c r="B4415" s="20" t="s">
        <v>739</v>
      </c>
      <c r="C4415" s="20" t="s">
        <v>65</v>
      </c>
      <c r="D4415" s="21" t="n">
        <v>184.75</v>
      </c>
      <c r="E4415" s="21" t="n">
        <v>182.3800048828</v>
      </c>
      <c r="F4415" s="21" t="n">
        <v>183.1999969482</v>
      </c>
      <c r="G4415" s="21" t="n">
        <v>33270100</v>
      </c>
      <c r="H4415" s="22" t="n">
        <v>33270100</v>
      </c>
      <c r="I4415" s="23" t="n">
        <v>0</v>
      </c>
    </row>
    <row r="4416" customFormat="false" ht="15" hidden="false" customHeight="false" outlineLevel="0" collapsed="false">
      <c r="B4416" s="11" t="s">
        <v>740</v>
      </c>
      <c r="C4416" s="11" t="s">
        <v>65</v>
      </c>
      <c r="D4416" s="17" t="n">
        <v>185.8600006104</v>
      </c>
      <c r="E4416" s="17" t="n">
        <v>179.3800048828</v>
      </c>
      <c r="F4416" s="17" t="n">
        <v>181.7100067139</v>
      </c>
      <c r="G4416" s="17" t="n">
        <v>39508600</v>
      </c>
      <c r="H4416" s="18" t="n">
        <v>39508600</v>
      </c>
      <c r="I4416" s="19" t="n">
        <v>0</v>
      </c>
    </row>
    <row r="4417" customFormat="false" ht="15" hidden="false" customHeight="false" outlineLevel="0" collapsed="false">
      <c r="B4417" s="20" t="s">
        <v>741</v>
      </c>
      <c r="C4417" s="20" t="s">
        <v>65</v>
      </c>
      <c r="D4417" s="21" t="n">
        <v>187.9400024414</v>
      </c>
      <c r="E4417" s="21" t="n">
        <v>184.4600067139</v>
      </c>
      <c r="F4417" s="21" t="n">
        <v>186.9799957275</v>
      </c>
      <c r="G4417" s="21" t="n">
        <v>41667300</v>
      </c>
      <c r="H4417" s="22" t="n">
        <v>41667300</v>
      </c>
      <c r="I4417" s="23" t="n">
        <v>0</v>
      </c>
    </row>
    <row r="4418" customFormat="false" ht="15" hidden="false" customHeight="false" outlineLevel="0" collapsed="false">
      <c r="B4418" s="11" t="s">
        <v>742</v>
      </c>
      <c r="C4418" s="11" t="s">
        <v>65</v>
      </c>
      <c r="D4418" s="17" t="n">
        <v>190.6000061035</v>
      </c>
      <c r="E4418" s="17" t="n">
        <v>181.8699951172</v>
      </c>
      <c r="F4418" s="17" t="n">
        <v>184.0700073242</v>
      </c>
      <c r="G4418" s="17" t="n">
        <v>70435600</v>
      </c>
      <c r="H4418" s="18" t="n">
        <v>70435600</v>
      </c>
      <c r="I4418" s="19" t="n">
        <v>0</v>
      </c>
    </row>
    <row r="4419" customFormat="false" ht="15" hidden="false" customHeight="false" outlineLevel="0" collapsed="false">
      <c r="B4419" s="20" t="s">
        <v>743</v>
      </c>
      <c r="C4419" s="20" t="s">
        <v>65</v>
      </c>
      <c r="D4419" s="21" t="n">
        <v>168.7700042725</v>
      </c>
      <c r="E4419" s="21" t="n">
        <v>160.5500030518</v>
      </c>
      <c r="F4419" s="21" t="n">
        <v>167.8999938965</v>
      </c>
      <c r="G4419" s="21" t="n">
        <v>141448400</v>
      </c>
      <c r="H4419" s="22" t="n">
        <v>141448400</v>
      </c>
      <c r="I4419" s="23" t="n">
        <v>0</v>
      </c>
    </row>
    <row r="4420" customFormat="false" ht="15" hidden="false" customHeight="false" outlineLevel="0" collapsed="false">
      <c r="B4420" s="11" t="s">
        <v>744</v>
      </c>
      <c r="C4420" s="11" t="s">
        <v>65</v>
      </c>
      <c r="D4420" s="17" t="n">
        <v>162.9600067139</v>
      </c>
      <c r="E4420" s="17" t="n">
        <v>151.6100006104</v>
      </c>
      <c r="F4420" s="17" t="n">
        <v>161.0200042725</v>
      </c>
      <c r="G4420" s="17" t="n">
        <v>83149400</v>
      </c>
      <c r="H4420" s="18" t="n">
        <v>83149400</v>
      </c>
      <c r="I4420" s="19" t="n">
        <v>0</v>
      </c>
    </row>
    <row r="4421" customFormat="false" ht="15" hidden="false" customHeight="false" outlineLevel="0" collapsed="false">
      <c r="B4421" s="20" t="s">
        <v>745</v>
      </c>
      <c r="C4421" s="20" t="s">
        <v>65</v>
      </c>
      <c r="D4421" s="21" t="n">
        <v>165.0800018311</v>
      </c>
      <c r="E4421" s="21" t="n">
        <v>158.5399932861</v>
      </c>
      <c r="F4421" s="21" t="n">
        <v>161.9299926758</v>
      </c>
      <c r="G4421" s="21" t="n">
        <v>59950800</v>
      </c>
      <c r="H4421" s="22" t="n">
        <v>59950800</v>
      </c>
      <c r="I4421" s="23" t="n">
        <v>0</v>
      </c>
    </row>
    <row r="4422" customFormat="false" ht="15" hidden="false" customHeight="false" outlineLevel="0" collapsed="false">
      <c r="B4422" s="11" t="s">
        <v>746</v>
      </c>
      <c r="C4422" s="11" t="s">
        <v>65</v>
      </c>
      <c r="D4422" s="17" t="n">
        <v>167.5800018311</v>
      </c>
      <c r="E4422" s="17" t="n">
        <v>161.4299926758</v>
      </c>
      <c r="F4422" s="17" t="n">
        <v>162.7700042725</v>
      </c>
      <c r="G4422" s="17" t="n">
        <v>48408200</v>
      </c>
      <c r="H4422" s="18" t="n">
        <v>48408200</v>
      </c>
      <c r="I4422" s="19" t="n">
        <v>0</v>
      </c>
    </row>
    <row r="4423" customFormat="false" ht="15" hidden="false" customHeight="false" outlineLevel="0" collapsed="false">
      <c r="B4423" s="20" t="s">
        <v>747</v>
      </c>
      <c r="C4423" s="20" t="s">
        <v>65</v>
      </c>
      <c r="D4423" s="21" t="n">
        <v>166.6900024414</v>
      </c>
      <c r="E4423" s="21" t="n">
        <v>162.5500030518</v>
      </c>
      <c r="F4423" s="21" t="n">
        <v>165.8000030518</v>
      </c>
      <c r="G4423" s="21" t="n">
        <v>44616200</v>
      </c>
      <c r="H4423" s="22" t="n">
        <v>44616200</v>
      </c>
      <c r="I4423" s="23" t="n">
        <v>0</v>
      </c>
    </row>
    <row r="4424" customFormat="false" ht="15" hidden="false" customHeight="false" outlineLevel="0" collapsed="false">
      <c r="B4424" s="11" t="s">
        <v>748</v>
      </c>
      <c r="C4424" s="11" t="s">
        <v>65</v>
      </c>
      <c r="D4424" s="17" t="n">
        <v>168.5500030518</v>
      </c>
      <c r="E4424" s="17" t="n">
        <v>165.8500061035</v>
      </c>
      <c r="F4424" s="17" t="n">
        <v>166.9400024414</v>
      </c>
      <c r="G4424" s="17" t="n">
        <v>36401000</v>
      </c>
      <c r="H4424" s="18" t="n">
        <v>36401000</v>
      </c>
      <c r="I4424" s="19" t="n">
        <v>0</v>
      </c>
    </row>
    <row r="4425" customFormat="false" ht="15" hidden="false" customHeight="false" outlineLevel="0" collapsed="false">
      <c r="B4425" s="20" t="s">
        <v>749</v>
      </c>
      <c r="C4425" s="20" t="s">
        <v>65</v>
      </c>
      <c r="D4425" s="21" t="n">
        <v>168.5500030518</v>
      </c>
      <c r="E4425" s="21" t="n">
        <v>166.1100006104</v>
      </c>
      <c r="F4425" s="21" t="n">
        <v>166.8000030518</v>
      </c>
      <c r="G4425" s="21" t="n">
        <v>30072800</v>
      </c>
      <c r="H4425" s="22" t="n">
        <v>30072800</v>
      </c>
      <c r="I4425" s="23" t="n">
        <v>0</v>
      </c>
    </row>
    <row r="4426" customFormat="false" ht="15" hidden="false" customHeight="false" outlineLevel="0" collapsed="false">
      <c r="B4426" s="11" t="s">
        <v>750</v>
      </c>
      <c r="C4426" s="11" t="s">
        <v>65</v>
      </c>
      <c r="D4426" s="17" t="n">
        <v>171.0399932861</v>
      </c>
      <c r="E4426" s="17" t="n">
        <v>167.1000061035</v>
      </c>
      <c r="F4426" s="17" t="n">
        <v>170.2299957275</v>
      </c>
      <c r="G4426" s="17" t="n">
        <v>39237900</v>
      </c>
      <c r="H4426" s="18" t="n">
        <v>39237900</v>
      </c>
      <c r="I4426" s="19" t="n">
        <v>0</v>
      </c>
    </row>
    <row r="4427" customFormat="false" ht="15" hidden="false" customHeight="false" outlineLevel="0" collapsed="false">
      <c r="B4427" s="20" t="s">
        <v>751</v>
      </c>
      <c r="C4427" s="20" t="s">
        <v>65</v>
      </c>
      <c r="D4427" s="21" t="n">
        <v>172.2799987793</v>
      </c>
      <c r="E4427" s="21" t="n">
        <v>168.8600006104</v>
      </c>
      <c r="F4427" s="21" t="n">
        <v>170.1000061035</v>
      </c>
      <c r="G4427" s="21" t="n">
        <v>28843800</v>
      </c>
      <c r="H4427" s="22" t="n">
        <v>28843800</v>
      </c>
      <c r="I4427" s="23" t="n">
        <v>0</v>
      </c>
    </row>
    <row r="4428" customFormat="false" ht="15" hidden="false" customHeight="false" outlineLevel="0" collapsed="false">
      <c r="B4428" s="11" t="s">
        <v>752</v>
      </c>
      <c r="C4428" s="11" t="s">
        <v>65</v>
      </c>
      <c r="D4428" s="17" t="n">
        <v>177.9100036621</v>
      </c>
      <c r="E4428" s="17" t="n">
        <v>173.9900054932</v>
      </c>
      <c r="F4428" s="17" t="n">
        <v>177.5899963379</v>
      </c>
      <c r="G4428" s="17" t="n">
        <v>51698500</v>
      </c>
      <c r="H4428" s="18" t="n">
        <v>51698500</v>
      </c>
      <c r="I4428" s="19" t="n">
        <v>0</v>
      </c>
    </row>
    <row r="4429" customFormat="false" ht="15" hidden="false" customHeight="false" outlineLevel="0" collapsed="false">
      <c r="B4429" s="20" t="s">
        <v>753</v>
      </c>
      <c r="C4429" s="20" t="s">
        <v>65</v>
      </c>
      <c r="D4429" s="21" t="n">
        <v>178.3399963379</v>
      </c>
      <c r="E4429" s="21" t="n">
        <v>176.2599945068</v>
      </c>
      <c r="F4429" s="21" t="n">
        <v>177.0599975586</v>
      </c>
      <c r="G4429" s="21" t="n">
        <v>31489200</v>
      </c>
      <c r="H4429" s="22" t="n">
        <v>31489200</v>
      </c>
      <c r="I4429" s="23" t="n">
        <v>0</v>
      </c>
    </row>
    <row r="4430" customFormat="false" ht="15" hidden="false" customHeight="false" outlineLevel="0" collapsed="false">
      <c r="B4430" s="11" t="s">
        <v>754</v>
      </c>
      <c r="C4430" s="11" t="s">
        <v>65</v>
      </c>
      <c r="D4430" s="17" t="n">
        <v>178.3000030518</v>
      </c>
      <c r="E4430" s="17" t="n">
        <v>176.1600036621</v>
      </c>
      <c r="F4430" s="17" t="n">
        <v>178.2200012207</v>
      </c>
      <c r="G4430" s="17" t="n">
        <v>31129800</v>
      </c>
      <c r="H4430" s="18" t="n">
        <v>31129800</v>
      </c>
      <c r="I4430" s="19" t="n">
        <v>0</v>
      </c>
    </row>
    <row r="4431" customFormat="false" ht="15" hidden="false" customHeight="false" outlineLevel="0" collapsed="false">
      <c r="B4431" s="20" t="s">
        <v>755</v>
      </c>
      <c r="C4431" s="20" t="s">
        <v>65</v>
      </c>
      <c r="D4431" s="21" t="n">
        <v>179.0099945068</v>
      </c>
      <c r="E4431" s="21" t="n">
        <v>177.4299926758</v>
      </c>
      <c r="F4431" s="21" t="n">
        <v>178.8800048828</v>
      </c>
      <c r="G4431" s="21" t="n">
        <v>26255200</v>
      </c>
      <c r="H4431" s="22" t="n">
        <v>26255200</v>
      </c>
      <c r="I4431" s="23" t="n">
        <v>0</v>
      </c>
    </row>
    <row r="4432" customFormat="false" ht="15" hidden="false" customHeight="false" outlineLevel="0" collapsed="false">
      <c r="B4432" s="11" t="s">
        <v>756</v>
      </c>
      <c r="C4432" s="11" t="s">
        <v>65</v>
      </c>
      <c r="D4432" s="17" t="n">
        <v>182.3899993896</v>
      </c>
      <c r="E4432" s="17" t="n">
        <v>178.8899993896</v>
      </c>
      <c r="F4432" s="17" t="n">
        <v>180.1100006104</v>
      </c>
      <c r="G4432" s="17" t="n">
        <v>35599100</v>
      </c>
      <c r="H4432" s="18" t="n">
        <v>35599100</v>
      </c>
      <c r="I4432" s="19" t="n">
        <v>0</v>
      </c>
    </row>
    <row r="4433" customFormat="false" ht="15" hidden="false" customHeight="false" outlineLevel="0" collapsed="false">
      <c r="B4433" s="20" t="s">
        <v>757</v>
      </c>
      <c r="C4433" s="20" t="s">
        <v>65</v>
      </c>
      <c r="D4433" s="21" t="n">
        <v>181.4700012207</v>
      </c>
      <c r="E4433" s="21" t="n">
        <v>175.6799926758</v>
      </c>
      <c r="F4433" s="21" t="n">
        <v>176.1300048828</v>
      </c>
      <c r="G4433" s="21" t="n">
        <v>32047500</v>
      </c>
      <c r="H4433" s="22" t="n">
        <v>32047500</v>
      </c>
      <c r="I4433" s="23" t="n">
        <v>0</v>
      </c>
    </row>
    <row r="4434" customFormat="false" ht="15" hidden="false" customHeight="false" outlineLevel="0" collapsed="false">
      <c r="B4434" s="11" t="s">
        <v>758</v>
      </c>
      <c r="C4434" s="11" t="s">
        <v>65</v>
      </c>
      <c r="D4434" s="17" t="n">
        <v>178.9700012207</v>
      </c>
      <c r="E4434" s="17" t="n">
        <v>175.2400054932</v>
      </c>
      <c r="F4434" s="17" t="n">
        <v>177.0399932861</v>
      </c>
      <c r="G4434" s="17" t="n">
        <v>29150100</v>
      </c>
      <c r="H4434" s="18" t="n">
        <v>29150100</v>
      </c>
      <c r="I4434" s="19" t="n">
        <v>0</v>
      </c>
    </row>
    <row r="4435" customFormat="false" ht="15" hidden="false" customHeight="false" outlineLevel="0" collapsed="false">
      <c r="B4435" s="20" t="s">
        <v>759</v>
      </c>
      <c r="C4435" s="20" t="s">
        <v>65</v>
      </c>
      <c r="D4435" s="21" t="n">
        <v>177.4700012207</v>
      </c>
      <c r="E4435" s="21" t="n">
        <v>174.3000030518</v>
      </c>
      <c r="F4435" s="21" t="n">
        <v>175.5</v>
      </c>
      <c r="G4435" s="21" t="n">
        <v>22366200</v>
      </c>
      <c r="H4435" s="22" t="n">
        <v>22366200</v>
      </c>
      <c r="I4435" s="23" t="n">
        <v>0</v>
      </c>
    </row>
    <row r="4436" customFormat="false" ht="15" hidden="false" customHeight="false" outlineLevel="0" collapsed="false">
      <c r="B4436" s="11" t="s">
        <v>760</v>
      </c>
      <c r="C4436" s="11" t="s">
        <v>65</v>
      </c>
      <c r="D4436" s="17" t="n">
        <v>174.8899993896</v>
      </c>
      <c r="E4436" s="17" t="n">
        <v>172.25</v>
      </c>
      <c r="F4436" s="17" t="n">
        <v>173.1199951172</v>
      </c>
      <c r="G4436" s="17" t="n">
        <v>29842000</v>
      </c>
      <c r="H4436" s="18" t="n">
        <v>29842000</v>
      </c>
      <c r="I4436" s="19" t="n">
        <v>0</v>
      </c>
    </row>
    <row r="4437" customFormat="false" ht="15" hidden="false" customHeight="false" outlineLevel="0" collapsed="false">
      <c r="B4437" s="20" t="s">
        <v>761</v>
      </c>
      <c r="C4437" s="20" t="s">
        <v>65</v>
      </c>
      <c r="D4437" s="21" t="n">
        <v>173.6900024414</v>
      </c>
      <c r="E4437" s="21" t="n">
        <v>168.9199981689</v>
      </c>
      <c r="F4437" s="21" t="n">
        <v>170.8000030518</v>
      </c>
      <c r="G4437" s="21" t="n">
        <v>29045000</v>
      </c>
      <c r="H4437" s="22" t="n">
        <v>29045000</v>
      </c>
      <c r="I4437" s="23" t="n">
        <v>0</v>
      </c>
    </row>
    <row r="4438" customFormat="false" ht="15" hidden="false" customHeight="false" outlineLevel="0" collapsed="false">
      <c r="B4438" s="11" t="s">
        <v>762</v>
      </c>
      <c r="C4438" s="11" t="s">
        <v>65</v>
      </c>
      <c r="D4438" s="17" t="n">
        <v>174.2899932861</v>
      </c>
      <c r="E4438" s="17" t="n">
        <v>170.8099975586</v>
      </c>
      <c r="F4438" s="17" t="n">
        <v>172.1199951172</v>
      </c>
      <c r="G4438" s="17" t="n">
        <v>26407800</v>
      </c>
      <c r="H4438" s="18" t="n">
        <v>26407800</v>
      </c>
      <c r="I4438" s="19" t="n">
        <v>0</v>
      </c>
    </row>
    <row r="4439" customFormat="false" ht="15" hidden="false" customHeight="false" outlineLevel="0" collapsed="false">
      <c r="B4439" s="20" t="s">
        <v>763</v>
      </c>
      <c r="C4439" s="20" t="s">
        <v>65</v>
      </c>
      <c r="D4439" s="21" t="n">
        <v>178.8999938965</v>
      </c>
      <c r="E4439" s="21" t="n">
        <v>172.6000061035</v>
      </c>
      <c r="F4439" s="21" t="n">
        <v>178.5</v>
      </c>
      <c r="G4439" s="21" t="n">
        <v>43429400</v>
      </c>
      <c r="H4439" s="22" t="n">
        <v>43429400</v>
      </c>
      <c r="I4439" s="23" t="n">
        <v>0</v>
      </c>
    </row>
    <row r="4440" customFormat="false" ht="15" hidden="false" customHeight="false" outlineLevel="0" collapsed="false">
      <c r="B4440" s="11" t="s">
        <v>764</v>
      </c>
      <c r="C4440" s="11" t="s">
        <v>65</v>
      </c>
      <c r="D4440" s="17" t="n">
        <v>178.2599945068</v>
      </c>
      <c r="E4440" s="17" t="n">
        <v>175.2599945068</v>
      </c>
      <c r="F4440" s="17" t="n">
        <v>176.25</v>
      </c>
      <c r="G4440" s="17" t="n">
        <v>37817500</v>
      </c>
      <c r="H4440" s="18" t="n">
        <v>37817500</v>
      </c>
      <c r="I4440" s="19" t="n">
        <v>0</v>
      </c>
    </row>
    <row r="4441" customFormat="false" ht="15" hidden="false" customHeight="false" outlineLevel="0" collapsed="false">
      <c r="B4441" s="20" t="s">
        <v>765</v>
      </c>
      <c r="C4441" s="20" t="s">
        <v>65</v>
      </c>
      <c r="D4441" s="21" t="n">
        <v>175.9799957275</v>
      </c>
      <c r="E4441" s="21" t="n">
        <v>172.5399932861</v>
      </c>
      <c r="F4441" s="21" t="n">
        <v>173.3300018311</v>
      </c>
      <c r="G4441" s="21" t="n">
        <v>30309200</v>
      </c>
      <c r="H4441" s="22" t="n">
        <v>30309200</v>
      </c>
      <c r="I4441" s="23" t="n">
        <v>0</v>
      </c>
    </row>
    <row r="4442" customFormat="false" ht="15" hidden="false" customHeight="false" outlineLevel="0" collapsed="false">
      <c r="B4442" s="11" t="s">
        <v>766</v>
      </c>
      <c r="C4442" s="11" t="s">
        <v>65</v>
      </c>
      <c r="D4442" s="17" t="n">
        <v>179.8800048828</v>
      </c>
      <c r="E4442" s="17" t="n">
        <v>175</v>
      </c>
      <c r="F4442" s="17" t="n">
        <v>177.8899993896</v>
      </c>
      <c r="G4442" s="17" t="n">
        <v>40170500</v>
      </c>
      <c r="H4442" s="18" t="n">
        <v>40170500</v>
      </c>
      <c r="I4442" s="19" t="n">
        <v>0</v>
      </c>
    </row>
    <row r="4443" customFormat="false" ht="15" hidden="false" customHeight="false" outlineLevel="0" collapsed="false">
      <c r="B4443" s="20" t="s">
        <v>767</v>
      </c>
      <c r="C4443" s="20" t="s">
        <v>65</v>
      </c>
      <c r="D4443" s="21" t="n">
        <v>178.3800048828</v>
      </c>
      <c r="E4443" s="21" t="n">
        <v>171.1600036621</v>
      </c>
      <c r="F4443" s="21" t="n">
        <v>171.3899993896</v>
      </c>
      <c r="G4443" s="21" t="n">
        <v>41466500</v>
      </c>
      <c r="H4443" s="22" t="n">
        <v>41466500</v>
      </c>
      <c r="I4443" s="23" t="n">
        <v>0</v>
      </c>
    </row>
    <row r="4444" customFormat="false" ht="15" hidden="false" customHeight="false" outlineLevel="0" collapsed="false">
      <c r="B4444" s="11" t="s">
        <v>768</v>
      </c>
      <c r="C4444" s="11" t="s">
        <v>65</v>
      </c>
      <c r="D4444" s="17" t="n">
        <v>175.8500061035</v>
      </c>
      <c r="E4444" s="17" t="n">
        <v>173.5099945068</v>
      </c>
      <c r="F4444" s="17" t="n">
        <v>175.3999938965</v>
      </c>
      <c r="G4444" s="17" t="n">
        <v>29037400</v>
      </c>
      <c r="H4444" s="18" t="n">
        <v>29037400</v>
      </c>
      <c r="I4444" s="19" t="n">
        <v>0</v>
      </c>
    </row>
    <row r="4445" customFormat="false" ht="15" hidden="false" customHeight="false" outlineLevel="0" collapsed="false">
      <c r="B4445" s="20" t="s">
        <v>769</v>
      </c>
      <c r="C4445" s="20" t="s">
        <v>65</v>
      </c>
      <c r="D4445" s="21" t="n">
        <v>180.5</v>
      </c>
      <c r="E4445" s="21" t="n">
        <v>176.7899932861</v>
      </c>
      <c r="F4445" s="21" t="n">
        <v>179.5500030518</v>
      </c>
      <c r="G4445" s="21" t="n">
        <v>36233800</v>
      </c>
      <c r="H4445" s="22" t="n">
        <v>36233800</v>
      </c>
      <c r="I4445" s="23" t="n">
        <v>0</v>
      </c>
    </row>
    <row r="4446" customFormat="false" ht="15" hidden="false" customHeight="false" outlineLevel="0" collapsed="false">
      <c r="B4446" s="11" t="s">
        <v>770</v>
      </c>
      <c r="C4446" s="11" t="s">
        <v>65</v>
      </c>
      <c r="D4446" s="17" t="n">
        <v>184.9900054932</v>
      </c>
      <c r="E4446" s="17" t="n">
        <v>175.7299957275</v>
      </c>
      <c r="F4446" s="17" t="n">
        <v>184.5200042725</v>
      </c>
      <c r="G4446" s="17" t="n">
        <v>42564700</v>
      </c>
      <c r="H4446" s="18" t="n">
        <v>42564700</v>
      </c>
      <c r="I4446" s="19" t="n">
        <v>0</v>
      </c>
    </row>
    <row r="4447" customFormat="false" ht="15" hidden="false" customHeight="false" outlineLevel="0" collapsed="false">
      <c r="B4447" s="20" t="s">
        <v>771</v>
      </c>
      <c r="C4447" s="20" t="s">
        <v>65</v>
      </c>
      <c r="D4447" s="21" t="n">
        <v>187.4100036621</v>
      </c>
      <c r="E4447" s="21" t="n">
        <v>183.5399932861</v>
      </c>
      <c r="F4447" s="21" t="n">
        <v>187</v>
      </c>
      <c r="G4447" s="21" t="n">
        <v>33544200</v>
      </c>
      <c r="H4447" s="22" t="n">
        <v>33544200</v>
      </c>
      <c r="I4447" s="23" t="n">
        <v>0</v>
      </c>
    </row>
    <row r="4448" customFormat="false" ht="15" hidden="false" customHeight="false" outlineLevel="0" collapsed="false">
      <c r="B4448" s="11" t="s">
        <v>772</v>
      </c>
      <c r="C4448" s="11" t="s">
        <v>65</v>
      </c>
      <c r="D4448" s="17" t="n">
        <v>188.5</v>
      </c>
      <c r="E4448" s="17" t="n">
        <v>185.9100036621</v>
      </c>
      <c r="F4448" s="17" t="n">
        <v>186.4900054932</v>
      </c>
      <c r="G4448" s="17" t="n">
        <v>26495400</v>
      </c>
      <c r="H4448" s="18" t="n">
        <v>26495400</v>
      </c>
      <c r="I4448" s="19" t="n">
        <v>0</v>
      </c>
    </row>
    <row r="4449" customFormat="false" ht="15" hidden="false" customHeight="false" outlineLevel="0" collapsed="false">
      <c r="B4449" s="20" t="s">
        <v>773</v>
      </c>
      <c r="C4449" s="20" t="s">
        <v>65</v>
      </c>
      <c r="D4449" s="21" t="n">
        <v>185.8099975586</v>
      </c>
      <c r="E4449" s="21" t="n">
        <v>183.3600006104</v>
      </c>
      <c r="F4449" s="21" t="n">
        <v>184.8899993896</v>
      </c>
      <c r="G4449" s="21" t="n">
        <v>26065500</v>
      </c>
      <c r="H4449" s="22" t="n">
        <v>26065500</v>
      </c>
      <c r="I4449" s="23" t="n">
        <v>0</v>
      </c>
    </row>
    <row r="4450" customFormat="false" ht="15" hidden="false" customHeight="false" outlineLevel="0" collapsed="false">
      <c r="B4450" s="11" t="s">
        <v>774</v>
      </c>
      <c r="C4450" s="11" t="s">
        <v>65</v>
      </c>
      <c r="D4450" s="17" t="n">
        <v>189.4499969482</v>
      </c>
      <c r="E4450" s="17" t="n">
        <v>186.1399993896</v>
      </c>
      <c r="F4450" s="17" t="n">
        <v>186.8800048828</v>
      </c>
      <c r="G4450" s="17" t="n">
        <v>26091700</v>
      </c>
      <c r="H4450" s="18" t="n">
        <v>26091700</v>
      </c>
      <c r="I4450" s="19" t="n">
        <v>0</v>
      </c>
    </row>
    <row r="4451" customFormat="false" ht="15" hidden="false" customHeight="false" outlineLevel="0" collapsed="false">
      <c r="B4451" s="20" t="s">
        <v>775</v>
      </c>
      <c r="C4451" s="20" t="s">
        <v>65</v>
      </c>
      <c r="D4451" s="21" t="n">
        <v>188.8000030518</v>
      </c>
      <c r="E4451" s="21" t="n">
        <v>185.0599975586</v>
      </c>
      <c r="F4451" s="21" t="n">
        <v>186.4299926758</v>
      </c>
      <c r="G4451" s="21" t="n">
        <v>34448100</v>
      </c>
      <c r="H4451" s="22" t="n">
        <v>34448100</v>
      </c>
      <c r="I4451" s="23" t="n">
        <v>0</v>
      </c>
    </row>
    <row r="4452" customFormat="false" ht="15" hidden="false" customHeight="false" outlineLevel="0" collapsed="false">
      <c r="B4452" s="11" t="s">
        <v>776</v>
      </c>
      <c r="C4452" s="11" t="s">
        <v>65</v>
      </c>
      <c r="D4452" s="17" t="n">
        <v>190.9900054932</v>
      </c>
      <c r="E4452" s="17" t="n">
        <v>188.4700012207</v>
      </c>
      <c r="F4452" s="17" t="n">
        <v>189.8699951172</v>
      </c>
      <c r="G4452" s="17" t="n">
        <v>39543200</v>
      </c>
      <c r="H4452" s="18" t="n">
        <v>39543200</v>
      </c>
      <c r="I4452" s="19" t="n">
        <v>0</v>
      </c>
    </row>
    <row r="4453" customFormat="false" ht="15" hidden="false" customHeight="false" outlineLevel="0" collapsed="false">
      <c r="B4453" s="20" t="s">
        <v>777</v>
      </c>
      <c r="C4453" s="20" t="s">
        <v>65</v>
      </c>
      <c r="D4453" s="21" t="n">
        <v>191.8399963379</v>
      </c>
      <c r="E4453" s="21" t="n">
        <v>187.4100036621</v>
      </c>
      <c r="F4453" s="21" t="n">
        <v>191.6000061035</v>
      </c>
      <c r="G4453" s="21" t="n">
        <v>100378600</v>
      </c>
      <c r="H4453" s="22" t="n">
        <v>100378600</v>
      </c>
      <c r="I4453" s="23" t="n">
        <v>0</v>
      </c>
    </row>
    <row r="4454" customFormat="false" ht="15" hidden="false" customHeight="false" outlineLevel="0" collapsed="false">
      <c r="B4454" s="11" t="s">
        <v>778</v>
      </c>
      <c r="C4454" s="11" t="s">
        <v>65</v>
      </c>
      <c r="D4454" s="17" t="n">
        <v>194.4499969482</v>
      </c>
      <c r="E4454" s="17" t="n">
        <v>190.5700073242</v>
      </c>
      <c r="F4454" s="17" t="n">
        <v>193.8800048828</v>
      </c>
      <c r="G4454" s="17" t="n">
        <v>36993100</v>
      </c>
      <c r="H4454" s="18" t="n">
        <v>36993100</v>
      </c>
      <c r="I4454" s="19" t="n">
        <v>0</v>
      </c>
    </row>
    <row r="4455" customFormat="false" ht="15" hidden="false" customHeight="false" outlineLevel="0" collapsed="false">
      <c r="B4455" s="20" t="s">
        <v>779</v>
      </c>
      <c r="C4455" s="20" t="s">
        <v>65</v>
      </c>
      <c r="D4455" s="21" t="n">
        <v>195.3699951172</v>
      </c>
      <c r="E4455" s="21" t="n">
        <v>190.1300048828</v>
      </c>
      <c r="F4455" s="21" t="n">
        <v>193.9600067139</v>
      </c>
      <c r="G4455" s="21" t="n">
        <v>43478900</v>
      </c>
      <c r="H4455" s="22" t="n">
        <v>43478900</v>
      </c>
      <c r="I4455" s="23" t="n">
        <v>0</v>
      </c>
    </row>
    <row r="4456" customFormat="false" ht="15" hidden="false" customHeight="false" outlineLevel="0" collapsed="false">
      <c r="B4456" s="11" t="s">
        <v>780</v>
      </c>
      <c r="C4456" s="11" t="s">
        <v>65</v>
      </c>
      <c r="D4456" s="17" t="n">
        <v>193.9499969482</v>
      </c>
      <c r="E4456" s="17" t="n">
        <v>192.1600036621</v>
      </c>
      <c r="F4456" s="17" t="n">
        <v>192.5299987793</v>
      </c>
      <c r="G4456" s="17" t="n">
        <v>26391100</v>
      </c>
      <c r="H4456" s="18" t="n">
        <v>26391100</v>
      </c>
      <c r="I4456" s="19" t="n">
        <v>0</v>
      </c>
    </row>
    <row r="4457" customFormat="false" ht="15" hidden="false" customHeight="false" outlineLevel="0" collapsed="false">
      <c r="B4457" s="20" t="s">
        <v>781</v>
      </c>
      <c r="C4457" s="20" t="s">
        <v>65</v>
      </c>
      <c r="D4457" s="21" t="n">
        <v>194.5299987793</v>
      </c>
      <c r="E4457" s="21" t="n">
        <v>189.5399932861</v>
      </c>
      <c r="F4457" s="21" t="n">
        <v>191.1600036621</v>
      </c>
      <c r="G4457" s="21" t="n">
        <v>36334900</v>
      </c>
      <c r="H4457" s="22" t="n">
        <v>36334900</v>
      </c>
      <c r="I4457" s="23" t="n">
        <v>0</v>
      </c>
    </row>
    <row r="4458" customFormat="false" ht="15" hidden="false" customHeight="false" outlineLevel="0" collapsed="false">
      <c r="B4458" s="11" t="s">
        <v>782</v>
      </c>
      <c r="C4458" s="11" t="s">
        <v>65</v>
      </c>
      <c r="D4458" s="17" t="n">
        <v>190.8999938965</v>
      </c>
      <c r="E4458" s="17" t="n">
        <v>187.3399963379</v>
      </c>
      <c r="F4458" s="17" t="n">
        <v>187.9700012207</v>
      </c>
      <c r="G4458" s="17" t="n">
        <v>36002300</v>
      </c>
      <c r="H4458" s="18" t="n">
        <v>36002300</v>
      </c>
      <c r="I4458" s="19" t="n">
        <v>0</v>
      </c>
    </row>
    <row r="4459" customFormat="false" ht="15" hidden="false" customHeight="false" outlineLevel="0" collapsed="false">
      <c r="B4459" s="20" t="s">
        <v>783</v>
      </c>
      <c r="C4459" s="20" t="s">
        <v>65</v>
      </c>
      <c r="D4459" s="21" t="n">
        <v>188.4900054932</v>
      </c>
      <c r="E4459" s="21" t="n">
        <v>184.6499938965</v>
      </c>
      <c r="F4459" s="21" t="n">
        <v>186.3300018311</v>
      </c>
      <c r="G4459" s="21" t="n">
        <v>41583900</v>
      </c>
      <c r="H4459" s="22" t="n">
        <v>41583900</v>
      </c>
      <c r="I4459" s="23" t="n">
        <v>0</v>
      </c>
    </row>
    <row r="4460" customFormat="false" ht="15" hidden="false" customHeight="false" outlineLevel="0" collapsed="false">
      <c r="B4460" s="11" t="s">
        <v>784</v>
      </c>
      <c r="C4460" s="11" t="s">
        <v>65</v>
      </c>
      <c r="D4460" s="17" t="n">
        <v>186.1900024414</v>
      </c>
      <c r="E4460" s="17" t="n">
        <v>183.4499969482</v>
      </c>
      <c r="F4460" s="17" t="n">
        <v>185.1300048828</v>
      </c>
      <c r="G4460" s="17" t="n">
        <v>36044900</v>
      </c>
      <c r="H4460" s="18" t="n">
        <v>36044900</v>
      </c>
      <c r="I4460" s="19" t="n">
        <v>0</v>
      </c>
    </row>
    <row r="4461" customFormat="false" ht="15" hidden="false" customHeight="false" outlineLevel="0" collapsed="false">
      <c r="B4461" s="20" t="s">
        <v>785</v>
      </c>
      <c r="C4461" s="20" t="s">
        <v>65</v>
      </c>
      <c r="D4461" s="21" t="n">
        <v>186.6000061035</v>
      </c>
      <c r="E4461" s="21" t="n">
        <v>184.0399932861</v>
      </c>
      <c r="F4461" s="21" t="n">
        <v>184.7599945068</v>
      </c>
      <c r="G4461" s="21" t="n">
        <v>23704100</v>
      </c>
      <c r="H4461" s="22" t="n">
        <v>23704100</v>
      </c>
      <c r="I4461" s="23" t="n">
        <v>0</v>
      </c>
    </row>
    <row r="4462" customFormat="false" ht="15" hidden="false" customHeight="false" outlineLevel="0" collapsed="false">
      <c r="B4462" s="11" t="s">
        <v>786</v>
      </c>
      <c r="C4462" s="11" t="s">
        <v>65</v>
      </c>
      <c r="D4462" s="17" t="n">
        <v>183.4400024414</v>
      </c>
      <c r="E4462" s="17" t="n">
        <v>180.8800048828</v>
      </c>
      <c r="F4462" s="17" t="n">
        <v>181.9600067139</v>
      </c>
      <c r="G4462" s="17" t="n">
        <v>30204300</v>
      </c>
      <c r="H4462" s="18" t="n">
        <v>30204300</v>
      </c>
      <c r="I4462" s="19" t="n">
        <v>0</v>
      </c>
    </row>
    <row r="4463" customFormat="false" ht="15" hidden="false" customHeight="false" outlineLevel="0" collapsed="false">
      <c r="B4463" s="20" t="s">
        <v>787</v>
      </c>
      <c r="C4463" s="20" t="s">
        <v>65</v>
      </c>
      <c r="D4463" s="21" t="n">
        <v>187.6000061035</v>
      </c>
      <c r="E4463" s="21" t="n">
        <v>183.6000061035</v>
      </c>
      <c r="F4463" s="21" t="n">
        <v>186.5099945068</v>
      </c>
      <c r="G4463" s="21" t="n">
        <v>40890300</v>
      </c>
      <c r="H4463" s="22" t="n">
        <v>40890300</v>
      </c>
      <c r="I4463" s="23" t="n">
        <v>0</v>
      </c>
    </row>
    <row r="4464" customFormat="false" ht="15" hidden="false" customHeight="false" outlineLevel="0" collapsed="false">
      <c r="B4464" s="11" t="s">
        <v>788</v>
      </c>
      <c r="C4464" s="11" t="s">
        <v>65</v>
      </c>
      <c r="D4464" s="17" t="n">
        <v>183.6000061035</v>
      </c>
      <c r="E4464" s="17" t="n">
        <v>180.25</v>
      </c>
      <c r="F4464" s="17" t="n">
        <v>180.8000030518</v>
      </c>
      <c r="G4464" s="17" t="n">
        <v>42364200</v>
      </c>
      <c r="H4464" s="18" t="n">
        <v>42364200</v>
      </c>
      <c r="I4464" s="19" t="n">
        <v>0</v>
      </c>
    </row>
    <row r="4465" customFormat="false" ht="15" hidden="false" customHeight="false" outlineLevel="0" collapsed="false">
      <c r="B4465" s="20" t="s">
        <v>789</v>
      </c>
      <c r="C4465" s="20" t="s">
        <v>65</v>
      </c>
      <c r="D4465" s="21" t="n">
        <v>183.0899963379</v>
      </c>
      <c r="E4465" s="21" t="n">
        <v>180.9199981689</v>
      </c>
      <c r="F4465" s="21" t="n">
        <v>182.7200012207</v>
      </c>
      <c r="G4465" s="21" t="n">
        <v>26372100</v>
      </c>
      <c r="H4465" s="22" t="n">
        <v>26372100</v>
      </c>
      <c r="I4465" s="23" t="n">
        <v>0</v>
      </c>
    </row>
    <row r="4466" customFormat="false" ht="15" hidden="false" customHeight="false" outlineLevel="0" collapsed="false">
      <c r="B4466" s="11" t="s">
        <v>790</v>
      </c>
      <c r="C4466" s="11" t="s">
        <v>65</v>
      </c>
      <c r="D4466" s="17" t="n">
        <v>185.8500061035</v>
      </c>
      <c r="E4466" s="17" t="n">
        <v>182.0500030518</v>
      </c>
      <c r="F4466" s="17" t="n">
        <v>185.1699981689</v>
      </c>
      <c r="G4466" s="17" t="n">
        <v>26343100</v>
      </c>
      <c r="H4466" s="18" t="n">
        <v>26343100</v>
      </c>
      <c r="I4466" s="19" t="n">
        <v>0</v>
      </c>
    </row>
    <row r="4467" customFormat="false" ht="15" hidden="false" customHeight="false" outlineLevel="0" collapsed="false">
      <c r="B4467" s="20" t="s">
        <v>791</v>
      </c>
      <c r="C4467" s="20" t="s">
        <v>65</v>
      </c>
      <c r="D4467" s="21" t="n">
        <v>188.1300048828</v>
      </c>
      <c r="E4467" s="21" t="n">
        <v>185.8300018311</v>
      </c>
      <c r="F4467" s="21" t="n">
        <v>186.6499938965</v>
      </c>
      <c r="G4467" s="21" t="n">
        <v>27785000</v>
      </c>
      <c r="H4467" s="22" t="n">
        <v>27785000</v>
      </c>
      <c r="I4467" s="23" t="n">
        <v>0</v>
      </c>
    </row>
    <row r="4468" customFormat="false" ht="15" hidden="false" customHeight="false" outlineLevel="0" collapsed="false">
      <c r="B4468" s="11" t="s">
        <v>792</v>
      </c>
      <c r="C4468" s="11" t="s">
        <v>65</v>
      </c>
      <c r="D4468" s="17" t="n">
        <v>189.9299926758</v>
      </c>
      <c r="E4468" s="17" t="n">
        <v>186.3000030518</v>
      </c>
      <c r="F4468" s="17" t="n">
        <v>188.8200073242</v>
      </c>
      <c r="G4468" s="17" t="n">
        <v>25751600</v>
      </c>
      <c r="H4468" s="18" t="n">
        <v>25751600</v>
      </c>
      <c r="I4468" s="19" t="n">
        <v>0</v>
      </c>
    </row>
    <row r="4469" customFormat="false" ht="15" hidden="false" customHeight="false" outlineLevel="0" collapsed="false">
      <c r="B4469" s="20" t="s">
        <v>793</v>
      </c>
      <c r="C4469" s="20" t="s">
        <v>65</v>
      </c>
      <c r="D4469" s="21" t="n">
        <v>189.8300018311</v>
      </c>
      <c r="E4469" s="21" t="n">
        <v>187.3600006104</v>
      </c>
      <c r="F4469" s="21" t="n">
        <v>187.5399932861</v>
      </c>
      <c r="G4469" s="21" t="n">
        <v>22614400</v>
      </c>
      <c r="H4469" s="22" t="n">
        <v>22614400</v>
      </c>
      <c r="I4469" s="23" t="n">
        <v>0</v>
      </c>
    </row>
    <row r="4470" customFormat="false" ht="15" hidden="false" customHeight="false" outlineLevel="0" collapsed="false">
      <c r="B4470" s="11" t="s">
        <v>794</v>
      </c>
      <c r="C4470" s="11" t="s">
        <v>65</v>
      </c>
      <c r="D4470" s="17" t="n">
        <v>188.4100036621</v>
      </c>
      <c r="E4470" s="17" t="n">
        <v>184.5800018311</v>
      </c>
      <c r="F4470" s="17" t="n">
        <v>187.6900024414</v>
      </c>
      <c r="G4470" s="17" t="n">
        <v>32178900</v>
      </c>
      <c r="H4470" s="18" t="n">
        <v>32178900</v>
      </c>
      <c r="I4470" s="19" t="n">
        <v>0</v>
      </c>
    </row>
    <row r="4471" customFormat="false" ht="15" hidden="false" customHeight="false" outlineLevel="0" collapsed="false">
      <c r="B4471" s="20" t="s">
        <v>795</v>
      </c>
      <c r="C4471" s="20" t="s">
        <v>65</v>
      </c>
      <c r="D4471" s="21" t="n">
        <v>187.7799987793</v>
      </c>
      <c r="E4471" s="21" t="n">
        <v>185.6100006104</v>
      </c>
      <c r="F4471" s="21" t="n">
        <v>186.8899993896</v>
      </c>
      <c r="G4471" s="21" t="n">
        <v>23456800</v>
      </c>
      <c r="H4471" s="22" t="n">
        <v>23456800</v>
      </c>
      <c r="I4471" s="23" t="n">
        <v>0</v>
      </c>
    </row>
    <row r="4472" customFormat="false" ht="15" hidden="false" customHeight="false" outlineLevel="0" collapsed="false">
      <c r="B4472" s="11" t="s">
        <v>796</v>
      </c>
      <c r="C4472" s="11" t="s">
        <v>65</v>
      </c>
      <c r="D4472" s="17" t="n">
        <v>188.9400024414</v>
      </c>
      <c r="E4472" s="17" t="n">
        <v>186</v>
      </c>
      <c r="F4472" s="17" t="n">
        <v>187.5299987793</v>
      </c>
      <c r="G4472" s="17" t="n">
        <v>25039400</v>
      </c>
      <c r="H4472" s="18" t="n">
        <v>25039400</v>
      </c>
      <c r="I4472" s="19" t="n">
        <v>0</v>
      </c>
    </row>
    <row r="4473" customFormat="false" ht="15" hidden="false" customHeight="false" outlineLevel="0" collapsed="false">
      <c r="B4473" s="20" t="s">
        <v>797</v>
      </c>
      <c r="C4473" s="20" t="s">
        <v>65</v>
      </c>
      <c r="D4473" s="21" t="n">
        <v>190.7400054932</v>
      </c>
      <c r="E4473" s="21" t="n">
        <v>186.2799987793</v>
      </c>
      <c r="F4473" s="21" t="n">
        <v>188.9900054932</v>
      </c>
      <c r="G4473" s="21" t="n">
        <v>37417700</v>
      </c>
      <c r="H4473" s="22" t="n">
        <v>37417700</v>
      </c>
      <c r="I4473" s="23" t="n">
        <v>0</v>
      </c>
    </row>
    <row r="4474" customFormat="false" ht="15" hidden="false" customHeight="false" outlineLevel="0" collapsed="false">
      <c r="B4474" s="11" t="s">
        <v>798</v>
      </c>
      <c r="C4474" s="11" t="s">
        <v>65</v>
      </c>
      <c r="D4474" s="17" t="n">
        <v>189.4600067139</v>
      </c>
      <c r="E4474" s="17" t="n">
        <v>186.3999938965</v>
      </c>
      <c r="F4474" s="17" t="n">
        <v>189.0700073242</v>
      </c>
      <c r="G4474" s="17" t="n">
        <v>24639400</v>
      </c>
      <c r="H4474" s="18" t="n">
        <v>24639400</v>
      </c>
      <c r="I4474" s="19" t="n">
        <v>0</v>
      </c>
    </row>
    <row r="4475" customFormat="false" ht="15" hidden="false" customHeight="false" outlineLevel="0" collapsed="false">
      <c r="B4475" s="20" t="s">
        <v>799</v>
      </c>
      <c r="C4475" s="20" t="s">
        <v>65</v>
      </c>
      <c r="D4475" s="21" t="n">
        <v>191.5200042725</v>
      </c>
      <c r="E4475" s="21" t="n">
        <v>186.9799957275</v>
      </c>
      <c r="F4475" s="21" t="n">
        <v>189.6999969482</v>
      </c>
      <c r="G4475" s="21" t="n">
        <v>29650600</v>
      </c>
      <c r="H4475" s="22" t="n">
        <v>29650600</v>
      </c>
      <c r="I4475" s="23" t="n">
        <v>0</v>
      </c>
    </row>
    <row r="4476" customFormat="false" ht="15" hidden="false" customHeight="false" outlineLevel="0" collapsed="false">
      <c r="B4476" s="11" t="s">
        <v>800</v>
      </c>
      <c r="C4476" s="11" t="s">
        <v>65</v>
      </c>
      <c r="D4476" s="17" t="n">
        <v>189.1600036621</v>
      </c>
      <c r="E4476" s="17" t="n">
        <v>183.6900024414</v>
      </c>
      <c r="F4476" s="17" t="n">
        <v>184.7100067139</v>
      </c>
      <c r="G4476" s="17" t="n">
        <v>31937100</v>
      </c>
      <c r="H4476" s="18" t="n">
        <v>31937100</v>
      </c>
      <c r="I4476" s="19" t="n">
        <v>0</v>
      </c>
    </row>
    <row r="4477" customFormat="false" ht="15" hidden="false" customHeight="false" outlineLevel="0" collapsed="false">
      <c r="B4477" s="20" t="s">
        <v>801</v>
      </c>
      <c r="C4477" s="20" t="s">
        <v>65</v>
      </c>
      <c r="D4477" s="21" t="n">
        <v>187.1100006104</v>
      </c>
      <c r="E4477" s="21" t="n">
        <v>183.8600006104</v>
      </c>
      <c r="F4477" s="21" t="n">
        <v>186.3800048828</v>
      </c>
      <c r="G4477" s="21" t="n">
        <v>21647400</v>
      </c>
      <c r="H4477" s="22" t="n">
        <v>21647400</v>
      </c>
      <c r="I4477" s="23" t="n">
        <v>0</v>
      </c>
    </row>
    <row r="4478" customFormat="false" ht="15" hidden="false" customHeight="false" outlineLevel="0" collapsed="false">
      <c r="B4478" s="11" t="s">
        <v>802</v>
      </c>
      <c r="C4478" s="11" t="s">
        <v>65</v>
      </c>
      <c r="D4478" s="17" t="n">
        <v>190.4499969482</v>
      </c>
      <c r="E4478" s="17" t="n">
        <v>187.5299987793</v>
      </c>
      <c r="F4478" s="17" t="n">
        <v>187.8300018311</v>
      </c>
      <c r="G4478" s="17" t="n">
        <v>29362100</v>
      </c>
      <c r="H4478" s="18" t="n">
        <v>29362100</v>
      </c>
      <c r="I4478" s="19" t="n">
        <v>0</v>
      </c>
    </row>
    <row r="4479" customFormat="false" ht="15" hidden="false" customHeight="false" outlineLevel="0" collapsed="false">
      <c r="B4479" s="20" t="s">
        <v>803</v>
      </c>
      <c r="C4479" s="20" t="s">
        <v>65</v>
      </c>
      <c r="D4479" s="21" t="n">
        <v>190.2100067139</v>
      </c>
      <c r="E4479" s="21" t="n">
        <v>188.2100067139</v>
      </c>
      <c r="F4479" s="21" t="n">
        <v>188.3899993896</v>
      </c>
      <c r="G4479" s="21" t="n">
        <v>27930800</v>
      </c>
      <c r="H4479" s="22" t="n">
        <v>27930800</v>
      </c>
      <c r="I4479" s="23" t="n">
        <v>0</v>
      </c>
    </row>
    <row r="4480" customFormat="false" ht="15" hidden="false" customHeight="false" outlineLevel="0" collapsed="false">
      <c r="B4480" s="11" t="s">
        <v>804</v>
      </c>
      <c r="C4480" s="11" t="s">
        <v>65</v>
      </c>
      <c r="D4480" s="17" t="n">
        <v>191.4600067139</v>
      </c>
      <c r="E4480" s="17" t="n">
        <v>187.8200073242</v>
      </c>
      <c r="F4480" s="17" t="n">
        <v>190.8300018311</v>
      </c>
      <c r="G4480" s="17" t="n">
        <v>35690200</v>
      </c>
      <c r="H4480" s="18" t="n">
        <v>35690200</v>
      </c>
      <c r="I4480" s="19" t="n">
        <v>0</v>
      </c>
    </row>
    <row r="4481" customFormat="false" ht="15" hidden="false" customHeight="false" outlineLevel="0" collapsed="false">
      <c r="B4481" s="20" t="s">
        <v>805</v>
      </c>
      <c r="C4481" s="20" t="s">
        <v>65</v>
      </c>
      <c r="D4481" s="21" t="n">
        <v>195.6100006104</v>
      </c>
      <c r="E4481" s="21" t="n">
        <v>192.4199981689</v>
      </c>
      <c r="F4481" s="21" t="n">
        <v>192.7299957275</v>
      </c>
      <c r="G4481" s="21" t="n">
        <v>37707600</v>
      </c>
      <c r="H4481" s="22" t="n">
        <v>37707600</v>
      </c>
      <c r="I4481" s="23" t="n">
        <v>0</v>
      </c>
    </row>
    <row r="4482" customFormat="false" ht="15" hidden="false" customHeight="false" outlineLevel="0" collapsed="false">
      <c r="B4482" s="11" t="s">
        <v>806</v>
      </c>
      <c r="C4482" s="11" t="s">
        <v>65</v>
      </c>
      <c r="D4482" s="17" t="n">
        <v>190.6000061035</v>
      </c>
      <c r="E4482" s="17" t="n">
        <v>185.2299957275</v>
      </c>
      <c r="F4482" s="17" t="n">
        <v>186.3999938965</v>
      </c>
      <c r="G4482" s="17" t="n">
        <v>75146800</v>
      </c>
      <c r="H4482" s="18" t="n">
        <v>75146800</v>
      </c>
      <c r="I4482" s="19" t="n">
        <v>0</v>
      </c>
    </row>
    <row r="4483" customFormat="false" ht="15" hidden="false" customHeight="false" outlineLevel="0" collapsed="false">
      <c r="B4483" s="20" t="s">
        <v>807</v>
      </c>
      <c r="C4483" s="20" t="s">
        <v>65</v>
      </c>
      <c r="D4483" s="21" t="n">
        <v>200.5</v>
      </c>
      <c r="E4483" s="21" t="n">
        <v>197.0200042725</v>
      </c>
      <c r="F4483" s="21" t="n">
        <v>197.9299926758</v>
      </c>
      <c r="G4483" s="21" t="n">
        <v>99687800</v>
      </c>
      <c r="H4483" s="22" t="n">
        <v>99687800</v>
      </c>
      <c r="I4483" s="23" t="n">
        <v>0</v>
      </c>
    </row>
    <row r="4484" customFormat="false" ht="15" hidden="false" customHeight="false" outlineLevel="0" collapsed="false">
      <c r="B4484" s="11" t="s">
        <v>808</v>
      </c>
      <c r="C4484" s="11" t="s">
        <v>65</v>
      </c>
      <c r="D4484" s="17" t="n">
        <v>197.3300018311</v>
      </c>
      <c r="E4484" s="17" t="n">
        <v>194.3099975586</v>
      </c>
      <c r="F4484" s="17" t="n">
        <v>195.7799987793</v>
      </c>
      <c r="G4484" s="17" t="n">
        <v>38492100</v>
      </c>
      <c r="H4484" s="18" t="n">
        <v>38492100</v>
      </c>
      <c r="I4484" s="19" t="n">
        <v>0</v>
      </c>
    </row>
    <row r="4485" customFormat="false" ht="15" hidden="false" customHeight="false" outlineLevel="0" collapsed="false">
      <c r="B4485" s="20" t="s">
        <v>809</v>
      </c>
      <c r="C4485" s="20" t="s">
        <v>65</v>
      </c>
      <c r="D4485" s="21" t="n">
        <v>199.8200073242</v>
      </c>
      <c r="E4485" s="21" t="n">
        <v>195.9900054932</v>
      </c>
      <c r="F4485" s="21" t="n">
        <v>199.5</v>
      </c>
      <c r="G4485" s="21" t="n">
        <v>30564800</v>
      </c>
      <c r="H4485" s="22" t="n">
        <v>30564800</v>
      </c>
      <c r="I4485" s="23" t="n">
        <v>0</v>
      </c>
    </row>
    <row r="4486" customFormat="false" ht="15" hidden="false" customHeight="false" outlineLevel="0" collapsed="false">
      <c r="B4486" s="11" t="s">
        <v>810</v>
      </c>
      <c r="C4486" s="11" t="s">
        <v>65</v>
      </c>
      <c r="D4486" s="17" t="n">
        <v>207.5500030518</v>
      </c>
      <c r="E4486" s="17" t="n">
        <v>199.1399993896</v>
      </c>
      <c r="F4486" s="17" t="n">
        <v>207.0899963379</v>
      </c>
      <c r="G4486" s="17" t="n">
        <v>72292200</v>
      </c>
      <c r="H4486" s="18" t="n">
        <v>72292200</v>
      </c>
      <c r="I4486" s="19" t="n">
        <v>0</v>
      </c>
    </row>
    <row r="4487" customFormat="false" ht="15" hidden="false" customHeight="false" outlineLevel="0" collapsed="false">
      <c r="B4487" s="20" t="s">
        <v>811</v>
      </c>
      <c r="C4487" s="20" t="s">
        <v>65</v>
      </c>
      <c r="D4487" s="21" t="n">
        <v>212.25</v>
      </c>
      <c r="E4487" s="21" t="n">
        <v>207.1900024414</v>
      </c>
      <c r="F4487" s="21" t="n">
        <v>210.0500030518</v>
      </c>
      <c r="G4487" s="21" t="n">
        <v>52878400</v>
      </c>
      <c r="H4487" s="22" t="n">
        <v>52878400</v>
      </c>
      <c r="I4487" s="23" t="n">
        <v>0</v>
      </c>
    </row>
    <row r="4488" customFormat="false" ht="15" hidden="false" customHeight="false" outlineLevel="0" collapsed="false">
      <c r="B4488" s="11" t="s">
        <v>812</v>
      </c>
      <c r="C4488" s="11" t="s">
        <v>65</v>
      </c>
      <c r="D4488" s="17" t="n">
        <v>209.9600067139</v>
      </c>
      <c r="E4488" s="17" t="n">
        <v>207.4400024414</v>
      </c>
      <c r="F4488" s="17" t="n">
        <v>208.1799926758</v>
      </c>
      <c r="G4488" s="17" t="n">
        <v>36075800</v>
      </c>
      <c r="H4488" s="18" t="n">
        <v>36075800</v>
      </c>
      <c r="I4488" s="19" t="n">
        <v>0</v>
      </c>
    </row>
    <row r="4489" customFormat="false" ht="15" hidden="false" customHeight="false" outlineLevel="0" collapsed="false">
      <c r="B4489" s="20" t="s">
        <v>813</v>
      </c>
      <c r="C4489" s="20" t="s">
        <v>65</v>
      </c>
      <c r="D4489" s="21" t="n">
        <v>209.6499938965</v>
      </c>
      <c r="E4489" s="21" t="n">
        <v>205.5899963379</v>
      </c>
      <c r="F4489" s="21" t="n">
        <v>206.8399963379</v>
      </c>
      <c r="G4489" s="21" t="n">
        <v>35456000</v>
      </c>
      <c r="H4489" s="22" t="n">
        <v>35456000</v>
      </c>
      <c r="I4489" s="23" t="n">
        <v>0</v>
      </c>
    </row>
    <row r="4490" customFormat="false" ht="15" hidden="false" customHeight="false" outlineLevel="0" collapsed="false">
      <c r="B4490" s="11" t="s">
        <v>814</v>
      </c>
      <c r="C4490" s="11" t="s">
        <v>65</v>
      </c>
      <c r="D4490" s="17" t="n">
        <v>209.5399932861</v>
      </c>
      <c r="E4490" s="17" t="n">
        <v>206.0099945068</v>
      </c>
      <c r="F4490" s="17" t="n">
        <v>208.9100036621</v>
      </c>
      <c r="G4490" s="17" t="n">
        <v>38942900</v>
      </c>
      <c r="H4490" s="18" t="n">
        <v>38942900</v>
      </c>
      <c r="I4490" s="19" t="n">
        <v>0</v>
      </c>
    </row>
    <row r="4491" customFormat="false" ht="15" hidden="false" customHeight="false" outlineLevel="0" collapsed="false">
      <c r="B4491" s="20" t="s">
        <v>815</v>
      </c>
      <c r="C4491" s="20" t="s">
        <v>65</v>
      </c>
      <c r="D4491" s="21" t="n">
        <v>215.0899963379</v>
      </c>
      <c r="E4491" s="21" t="n">
        <v>209.1399993896</v>
      </c>
      <c r="F4491" s="21" t="n">
        <v>214.1000061035</v>
      </c>
      <c r="G4491" s="21" t="n">
        <v>46212900</v>
      </c>
      <c r="H4491" s="22" t="n">
        <v>46212900</v>
      </c>
      <c r="I4491" s="23" t="n">
        <v>0</v>
      </c>
    </row>
    <row r="4492" customFormat="false" ht="15" hidden="false" customHeight="false" outlineLevel="0" collapsed="false">
      <c r="B4492" s="11" t="s">
        <v>816</v>
      </c>
      <c r="C4492" s="11" t="s">
        <v>65</v>
      </c>
      <c r="D4492" s="17" t="n">
        <v>215.8999938965</v>
      </c>
      <c r="E4492" s="17" t="n">
        <v>210.8800048828</v>
      </c>
      <c r="F4492" s="17" t="n">
        <v>211.4799957275</v>
      </c>
      <c r="G4492" s="17" t="n">
        <v>42620300</v>
      </c>
      <c r="H4492" s="18" t="n">
        <v>42620300</v>
      </c>
      <c r="I4492" s="19" t="n">
        <v>0</v>
      </c>
    </row>
    <row r="4493" customFormat="false" ht="15" hidden="false" customHeight="false" outlineLevel="0" collapsed="false">
      <c r="B4493" s="20" t="s">
        <v>817</v>
      </c>
      <c r="C4493" s="20" t="s">
        <v>65</v>
      </c>
      <c r="D4493" s="21" t="n">
        <v>207.3399963379</v>
      </c>
      <c r="E4493" s="21" t="n">
        <v>199.6100006104</v>
      </c>
      <c r="F4493" s="21" t="n">
        <v>202.6100006104</v>
      </c>
      <c r="G4493" s="21" t="n">
        <v>86591100</v>
      </c>
      <c r="H4493" s="22" t="n">
        <v>86591100</v>
      </c>
      <c r="I4493" s="23" t="n">
        <v>0</v>
      </c>
    </row>
    <row r="4494" customFormat="false" ht="15" hidden="false" customHeight="false" outlineLevel="0" collapsed="false">
      <c r="B4494" s="11" t="s">
        <v>818</v>
      </c>
      <c r="C4494" s="11" t="s">
        <v>65</v>
      </c>
      <c r="D4494" s="17" t="n">
        <v>204.6699981689</v>
      </c>
      <c r="E4494" s="17" t="n">
        <v>200.9499969482</v>
      </c>
      <c r="F4494" s="17" t="n">
        <v>201.6999969482</v>
      </c>
      <c r="G4494" s="17" t="n">
        <v>36409900</v>
      </c>
      <c r="H4494" s="18" t="n">
        <v>36409900</v>
      </c>
      <c r="I4494" s="19" t="n">
        <v>0</v>
      </c>
    </row>
    <row r="4495" customFormat="false" ht="15" hidden="false" customHeight="false" outlineLevel="0" collapsed="false">
      <c r="B4495" s="20" t="s">
        <v>819</v>
      </c>
      <c r="C4495" s="20" t="s">
        <v>65</v>
      </c>
      <c r="D4495" s="21" t="n">
        <v>205.3000030518</v>
      </c>
      <c r="E4495" s="21" t="n">
        <v>198.7799987793</v>
      </c>
      <c r="F4495" s="21" t="n">
        <v>204.6100006104</v>
      </c>
      <c r="G4495" s="21" t="n">
        <v>31197900</v>
      </c>
      <c r="H4495" s="22" t="n">
        <v>31197900</v>
      </c>
      <c r="I4495" s="23" t="n">
        <v>0</v>
      </c>
    </row>
    <row r="4496" customFormat="false" ht="15" hidden="false" customHeight="false" outlineLevel="0" collapsed="false">
      <c r="B4496" s="11" t="s">
        <v>820</v>
      </c>
      <c r="C4496" s="11" t="s">
        <v>65</v>
      </c>
      <c r="D4496" s="17" t="n">
        <v>203.1300048828</v>
      </c>
      <c r="E4496" s="17" t="n">
        <v>199.4499969482</v>
      </c>
      <c r="F4496" s="17" t="n">
        <v>202.8800048828</v>
      </c>
      <c r="G4496" s="17" t="n">
        <v>32769000</v>
      </c>
      <c r="H4496" s="18" t="n">
        <v>32769000</v>
      </c>
      <c r="I4496" s="19" t="n">
        <v>0</v>
      </c>
    </row>
    <row r="4497" customFormat="false" ht="15" hidden="false" customHeight="false" outlineLevel="0" collapsed="false">
      <c r="B4497" s="20" t="s">
        <v>821</v>
      </c>
      <c r="C4497" s="20" t="s">
        <v>65</v>
      </c>
      <c r="D4497" s="21" t="n">
        <v>203.4900054932</v>
      </c>
      <c r="E4497" s="21" t="n">
        <v>195.75</v>
      </c>
      <c r="F4497" s="21" t="n">
        <v>198.3800048828</v>
      </c>
      <c r="G4497" s="21" t="n">
        <v>58800000</v>
      </c>
      <c r="H4497" s="22" t="n">
        <v>58800000</v>
      </c>
      <c r="I4497" s="23" t="n">
        <v>0</v>
      </c>
    </row>
    <row r="4498" customFormat="false" ht="15" hidden="false" customHeight="false" outlineLevel="0" collapsed="false">
      <c r="B4498" s="11" t="s">
        <v>822</v>
      </c>
      <c r="C4498" s="11" t="s">
        <v>65</v>
      </c>
      <c r="D4498" s="17" t="n">
        <v>199.2599945068</v>
      </c>
      <c r="E4498" s="17" t="n">
        <v>196.75</v>
      </c>
      <c r="F4498" s="17" t="n">
        <v>197.1199951172</v>
      </c>
      <c r="G4498" s="17" t="n">
        <v>31530800</v>
      </c>
      <c r="H4498" s="18" t="n">
        <v>31530800</v>
      </c>
      <c r="I4498" s="19" t="n">
        <v>0</v>
      </c>
    </row>
    <row r="4499" customFormat="false" ht="15" hidden="false" customHeight="false" outlineLevel="0" collapsed="false">
      <c r="B4499" s="20" t="s">
        <v>823</v>
      </c>
      <c r="C4499" s="20" t="s">
        <v>65</v>
      </c>
      <c r="D4499" s="21" t="n">
        <v>201.9499969482</v>
      </c>
      <c r="E4499" s="21" t="n">
        <v>199</v>
      </c>
      <c r="F4499" s="21" t="n">
        <v>201.4499969482</v>
      </c>
      <c r="G4499" s="21" t="n">
        <v>40685700</v>
      </c>
      <c r="H4499" s="22" t="n">
        <v>40685700</v>
      </c>
      <c r="I4499" s="23" t="n">
        <v>0</v>
      </c>
    </row>
    <row r="4500" customFormat="false" ht="15" hidden="false" customHeight="false" outlineLevel="0" collapsed="false">
      <c r="B4500" s="11" t="s">
        <v>824</v>
      </c>
      <c r="C4500" s="11" t="s">
        <v>65</v>
      </c>
      <c r="D4500" s="17" t="n">
        <v>208</v>
      </c>
      <c r="E4500" s="17" t="n">
        <v>201.7899932861</v>
      </c>
      <c r="F4500" s="17" t="n">
        <v>207.8600006104</v>
      </c>
      <c r="G4500" s="17" t="n">
        <v>41673700</v>
      </c>
      <c r="H4500" s="18" t="n">
        <v>41673700</v>
      </c>
      <c r="I4500" s="19" t="n">
        <v>0</v>
      </c>
    </row>
    <row r="4501" customFormat="false" ht="15" hidden="false" customHeight="false" outlineLevel="0" collapsed="false">
      <c r="B4501" s="20" t="s">
        <v>825</v>
      </c>
      <c r="C4501" s="20" t="s">
        <v>65</v>
      </c>
      <c r="D4501" s="21" t="n">
        <v>207.6399993896</v>
      </c>
      <c r="E4501" s="21" t="n">
        <v>205.0500030518</v>
      </c>
      <c r="F4501" s="21" t="n">
        <v>205.7400054932</v>
      </c>
      <c r="G4501" s="21" t="n">
        <v>28061600</v>
      </c>
      <c r="H4501" s="22" t="n">
        <v>28061600</v>
      </c>
      <c r="I4501" s="23" t="n">
        <v>0</v>
      </c>
    </row>
    <row r="4502" customFormat="false" ht="15" hidden="false" customHeight="false" outlineLevel="0" collapsed="false">
      <c r="B4502" s="11" t="s">
        <v>826</v>
      </c>
      <c r="C4502" s="11" t="s">
        <v>65</v>
      </c>
      <c r="D4502" s="17" t="n">
        <v>208.1999969482</v>
      </c>
      <c r="E4502" s="17" t="n">
        <v>204.5899963379</v>
      </c>
      <c r="F4502" s="17" t="n">
        <v>207.8899993896</v>
      </c>
      <c r="G4502" s="17" t="n">
        <v>24892400</v>
      </c>
      <c r="H4502" s="18" t="n">
        <v>24892400</v>
      </c>
      <c r="I4502" s="19" t="n">
        <v>0</v>
      </c>
    </row>
    <row r="4503" customFormat="false" ht="15" hidden="false" customHeight="false" outlineLevel="0" collapsed="false">
      <c r="B4503" s="20" t="s">
        <v>827</v>
      </c>
      <c r="C4503" s="20" t="s">
        <v>65</v>
      </c>
      <c r="D4503" s="21" t="n">
        <v>212.9900054932</v>
      </c>
      <c r="E4503" s="21" t="n">
        <v>209.5099945068</v>
      </c>
      <c r="F4503" s="21" t="n">
        <v>210.7100067139</v>
      </c>
      <c r="G4503" s="21" t="n">
        <v>39523200</v>
      </c>
      <c r="H4503" s="22" t="n">
        <v>39523200</v>
      </c>
      <c r="I4503" s="23" t="n">
        <v>0</v>
      </c>
    </row>
    <row r="4504" customFormat="false" ht="15" hidden="false" customHeight="false" outlineLevel="0" collapsed="false">
      <c r="B4504" s="11" t="s">
        <v>828</v>
      </c>
      <c r="C4504" s="11" t="s">
        <v>65</v>
      </c>
      <c r="D4504" s="17" t="n">
        <v>214.0200042725</v>
      </c>
      <c r="E4504" s="17" t="n">
        <v>209.6499938965</v>
      </c>
      <c r="F4504" s="17" t="n">
        <v>213.4400024414</v>
      </c>
      <c r="G4504" s="17" t="n">
        <v>32214800</v>
      </c>
      <c r="H4504" s="18" t="n">
        <v>32214800</v>
      </c>
      <c r="I4504" s="19" t="n">
        <v>0</v>
      </c>
    </row>
    <row r="4505" customFormat="false" ht="15" hidden="false" customHeight="false" outlineLevel="0" collapsed="false">
      <c r="B4505" s="20" t="s">
        <v>829</v>
      </c>
      <c r="C4505" s="20" t="s">
        <v>65</v>
      </c>
      <c r="D4505" s="21" t="n">
        <v>220</v>
      </c>
      <c r="E4505" s="21" t="n">
        <v>215.75</v>
      </c>
      <c r="F4505" s="21" t="n">
        <v>218.1600036621</v>
      </c>
      <c r="G4505" s="21" t="n">
        <v>48745700</v>
      </c>
      <c r="H4505" s="22" t="n">
        <v>48745700</v>
      </c>
      <c r="I4505" s="23" t="n">
        <v>0</v>
      </c>
    </row>
    <row r="4506" customFormat="false" ht="15" hidden="false" customHeight="false" outlineLevel="0" collapsed="false">
      <c r="B4506" s="11" t="s">
        <v>830</v>
      </c>
      <c r="C4506" s="11" t="s">
        <v>65</v>
      </c>
      <c r="D4506" s="17" t="n">
        <v>222.1499938965</v>
      </c>
      <c r="E4506" s="17" t="n">
        <v>217.3000030518</v>
      </c>
      <c r="F4506" s="17" t="n">
        <v>220.5500030518</v>
      </c>
      <c r="G4506" s="17" t="n">
        <v>41140200</v>
      </c>
      <c r="H4506" s="18" t="n">
        <v>41140200</v>
      </c>
      <c r="I4506" s="19" t="n">
        <v>0</v>
      </c>
    </row>
    <row r="4507" customFormat="false" ht="15" hidden="false" customHeight="false" outlineLevel="0" collapsed="false">
      <c r="B4507" s="20" t="s">
        <v>831</v>
      </c>
      <c r="C4507" s="20" t="s">
        <v>65</v>
      </c>
      <c r="D4507" s="21" t="n">
        <v>227.1499938965</v>
      </c>
      <c r="E4507" s="21" t="n">
        <v>220.6000061035</v>
      </c>
      <c r="F4507" s="21" t="n">
        <v>227.0299987793</v>
      </c>
      <c r="G4507" s="21" t="n">
        <v>44178100</v>
      </c>
      <c r="H4507" s="22" t="n">
        <v>44178100</v>
      </c>
      <c r="I4507" s="23" t="n">
        <v>0</v>
      </c>
    </row>
    <row r="4508" customFormat="false" ht="15" hidden="false" customHeight="false" outlineLevel="0" collapsed="false">
      <c r="B4508" s="11" t="s">
        <v>832</v>
      </c>
      <c r="C4508" s="11" t="s">
        <v>65</v>
      </c>
      <c r="D4508" s="17" t="n">
        <v>230.0800018311</v>
      </c>
      <c r="E4508" s="17" t="n">
        <v>225.6699981689</v>
      </c>
      <c r="F4508" s="17" t="n">
        <v>226.0899963379</v>
      </c>
      <c r="G4508" s="17" t="n">
        <v>46819400</v>
      </c>
      <c r="H4508" s="18" t="n">
        <v>46819400</v>
      </c>
      <c r="I4508" s="19" t="n">
        <v>0</v>
      </c>
    </row>
    <row r="4509" customFormat="false" ht="15" hidden="false" customHeight="false" outlineLevel="0" collapsed="false">
      <c r="B4509" s="20" t="s">
        <v>833</v>
      </c>
      <c r="C4509" s="20" t="s">
        <v>65</v>
      </c>
      <c r="D4509" s="21" t="n">
        <v>229.0599975586</v>
      </c>
      <c r="E4509" s="21" t="n">
        <v>224.1999969482</v>
      </c>
      <c r="F4509" s="21" t="n">
        <v>225.0399932861</v>
      </c>
      <c r="G4509" s="21" t="n">
        <v>31199900</v>
      </c>
      <c r="H4509" s="22" t="n">
        <v>31199900</v>
      </c>
      <c r="I4509" s="23" t="n">
        <v>0</v>
      </c>
    </row>
    <row r="4510" customFormat="false" ht="15" hidden="false" customHeight="false" outlineLevel="0" collapsed="false">
      <c r="B4510" s="11" t="s">
        <v>834</v>
      </c>
      <c r="C4510" s="11" t="s">
        <v>65</v>
      </c>
      <c r="D4510" s="17" t="n">
        <v>231.1999969482</v>
      </c>
      <c r="E4510" s="17" t="n">
        <v>226.2599945068</v>
      </c>
      <c r="F4510" s="17" t="n">
        <v>230.2599945068</v>
      </c>
      <c r="G4510" s="17" t="n">
        <v>35385800</v>
      </c>
      <c r="H4510" s="18" t="n">
        <v>35385800</v>
      </c>
      <c r="I4510" s="19" t="n">
        <v>0</v>
      </c>
    </row>
    <row r="4511" customFormat="false" ht="15" hidden="false" customHeight="false" outlineLevel="0" collapsed="false">
      <c r="B4511" s="20" t="s">
        <v>835</v>
      </c>
      <c r="C4511" s="20" t="s">
        <v>65</v>
      </c>
      <c r="D4511" s="21" t="n">
        <v>231.0899963379</v>
      </c>
      <c r="E4511" s="21" t="n">
        <v>227.6300048828</v>
      </c>
      <c r="F4511" s="21" t="n">
        <v>228.9700012207</v>
      </c>
      <c r="G4511" s="21" t="n">
        <v>28204100</v>
      </c>
      <c r="H4511" s="22" t="n">
        <v>28204100</v>
      </c>
      <c r="I4511" s="23" t="n">
        <v>0</v>
      </c>
    </row>
    <row r="4512" customFormat="false" ht="15" hidden="false" customHeight="false" outlineLevel="0" collapsed="false">
      <c r="B4512" s="11" t="s">
        <v>836</v>
      </c>
      <c r="C4512" s="11" t="s">
        <v>65</v>
      </c>
      <c r="D4512" s="17" t="n">
        <v>230.1999969482</v>
      </c>
      <c r="E4512" s="17" t="n">
        <v>225.8600006104</v>
      </c>
      <c r="F4512" s="17" t="n">
        <v>227.4600067139</v>
      </c>
      <c r="G4512" s="17" t="n">
        <v>28768100</v>
      </c>
      <c r="H4512" s="18" t="n">
        <v>28768100</v>
      </c>
      <c r="I4512" s="19" t="n">
        <v>0</v>
      </c>
    </row>
    <row r="4513" customFormat="false" ht="15" hidden="false" customHeight="false" outlineLevel="0" collapsed="false">
      <c r="B4513" s="20" t="s">
        <v>837</v>
      </c>
      <c r="C4513" s="20" t="s">
        <v>65</v>
      </c>
      <c r="D4513" s="21" t="n">
        <v>233</v>
      </c>
      <c r="E4513" s="21" t="n">
        <v>228.0099945068</v>
      </c>
      <c r="F4513" s="21" t="n">
        <v>232.9299926758</v>
      </c>
      <c r="G4513" s="21" t="n">
        <v>37552100</v>
      </c>
      <c r="H4513" s="22" t="n">
        <v>37552100</v>
      </c>
      <c r="I4513" s="23" t="n">
        <v>0</v>
      </c>
    </row>
    <row r="4514" customFormat="false" ht="15" hidden="false" customHeight="false" outlineLevel="0" collapsed="false">
      <c r="B4514" s="11" t="s">
        <v>838</v>
      </c>
      <c r="C4514" s="11" t="s">
        <v>65</v>
      </c>
      <c r="D4514" s="17" t="n">
        <v>232.7299957275</v>
      </c>
      <c r="E4514" s="17" t="n">
        <v>227.8500061035</v>
      </c>
      <c r="F4514" s="17" t="n">
        <v>231.1499938965</v>
      </c>
      <c r="G4514" s="17" t="n">
        <v>35948100</v>
      </c>
      <c r="H4514" s="18" t="n">
        <v>35948100</v>
      </c>
      <c r="I4514" s="19" t="n">
        <v>0</v>
      </c>
    </row>
    <row r="4515" customFormat="false" ht="15" hidden="false" customHeight="false" outlineLevel="0" collapsed="false">
      <c r="B4515" s="20" t="s">
        <v>839</v>
      </c>
      <c r="C4515" s="20" t="s">
        <v>65</v>
      </c>
      <c r="D4515" s="21" t="n">
        <v>231.3999938965</v>
      </c>
      <c r="E4515" s="21" t="n">
        <v>220.1100006104</v>
      </c>
      <c r="F4515" s="21" t="n">
        <v>220.5200042725</v>
      </c>
      <c r="G4515" s="21" t="n">
        <v>43281400</v>
      </c>
      <c r="H4515" s="22" t="n">
        <v>43281400</v>
      </c>
      <c r="I4515" s="23" t="n">
        <v>0</v>
      </c>
    </row>
    <row r="4516" customFormat="false" ht="15" hidden="false" customHeight="false" outlineLevel="0" collapsed="false">
      <c r="B4516" s="11" t="s">
        <v>840</v>
      </c>
      <c r="C4516" s="11" t="s">
        <v>65</v>
      </c>
      <c r="D4516" s="17" t="n">
        <v>226.0899963379</v>
      </c>
      <c r="E4516" s="17" t="n">
        <v>222.9199981689</v>
      </c>
      <c r="F4516" s="17" t="n">
        <v>223.2899932861</v>
      </c>
      <c r="G4516" s="17" t="n">
        <v>39918700</v>
      </c>
      <c r="H4516" s="18" t="n">
        <v>39918700</v>
      </c>
      <c r="I4516" s="19" t="n">
        <v>0</v>
      </c>
    </row>
    <row r="4517" customFormat="false" ht="15" hidden="false" customHeight="false" outlineLevel="0" collapsed="false">
      <c r="B4517" s="20" t="s">
        <v>841</v>
      </c>
      <c r="C4517" s="20" t="s">
        <v>65</v>
      </c>
      <c r="D4517" s="21" t="n">
        <v>226.2100067139</v>
      </c>
      <c r="E4517" s="21" t="n">
        <v>218.7299957275</v>
      </c>
      <c r="F4517" s="21" t="n">
        <v>224.9199981689</v>
      </c>
      <c r="G4517" s="21" t="n">
        <v>88279200</v>
      </c>
      <c r="H4517" s="22" t="n">
        <v>88279200</v>
      </c>
      <c r="I4517" s="23" t="n">
        <v>0</v>
      </c>
    </row>
    <row r="4518" customFormat="false" ht="15" hidden="false" customHeight="false" outlineLevel="0" collapsed="false">
      <c r="B4518" s="11" t="s">
        <v>842</v>
      </c>
      <c r="C4518" s="11" t="s">
        <v>65</v>
      </c>
      <c r="D4518" s="17" t="n">
        <v>226.8800048828</v>
      </c>
      <c r="E4518" s="17" t="n">
        <v>223.8999938965</v>
      </c>
      <c r="F4518" s="17" t="n">
        <v>225.0599975586</v>
      </c>
      <c r="G4518" s="17" t="n">
        <v>28070000</v>
      </c>
      <c r="H4518" s="18" t="n">
        <v>28070000</v>
      </c>
      <c r="I4518" s="19" t="n">
        <v>0</v>
      </c>
    </row>
    <row r="4519" customFormat="false" ht="15" hidden="false" customHeight="false" outlineLevel="0" collapsed="false">
      <c r="B4519" s="20" t="s">
        <v>843</v>
      </c>
      <c r="C4519" s="20" t="s">
        <v>65</v>
      </c>
      <c r="D4519" s="21" t="n">
        <v>229.1399993896</v>
      </c>
      <c r="E4519" s="21" t="n">
        <v>226.1300048828</v>
      </c>
      <c r="F4519" s="21" t="n">
        <v>229.0500030518</v>
      </c>
      <c r="G4519" s="21" t="n">
        <v>15007500</v>
      </c>
      <c r="H4519" s="22" t="n">
        <v>15007500</v>
      </c>
      <c r="I4519" s="23" t="n">
        <v>0</v>
      </c>
    </row>
    <row r="4520" customFormat="false" ht="15" hidden="false" customHeight="false" outlineLevel="0" collapsed="false">
      <c r="B4520" s="11" t="s">
        <v>844</v>
      </c>
      <c r="C4520" s="11" t="s">
        <v>65</v>
      </c>
      <c r="D4520" s="17" t="n">
        <v>228.5</v>
      </c>
      <c r="E4520" s="17" t="n">
        <v>226.6699981689</v>
      </c>
      <c r="F4520" s="17" t="n">
        <v>227.0500030518</v>
      </c>
      <c r="G4520" s="17" t="n">
        <v>16146700</v>
      </c>
      <c r="H4520" s="18" t="n">
        <v>16146700</v>
      </c>
      <c r="I4520" s="19" t="n">
        <v>0</v>
      </c>
    </row>
    <row r="4521" customFormat="false" ht="15" hidden="false" customHeight="false" outlineLevel="0" collapsed="false">
      <c r="B4521" s="20" t="s">
        <v>845</v>
      </c>
      <c r="C4521" s="20" t="s">
        <v>65</v>
      </c>
      <c r="D4521" s="21" t="n">
        <v>226.0299987793</v>
      </c>
      <c r="E4521" s="21" t="n">
        <v>220.8999938965</v>
      </c>
      <c r="F4521" s="21" t="n">
        <v>223.75</v>
      </c>
      <c r="G4521" s="21" t="n">
        <v>27367100</v>
      </c>
      <c r="H4521" s="22" t="n">
        <v>27367100</v>
      </c>
      <c r="I4521" s="23" t="n">
        <v>0</v>
      </c>
    </row>
    <row r="4522" customFormat="false" ht="15" hidden="false" customHeight="false" outlineLevel="0" collapsed="false">
      <c r="B4522" s="11" t="s">
        <v>846</v>
      </c>
      <c r="C4522" s="11" t="s">
        <v>65</v>
      </c>
      <c r="D4522" s="17" t="n">
        <v>223</v>
      </c>
      <c r="E4522" s="17" t="n">
        <v>218.4299926758</v>
      </c>
      <c r="F4522" s="17" t="n">
        <v>221.3000030518</v>
      </c>
      <c r="G4522" s="17" t="n">
        <v>28321200</v>
      </c>
      <c r="H4522" s="18" t="n">
        <v>28321200</v>
      </c>
      <c r="I4522" s="19" t="n">
        <v>0</v>
      </c>
    </row>
    <row r="4523" customFormat="false" ht="15" hidden="false" customHeight="false" outlineLevel="0" collapsed="false">
      <c r="B4523" s="20" t="s">
        <v>847</v>
      </c>
      <c r="C4523" s="20" t="s">
        <v>65</v>
      </c>
      <c r="D4523" s="21" t="n">
        <v>223.2299957275</v>
      </c>
      <c r="E4523" s="21" t="n">
        <v>218.9400024414</v>
      </c>
      <c r="F4523" s="21" t="n">
        <v>219.3899993896</v>
      </c>
      <c r="G4523" s="21" t="n">
        <v>24819700</v>
      </c>
      <c r="H4523" s="22" t="n">
        <v>24819700</v>
      </c>
      <c r="I4523" s="23" t="n">
        <v>0</v>
      </c>
    </row>
    <row r="4524" customFormat="false" ht="15" hidden="false" customHeight="false" outlineLevel="0" collapsed="false">
      <c r="B4524" s="11" t="s">
        <v>95</v>
      </c>
      <c r="C4524" s="11" t="s">
        <v>68</v>
      </c>
      <c r="D4524" s="17" t="n">
        <v>338.4241923747</v>
      </c>
      <c r="E4524" s="17" t="n">
        <v>334.5644973188</v>
      </c>
      <c r="F4524" s="17" t="n">
        <v>335.9039916992</v>
      </c>
      <c r="G4524" s="17" t="n">
        <v>14537900</v>
      </c>
      <c r="H4524" s="18" t="n">
        <v>14537900</v>
      </c>
      <c r="I4524" s="19" t="n">
        <v>0</v>
      </c>
    </row>
    <row r="4525" customFormat="false" ht="15" hidden="false" customHeight="false" outlineLevel="0" collapsed="false">
      <c r="B4525" s="20" t="s">
        <v>96</v>
      </c>
      <c r="C4525" s="20" t="s">
        <v>68</v>
      </c>
      <c r="D4525" s="21" t="n">
        <v>340.4185872764</v>
      </c>
      <c r="E4525" s="21" t="n">
        <v>329.285948594</v>
      </c>
      <c r="F4525" s="21" t="n">
        <v>333.9096679688</v>
      </c>
      <c r="G4525" s="21" t="n">
        <v>15998000</v>
      </c>
      <c r="H4525" s="22" t="n">
        <v>15998000</v>
      </c>
      <c r="I4525" s="23" t="n">
        <v>0</v>
      </c>
    </row>
    <row r="4526" customFormat="false" ht="15" hidden="false" customHeight="false" outlineLevel="0" collapsed="false">
      <c r="B4526" s="11" t="s">
        <v>97</v>
      </c>
      <c r="C4526" s="11" t="s">
        <v>68</v>
      </c>
      <c r="D4526" s="17" t="n">
        <v>333.1456568355</v>
      </c>
      <c r="E4526" s="17" t="n">
        <v>321.3184570876</v>
      </c>
      <c r="F4526" s="17" t="n">
        <v>321.645904541</v>
      </c>
      <c r="G4526" s="17" t="n">
        <v>20564500</v>
      </c>
      <c r="H4526" s="18" t="n">
        <v>20564500</v>
      </c>
      <c r="I4526" s="19" t="n">
        <v>0</v>
      </c>
    </row>
    <row r="4527" customFormat="false" ht="15" hidden="false" customHeight="false" outlineLevel="0" collapsed="false">
      <c r="B4527" s="20" t="s">
        <v>98</v>
      </c>
      <c r="C4527" s="20" t="s">
        <v>68</v>
      </c>
      <c r="D4527" s="21" t="n">
        <v>336.5290820753</v>
      </c>
      <c r="E4527" s="21" t="n">
        <v>320.2071571144</v>
      </c>
      <c r="F4527" s="21" t="n">
        <v>329.871307373</v>
      </c>
      <c r="G4527" s="21" t="n">
        <v>27962800</v>
      </c>
      <c r="H4527" s="22" t="n">
        <v>27962800</v>
      </c>
      <c r="I4527" s="23" t="n">
        <v>0</v>
      </c>
    </row>
    <row r="4528" customFormat="false" ht="15" hidden="false" customHeight="false" outlineLevel="0" collapsed="false">
      <c r="B4528" s="11" t="s">
        <v>99</v>
      </c>
      <c r="C4528" s="11" t="s">
        <v>68</v>
      </c>
      <c r="D4528" s="17" t="n">
        <v>334.3759980942</v>
      </c>
      <c r="E4528" s="17" t="n">
        <v>326.3192281481</v>
      </c>
      <c r="F4528" s="17" t="n">
        <v>329.2065734863</v>
      </c>
      <c r="G4528" s="17" t="n">
        <v>14722000</v>
      </c>
      <c r="H4528" s="18" t="n">
        <v>14722000</v>
      </c>
      <c r="I4528" s="19" t="n">
        <v>0</v>
      </c>
    </row>
    <row r="4529" customFormat="false" ht="15" hidden="false" customHeight="false" outlineLevel="0" collapsed="false">
      <c r="B4529" s="20" t="s">
        <v>100</v>
      </c>
      <c r="C4529" s="20" t="s">
        <v>68</v>
      </c>
      <c r="D4529" s="21" t="n">
        <v>325.7834202271</v>
      </c>
      <c r="E4529" s="21" t="n">
        <v>312.9739386071</v>
      </c>
      <c r="F4529" s="21" t="n">
        <v>325.5155334473</v>
      </c>
      <c r="G4529" s="21" t="n">
        <v>24942400</v>
      </c>
      <c r="H4529" s="22" t="n">
        <v>24942400</v>
      </c>
      <c r="I4529" s="23" t="n">
        <v>0</v>
      </c>
    </row>
    <row r="4530" customFormat="false" ht="15" hidden="false" customHeight="false" outlineLevel="0" collapsed="false">
      <c r="B4530" s="11" t="s">
        <v>101</v>
      </c>
      <c r="C4530" s="11" t="s">
        <v>68</v>
      </c>
      <c r="D4530" s="17" t="n">
        <v>332.0244341943</v>
      </c>
      <c r="E4530" s="17" t="n">
        <v>322.7472311912</v>
      </c>
      <c r="F4530" s="17" t="n">
        <v>331.7664489746</v>
      </c>
      <c r="G4530" s="17" t="n">
        <v>16226800</v>
      </c>
      <c r="H4530" s="18" t="n">
        <v>16226800</v>
      </c>
      <c r="I4530" s="19" t="n">
        <v>0</v>
      </c>
    </row>
    <row r="4531" customFormat="false" ht="15" hidden="false" customHeight="false" outlineLevel="0" collapsed="false">
      <c r="B4531" s="20" t="s">
        <v>102</v>
      </c>
      <c r="C4531" s="20" t="s">
        <v>68</v>
      </c>
      <c r="D4531" s="21" t="n">
        <v>333.7509005317</v>
      </c>
      <c r="E4531" s="21" t="n">
        <v>327.4602696257</v>
      </c>
      <c r="F4531" s="21" t="n">
        <v>330.6651306152</v>
      </c>
      <c r="G4531" s="21" t="n">
        <v>14104900</v>
      </c>
      <c r="H4531" s="22" t="n">
        <v>14104900</v>
      </c>
      <c r="I4531" s="23" t="n">
        <v>0</v>
      </c>
    </row>
    <row r="4532" customFormat="false" ht="15" hidden="false" customHeight="false" outlineLevel="0" collapsed="false">
      <c r="B4532" s="11" t="s">
        <v>103</v>
      </c>
      <c r="C4532" s="11" t="s">
        <v>68</v>
      </c>
      <c r="D4532" s="17" t="n">
        <v>333.0167075696</v>
      </c>
      <c r="E4532" s="17" t="n">
        <v>323.2235626486</v>
      </c>
      <c r="F4532" s="17" t="n">
        <v>323.9379577637</v>
      </c>
      <c r="G4532" s="17" t="n">
        <v>14797100</v>
      </c>
      <c r="H4532" s="18" t="n">
        <v>14797100</v>
      </c>
      <c r="I4532" s="19" t="n">
        <v>0</v>
      </c>
    </row>
    <row r="4533" customFormat="false" ht="15" hidden="false" customHeight="false" outlineLevel="0" collapsed="false">
      <c r="B4533" s="20" t="s">
        <v>104</v>
      </c>
      <c r="C4533" s="20" t="s">
        <v>68</v>
      </c>
      <c r="D4533" s="21" t="n">
        <v>330.1392892258</v>
      </c>
      <c r="E4533" s="21" t="n">
        <v>318.7089675405</v>
      </c>
      <c r="F4533" s="21" t="n">
        <v>329.3157348633</v>
      </c>
      <c r="G4533" s="21" t="n">
        <v>16868500</v>
      </c>
      <c r="H4533" s="22" t="n">
        <v>16868500</v>
      </c>
      <c r="I4533" s="23" t="n">
        <v>0</v>
      </c>
    </row>
    <row r="4534" customFormat="false" ht="15" hidden="false" customHeight="false" outlineLevel="0" collapsed="false">
      <c r="B4534" s="11" t="s">
        <v>105</v>
      </c>
      <c r="C4534" s="11" t="s">
        <v>68</v>
      </c>
      <c r="D4534" s="17" t="n">
        <v>321.6855721791</v>
      </c>
      <c r="E4534" s="17" t="n">
        <v>315.1667516493</v>
      </c>
      <c r="F4534" s="17" t="n">
        <v>315.6727600098</v>
      </c>
      <c r="G4534" s="17" t="n">
        <v>22645600</v>
      </c>
      <c r="H4534" s="18" t="n">
        <v>22645600</v>
      </c>
      <c r="I4534" s="19" t="n">
        <v>0</v>
      </c>
    </row>
    <row r="4535" customFormat="false" ht="15" hidden="false" customHeight="false" outlineLevel="0" collapsed="false">
      <c r="B4535" s="20" t="s">
        <v>106</v>
      </c>
      <c r="C4535" s="20" t="s">
        <v>68</v>
      </c>
      <c r="D4535" s="21" t="n">
        <v>324.5530968357</v>
      </c>
      <c r="E4535" s="21" t="n">
        <v>316.8435772568</v>
      </c>
      <c r="F4535" s="21" t="n">
        <v>317.1015625</v>
      </c>
      <c r="G4535" s="21" t="n">
        <v>20814700</v>
      </c>
      <c r="H4535" s="22" t="n">
        <v>20814700</v>
      </c>
      <c r="I4535" s="23" t="n">
        <v>0</v>
      </c>
    </row>
    <row r="4536" customFormat="false" ht="15" hidden="false" customHeight="false" outlineLevel="0" collapsed="false">
      <c r="B4536" s="11" t="s">
        <v>107</v>
      </c>
      <c r="C4536" s="11" t="s">
        <v>68</v>
      </c>
      <c r="D4536" s="17" t="n">
        <v>325.2674577075</v>
      </c>
      <c r="E4536" s="17" t="n">
        <v>313.5196527473</v>
      </c>
      <c r="F4536" s="17" t="n">
        <v>314.095123291</v>
      </c>
      <c r="G4536" s="17" t="n">
        <v>16925000</v>
      </c>
      <c r="H4536" s="18" t="n">
        <v>16925000</v>
      </c>
      <c r="I4536" s="19" t="n">
        <v>0</v>
      </c>
    </row>
    <row r="4537" customFormat="false" ht="15" hidden="false" customHeight="false" outlineLevel="0" collapsed="false">
      <c r="B4537" s="20" t="s">
        <v>108</v>
      </c>
      <c r="C4537" s="20" t="s">
        <v>68</v>
      </c>
      <c r="D4537" s="21" t="n">
        <v>315.8315162471</v>
      </c>
      <c r="E4537" s="21" t="n">
        <v>300.6804251087</v>
      </c>
      <c r="F4537" s="21" t="n">
        <v>300.8094177246</v>
      </c>
      <c r="G4537" s="21" t="n">
        <v>28710700</v>
      </c>
      <c r="H4537" s="22" t="n">
        <v>28710700</v>
      </c>
      <c r="I4537" s="23" t="n">
        <v>0</v>
      </c>
    </row>
    <row r="4538" customFormat="false" ht="15" hidden="false" customHeight="false" outlineLevel="0" collapsed="false">
      <c r="B4538" s="11" t="s">
        <v>109</v>
      </c>
      <c r="C4538" s="11" t="s">
        <v>68</v>
      </c>
      <c r="D4538" s="17" t="n">
        <v>307.1198356956</v>
      </c>
      <c r="E4538" s="17" t="n">
        <v>286.75962609</v>
      </c>
      <c r="F4538" s="17" t="n">
        <v>306.3062133789</v>
      </c>
      <c r="G4538" s="17" t="n">
        <v>38878100</v>
      </c>
      <c r="H4538" s="18" t="n">
        <v>38878100</v>
      </c>
      <c r="I4538" s="19" t="n">
        <v>0</v>
      </c>
    </row>
    <row r="4539" customFormat="false" ht="15" hidden="false" customHeight="false" outlineLevel="0" collapsed="false">
      <c r="B4539" s="20" t="s">
        <v>110</v>
      </c>
      <c r="C4539" s="20" t="s">
        <v>68</v>
      </c>
      <c r="D4539" s="21" t="n">
        <v>303.8456033216</v>
      </c>
      <c r="E4539" s="21" t="n">
        <v>295.2629308448</v>
      </c>
      <c r="F4539" s="21" t="n">
        <v>297.8129272461</v>
      </c>
      <c r="G4539" s="21" t="n">
        <v>25108500</v>
      </c>
      <c r="H4539" s="22" t="n">
        <v>25108500</v>
      </c>
      <c r="I4539" s="23" t="n">
        <v>0</v>
      </c>
    </row>
    <row r="4540" customFormat="false" ht="15" hidden="false" customHeight="false" outlineLevel="0" collapsed="false">
      <c r="B4540" s="11" t="s">
        <v>111</v>
      </c>
      <c r="C4540" s="11" t="s">
        <v>68</v>
      </c>
      <c r="D4540" s="17" t="n">
        <v>305.1156552478</v>
      </c>
      <c r="E4540" s="17" t="n">
        <v>288.585370794</v>
      </c>
      <c r="F4540" s="17" t="n">
        <v>292.3359375</v>
      </c>
      <c r="G4540" s="17" t="n">
        <v>28348800</v>
      </c>
      <c r="H4540" s="18" t="n">
        <v>28348800</v>
      </c>
      <c r="I4540" s="19" t="n">
        <v>0</v>
      </c>
    </row>
    <row r="4541" customFormat="false" ht="15" hidden="false" customHeight="false" outlineLevel="0" collapsed="false">
      <c r="B4541" s="20" t="s">
        <v>112</v>
      </c>
      <c r="C4541" s="20" t="s">
        <v>68</v>
      </c>
      <c r="D4541" s="21" t="n">
        <v>299.3607522279</v>
      </c>
      <c r="E4541" s="21" t="n">
        <v>291.9687791882</v>
      </c>
      <c r="F4541" s="21" t="n">
        <v>292.3458251953</v>
      </c>
      <c r="G4541" s="21" t="n">
        <v>21629900</v>
      </c>
      <c r="H4541" s="22" t="n">
        <v>21629900</v>
      </c>
      <c r="I4541" s="23" t="n">
        <v>0</v>
      </c>
    </row>
    <row r="4542" customFormat="false" ht="15" hidden="false" customHeight="false" outlineLevel="0" collapsed="false">
      <c r="B4542" s="11" t="s">
        <v>113</v>
      </c>
      <c r="C4542" s="11" t="s">
        <v>68</v>
      </c>
      <c r="D4542" s="17" t="n">
        <v>299.5493018289</v>
      </c>
      <c r="E4542" s="17" t="n">
        <v>290.748371394</v>
      </c>
      <c r="F4542" s="17" t="n">
        <v>299.3607788086</v>
      </c>
      <c r="G4542" s="17" t="n">
        <v>21871600</v>
      </c>
      <c r="H4542" s="18" t="n">
        <v>21871600</v>
      </c>
      <c r="I4542" s="19" t="n">
        <v>0</v>
      </c>
    </row>
    <row r="4543" customFormat="false" ht="15" hidden="false" customHeight="false" outlineLevel="0" collapsed="false">
      <c r="B4543" s="20" t="s">
        <v>114</v>
      </c>
      <c r="C4543" s="20" t="s">
        <v>68</v>
      </c>
      <c r="D4543" s="21" t="n">
        <v>311.3467338467</v>
      </c>
      <c r="E4543" s="21" t="n">
        <v>296.9894009293</v>
      </c>
      <c r="F4543" s="21" t="n">
        <v>310.8208618164</v>
      </c>
      <c r="G4543" s="21" t="n">
        <v>21579500</v>
      </c>
      <c r="H4543" s="22" t="n">
        <v>21579500</v>
      </c>
      <c r="I4543" s="23" t="n">
        <v>0</v>
      </c>
    </row>
    <row r="4544" customFormat="false" ht="15" hidden="false" customHeight="false" outlineLevel="0" collapsed="false">
      <c r="B4544" s="11" t="s">
        <v>115</v>
      </c>
      <c r="C4544" s="11" t="s">
        <v>68</v>
      </c>
      <c r="D4544" s="17" t="n">
        <v>317.1710084196</v>
      </c>
      <c r="E4544" s="17" t="n">
        <v>309.6897092696</v>
      </c>
      <c r="F4544" s="17" t="n">
        <v>316.5161437988</v>
      </c>
      <c r="G4544" s="17" t="n">
        <v>18023800</v>
      </c>
      <c r="H4544" s="18" t="n">
        <v>18023800</v>
      </c>
      <c r="I4544" s="19" t="n">
        <v>0</v>
      </c>
    </row>
    <row r="4545" customFormat="false" ht="15" hidden="false" customHeight="false" outlineLevel="0" collapsed="false">
      <c r="B4545" s="20" t="s">
        <v>116</v>
      </c>
      <c r="C4545" s="20" t="s">
        <v>68</v>
      </c>
      <c r="D4545" s="21" t="n">
        <v>325.4460842262</v>
      </c>
      <c r="E4545" s="21" t="n">
        <v>314.4027412185</v>
      </c>
      <c r="F4545" s="21" t="n">
        <v>320.4850158691</v>
      </c>
      <c r="G4545" s="21" t="n">
        <v>58458300</v>
      </c>
      <c r="H4545" s="22" t="n">
        <v>58458300</v>
      </c>
      <c r="I4545" s="23" t="n">
        <v>0</v>
      </c>
    </row>
    <row r="4546" customFormat="false" ht="15" hidden="false" customHeight="false" outlineLevel="0" collapsed="false">
      <c r="B4546" s="11" t="s">
        <v>117</v>
      </c>
      <c r="C4546" s="11" t="s">
        <v>68</v>
      </c>
      <c r="D4546" s="17" t="n">
        <v>246.0689796628</v>
      </c>
      <c r="E4546" s="17" t="n">
        <v>233.9143627238</v>
      </c>
      <c r="F4546" s="17" t="n">
        <v>235.908706665</v>
      </c>
      <c r="G4546" s="17" t="n">
        <v>188119900</v>
      </c>
      <c r="H4546" s="18" t="n">
        <v>188119900</v>
      </c>
      <c r="I4546" s="19" t="n">
        <v>0</v>
      </c>
    </row>
    <row r="4547" customFormat="false" ht="15" hidden="false" customHeight="false" outlineLevel="0" collapsed="false">
      <c r="B4547" s="20" t="s">
        <v>118</v>
      </c>
      <c r="C4547" s="20" t="s">
        <v>68</v>
      </c>
      <c r="D4547" s="21" t="n">
        <v>240.7209348903</v>
      </c>
      <c r="E4547" s="21" t="n">
        <v>228.3182652618</v>
      </c>
      <c r="F4547" s="21" t="n">
        <v>235.2439117432</v>
      </c>
      <c r="G4547" s="21" t="n">
        <v>89342200</v>
      </c>
      <c r="H4547" s="22" t="n">
        <v>89342200</v>
      </c>
      <c r="I4547" s="23" t="n">
        <v>0</v>
      </c>
    </row>
    <row r="4548" customFormat="false" ht="15" hidden="false" customHeight="false" outlineLevel="0" collapsed="false">
      <c r="B4548" s="11" t="s">
        <v>119</v>
      </c>
      <c r="C4548" s="11" t="s">
        <v>68</v>
      </c>
      <c r="D4548" s="17" t="n">
        <v>236.4445073945</v>
      </c>
      <c r="E4548" s="17" t="n">
        <v>222.265766363</v>
      </c>
      <c r="F4548" s="17" t="n">
        <v>223.1587677002</v>
      </c>
      <c r="G4548" s="17" t="n">
        <v>88613800</v>
      </c>
      <c r="H4548" s="18" t="n">
        <v>88613800</v>
      </c>
      <c r="I4548" s="19" t="n">
        <v>0</v>
      </c>
    </row>
    <row r="4549" customFormat="false" ht="15" hidden="false" customHeight="false" outlineLevel="0" collapsed="false">
      <c r="B4549" s="20" t="s">
        <v>120</v>
      </c>
      <c r="C4549" s="20" t="s">
        <v>68</v>
      </c>
      <c r="D4549" s="21" t="n">
        <v>224.0120928167</v>
      </c>
      <c r="E4549" s="21" t="n">
        <v>214.4669866624</v>
      </c>
      <c r="F4549" s="21" t="n">
        <v>218.4656066895</v>
      </c>
      <c r="G4549" s="21" t="n">
        <v>94729700</v>
      </c>
      <c r="H4549" s="22" t="n">
        <v>94729700</v>
      </c>
      <c r="I4549" s="23" t="n">
        <v>0</v>
      </c>
    </row>
    <row r="4550" customFormat="false" ht="15" hidden="false" customHeight="false" outlineLevel="0" collapsed="false">
      <c r="B4550" s="11" t="s">
        <v>121</v>
      </c>
      <c r="C4550" s="11" t="s">
        <v>68</v>
      </c>
      <c r="D4550" s="17" t="n">
        <v>231.5528855415</v>
      </c>
      <c r="E4550" s="17" t="n">
        <v>220.4797931497</v>
      </c>
      <c r="F4550" s="17" t="n">
        <v>230.1935577393</v>
      </c>
      <c r="G4550" s="17" t="n">
        <v>86563300</v>
      </c>
      <c r="H4550" s="18" t="n">
        <v>86563300</v>
      </c>
      <c r="I4550" s="19" t="n">
        <v>0</v>
      </c>
    </row>
    <row r="4551" customFormat="false" ht="15" hidden="false" customHeight="false" outlineLevel="0" collapsed="false">
      <c r="B4551" s="20" t="s">
        <v>122</v>
      </c>
      <c r="C4551" s="20" t="s">
        <v>68</v>
      </c>
      <c r="D4551" s="21" t="n">
        <v>233.1702075147</v>
      </c>
      <c r="E4551" s="21" t="n">
        <v>224.9348312</v>
      </c>
      <c r="F4551" s="21" t="n">
        <v>226.2941741943</v>
      </c>
      <c r="G4551" s="21" t="n">
        <v>49310400</v>
      </c>
      <c r="H4551" s="22" t="n">
        <v>49310400</v>
      </c>
      <c r="I4551" s="23" t="n">
        <v>0</v>
      </c>
    </row>
    <row r="4552" customFormat="false" ht="15" hidden="false" customHeight="false" outlineLevel="0" collapsed="false">
      <c r="B4552" s="11" t="s">
        <v>123</v>
      </c>
      <c r="C4552" s="11" t="s">
        <v>68</v>
      </c>
      <c r="D4552" s="17" t="n">
        <v>228.6258729274</v>
      </c>
      <c r="E4552" s="17" t="n">
        <v>217.0665896823</v>
      </c>
      <c r="F4552" s="17" t="n">
        <v>217.8405151367</v>
      </c>
      <c r="G4552" s="17" t="n">
        <v>46156900</v>
      </c>
      <c r="H4552" s="18" t="n">
        <v>46156900</v>
      </c>
      <c r="I4552" s="19" t="n">
        <v>0</v>
      </c>
    </row>
    <row r="4553" customFormat="false" ht="15" hidden="false" customHeight="false" outlineLevel="0" collapsed="false">
      <c r="B4553" s="20" t="s">
        <v>124</v>
      </c>
      <c r="C4553" s="20" t="s">
        <v>68</v>
      </c>
      <c r="D4553" s="21" t="n">
        <v>219.2791904949</v>
      </c>
      <c r="E4553" s="21" t="n">
        <v>213.1076211169</v>
      </c>
      <c r="F4553" s="21" t="n">
        <v>216.0048828125</v>
      </c>
      <c r="G4553" s="21" t="n">
        <v>38184000</v>
      </c>
      <c r="H4553" s="22" t="n">
        <v>38184000</v>
      </c>
      <c r="I4553" s="23" t="n">
        <v>0</v>
      </c>
    </row>
    <row r="4554" customFormat="false" ht="15" hidden="false" customHeight="false" outlineLevel="0" collapsed="false">
      <c r="B4554" s="11" t="s">
        <v>125</v>
      </c>
      <c r="C4554" s="11" t="s">
        <v>68</v>
      </c>
      <c r="D4554" s="17" t="n">
        <v>219.4280313061</v>
      </c>
      <c r="E4554" s="17" t="n">
        <v>213.3854541233</v>
      </c>
      <c r="F4554" s="17" t="n">
        <v>219.2792053223</v>
      </c>
      <c r="G4554" s="17" t="n">
        <v>42685500</v>
      </c>
      <c r="H4554" s="18" t="n">
        <v>42685500</v>
      </c>
      <c r="I4554" s="19" t="n">
        <v>0</v>
      </c>
    </row>
    <row r="4555" customFormat="false" ht="15" hidden="false" customHeight="false" outlineLevel="0" collapsed="false">
      <c r="B4555" s="20" t="s">
        <v>126</v>
      </c>
      <c r="C4555" s="20" t="s">
        <v>68</v>
      </c>
      <c r="D4555" s="21" t="n">
        <v>215.7667774531</v>
      </c>
      <c r="E4555" s="21" t="n">
        <v>210.7064820058</v>
      </c>
      <c r="F4555" s="21" t="n">
        <v>214.8539276123</v>
      </c>
      <c r="G4555" s="21" t="n">
        <v>45817500</v>
      </c>
      <c r="H4555" s="22" t="n">
        <v>45817500</v>
      </c>
      <c r="I4555" s="23" t="n">
        <v>0</v>
      </c>
    </row>
    <row r="4556" customFormat="false" ht="15" hidden="false" customHeight="false" outlineLevel="0" collapsed="false">
      <c r="B4556" s="11" t="s">
        <v>127</v>
      </c>
      <c r="C4556" s="11" t="s">
        <v>68</v>
      </c>
      <c r="D4556" s="17" t="n">
        <v>215.8064777748</v>
      </c>
      <c r="E4556" s="17" t="n">
        <v>205.5469918443</v>
      </c>
      <c r="F4556" s="17" t="n">
        <v>206.0927124023</v>
      </c>
      <c r="G4556" s="17" t="n">
        <v>38747500</v>
      </c>
      <c r="H4556" s="18" t="n">
        <v>38747500</v>
      </c>
      <c r="I4556" s="19" t="n">
        <v>0</v>
      </c>
    </row>
    <row r="4557" customFormat="false" ht="15" hidden="false" customHeight="false" outlineLevel="0" collapsed="false">
      <c r="B4557" s="20" t="s">
        <v>128</v>
      </c>
      <c r="C4557" s="20" t="s">
        <v>68</v>
      </c>
      <c r="D4557" s="21" t="n">
        <v>209.1090050835</v>
      </c>
      <c r="E4557" s="21" t="n">
        <v>203.5823683581</v>
      </c>
      <c r="F4557" s="21" t="n">
        <v>204.5547485352</v>
      </c>
      <c r="G4557" s="21" t="n">
        <v>37128400</v>
      </c>
      <c r="H4557" s="22" t="n">
        <v>37128400</v>
      </c>
      <c r="I4557" s="23" t="n">
        <v>0</v>
      </c>
    </row>
    <row r="4558" customFormat="false" ht="15" hidden="false" customHeight="false" outlineLevel="0" collapsed="false">
      <c r="B4558" s="11" t="s">
        <v>129</v>
      </c>
      <c r="C4558" s="11" t="s">
        <v>68</v>
      </c>
      <c r="D4558" s="17" t="n">
        <v>205.8644782702</v>
      </c>
      <c r="E4558" s="17" t="n">
        <v>198.502255004</v>
      </c>
      <c r="F4558" s="17" t="n">
        <v>200.5065307617</v>
      </c>
      <c r="G4558" s="17" t="n">
        <v>39852400</v>
      </c>
      <c r="H4558" s="18" t="n">
        <v>39852400</v>
      </c>
      <c r="I4558" s="19" t="n">
        <v>0</v>
      </c>
    </row>
    <row r="4559" customFormat="false" ht="15" hidden="false" customHeight="false" outlineLevel="0" collapsed="false">
      <c r="B4559" s="20" t="s">
        <v>130</v>
      </c>
      <c r="C4559" s="20" t="s">
        <v>68</v>
      </c>
      <c r="D4559" s="21" t="n">
        <v>205.3286840392</v>
      </c>
      <c r="E4559" s="21" t="n">
        <v>196.5079057737</v>
      </c>
      <c r="F4559" s="21" t="n">
        <v>196.9047851562</v>
      </c>
      <c r="G4559" s="21" t="n">
        <v>44481400</v>
      </c>
      <c r="H4559" s="22" t="n">
        <v>44481400</v>
      </c>
      <c r="I4559" s="23" t="n">
        <v>0</v>
      </c>
    </row>
    <row r="4560" customFormat="false" ht="15" hidden="false" customHeight="false" outlineLevel="0" collapsed="false">
      <c r="B4560" s="11" t="s">
        <v>131</v>
      </c>
      <c r="C4560" s="11" t="s">
        <v>68</v>
      </c>
      <c r="D4560" s="17" t="n">
        <v>206.7277265451</v>
      </c>
      <c r="E4560" s="17" t="n">
        <v>188.7388876592</v>
      </c>
      <c r="F4560" s="17" t="n">
        <v>205.9835662842</v>
      </c>
      <c r="G4560" s="17" t="n">
        <v>49957200</v>
      </c>
      <c r="H4560" s="18" t="n">
        <v>49957200</v>
      </c>
      <c r="I4560" s="19" t="n">
        <v>0</v>
      </c>
    </row>
    <row r="4561" customFormat="false" ht="15" hidden="false" customHeight="false" outlineLevel="0" collapsed="false">
      <c r="B4561" s="20" t="s">
        <v>132</v>
      </c>
      <c r="C4561" s="20" t="s">
        <v>68</v>
      </c>
      <c r="D4561" s="21" t="n">
        <v>209.674565824</v>
      </c>
      <c r="E4561" s="21" t="n">
        <v>201.5979333327</v>
      </c>
      <c r="F4561" s="21" t="n">
        <v>208.8410949707</v>
      </c>
      <c r="G4561" s="21" t="n">
        <v>37627600</v>
      </c>
      <c r="H4561" s="22" t="n">
        <v>37627600</v>
      </c>
      <c r="I4561" s="23" t="n">
        <v>0</v>
      </c>
    </row>
    <row r="4562" customFormat="false" ht="15" hidden="false" customHeight="false" outlineLevel="0" collapsed="false">
      <c r="B4562" s="11" t="s">
        <v>133</v>
      </c>
      <c r="C4562" s="11" t="s">
        <v>68</v>
      </c>
      <c r="D4562" s="17" t="n">
        <v>211.490313456</v>
      </c>
      <c r="E4562" s="17" t="n">
        <v>205.2195316533</v>
      </c>
      <c r="F4562" s="17" t="n">
        <v>209.3868255615</v>
      </c>
      <c r="G4562" s="17" t="n">
        <v>34239800</v>
      </c>
      <c r="H4562" s="18" t="n">
        <v>34239800</v>
      </c>
      <c r="I4562" s="19" t="n">
        <v>0</v>
      </c>
    </row>
    <row r="4563" customFormat="false" ht="15" hidden="false" customHeight="false" outlineLevel="0" collapsed="false">
      <c r="B4563" s="20" t="s">
        <v>134</v>
      </c>
      <c r="C4563" s="20" t="s">
        <v>68</v>
      </c>
      <c r="D4563" s="21" t="n">
        <v>210.1012109887</v>
      </c>
      <c r="E4563" s="21" t="n">
        <v>200.6454174385</v>
      </c>
      <c r="F4563" s="21" t="n">
        <v>201.9055328369</v>
      </c>
      <c r="G4563" s="21" t="n">
        <v>27094900</v>
      </c>
      <c r="H4563" s="22" t="n">
        <v>27094900</v>
      </c>
      <c r="I4563" s="23" t="n">
        <v>0</v>
      </c>
    </row>
    <row r="4564" customFormat="false" ht="15" hidden="false" customHeight="false" outlineLevel="0" collapsed="false">
      <c r="B4564" s="11" t="s">
        <v>135</v>
      </c>
      <c r="C4564" s="11" t="s">
        <v>68</v>
      </c>
      <c r="D4564" s="17" t="n">
        <v>207.5214584212</v>
      </c>
      <c r="E4564" s="17" t="n">
        <v>200.446986088</v>
      </c>
      <c r="F4564" s="17" t="n">
        <v>206.4895629883</v>
      </c>
      <c r="G4564" s="17" t="n">
        <v>29452100</v>
      </c>
      <c r="H4564" s="18" t="n">
        <v>29452100</v>
      </c>
      <c r="I4564" s="19" t="n">
        <v>0</v>
      </c>
    </row>
    <row r="4565" customFormat="false" ht="15" hidden="false" customHeight="false" outlineLevel="0" collapsed="false">
      <c r="B4565" s="20" t="s">
        <v>136</v>
      </c>
      <c r="C4565" s="20" t="s">
        <v>68</v>
      </c>
      <c r="D4565" s="21" t="n">
        <v>207.4520285752</v>
      </c>
      <c r="E4565" s="21" t="n">
        <v>199.8516684992</v>
      </c>
      <c r="F4565" s="21" t="n">
        <v>201.3896026611</v>
      </c>
      <c r="G4565" s="21" t="n">
        <v>27263500</v>
      </c>
      <c r="H4565" s="22" t="n">
        <v>27263500</v>
      </c>
      <c r="I4565" s="23" t="n">
        <v>0</v>
      </c>
    </row>
    <row r="4566" customFormat="false" ht="15" hidden="false" customHeight="false" outlineLevel="0" collapsed="false">
      <c r="B4566" s="11" t="s">
        <v>137</v>
      </c>
      <c r="C4566" s="11" t="s">
        <v>68</v>
      </c>
      <c r="D4566" s="17" t="n">
        <v>204.286865636</v>
      </c>
      <c r="E4566" s="17" t="n">
        <v>197.2421427394</v>
      </c>
      <c r="F4566" s="17" t="n">
        <v>198.5022583008</v>
      </c>
      <c r="G4566" s="17" t="n">
        <v>32130900</v>
      </c>
      <c r="H4566" s="18" t="n">
        <v>32130900</v>
      </c>
      <c r="I4566" s="19" t="n">
        <v>0</v>
      </c>
    </row>
    <row r="4567" customFormat="false" ht="15" hidden="false" customHeight="false" outlineLevel="0" collapsed="false">
      <c r="B4567" s="20" t="s">
        <v>138</v>
      </c>
      <c r="C4567" s="20" t="s">
        <v>68</v>
      </c>
      <c r="D4567" s="21" t="n">
        <v>199.325805443</v>
      </c>
      <c r="E4567" s="21" t="n">
        <v>185.8217766611</v>
      </c>
      <c r="F4567" s="21" t="n">
        <v>186.0102996826</v>
      </c>
      <c r="G4567" s="21" t="n">
        <v>38560600</v>
      </c>
      <c r="H4567" s="22" t="n">
        <v>38560600</v>
      </c>
      <c r="I4567" s="23" t="n">
        <v>0</v>
      </c>
    </row>
    <row r="4568" customFormat="false" ht="15" hidden="false" customHeight="false" outlineLevel="0" collapsed="false">
      <c r="B4568" s="11" t="s">
        <v>139</v>
      </c>
      <c r="C4568" s="11" t="s">
        <v>68</v>
      </c>
      <c r="D4568" s="17" t="n">
        <v>195.168411895</v>
      </c>
      <c r="E4568" s="17" t="n">
        <v>184.6608735152</v>
      </c>
      <c r="F4568" s="17" t="n">
        <v>188.8083190918</v>
      </c>
      <c r="G4568" s="17" t="n">
        <v>37508100</v>
      </c>
      <c r="H4568" s="18" t="n">
        <v>37508100</v>
      </c>
      <c r="I4568" s="19" t="n">
        <v>0</v>
      </c>
    </row>
    <row r="4569" customFormat="false" ht="15" hidden="false" customHeight="false" outlineLevel="0" collapsed="false">
      <c r="B4569" s="20" t="s">
        <v>140</v>
      </c>
      <c r="C4569" s="20" t="s">
        <v>68</v>
      </c>
      <c r="D4569" s="21" t="n">
        <v>197.5497409758</v>
      </c>
      <c r="E4569" s="21" t="n">
        <v>192.4100664688</v>
      </c>
      <c r="F4569" s="21" t="n">
        <v>196.9544067383</v>
      </c>
      <c r="G4569" s="21" t="n">
        <v>31894700</v>
      </c>
      <c r="H4569" s="22" t="n">
        <v>31894700</v>
      </c>
      <c r="I4569" s="23" t="n">
        <v>0</v>
      </c>
    </row>
    <row r="4570" customFormat="false" ht="15" hidden="false" customHeight="false" outlineLevel="0" collapsed="false">
      <c r="B4570" s="11" t="s">
        <v>141</v>
      </c>
      <c r="C4570" s="11" t="s">
        <v>68</v>
      </c>
      <c r="D4570" s="17" t="n">
        <v>194.7516936899</v>
      </c>
      <c r="E4570" s="17" t="n">
        <v>189.5822690604</v>
      </c>
      <c r="F4570" s="17" t="n">
        <v>193.690032959</v>
      </c>
      <c r="G4570" s="17" t="n">
        <v>24853000</v>
      </c>
      <c r="H4570" s="18" t="n">
        <v>24853000</v>
      </c>
      <c r="I4570" s="19" t="n">
        <v>0</v>
      </c>
    </row>
    <row r="4571" customFormat="false" ht="15" hidden="false" customHeight="false" outlineLevel="0" collapsed="false">
      <c r="B4571" s="20" t="s">
        <v>142</v>
      </c>
      <c r="C4571" s="20" t="s">
        <v>68</v>
      </c>
      <c r="D4571" s="21" t="n">
        <v>192.0528685325</v>
      </c>
      <c r="E4571" s="21" t="n">
        <v>185.2165172013</v>
      </c>
      <c r="F4571" s="21" t="n">
        <v>186.1492004395</v>
      </c>
      <c r="G4571" s="21" t="n">
        <v>34694500</v>
      </c>
      <c r="H4571" s="22" t="n">
        <v>34694500</v>
      </c>
      <c r="I4571" s="23" t="n">
        <v>0</v>
      </c>
    </row>
    <row r="4572" customFormat="false" ht="15" hidden="false" customHeight="false" outlineLevel="0" collapsed="false">
      <c r="B4572" s="11" t="s">
        <v>143</v>
      </c>
      <c r="C4572" s="11" t="s">
        <v>68</v>
      </c>
      <c r="D4572" s="17" t="n">
        <v>190.7927517305</v>
      </c>
      <c r="E4572" s="17" t="n">
        <v>184.3731434907</v>
      </c>
      <c r="F4572" s="17" t="n">
        <v>185.1768341064</v>
      </c>
      <c r="G4572" s="17" t="n">
        <v>31010500</v>
      </c>
      <c r="H4572" s="18" t="n">
        <v>31010500</v>
      </c>
      <c r="I4572" s="19" t="n">
        <v>0</v>
      </c>
    </row>
    <row r="4573" customFormat="false" ht="15" hidden="false" customHeight="false" outlineLevel="0" collapsed="false">
      <c r="B4573" s="20" t="s">
        <v>144</v>
      </c>
      <c r="C4573" s="20" t="s">
        <v>68</v>
      </c>
      <c r="D4573" s="21" t="n">
        <v>190.7828281782</v>
      </c>
      <c r="E4573" s="21" t="n">
        <v>184.4624324446</v>
      </c>
      <c r="F4573" s="21" t="n">
        <v>190.5347747803</v>
      </c>
      <c r="G4573" s="21" t="n">
        <v>31721700</v>
      </c>
      <c r="H4573" s="22" t="n">
        <v>31721700</v>
      </c>
      <c r="I4573" s="23" t="n">
        <v>0</v>
      </c>
    </row>
    <row r="4574" customFormat="false" ht="15" hidden="false" customHeight="false" outlineLevel="0" collapsed="false">
      <c r="B4574" s="11" t="s">
        <v>145</v>
      </c>
      <c r="C4574" s="11" t="s">
        <v>68</v>
      </c>
      <c r="D4574" s="17" t="n">
        <v>202.1436763893</v>
      </c>
      <c r="E4574" s="17" t="n">
        <v>193.0053974353</v>
      </c>
      <c r="F4574" s="17" t="n">
        <v>202.0444641113</v>
      </c>
      <c r="G4574" s="17" t="n">
        <v>40640300</v>
      </c>
      <c r="H4574" s="18" t="n">
        <v>40640300</v>
      </c>
      <c r="I4574" s="19" t="n">
        <v>0</v>
      </c>
    </row>
    <row r="4575" customFormat="false" ht="15" hidden="false" customHeight="false" outlineLevel="0" collapsed="false">
      <c r="B4575" s="20" t="s">
        <v>146</v>
      </c>
      <c r="C4575" s="20" t="s">
        <v>68</v>
      </c>
      <c r="D4575" s="21" t="n">
        <v>206.4201346613</v>
      </c>
      <c r="E4575" s="21" t="n">
        <v>199.5441008818</v>
      </c>
      <c r="F4575" s="21" t="n">
        <v>206.2216949463</v>
      </c>
      <c r="G4575" s="21" t="n">
        <v>29499700</v>
      </c>
      <c r="H4575" s="22" t="n">
        <v>29499700</v>
      </c>
      <c r="I4575" s="23" t="n">
        <v>0</v>
      </c>
    </row>
    <row r="4576" customFormat="false" ht="15" hidden="false" customHeight="false" outlineLevel="0" collapsed="false">
      <c r="B4576" s="11" t="s">
        <v>147</v>
      </c>
      <c r="C4576" s="11" t="s">
        <v>68</v>
      </c>
      <c r="D4576" s="17" t="n">
        <v>215.1119050735</v>
      </c>
      <c r="E4576" s="17" t="n">
        <v>204.395995486</v>
      </c>
      <c r="F4576" s="17" t="n">
        <v>214.8043212891</v>
      </c>
      <c r="G4576" s="17" t="n">
        <v>52128000</v>
      </c>
      <c r="H4576" s="18" t="n">
        <v>52128000</v>
      </c>
      <c r="I4576" s="19" t="n">
        <v>0</v>
      </c>
    </row>
    <row r="4577" customFormat="false" ht="15" hidden="false" customHeight="false" outlineLevel="0" collapsed="false">
      <c r="B4577" s="20" t="s">
        <v>148</v>
      </c>
      <c r="C4577" s="20" t="s">
        <v>68</v>
      </c>
      <c r="D4577" s="21" t="n">
        <v>213.0381907525</v>
      </c>
      <c r="E4577" s="21" t="n">
        <v>206.0133165806</v>
      </c>
      <c r="F4577" s="21" t="n">
        <v>209.8432617188</v>
      </c>
      <c r="G4577" s="21" t="n">
        <v>30142300</v>
      </c>
      <c r="H4577" s="22" t="n">
        <v>30142300</v>
      </c>
      <c r="I4577" s="23" t="n">
        <v>0</v>
      </c>
    </row>
    <row r="4578" customFormat="false" ht="15" hidden="false" customHeight="false" outlineLevel="0" collapsed="false">
      <c r="B4578" s="11" t="s">
        <v>149</v>
      </c>
      <c r="C4578" s="11" t="s">
        <v>68</v>
      </c>
      <c r="D4578" s="17" t="n">
        <v>217.7512067075</v>
      </c>
      <c r="E4578" s="17" t="n">
        <v>208.5434504273</v>
      </c>
      <c r="F4578" s="17" t="n">
        <v>214.9630737305</v>
      </c>
      <c r="G4578" s="17" t="n">
        <v>31998800</v>
      </c>
      <c r="H4578" s="18" t="n">
        <v>31998800</v>
      </c>
      <c r="I4578" s="19" t="n">
        <v>0</v>
      </c>
    </row>
    <row r="4579" customFormat="false" ht="15" hidden="false" customHeight="false" outlineLevel="0" collapsed="false">
      <c r="B4579" s="20" t="s">
        <v>150</v>
      </c>
      <c r="C4579" s="20" t="s">
        <v>68</v>
      </c>
      <c r="D4579" s="21" t="n">
        <v>215.1119177429</v>
      </c>
      <c r="E4579" s="21" t="n">
        <v>210.5080471111</v>
      </c>
      <c r="F4579" s="21" t="n">
        <v>211.7979278564</v>
      </c>
      <c r="G4579" s="21" t="n">
        <v>23717300</v>
      </c>
      <c r="H4579" s="22" t="n">
        <v>23717300</v>
      </c>
      <c r="I4579" s="23" t="n">
        <v>0</v>
      </c>
    </row>
    <row r="4580" customFormat="false" ht="15" hidden="false" customHeight="false" outlineLevel="0" collapsed="false">
      <c r="B4580" s="11" t="s">
        <v>151</v>
      </c>
      <c r="C4580" s="11" t="s">
        <v>68</v>
      </c>
      <c r="D4580" s="17" t="n">
        <v>218.9517927945</v>
      </c>
      <c r="E4580" s="17" t="n">
        <v>213.1175714621</v>
      </c>
      <c r="F4580" s="17" t="n">
        <v>217.8603668213</v>
      </c>
      <c r="G4580" s="17" t="n">
        <v>31502300</v>
      </c>
      <c r="H4580" s="18" t="n">
        <v>31502300</v>
      </c>
      <c r="I4580" s="19" t="n">
        <v>0</v>
      </c>
    </row>
    <row r="4581" customFormat="false" ht="15" hidden="false" customHeight="false" outlineLevel="0" collapsed="false">
      <c r="B4581" s="20" t="s">
        <v>152</v>
      </c>
      <c r="C4581" s="20" t="s">
        <v>68</v>
      </c>
      <c r="D4581" s="21" t="n">
        <v>223.7441888725</v>
      </c>
      <c r="E4581" s="21" t="n">
        <v>217.1856557239</v>
      </c>
      <c r="F4581" s="21" t="n">
        <v>220.0928497314</v>
      </c>
      <c r="G4581" s="21" t="n">
        <v>40039000</v>
      </c>
      <c r="H4581" s="22" t="n">
        <v>40039000</v>
      </c>
      <c r="I4581" s="23" t="n">
        <v>0</v>
      </c>
    </row>
    <row r="4582" customFormat="false" ht="15" hidden="false" customHeight="false" outlineLevel="0" collapsed="false">
      <c r="B4582" s="11" t="s">
        <v>153</v>
      </c>
      <c r="C4582" s="11" t="s">
        <v>68</v>
      </c>
      <c r="D4582" s="17" t="n">
        <v>222.2955379111</v>
      </c>
      <c r="E4582" s="17" t="n">
        <v>217.8305765177</v>
      </c>
      <c r="F4582" s="17" t="n">
        <v>221.8490447998</v>
      </c>
      <c r="G4582" s="17" t="n">
        <v>26224100</v>
      </c>
      <c r="H4582" s="18" t="n">
        <v>26224100</v>
      </c>
      <c r="I4582" s="19" t="n">
        <v>0</v>
      </c>
    </row>
    <row r="4583" customFormat="false" ht="15" hidden="false" customHeight="false" outlineLevel="0" collapsed="false">
      <c r="B4583" s="20" t="s">
        <v>154</v>
      </c>
      <c r="C4583" s="20" t="s">
        <v>68</v>
      </c>
      <c r="D4583" s="21" t="n">
        <v>229.0921997541</v>
      </c>
      <c r="E4583" s="21" t="n">
        <v>223.5357974834</v>
      </c>
      <c r="F4583" s="21" t="n">
        <v>228.0702209473</v>
      </c>
      <c r="G4583" s="21" t="n">
        <v>31417900</v>
      </c>
      <c r="H4583" s="22" t="n">
        <v>31417900</v>
      </c>
      <c r="I4583" s="23" t="n">
        <v>0</v>
      </c>
    </row>
    <row r="4584" customFormat="false" ht="15" hidden="false" customHeight="false" outlineLevel="0" collapsed="false">
      <c r="B4584" s="11" t="s">
        <v>155</v>
      </c>
      <c r="C4584" s="11" t="s">
        <v>68</v>
      </c>
      <c r="D4584" s="17" t="n">
        <v>229.3501748295</v>
      </c>
      <c r="E4584" s="17" t="n">
        <v>224.9447590239</v>
      </c>
      <c r="F4584" s="17" t="n">
        <v>226.075881958</v>
      </c>
      <c r="G4584" s="17" t="n">
        <v>25588000</v>
      </c>
      <c r="H4584" s="18" t="n">
        <v>25588000</v>
      </c>
      <c r="I4584" s="19" t="n">
        <v>0</v>
      </c>
    </row>
    <row r="4585" customFormat="false" ht="15" hidden="false" customHeight="false" outlineLevel="0" collapsed="false">
      <c r="B4585" s="20" t="s">
        <v>156</v>
      </c>
      <c r="C4585" s="20" t="s">
        <v>68</v>
      </c>
      <c r="D4585" s="21" t="n">
        <v>226.7109062151</v>
      </c>
      <c r="E4585" s="21" t="n">
        <v>220.5294041691</v>
      </c>
      <c r="F4585" s="21" t="n">
        <v>220.6286315918</v>
      </c>
      <c r="G4585" s="21" t="n">
        <v>24192300</v>
      </c>
      <c r="H4585" s="22" t="n">
        <v>24192300</v>
      </c>
      <c r="I4585" s="23" t="n">
        <v>0</v>
      </c>
    </row>
    <row r="4586" customFormat="false" ht="15" hidden="false" customHeight="false" outlineLevel="0" collapsed="false">
      <c r="B4586" s="11" t="s">
        <v>157</v>
      </c>
      <c r="C4586" s="11" t="s">
        <v>68</v>
      </c>
      <c r="D4586" s="17" t="n">
        <v>225.51029962</v>
      </c>
      <c r="E4586" s="17" t="n">
        <v>220.9659596397</v>
      </c>
      <c r="F4586" s="17" t="n">
        <v>223.0992279053</v>
      </c>
      <c r="G4586" s="17" t="n">
        <v>19544800</v>
      </c>
      <c r="H4586" s="18" t="n">
        <v>19544800</v>
      </c>
      <c r="I4586" s="19" t="n">
        <v>0</v>
      </c>
    </row>
    <row r="4587" customFormat="false" ht="15" hidden="false" customHeight="false" outlineLevel="0" collapsed="false">
      <c r="B4587" s="20" t="s">
        <v>158</v>
      </c>
      <c r="C4587" s="20" t="s">
        <v>68</v>
      </c>
      <c r="D4587" s="21" t="n">
        <v>232.5252573034</v>
      </c>
      <c r="E4587" s="21" t="n">
        <v>224.1013586033</v>
      </c>
      <c r="F4587" s="21" t="n">
        <v>232.0688323975</v>
      </c>
      <c r="G4587" s="21" t="n">
        <v>28054800</v>
      </c>
      <c r="H4587" s="22" t="n">
        <v>28054800</v>
      </c>
      <c r="I4587" s="23" t="n">
        <v>0</v>
      </c>
    </row>
    <row r="4588" customFormat="false" ht="15" hidden="false" customHeight="false" outlineLevel="0" collapsed="false">
      <c r="B4588" s="11" t="s">
        <v>159</v>
      </c>
      <c r="C4588" s="11" t="s">
        <v>68</v>
      </c>
      <c r="D4588" s="17" t="n">
        <v>235.0157063911</v>
      </c>
      <c r="E4588" s="17" t="n">
        <v>229.2211827859</v>
      </c>
      <c r="F4588" s="17" t="n">
        <v>230.0347900391</v>
      </c>
      <c r="G4588" s="17" t="n">
        <v>29727200</v>
      </c>
      <c r="H4588" s="18" t="n">
        <v>29727200</v>
      </c>
      <c r="I4588" s="19" t="n">
        <v>0</v>
      </c>
    </row>
    <row r="4589" customFormat="false" ht="15" hidden="false" customHeight="false" outlineLevel="0" collapsed="false">
      <c r="B4589" s="20" t="s">
        <v>160</v>
      </c>
      <c r="C4589" s="20" t="s">
        <v>68</v>
      </c>
      <c r="D4589" s="21" t="n">
        <v>227.2070391685</v>
      </c>
      <c r="E4589" s="21" t="n">
        <v>219.6860568915</v>
      </c>
      <c r="F4589" s="21" t="n">
        <v>221.561340332</v>
      </c>
      <c r="G4589" s="21" t="n">
        <v>28995100</v>
      </c>
      <c r="H4589" s="22" t="n">
        <v>28995100</v>
      </c>
      <c r="I4589" s="23" t="n">
        <v>0</v>
      </c>
    </row>
    <row r="4590" customFormat="false" ht="15" hidden="false" customHeight="false" outlineLevel="0" collapsed="false">
      <c r="B4590" s="11" t="s">
        <v>161</v>
      </c>
      <c r="C4590" s="11" t="s">
        <v>68</v>
      </c>
      <c r="D4590" s="17" t="n">
        <v>223.7639851331</v>
      </c>
      <c r="E4590" s="17" t="n">
        <v>216.8581727469</v>
      </c>
      <c r="F4590" s="17" t="n">
        <v>221.2139892578</v>
      </c>
      <c r="G4590" s="17" t="n">
        <v>21037200</v>
      </c>
      <c r="H4590" s="18" t="n">
        <v>21037200</v>
      </c>
      <c r="I4590" s="19" t="n">
        <v>0</v>
      </c>
    </row>
    <row r="4591" customFormat="false" ht="15" hidden="false" customHeight="false" outlineLevel="0" collapsed="false">
      <c r="B4591" s="20" t="s">
        <v>162</v>
      </c>
      <c r="C4591" s="20" t="s">
        <v>68</v>
      </c>
      <c r="D4591" s="21" t="n">
        <v>223.3770629307</v>
      </c>
      <c r="E4591" s="21" t="n">
        <v>218.3167672809</v>
      </c>
      <c r="F4591" s="21" t="n">
        <v>220.5988616943</v>
      </c>
      <c r="G4591" s="21" t="n">
        <v>18375700</v>
      </c>
      <c r="H4591" s="22" t="n">
        <v>18375700</v>
      </c>
      <c r="I4591" s="23" t="n">
        <v>0</v>
      </c>
    </row>
    <row r="4592" customFormat="false" ht="15" hidden="false" customHeight="false" outlineLevel="0" collapsed="false">
      <c r="B4592" s="11" t="s">
        <v>163</v>
      </c>
      <c r="C4592" s="11" t="s">
        <v>68</v>
      </c>
      <c r="D4592" s="17" t="n">
        <v>218.8922471136</v>
      </c>
      <c r="E4592" s="17" t="n">
        <v>213.5442163123</v>
      </c>
      <c r="F4592" s="17" t="n">
        <v>214.7745666504</v>
      </c>
      <c r="G4592" s="17" t="n">
        <v>20516600</v>
      </c>
      <c r="H4592" s="18" t="n">
        <v>20516600</v>
      </c>
      <c r="I4592" s="19" t="n">
        <v>0</v>
      </c>
    </row>
    <row r="4593" customFormat="false" ht="15" hidden="false" customHeight="false" outlineLevel="0" collapsed="false">
      <c r="B4593" s="20" t="s">
        <v>164</v>
      </c>
      <c r="C4593" s="20" t="s">
        <v>68</v>
      </c>
      <c r="D4593" s="21" t="n">
        <v>220.3011748321</v>
      </c>
      <c r="E4593" s="21" t="n">
        <v>211.4704802315</v>
      </c>
      <c r="F4593" s="21" t="n">
        <v>212.4726104736</v>
      </c>
      <c r="G4593" s="21" t="n">
        <v>20128800</v>
      </c>
      <c r="H4593" s="22" t="n">
        <v>20128800</v>
      </c>
      <c r="I4593" s="23" t="n">
        <v>0</v>
      </c>
    </row>
    <row r="4594" customFormat="false" ht="15" hidden="false" customHeight="false" outlineLevel="0" collapsed="false">
      <c r="B4594" s="11" t="s">
        <v>165</v>
      </c>
      <c r="C4594" s="11" t="s">
        <v>68</v>
      </c>
      <c r="D4594" s="17" t="n">
        <v>214.9233907253</v>
      </c>
      <c r="E4594" s="17" t="n">
        <v>209.6845040743</v>
      </c>
      <c r="F4594" s="17" t="n">
        <v>213.3160095215</v>
      </c>
      <c r="G4594" s="17" t="n">
        <v>19231800</v>
      </c>
      <c r="H4594" s="18" t="n">
        <v>19231800</v>
      </c>
      <c r="I4594" s="19" t="n">
        <v>0</v>
      </c>
    </row>
    <row r="4595" customFormat="false" ht="15" hidden="false" customHeight="false" outlineLevel="0" collapsed="false">
      <c r="B4595" s="20" t="s">
        <v>166</v>
      </c>
      <c r="C4595" s="20" t="s">
        <v>68</v>
      </c>
      <c r="D4595" s="21" t="n">
        <v>213.3160173903</v>
      </c>
      <c r="E4595" s="21" t="n">
        <v>208.364865842</v>
      </c>
      <c r="F4595" s="21" t="n">
        <v>208.5434570312</v>
      </c>
      <c r="G4595" s="21" t="n">
        <v>18379500</v>
      </c>
      <c r="H4595" s="22" t="n">
        <v>18379500</v>
      </c>
      <c r="I4595" s="23" t="n">
        <v>0</v>
      </c>
    </row>
    <row r="4596" customFormat="false" ht="15" hidden="false" customHeight="false" outlineLevel="0" collapsed="false">
      <c r="B4596" s="11" t="s">
        <v>167</v>
      </c>
      <c r="C4596" s="11" t="s">
        <v>68</v>
      </c>
      <c r="D4596" s="17" t="n">
        <v>211.7185385228</v>
      </c>
      <c r="E4596" s="17" t="n">
        <v>206.6780917201</v>
      </c>
      <c r="F4596" s="17" t="n">
        <v>209.1288604736</v>
      </c>
      <c r="G4596" s="17" t="n">
        <v>16580800</v>
      </c>
      <c r="H4596" s="18" t="n">
        <v>16580800</v>
      </c>
      <c r="I4596" s="19" t="n">
        <v>0</v>
      </c>
    </row>
    <row r="4597" customFormat="false" ht="15" hidden="false" customHeight="false" outlineLevel="0" collapsed="false">
      <c r="B4597" s="20" t="s">
        <v>168</v>
      </c>
      <c r="C4597" s="20" t="s">
        <v>68</v>
      </c>
      <c r="D4597" s="21" t="n">
        <v>216.7292249063</v>
      </c>
      <c r="E4597" s="21" t="n">
        <v>207.3726572552</v>
      </c>
      <c r="F4597" s="21" t="n">
        <v>215.6179504395</v>
      </c>
      <c r="G4597" s="21" t="n">
        <v>20089900</v>
      </c>
      <c r="H4597" s="22" t="n">
        <v>20089900</v>
      </c>
      <c r="I4597" s="23" t="n">
        <v>0</v>
      </c>
    </row>
    <row r="4598" customFormat="false" ht="15" hidden="false" customHeight="false" outlineLevel="0" collapsed="false">
      <c r="B4598" s="11" t="s">
        <v>169</v>
      </c>
      <c r="C4598" s="11" t="s">
        <v>68</v>
      </c>
      <c r="D4598" s="17" t="n">
        <v>212.4924718413</v>
      </c>
      <c r="E4598" s="17" t="n">
        <v>197.3711308685</v>
      </c>
      <c r="F4598" s="17" t="n">
        <v>198.8594512939</v>
      </c>
      <c r="G4598" s="17" t="n">
        <v>43036500</v>
      </c>
      <c r="H4598" s="18" t="n">
        <v>43036500</v>
      </c>
      <c r="I4598" s="19" t="n">
        <v>0</v>
      </c>
    </row>
    <row r="4599" customFormat="false" ht="15" hidden="false" customHeight="false" outlineLevel="0" collapsed="false">
      <c r="B4599" s="20" t="s">
        <v>170</v>
      </c>
      <c r="C4599" s="20" t="s">
        <v>68</v>
      </c>
      <c r="D4599" s="21" t="n">
        <v>201.3896145733</v>
      </c>
      <c r="E4599" s="21" t="n">
        <v>184.1350190496</v>
      </c>
      <c r="F4599" s="21" t="n">
        <v>186.6056365967</v>
      </c>
      <c r="G4599" s="21" t="n">
        <v>49954100</v>
      </c>
      <c r="H4599" s="22" t="n">
        <v>49954100</v>
      </c>
      <c r="I4599" s="23" t="n">
        <v>0</v>
      </c>
    </row>
    <row r="4600" customFormat="false" ht="15" hidden="false" customHeight="false" outlineLevel="0" collapsed="false">
      <c r="B4600" s="11" t="s">
        <v>171</v>
      </c>
      <c r="C4600" s="11" t="s">
        <v>68</v>
      </c>
      <c r="D4600" s="17" t="n">
        <v>191.2194126252</v>
      </c>
      <c r="E4600" s="17" t="n">
        <v>181.8429968183</v>
      </c>
      <c r="F4600" s="17" t="n">
        <v>182.6764526367</v>
      </c>
      <c r="G4600" s="17" t="n">
        <v>36426800</v>
      </c>
      <c r="H4600" s="18" t="n">
        <v>36426800</v>
      </c>
      <c r="I4600" s="19" t="n">
        <v>0</v>
      </c>
    </row>
    <row r="4601" customFormat="false" ht="15" hidden="false" customHeight="false" outlineLevel="0" collapsed="false">
      <c r="B4601" s="20" t="s">
        <v>172</v>
      </c>
      <c r="C4601" s="20" t="s">
        <v>68</v>
      </c>
      <c r="D4601" s="21" t="n">
        <v>185.7225349666</v>
      </c>
      <c r="E4601" s="21" t="n">
        <v>180.2455267781</v>
      </c>
      <c r="F4601" s="21" t="n">
        <v>185.5340270996</v>
      </c>
      <c r="G4601" s="21" t="n">
        <v>29281100</v>
      </c>
      <c r="H4601" s="22" t="n">
        <v>29281100</v>
      </c>
      <c r="I4601" s="23" t="n">
        <v>0</v>
      </c>
    </row>
    <row r="4602" customFormat="false" ht="15" hidden="false" customHeight="false" outlineLevel="0" collapsed="false">
      <c r="B4602" s="11" t="s">
        <v>173</v>
      </c>
      <c r="C4602" s="11" t="s">
        <v>68</v>
      </c>
      <c r="D4602" s="17" t="n">
        <v>185.7324959666</v>
      </c>
      <c r="E4602" s="17" t="n">
        <v>178.1023697376</v>
      </c>
      <c r="F4602" s="17" t="n">
        <v>179.5410766602</v>
      </c>
      <c r="G4602" s="17" t="n">
        <v>31747400</v>
      </c>
      <c r="H4602" s="18" t="n">
        <v>31747400</v>
      </c>
      <c r="I4602" s="19" t="n">
        <v>0</v>
      </c>
    </row>
    <row r="4603" customFormat="false" ht="15" hidden="false" customHeight="false" outlineLevel="0" collapsed="false">
      <c r="B4603" s="20" t="s">
        <v>174</v>
      </c>
      <c r="C4603" s="20" t="s">
        <v>68</v>
      </c>
      <c r="D4603" s="21" t="n">
        <v>179.7990670708</v>
      </c>
      <c r="E4603" s="21" t="n">
        <v>167.6841300654</v>
      </c>
      <c r="F4603" s="21" t="n">
        <v>173.5877990723</v>
      </c>
      <c r="G4603" s="21" t="n">
        <v>71062900</v>
      </c>
      <c r="H4603" s="22" t="n">
        <v>71062900</v>
      </c>
      <c r="I4603" s="23" t="n">
        <v>0</v>
      </c>
    </row>
    <row r="4604" customFormat="false" ht="15" hidden="false" customHeight="false" outlineLevel="0" collapsed="false">
      <c r="B4604" s="11" t="s">
        <v>175</v>
      </c>
      <c r="C4604" s="11" t="s">
        <v>68</v>
      </c>
      <c r="D4604" s="17" t="n">
        <v>206.9062986129</v>
      </c>
      <c r="E4604" s="17" t="n">
        <v>191.3979953638</v>
      </c>
      <c r="F4604" s="17" t="n">
        <v>204.1280975342</v>
      </c>
      <c r="G4604" s="17" t="n">
        <v>100890600</v>
      </c>
      <c r="H4604" s="18" t="n">
        <v>100890600</v>
      </c>
      <c r="I4604" s="19" t="n">
        <v>0</v>
      </c>
    </row>
    <row r="4605" customFormat="false" ht="15" hidden="false" customHeight="false" outlineLevel="0" collapsed="false">
      <c r="B4605" s="20" t="s">
        <v>176</v>
      </c>
      <c r="C4605" s="20" t="s">
        <v>68</v>
      </c>
      <c r="D4605" s="21" t="n">
        <v>210.8255857828</v>
      </c>
      <c r="E4605" s="21" t="n">
        <v>198.3435342555</v>
      </c>
      <c r="F4605" s="21" t="n">
        <v>198.9091033936</v>
      </c>
      <c r="G4605" s="21" t="n">
        <v>49193400</v>
      </c>
      <c r="H4605" s="22" t="n">
        <v>49193400</v>
      </c>
      <c r="I4605" s="23" t="n">
        <v>0</v>
      </c>
    </row>
    <row r="4606" customFormat="false" ht="15" hidden="false" customHeight="false" outlineLevel="0" collapsed="false">
      <c r="B4606" s="11" t="s">
        <v>177</v>
      </c>
      <c r="C4606" s="11" t="s">
        <v>68</v>
      </c>
      <c r="D4606" s="17" t="n">
        <v>210.2302442617</v>
      </c>
      <c r="E4606" s="17" t="n">
        <v>199.4250376403</v>
      </c>
      <c r="F4606" s="17" t="n">
        <v>209.4860839844</v>
      </c>
      <c r="G4606" s="17" t="n">
        <v>49915300</v>
      </c>
      <c r="H4606" s="18" t="n">
        <v>49915300</v>
      </c>
      <c r="I4606" s="19" t="n">
        <v>0</v>
      </c>
    </row>
    <row r="4607" customFormat="false" ht="15" hidden="false" customHeight="false" outlineLevel="0" collapsed="false">
      <c r="B4607" s="20" t="s">
        <v>178</v>
      </c>
      <c r="C4607" s="20" t="s">
        <v>68</v>
      </c>
      <c r="D4607" s="21" t="n">
        <v>213.2267071664</v>
      </c>
      <c r="E4607" s="21" t="n">
        <v>206.4697346375</v>
      </c>
      <c r="F4607" s="21" t="n">
        <v>210.3790588379</v>
      </c>
      <c r="G4607" s="21" t="n">
        <v>41556300</v>
      </c>
      <c r="H4607" s="22" t="n">
        <v>41556300</v>
      </c>
      <c r="I4607" s="23" t="n">
        <v>0</v>
      </c>
    </row>
    <row r="4608" customFormat="false" ht="15" hidden="false" customHeight="false" outlineLevel="0" collapsed="false">
      <c r="B4608" s="11" t="s">
        <v>179</v>
      </c>
      <c r="C4608" s="11" t="s">
        <v>68</v>
      </c>
      <c r="D4608" s="17" t="n">
        <v>222.5535101589</v>
      </c>
      <c r="E4608" s="17" t="n">
        <v>205.3485302274</v>
      </c>
      <c r="F4608" s="17" t="n">
        <v>221.6704406738</v>
      </c>
      <c r="G4608" s="17" t="n">
        <v>41375900</v>
      </c>
      <c r="H4608" s="18" t="n">
        <v>41375900</v>
      </c>
      <c r="I4608" s="19" t="n">
        <v>0</v>
      </c>
    </row>
    <row r="4609" customFormat="false" ht="15" hidden="false" customHeight="false" outlineLevel="0" collapsed="false">
      <c r="B4609" s="20" t="s">
        <v>180</v>
      </c>
      <c r="C4609" s="20" t="s">
        <v>68</v>
      </c>
      <c r="D4609" s="21" t="n">
        <v>218.4556680857</v>
      </c>
      <c r="E4609" s="21" t="n">
        <v>204.5547608988</v>
      </c>
      <c r="F4609" s="21" t="n">
        <v>206.6582489014</v>
      </c>
      <c r="G4609" s="21" t="n">
        <v>41129200</v>
      </c>
      <c r="H4609" s="22" t="n">
        <v>41129200</v>
      </c>
      <c r="I4609" s="23" t="n">
        <v>0</v>
      </c>
    </row>
    <row r="4610" customFormat="false" ht="15" hidden="false" customHeight="false" outlineLevel="0" collapsed="false">
      <c r="B4610" s="11" t="s">
        <v>181</v>
      </c>
      <c r="C4610" s="11" t="s">
        <v>68</v>
      </c>
      <c r="D4610" s="17" t="n">
        <v>207.7496993208</v>
      </c>
      <c r="E4610" s="17" t="n">
        <v>199.4547925837</v>
      </c>
      <c r="F4610" s="17" t="n">
        <v>202.183380127</v>
      </c>
      <c r="G4610" s="17" t="n">
        <v>34747200</v>
      </c>
      <c r="H4610" s="18" t="n">
        <v>34747200</v>
      </c>
      <c r="I4610" s="19" t="n">
        <v>0</v>
      </c>
    </row>
    <row r="4611" customFormat="false" ht="15" hidden="false" customHeight="false" outlineLevel="0" collapsed="false">
      <c r="B4611" s="20" t="s">
        <v>182</v>
      </c>
      <c r="C4611" s="20" t="s">
        <v>68</v>
      </c>
      <c r="D4611" s="21" t="n">
        <v>200.992714774</v>
      </c>
      <c r="E4611" s="21" t="n">
        <v>194.0571363095</v>
      </c>
      <c r="F4611" s="21" t="n">
        <v>194.6822357178</v>
      </c>
      <c r="G4611" s="21" t="n">
        <v>36303200</v>
      </c>
      <c r="H4611" s="22" t="n">
        <v>36303200</v>
      </c>
      <c r="I4611" s="23" t="n">
        <v>0</v>
      </c>
    </row>
    <row r="4612" customFormat="false" ht="15" hidden="false" customHeight="false" outlineLevel="0" collapsed="false">
      <c r="B4612" s="11" t="s">
        <v>183</v>
      </c>
      <c r="C4612" s="11" t="s">
        <v>68</v>
      </c>
      <c r="D4612" s="17" t="n">
        <v>201.3796745087</v>
      </c>
      <c r="E4612" s="17" t="n">
        <v>192.677957188</v>
      </c>
      <c r="F4612" s="17" t="n">
        <v>196.1110076904</v>
      </c>
      <c r="G4612" s="17" t="n">
        <v>34452500</v>
      </c>
      <c r="H4612" s="18" t="n">
        <v>34452500</v>
      </c>
      <c r="I4612" s="19" t="n">
        <v>0</v>
      </c>
    </row>
    <row r="4613" customFormat="false" ht="15" hidden="false" customHeight="false" outlineLevel="0" collapsed="false">
      <c r="B4613" s="20" t="s">
        <v>184</v>
      </c>
      <c r="C4613" s="20" t="s">
        <v>68</v>
      </c>
      <c r="D4613" s="21" t="n">
        <v>199.1075020252</v>
      </c>
      <c r="E4613" s="21" t="n">
        <v>186.8040593961</v>
      </c>
      <c r="F4613" s="21" t="n">
        <v>187.270401001</v>
      </c>
      <c r="G4613" s="21" t="n">
        <v>31153400</v>
      </c>
      <c r="H4613" s="22" t="n">
        <v>31153400</v>
      </c>
      <c r="I4613" s="23" t="n">
        <v>0</v>
      </c>
    </row>
    <row r="4614" customFormat="false" ht="15" hidden="false" customHeight="false" outlineLevel="0" collapsed="false">
      <c r="B4614" s="11" t="s">
        <v>185</v>
      </c>
      <c r="C4614" s="11" t="s">
        <v>68</v>
      </c>
      <c r="D4614" s="17" t="n">
        <v>196.5079344584</v>
      </c>
      <c r="E4614" s="17" t="n">
        <v>183.3412538744</v>
      </c>
      <c r="F4614" s="17" t="n">
        <v>189.7509613037</v>
      </c>
      <c r="G4614" s="17" t="n">
        <v>38262200</v>
      </c>
      <c r="H4614" s="18" t="n">
        <v>38262200</v>
      </c>
      <c r="I4614" s="19" t="n">
        <v>0</v>
      </c>
    </row>
    <row r="4615" customFormat="false" ht="15" hidden="false" customHeight="false" outlineLevel="0" collapsed="false">
      <c r="B4615" s="20" t="s">
        <v>186</v>
      </c>
      <c r="C4615" s="20" t="s">
        <v>68</v>
      </c>
      <c r="D4615" s="21" t="n">
        <v>198.3336020052</v>
      </c>
      <c r="E4615" s="21" t="n">
        <v>189.7906411791</v>
      </c>
      <c r="F4615" s="21" t="n">
        <v>197.0734863281</v>
      </c>
      <c r="G4615" s="21" t="n">
        <v>24549800</v>
      </c>
      <c r="H4615" s="22" t="n">
        <v>24549800</v>
      </c>
      <c r="I4615" s="23" t="n">
        <v>0</v>
      </c>
    </row>
    <row r="4616" customFormat="false" ht="15" hidden="false" customHeight="false" outlineLevel="0" collapsed="false">
      <c r="B4616" s="11" t="s">
        <v>187</v>
      </c>
      <c r="C4616" s="11" t="s">
        <v>68</v>
      </c>
      <c r="D4616" s="17" t="n">
        <v>203.7709227125</v>
      </c>
      <c r="E4616" s="17" t="n">
        <v>194.4044229626</v>
      </c>
      <c r="F4616" s="17" t="n">
        <v>198.482421875</v>
      </c>
      <c r="G4616" s="17" t="n">
        <v>27112600</v>
      </c>
      <c r="H4616" s="18" t="n">
        <v>27112600</v>
      </c>
      <c r="I4616" s="19" t="n">
        <v>0</v>
      </c>
    </row>
    <row r="4617" customFormat="false" ht="15" hidden="false" customHeight="false" outlineLevel="0" collapsed="false">
      <c r="B4617" s="20" t="s">
        <v>188</v>
      </c>
      <c r="C4617" s="20" t="s">
        <v>68</v>
      </c>
      <c r="D4617" s="21" t="n">
        <v>203.8602261948</v>
      </c>
      <c r="E4617" s="21" t="n">
        <v>196.81550312</v>
      </c>
      <c r="F4617" s="21" t="n">
        <v>201.0423278809</v>
      </c>
      <c r="G4617" s="21" t="n">
        <v>24872700</v>
      </c>
      <c r="H4617" s="22" t="n">
        <v>24872700</v>
      </c>
      <c r="I4617" s="23" t="n">
        <v>0</v>
      </c>
    </row>
    <row r="4618" customFormat="false" ht="15" hidden="false" customHeight="false" outlineLevel="0" collapsed="false">
      <c r="B4618" s="11" t="s">
        <v>189</v>
      </c>
      <c r="C4618" s="11" t="s">
        <v>68</v>
      </c>
      <c r="D4618" s="17" t="n">
        <v>199.434966438</v>
      </c>
      <c r="E4618" s="17" t="n">
        <v>190.13792832</v>
      </c>
      <c r="F4618" s="17" t="n">
        <v>190.7431793213</v>
      </c>
      <c r="G4618" s="17" t="n">
        <v>23960000</v>
      </c>
      <c r="H4618" s="18" t="n">
        <v>23960000</v>
      </c>
      <c r="I4618" s="19" t="n">
        <v>0</v>
      </c>
    </row>
    <row r="4619" customFormat="false" ht="15" hidden="false" customHeight="false" outlineLevel="0" collapsed="false">
      <c r="B4619" s="20" t="s">
        <v>190</v>
      </c>
      <c r="C4619" s="20" t="s">
        <v>68</v>
      </c>
      <c r="D4619" s="21" t="n">
        <v>193.7694071756</v>
      </c>
      <c r="E4619" s="21" t="n">
        <v>188.1237239296</v>
      </c>
      <c r="F4619" s="21" t="n">
        <v>189.8005523682</v>
      </c>
      <c r="G4619" s="21" t="n">
        <v>24446900</v>
      </c>
      <c r="H4619" s="22" t="n">
        <v>24446900</v>
      </c>
      <c r="I4619" s="23" t="n">
        <v>0</v>
      </c>
    </row>
    <row r="4620" customFormat="false" ht="15" hidden="false" customHeight="false" outlineLevel="0" collapsed="false">
      <c r="B4620" s="11" t="s">
        <v>191</v>
      </c>
      <c r="C4620" s="11" t="s">
        <v>68</v>
      </c>
      <c r="D4620" s="17" t="n">
        <v>196.3690038943</v>
      </c>
      <c r="E4620" s="17" t="n">
        <v>186.4071705328</v>
      </c>
      <c r="F4620" s="17" t="n">
        <v>192.0330200195</v>
      </c>
      <c r="G4620" s="17" t="n">
        <v>31465600</v>
      </c>
      <c r="H4620" s="18" t="n">
        <v>31465600</v>
      </c>
      <c r="I4620" s="19" t="n">
        <v>0</v>
      </c>
    </row>
    <row r="4621" customFormat="false" ht="15" hidden="false" customHeight="false" outlineLevel="0" collapsed="false">
      <c r="B4621" s="20" t="s">
        <v>192</v>
      </c>
      <c r="C4621" s="20" t="s">
        <v>68</v>
      </c>
      <c r="D4621" s="21" t="n">
        <v>195.4561488577</v>
      </c>
      <c r="E4621" s="21" t="n">
        <v>189.7509210563</v>
      </c>
      <c r="F4621" s="21" t="n">
        <v>194.7020568848</v>
      </c>
      <c r="G4621" s="21" t="n">
        <v>25059200</v>
      </c>
      <c r="H4621" s="22" t="n">
        <v>25059200</v>
      </c>
      <c r="I4621" s="23" t="n">
        <v>0</v>
      </c>
    </row>
    <row r="4622" customFormat="false" ht="15" hidden="false" customHeight="false" outlineLevel="0" collapsed="false">
      <c r="B4622" s="11" t="s">
        <v>193</v>
      </c>
      <c r="C4622" s="11" t="s">
        <v>68</v>
      </c>
      <c r="D4622" s="17" t="n">
        <v>182.2498065988</v>
      </c>
      <c r="E4622" s="17" t="n">
        <v>174.7387567028</v>
      </c>
      <c r="F4622" s="17" t="n">
        <v>179.8684997559</v>
      </c>
      <c r="G4622" s="17" t="n">
        <v>50406300</v>
      </c>
      <c r="H4622" s="18" t="n">
        <v>50406300</v>
      </c>
      <c r="I4622" s="19" t="n">
        <v>0</v>
      </c>
    </row>
    <row r="4623" customFormat="false" ht="15" hidden="false" customHeight="false" outlineLevel="0" collapsed="false">
      <c r="B4623" s="20" t="s">
        <v>194</v>
      </c>
      <c r="C4623" s="20" t="s">
        <v>68</v>
      </c>
      <c r="D4623" s="21" t="n">
        <v>184.0060171216</v>
      </c>
      <c r="E4623" s="21" t="n">
        <v>177.9237577834</v>
      </c>
      <c r="F4623" s="21" t="n">
        <v>182.3986358643</v>
      </c>
      <c r="G4623" s="21" t="n">
        <v>28030200</v>
      </c>
      <c r="H4623" s="22" t="n">
        <v>28030200</v>
      </c>
      <c r="I4623" s="23" t="n">
        <v>0</v>
      </c>
    </row>
    <row r="4624" customFormat="false" ht="15" hidden="false" customHeight="false" outlineLevel="0" collapsed="false">
      <c r="B4624" s="11" t="s">
        <v>195</v>
      </c>
      <c r="C4624" s="11" t="s">
        <v>68</v>
      </c>
      <c r="D4624" s="17" t="n">
        <v>191.3285623022</v>
      </c>
      <c r="E4624" s="17" t="n">
        <v>180.8408566254</v>
      </c>
      <c r="F4624" s="17" t="n">
        <v>190.1379089355</v>
      </c>
      <c r="G4624" s="17" t="n">
        <v>23056500</v>
      </c>
      <c r="H4624" s="18" t="n">
        <v>23056500</v>
      </c>
      <c r="I4624" s="19" t="n">
        <v>0</v>
      </c>
    </row>
    <row r="4625" customFormat="false" ht="15" hidden="false" customHeight="false" outlineLevel="0" collapsed="false">
      <c r="B4625" s="20" t="s">
        <v>196</v>
      </c>
      <c r="C4625" s="20" t="s">
        <v>68</v>
      </c>
      <c r="D4625" s="21" t="n">
        <v>193.8090811683</v>
      </c>
      <c r="E4625" s="21" t="n">
        <v>188.3221412603</v>
      </c>
      <c r="F4625" s="21" t="n">
        <v>193.6106414795</v>
      </c>
      <c r="G4625" s="21" t="n">
        <v>22562700</v>
      </c>
      <c r="H4625" s="22" t="n">
        <v>22562700</v>
      </c>
      <c r="I4625" s="23" t="n">
        <v>0</v>
      </c>
    </row>
    <row r="4626" customFormat="false" ht="15" hidden="false" customHeight="false" outlineLevel="0" collapsed="false">
      <c r="B4626" s="11" t="s">
        <v>197</v>
      </c>
      <c r="C4626" s="11" t="s">
        <v>68</v>
      </c>
      <c r="D4626" s="17" t="n">
        <v>196.0614050153</v>
      </c>
      <c r="E4626" s="17" t="n">
        <v>190.5149197225</v>
      </c>
      <c r="F4626" s="17" t="n">
        <v>192.132232666</v>
      </c>
      <c r="G4626" s="17" t="n">
        <v>26131100</v>
      </c>
      <c r="H4626" s="18" t="n">
        <v>26131100</v>
      </c>
      <c r="I4626" s="19" t="n">
        <v>0</v>
      </c>
    </row>
    <row r="4627" customFormat="false" ht="15" hidden="false" customHeight="false" outlineLevel="0" collapsed="false">
      <c r="B4627" s="20" t="s">
        <v>198</v>
      </c>
      <c r="C4627" s="20" t="s">
        <v>68</v>
      </c>
      <c r="D4627" s="21" t="n">
        <v>197.9763947452</v>
      </c>
      <c r="E4627" s="21" t="n">
        <v>183.5595311579</v>
      </c>
      <c r="F4627" s="21" t="n">
        <v>187.1711883545</v>
      </c>
      <c r="G4627" s="21" t="n">
        <v>36623500</v>
      </c>
      <c r="H4627" s="22" t="n">
        <v>36623500</v>
      </c>
      <c r="I4627" s="23" t="n">
        <v>0</v>
      </c>
    </row>
    <row r="4628" customFormat="false" ht="15" hidden="false" customHeight="false" outlineLevel="0" collapsed="false">
      <c r="B4628" s="11" t="s">
        <v>199</v>
      </c>
      <c r="C4628" s="11" t="s">
        <v>68</v>
      </c>
      <c r="D4628" s="17" t="n">
        <v>199.3754058637</v>
      </c>
      <c r="E4628" s="17" t="n">
        <v>186.2682573715</v>
      </c>
      <c r="F4628" s="17" t="n">
        <v>197.3115997314</v>
      </c>
      <c r="G4628" s="17" t="n">
        <v>31951600</v>
      </c>
      <c r="H4628" s="18" t="n">
        <v>31951600</v>
      </c>
      <c r="I4628" s="19" t="n">
        <v>0</v>
      </c>
    </row>
    <row r="4629" customFormat="false" ht="15" hidden="false" customHeight="false" outlineLevel="0" collapsed="false">
      <c r="B4629" s="20" t="s">
        <v>200</v>
      </c>
      <c r="C4629" s="20" t="s">
        <v>68</v>
      </c>
      <c r="D4629" s="21" t="n">
        <v>195.0791327326</v>
      </c>
      <c r="E4629" s="21" t="n">
        <v>188.3023114639</v>
      </c>
      <c r="F4629" s="21" t="n">
        <v>189.2945251465</v>
      </c>
      <c r="G4629" s="21" t="n">
        <v>19465000</v>
      </c>
      <c r="H4629" s="22" t="n">
        <v>19465000</v>
      </c>
      <c r="I4629" s="23" t="n">
        <v>0</v>
      </c>
    </row>
    <row r="4630" customFormat="false" ht="15" hidden="false" customHeight="false" outlineLevel="0" collapsed="false">
      <c r="B4630" s="11" t="s">
        <v>201</v>
      </c>
      <c r="C4630" s="11" t="s">
        <v>68</v>
      </c>
      <c r="D4630" s="17" t="n">
        <v>195.3866962331</v>
      </c>
      <c r="E4630" s="17" t="n">
        <v>186.9330322977</v>
      </c>
      <c r="F4630" s="17" t="n">
        <v>192.737487793</v>
      </c>
      <c r="G4630" s="17" t="n">
        <v>30574200</v>
      </c>
      <c r="H4630" s="18" t="n">
        <v>30574200</v>
      </c>
      <c r="I4630" s="19" t="n">
        <v>0</v>
      </c>
    </row>
    <row r="4631" customFormat="false" ht="15" hidden="false" customHeight="false" outlineLevel="0" collapsed="false">
      <c r="B4631" s="20" t="s">
        <v>202</v>
      </c>
      <c r="C4631" s="20" t="s">
        <v>68</v>
      </c>
      <c r="D4631" s="21" t="n">
        <v>194.999724409</v>
      </c>
      <c r="E4631" s="21" t="n">
        <v>189.9989748648</v>
      </c>
      <c r="F4631" s="21" t="n">
        <v>194.1265716553</v>
      </c>
      <c r="G4631" s="21" t="n">
        <v>18828700</v>
      </c>
      <c r="H4631" s="22" t="n">
        <v>18828700</v>
      </c>
      <c r="I4631" s="23" t="n">
        <v>0</v>
      </c>
    </row>
    <row r="4632" customFormat="false" ht="15" hidden="false" customHeight="false" outlineLevel="0" collapsed="false">
      <c r="B4632" s="11" t="s">
        <v>203</v>
      </c>
      <c r="C4632" s="11" t="s">
        <v>68</v>
      </c>
      <c r="D4632" s="17" t="n">
        <v>200.4569332318</v>
      </c>
      <c r="E4632" s="17" t="n">
        <v>192.8962696588</v>
      </c>
      <c r="F4632" s="17" t="n">
        <v>195.1089019775</v>
      </c>
      <c r="G4632" s="17" t="n">
        <v>22267200</v>
      </c>
      <c r="H4632" s="18" t="n">
        <v>22267200</v>
      </c>
      <c r="I4632" s="19" t="n">
        <v>0</v>
      </c>
    </row>
    <row r="4633" customFormat="false" ht="15" hidden="false" customHeight="false" outlineLevel="0" collapsed="false">
      <c r="B4633" s="20" t="s">
        <v>204</v>
      </c>
      <c r="C4633" s="20" t="s">
        <v>68</v>
      </c>
      <c r="D4633" s="21" t="n">
        <v>197.8970204964</v>
      </c>
      <c r="E4633" s="21" t="n">
        <v>182.2498061245</v>
      </c>
      <c r="F4633" s="21" t="n">
        <v>182.5673217773</v>
      </c>
      <c r="G4633" s="21" t="n">
        <v>23501600</v>
      </c>
      <c r="H4633" s="22" t="n">
        <v>23501600</v>
      </c>
      <c r="I4633" s="23" t="n">
        <v>0</v>
      </c>
    </row>
    <row r="4634" customFormat="false" ht="15" hidden="false" customHeight="false" outlineLevel="0" collapsed="false">
      <c r="B4634" s="11" t="s">
        <v>205</v>
      </c>
      <c r="C4634" s="11" t="s">
        <v>68</v>
      </c>
      <c r="D4634" s="17" t="n">
        <v>181.6743087858</v>
      </c>
      <c r="E4634" s="17" t="n">
        <v>173.6572214089</v>
      </c>
      <c r="F4634" s="17" t="n">
        <v>174.2029418945</v>
      </c>
      <c r="G4634" s="17" t="n">
        <v>27450800</v>
      </c>
      <c r="H4634" s="18" t="n">
        <v>27450800</v>
      </c>
      <c r="I4634" s="19" t="n">
        <v>0</v>
      </c>
    </row>
    <row r="4635" customFormat="false" ht="15" hidden="false" customHeight="false" outlineLevel="0" collapsed="false">
      <c r="B4635" s="20" t="s">
        <v>206</v>
      </c>
      <c r="C4635" s="20" t="s">
        <v>68</v>
      </c>
      <c r="D4635" s="21" t="n">
        <v>171.2362273444</v>
      </c>
      <c r="E4635" s="21" t="n">
        <v>162.7527979156</v>
      </c>
      <c r="F4635" s="21" t="n">
        <v>162.9810028076</v>
      </c>
      <c r="G4635" s="21" t="n">
        <v>31749300</v>
      </c>
      <c r="H4635" s="22" t="n">
        <v>31749300</v>
      </c>
      <c r="I4635" s="23" t="n">
        <v>0</v>
      </c>
    </row>
    <row r="4636" customFormat="false" ht="15" hidden="false" customHeight="false" outlineLevel="0" collapsed="false">
      <c r="B4636" s="11" t="s">
        <v>207</v>
      </c>
      <c r="C4636" s="11" t="s">
        <v>68</v>
      </c>
      <c r="D4636" s="17" t="n">
        <v>165.4516286682</v>
      </c>
      <c r="E4636" s="17" t="n">
        <v>160.1035976185</v>
      </c>
      <c r="F4636" s="17" t="n">
        <v>162.4551391602</v>
      </c>
      <c r="G4636" s="17" t="n">
        <v>27244300</v>
      </c>
      <c r="H4636" s="18" t="n">
        <v>27244300</v>
      </c>
      <c r="I4636" s="19" t="n">
        <v>0</v>
      </c>
    </row>
    <row r="4637" customFormat="false" ht="15" hidden="false" customHeight="false" outlineLevel="0" collapsed="false">
      <c r="B4637" s="20" t="s">
        <v>208</v>
      </c>
      <c r="C4637" s="20" t="s">
        <v>68</v>
      </c>
      <c r="D4637" s="21" t="n">
        <v>170.8194897453</v>
      </c>
      <c r="E4637" s="21" t="n">
        <v>162.7031749697</v>
      </c>
      <c r="F4637" s="21" t="n">
        <v>168.0313720703</v>
      </c>
      <c r="G4637" s="21" t="n">
        <v>30008300</v>
      </c>
      <c r="H4637" s="22" t="n">
        <v>30008300</v>
      </c>
      <c r="I4637" s="23" t="n">
        <v>0</v>
      </c>
    </row>
    <row r="4638" customFormat="false" ht="15" hidden="false" customHeight="false" outlineLevel="0" collapsed="false">
      <c r="B4638" s="11" t="s">
        <v>209</v>
      </c>
      <c r="C4638" s="11" t="s">
        <v>68</v>
      </c>
      <c r="D4638" s="17" t="n">
        <v>163.794642807</v>
      </c>
      <c r="E4638" s="17" t="n">
        <v>158.3672325443</v>
      </c>
      <c r="F4638" s="17" t="n">
        <v>159.6174163818</v>
      </c>
      <c r="G4638" s="17" t="n">
        <v>26944100</v>
      </c>
      <c r="H4638" s="18" t="n">
        <v>26944100</v>
      </c>
      <c r="I4638" s="19" t="n">
        <v>0</v>
      </c>
    </row>
    <row r="4639" customFormat="false" ht="15" hidden="false" customHeight="false" outlineLevel="0" collapsed="false">
      <c r="B4639" s="20" t="s">
        <v>210</v>
      </c>
      <c r="C4639" s="20" t="s">
        <v>68</v>
      </c>
      <c r="D4639" s="21" t="n">
        <v>164.6082426639</v>
      </c>
      <c r="E4639" s="21" t="n">
        <v>158.6549606126</v>
      </c>
      <c r="F4639" s="21" t="n">
        <v>162.4650726318</v>
      </c>
      <c r="G4639" s="21" t="n">
        <v>31374200</v>
      </c>
      <c r="H4639" s="22" t="n">
        <v>31374200</v>
      </c>
      <c r="I4639" s="23" t="n">
        <v>0</v>
      </c>
    </row>
    <row r="4640" customFormat="false" ht="15" hidden="false" customHeight="false" outlineLevel="0" collapsed="false">
      <c r="B4640" s="11" t="s">
        <v>211</v>
      </c>
      <c r="C4640" s="11" t="s">
        <v>68</v>
      </c>
      <c r="D4640" s="17" t="n">
        <v>166.453747583</v>
      </c>
      <c r="E4640" s="17" t="n">
        <v>154.7555559359</v>
      </c>
      <c r="F4640" s="17" t="n">
        <v>155.8271484375</v>
      </c>
      <c r="G4640" s="17" t="n">
        <v>50724900</v>
      </c>
      <c r="H4640" s="18" t="n">
        <v>50724900</v>
      </c>
      <c r="I4640" s="19" t="n">
        <v>0</v>
      </c>
    </row>
    <row r="4641" customFormat="false" ht="15" hidden="false" customHeight="false" outlineLevel="0" collapsed="false">
      <c r="B4641" s="20" t="s">
        <v>212</v>
      </c>
      <c r="C4641" s="20" t="s">
        <v>68</v>
      </c>
      <c r="D4641" s="21" t="n">
        <v>159.5380278948</v>
      </c>
      <c r="E4641" s="21" t="n">
        <v>154.2296938923</v>
      </c>
      <c r="F4641" s="21" t="n">
        <v>154.636505127</v>
      </c>
      <c r="G4641" s="21" t="n">
        <v>47267800</v>
      </c>
      <c r="H4641" s="22" t="n">
        <v>47267800</v>
      </c>
      <c r="I4641" s="23" t="n">
        <v>0</v>
      </c>
    </row>
    <row r="4642" customFormat="false" ht="15" hidden="false" customHeight="false" outlineLevel="0" collapsed="false">
      <c r="B4642" s="11" t="s">
        <v>213</v>
      </c>
      <c r="C4642" s="11" t="s">
        <v>68</v>
      </c>
      <c r="D4642" s="17" t="n">
        <v>158.5061450147</v>
      </c>
      <c r="E4642" s="17" t="n">
        <v>153.048969443</v>
      </c>
      <c r="F4642" s="17" t="n">
        <v>157.5139312744</v>
      </c>
      <c r="G4642" s="17" t="n">
        <v>40499200</v>
      </c>
      <c r="H4642" s="18" t="n">
        <v>40499200</v>
      </c>
      <c r="I4642" s="19" t="n">
        <v>0</v>
      </c>
    </row>
    <row r="4643" customFormat="false" ht="15" hidden="false" customHeight="false" outlineLevel="0" collapsed="false">
      <c r="B4643" s="20" t="s">
        <v>214</v>
      </c>
      <c r="C4643" s="20" t="s">
        <v>68</v>
      </c>
      <c r="D4643" s="21" t="n">
        <v>168.9243786052</v>
      </c>
      <c r="E4643" s="21" t="n">
        <v>160.044069219</v>
      </c>
      <c r="F4643" s="21" t="n">
        <v>168.8350830078</v>
      </c>
      <c r="G4643" s="21" t="n">
        <v>68736000</v>
      </c>
      <c r="H4643" s="22" t="n">
        <v>68736000</v>
      </c>
      <c r="I4643" s="23" t="n">
        <v>0</v>
      </c>
    </row>
    <row r="4644" customFormat="false" ht="15" hidden="false" customHeight="false" outlineLevel="0" collapsed="false">
      <c r="B4644" s="11" t="s">
        <v>215</v>
      </c>
      <c r="C4644" s="11" t="s">
        <v>68</v>
      </c>
      <c r="D4644" s="17" t="n">
        <v>170.4126544413</v>
      </c>
      <c r="E4644" s="17" t="n">
        <v>166.7017708098</v>
      </c>
      <c r="F4644" s="17" t="n">
        <v>168.1702575684</v>
      </c>
      <c r="G4644" s="17" t="n">
        <v>29174600</v>
      </c>
      <c r="H4644" s="18" t="n">
        <v>29174600</v>
      </c>
      <c r="I4644" s="19" t="n">
        <v>0</v>
      </c>
    </row>
    <row r="4645" customFormat="false" ht="15" hidden="false" customHeight="false" outlineLevel="0" collapsed="false">
      <c r="B4645" s="20" t="s">
        <v>216</v>
      </c>
      <c r="C4645" s="20" t="s">
        <v>68</v>
      </c>
      <c r="D4645" s="21" t="n">
        <v>169.9661815615</v>
      </c>
      <c r="E4645" s="21" t="n">
        <v>159.3594164507</v>
      </c>
      <c r="F4645" s="21" t="n">
        <v>159.4288635254</v>
      </c>
      <c r="G4645" s="21" t="n">
        <v>27744500</v>
      </c>
      <c r="H4645" s="22" t="n">
        <v>27744500</v>
      </c>
      <c r="I4645" s="23" t="n">
        <v>0</v>
      </c>
    </row>
    <row r="4646" customFormat="false" ht="15" hidden="false" customHeight="false" outlineLevel="0" collapsed="false">
      <c r="B4646" s="11" t="s">
        <v>217</v>
      </c>
      <c r="C4646" s="11" t="s">
        <v>68</v>
      </c>
      <c r="D4646" s="17" t="n">
        <v>165.0348877929</v>
      </c>
      <c r="E4646" s="17" t="n">
        <v>159.0716895836</v>
      </c>
      <c r="F4646" s="17" t="n">
        <v>162.6634979248</v>
      </c>
      <c r="G4646" s="17" t="n">
        <v>28595200</v>
      </c>
      <c r="H4646" s="18" t="n">
        <v>28595200</v>
      </c>
      <c r="I4646" s="19" t="n">
        <v>0</v>
      </c>
    </row>
    <row r="4647" customFormat="false" ht="15" hidden="false" customHeight="false" outlineLevel="0" collapsed="false">
      <c r="B4647" s="20" t="s">
        <v>218</v>
      </c>
      <c r="C4647" s="20" t="s">
        <v>68</v>
      </c>
      <c r="D4647" s="21" t="n">
        <v>163.9434673941</v>
      </c>
      <c r="E4647" s="21" t="n">
        <v>157.2559566649</v>
      </c>
      <c r="F4647" s="21" t="n">
        <v>159.9944610596</v>
      </c>
      <c r="G4647" s="21" t="n">
        <v>35250600</v>
      </c>
      <c r="H4647" s="22" t="n">
        <v>35250600</v>
      </c>
      <c r="I4647" s="23" t="n">
        <v>0</v>
      </c>
    </row>
    <row r="4648" customFormat="false" ht="15" hidden="false" customHeight="false" outlineLevel="0" collapsed="false">
      <c r="B4648" s="11" t="s">
        <v>219</v>
      </c>
      <c r="C4648" s="11" t="s">
        <v>68</v>
      </c>
      <c r="D4648" s="17" t="n">
        <v>159.3693685465</v>
      </c>
      <c r="E4648" s="17" t="n">
        <v>153.793132086</v>
      </c>
      <c r="F4648" s="17" t="n">
        <v>158.7839660645</v>
      </c>
      <c r="G4648" s="17" t="n">
        <v>31423900</v>
      </c>
      <c r="H4648" s="18" t="n">
        <v>31423900</v>
      </c>
      <c r="I4648" s="19" t="n">
        <v>0</v>
      </c>
    </row>
    <row r="4649" customFormat="false" ht="15" hidden="false" customHeight="false" outlineLevel="0" collapsed="false">
      <c r="B4649" s="20" t="s">
        <v>220</v>
      </c>
      <c r="C4649" s="20" t="s">
        <v>68</v>
      </c>
      <c r="D4649" s="21" t="n">
        <v>166.939947267</v>
      </c>
      <c r="E4649" s="21" t="n">
        <v>155.797392173</v>
      </c>
      <c r="F4649" s="21" t="n">
        <v>166.8804168701</v>
      </c>
      <c r="G4649" s="21" t="n">
        <v>28618600</v>
      </c>
      <c r="H4649" s="22" t="n">
        <v>28618600</v>
      </c>
      <c r="I4649" s="23" t="n">
        <v>0</v>
      </c>
    </row>
    <row r="4650" customFormat="false" ht="15" hidden="false" customHeight="false" outlineLevel="0" collapsed="false">
      <c r="B4650" s="11" t="s">
        <v>221</v>
      </c>
      <c r="C4650" s="11" t="s">
        <v>68</v>
      </c>
      <c r="D4650" s="17" t="n">
        <v>170.2539257135</v>
      </c>
      <c r="E4650" s="17" t="n">
        <v>164.171666722</v>
      </c>
      <c r="F4650" s="17" t="n">
        <v>168.4481048584</v>
      </c>
      <c r="G4650" s="17" t="n">
        <v>23085900</v>
      </c>
      <c r="H4650" s="18" t="n">
        <v>23085900</v>
      </c>
      <c r="I4650" s="19" t="n">
        <v>0</v>
      </c>
    </row>
    <row r="4651" customFormat="false" ht="15" hidden="false" customHeight="false" outlineLevel="0" collapsed="false">
      <c r="B4651" s="20" t="s">
        <v>222</v>
      </c>
      <c r="C4651" s="20" t="s">
        <v>68</v>
      </c>
      <c r="D4651" s="21" t="n">
        <v>171.3751610195</v>
      </c>
      <c r="E4651" s="21" t="n">
        <v>166.4736226461</v>
      </c>
      <c r="F4651" s="21" t="n">
        <v>170.8492889404</v>
      </c>
      <c r="G4651" s="21" t="n">
        <v>24083400</v>
      </c>
      <c r="H4651" s="22" t="n">
        <v>24083400</v>
      </c>
      <c r="I4651" s="23" t="n">
        <v>0</v>
      </c>
    </row>
    <row r="4652" customFormat="false" ht="15" hidden="false" customHeight="false" outlineLevel="0" collapsed="false">
      <c r="B4652" s="11" t="s">
        <v>223</v>
      </c>
      <c r="C4652" s="11" t="s">
        <v>68</v>
      </c>
      <c r="D4652" s="17" t="n">
        <v>171.0576381971</v>
      </c>
      <c r="E4652" s="17" t="n">
        <v>166.8407299136</v>
      </c>
      <c r="F4652" s="17" t="n">
        <v>169.5494842529</v>
      </c>
      <c r="G4652" s="17" t="n">
        <v>19249200</v>
      </c>
      <c r="H4652" s="18" t="n">
        <v>19249200</v>
      </c>
      <c r="I4652" s="19" t="n">
        <v>0</v>
      </c>
    </row>
    <row r="4653" customFormat="false" ht="15" hidden="false" customHeight="false" outlineLevel="0" collapsed="false">
      <c r="B4653" s="20" t="s">
        <v>224</v>
      </c>
      <c r="C4653" s="20" t="s">
        <v>68</v>
      </c>
      <c r="D4653" s="21" t="n">
        <v>166.1858763452</v>
      </c>
      <c r="E4653" s="21" t="n">
        <v>160.6493221396</v>
      </c>
      <c r="F4653" s="21" t="n">
        <v>161.6117706299</v>
      </c>
      <c r="G4653" s="21" t="n">
        <v>21885600</v>
      </c>
      <c r="H4653" s="22" t="n">
        <v>21885600</v>
      </c>
      <c r="I4653" s="23" t="n">
        <v>0</v>
      </c>
    </row>
    <row r="4654" customFormat="false" ht="15" hidden="false" customHeight="false" outlineLevel="0" collapsed="false">
      <c r="B4654" s="11" t="s">
        <v>225</v>
      </c>
      <c r="C4654" s="11" t="s">
        <v>68</v>
      </c>
      <c r="D4654" s="17" t="n">
        <v>164.6181615529</v>
      </c>
      <c r="E4654" s="17" t="n">
        <v>160.8378301697</v>
      </c>
      <c r="F4654" s="17" t="n">
        <v>161.9987182617</v>
      </c>
      <c r="G4654" s="17" t="n">
        <v>16639700</v>
      </c>
      <c r="H4654" s="18" t="n">
        <v>16639700</v>
      </c>
      <c r="I4654" s="19" t="n">
        <v>0</v>
      </c>
    </row>
    <row r="4655" customFormat="false" ht="15" hidden="false" customHeight="false" outlineLevel="0" collapsed="false">
      <c r="B4655" s="20" t="s">
        <v>226</v>
      </c>
      <c r="C4655" s="20" t="s">
        <v>68</v>
      </c>
      <c r="D4655" s="21" t="n">
        <v>163.6953991051</v>
      </c>
      <c r="E4655" s="21" t="n">
        <v>158.3672168002</v>
      </c>
      <c r="F4655" s="21" t="n">
        <v>162.217010498</v>
      </c>
      <c r="G4655" s="21" t="n">
        <v>16555100</v>
      </c>
      <c r="H4655" s="22" t="n">
        <v>16555100</v>
      </c>
      <c r="I4655" s="23" t="n">
        <v>0</v>
      </c>
    </row>
    <row r="4656" customFormat="false" ht="15" hidden="false" customHeight="false" outlineLevel="0" collapsed="false">
      <c r="B4656" s="11" t="s">
        <v>227</v>
      </c>
      <c r="C4656" s="11" t="s">
        <v>68</v>
      </c>
      <c r="D4656" s="17" t="n">
        <v>161.3239782567</v>
      </c>
      <c r="E4656" s="17" t="n">
        <v>156.0553273558</v>
      </c>
      <c r="F4656" s="17" t="n">
        <v>156.8193359375</v>
      </c>
      <c r="G4656" s="17" t="n">
        <v>23765200</v>
      </c>
      <c r="H4656" s="18" t="n">
        <v>23765200</v>
      </c>
      <c r="I4656" s="19" t="n">
        <v>0</v>
      </c>
    </row>
    <row r="4657" customFormat="false" ht="15" hidden="false" customHeight="false" outlineLevel="0" collapsed="false">
      <c r="B4657" s="20" t="s">
        <v>228</v>
      </c>
      <c r="C4657" s="20" t="s">
        <v>68</v>
      </c>
      <c r="D4657" s="21" t="n">
        <v>163.6954058947</v>
      </c>
      <c r="E4657" s="21" t="n">
        <v>158.5755948997</v>
      </c>
      <c r="F4657" s="21" t="n">
        <v>163.4175872803</v>
      </c>
      <c r="G4657" s="21" t="n">
        <v>23342800</v>
      </c>
      <c r="H4657" s="22" t="n">
        <v>23342800</v>
      </c>
      <c r="I4657" s="23" t="n">
        <v>0</v>
      </c>
    </row>
    <row r="4658" customFormat="false" ht="15" hidden="false" customHeight="false" outlineLevel="0" collapsed="false">
      <c r="B4658" s="11" t="s">
        <v>229</v>
      </c>
      <c r="C4658" s="11" t="s">
        <v>68</v>
      </c>
      <c r="D4658" s="17" t="n">
        <v>170.3531665705</v>
      </c>
      <c r="E4658" s="17" t="n">
        <v>164.3502708691</v>
      </c>
      <c r="F4658" s="17" t="n">
        <v>165.9278869629</v>
      </c>
      <c r="G4658" s="17" t="n">
        <v>23574300</v>
      </c>
      <c r="H4658" s="18" t="n">
        <v>23574300</v>
      </c>
      <c r="I4658" s="19" t="n">
        <v>0</v>
      </c>
    </row>
    <row r="4659" customFormat="false" ht="15" hidden="false" customHeight="false" outlineLevel="0" collapsed="false">
      <c r="B4659" s="20" t="s">
        <v>230</v>
      </c>
      <c r="C4659" s="20" t="s">
        <v>68</v>
      </c>
      <c r="D4659" s="21" t="n">
        <v>175.1157789576</v>
      </c>
      <c r="E4659" s="21" t="n">
        <v>168.190117317</v>
      </c>
      <c r="F4659" s="21" t="n">
        <v>174.4113006592</v>
      </c>
      <c r="G4659" s="21" t="n">
        <v>25933700</v>
      </c>
      <c r="H4659" s="22" t="n">
        <v>25933700</v>
      </c>
      <c r="I4659" s="23" t="n">
        <v>0</v>
      </c>
    </row>
    <row r="4660" customFormat="false" ht="15" hidden="false" customHeight="false" outlineLevel="0" collapsed="false">
      <c r="B4660" s="11" t="s">
        <v>231</v>
      </c>
      <c r="C4660" s="11" t="s">
        <v>68</v>
      </c>
      <c r="D4660" s="17" t="n">
        <v>182.1704215561</v>
      </c>
      <c r="E4660" s="17" t="n">
        <v>175.324138687</v>
      </c>
      <c r="F4660" s="17" t="n">
        <v>181.6643829346</v>
      </c>
      <c r="G4660" s="17" t="n">
        <v>24784300</v>
      </c>
      <c r="H4660" s="18" t="n">
        <v>24784300</v>
      </c>
      <c r="I4660" s="19" t="n">
        <v>0</v>
      </c>
    </row>
    <row r="4661" customFormat="false" ht="15" hidden="false" customHeight="false" outlineLevel="0" collapsed="false">
      <c r="B4661" s="20" t="s">
        <v>232</v>
      </c>
      <c r="C4661" s="20" t="s">
        <v>68</v>
      </c>
      <c r="D4661" s="21" t="n">
        <v>182.4184722607</v>
      </c>
      <c r="E4661" s="21" t="n">
        <v>177.4772377445</v>
      </c>
      <c r="F4661" s="21" t="n">
        <v>181.7437591553</v>
      </c>
      <c r="G4661" s="21" t="n">
        <v>27195800</v>
      </c>
      <c r="H4661" s="22" t="n">
        <v>27195800</v>
      </c>
      <c r="I4661" s="23" t="n">
        <v>0</v>
      </c>
    </row>
    <row r="4662" customFormat="false" ht="15" hidden="false" customHeight="false" outlineLevel="0" collapsed="false">
      <c r="B4662" s="11" t="s">
        <v>233</v>
      </c>
      <c r="C4662" s="11" t="s">
        <v>68</v>
      </c>
      <c r="D4662" s="17" t="n">
        <v>174.2327095876</v>
      </c>
      <c r="E4662" s="17" t="n">
        <v>167.0986915707</v>
      </c>
      <c r="F4662" s="17" t="n">
        <v>167.9519958496</v>
      </c>
      <c r="G4662" s="17" t="n">
        <v>42583900</v>
      </c>
      <c r="H4662" s="18" t="n">
        <v>42583900</v>
      </c>
      <c r="I4662" s="19" t="n">
        <v>0</v>
      </c>
    </row>
    <row r="4663" customFormat="false" ht="15" hidden="false" customHeight="false" outlineLevel="0" collapsed="false">
      <c r="B4663" s="20" t="s">
        <v>234</v>
      </c>
      <c r="C4663" s="20" t="s">
        <v>68</v>
      </c>
      <c r="D4663" s="21" t="n">
        <v>169.2418926355</v>
      </c>
      <c r="E4663" s="21" t="n">
        <v>163.5267322177</v>
      </c>
      <c r="F4663" s="21" t="n">
        <v>165.3524017334</v>
      </c>
      <c r="G4663" s="21" t="n">
        <v>26166300</v>
      </c>
      <c r="H4663" s="22" t="n">
        <v>26166300</v>
      </c>
      <c r="I4663" s="23" t="n">
        <v>0</v>
      </c>
    </row>
    <row r="4664" customFormat="false" ht="15" hidden="false" customHeight="false" outlineLevel="0" collapsed="false">
      <c r="B4664" s="11" t="s">
        <v>235</v>
      </c>
      <c r="C4664" s="11" t="s">
        <v>68</v>
      </c>
      <c r="D4664" s="17" t="n">
        <v>164.7074826266</v>
      </c>
      <c r="E4664" s="17" t="n">
        <v>156.720158905</v>
      </c>
      <c r="F4664" s="17" t="n">
        <v>157.9108123779</v>
      </c>
      <c r="G4664" s="17" t="n">
        <v>28468400</v>
      </c>
      <c r="H4664" s="18" t="n">
        <v>28468400</v>
      </c>
      <c r="I4664" s="19" t="n">
        <v>0</v>
      </c>
    </row>
    <row r="4665" customFormat="false" ht="15" hidden="false" customHeight="false" outlineLevel="0" collapsed="false">
      <c r="B4665" s="20" t="s">
        <v>236</v>
      </c>
      <c r="C4665" s="20" t="s">
        <v>68</v>
      </c>
      <c r="D4665" s="21" t="n">
        <v>169.5395621396</v>
      </c>
      <c r="E4665" s="21" t="n">
        <v>160.7584793537</v>
      </c>
      <c r="F4665" s="21" t="n">
        <v>168.2596130371</v>
      </c>
      <c r="G4665" s="21" t="n">
        <v>43846600</v>
      </c>
      <c r="H4665" s="22" t="n">
        <v>43846600</v>
      </c>
      <c r="I4665" s="23" t="n">
        <v>0</v>
      </c>
    </row>
    <row r="4666" customFormat="false" ht="15" hidden="false" customHeight="false" outlineLevel="0" collapsed="false">
      <c r="B4666" s="11" t="s">
        <v>237</v>
      </c>
      <c r="C4666" s="11" t="s">
        <v>68</v>
      </c>
      <c r="D4666" s="17" t="n">
        <v>160.2524089567</v>
      </c>
      <c r="E4666" s="17" t="n">
        <v>153.6442780574</v>
      </c>
      <c r="F4666" s="17" t="n">
        <v>159.4685668945</v>
      </c>
      <c r="G4666" s="17" t="n">
        <v>73214300</v>
      </c>
      <c r="H4666" s="18" t="n">
        <v>73214300</v>
      </c>
      <c r="I4666" s="19" t="n">
        <v>0</v>
      </c>
    </row>
    <row r="4667" customFormat="false" ht="15" hidden="false" customHeight="false" outlineLevel="0" collapsed="false">
      <c r="B4667" s="20" t="s">
        <v>238</v>
      </c>
      <c r="C4667" s="20" t="s">
        <v>68</v>
      </c>
      <c r="D4667" s="21" t="n">
        <v>158.8930862847</v>
      </c>
      <c r="E4667" s="21" t="n">
        <v>153.9617834509</v>
      </c>
      <c r="F4667" s="21" t="n">
        <v>157.8611907959</v>
      </c>
      <c r="G4667" s="21" t="n">
        <v>42065400</v>
      </c>
      <c r="H4667" s="22" t="n">
        <v>42065400</v>
      </c>
      <c r="I4667" s="23" t="n">
        <v>0</v>
      </c>
    </row>
    <row r="4668" customFormat="false" ht="15" hidden="false" customHeight="false" outlineLevel="0" collapsed="false">
      <c r="B4668" s="11" t="s">
        <v>239</v>
      </c>
      <c r="C4668" s="11" t="s">
        <v>68</v>
      </c>
      <c r="D4668" s="17" t="n">
        <v>163.9037764259</v>
      </c>
      <c r="E4668" s="17" t="n">
        <v>154.0213217404</v>
      </c>
      <c r="F4668" s="17" t="n">
        <v>158.6847229004</v>
      </c>
      <c r="G4668" s="17" t="n">
        <v>40596700</v>
      </c>
      <c r="H4668" s="18" t="n">
        <v>40596700</v>
      </c>
      <c r="I4668" s="19" t="n">
        <v>0</v>
      </c>
    </row>
    <row r="4669" customFormat="false" ht="15" hidden="false" customHeight="false" outlineLevel="0" collapsed="false">
      <c r="B4669" s="20" t="s">
        <v>240</v>
      </c>
      <c r="C4669" s="20" t="s">
        <v>68</v>
      </c>
      <c r="D4669" s="21" t="n">
        <v>160.9767287553</v>
      </c>
      <c r="E4669" s="21" t="n">
        <v>156.7796546174</v>
      </c>
      <c r="F4669" s="21" t="n">
        <v>158.9426879883</v>
      </c>
      <c r="G4669" s="21" t="n">
        <v>27374500</v>
      </c>
      <c r="H4669" s="22" t="n">
        <v>27374500</v>
      </c>
      <c r="I4669" s="23" t="n">
        <v>0</v>
      </c>
    </row>
    <row r="4670" customFormat="false" ht="15" hidden="false" customHeight="false" outlineLevel="0" collapsed="false">
      <c r="B4670" s="11" t="s">
        <v>241</v>
      </c>
      <c r="C4670" s="11" t="s">
        <v>68</v>
      </c>
      <c r="D4670" s="17" t="n">
        <v>168.2199004297</v>
      </c>
      <c r="E4670" s="17" t="n">
        <v>160.3119713391</v>
      </c>
      <c r="F4670" s="17" t="n">
        <v>167.4856719971</v>
      </c>
      <c r="G4670" s="17" t="n">
        <v>31721900</v>
      </c>
      <c r="H4670" s="18" t="n">
        <v>31721900</v>
      </c>
      <c r="I4670" s="19" t="n">
        <v>0</v>
      </c>
    </row>
    <row r="4671" customFormat="false" ht="15" hidden="false" customHeight="false" outlineLevel="0" collapsed="false">
      <c r="B4671" s="20" t="s">
        <v>242</v>
      </c>
      <c r="C4671" s="20" t="s">
        <v>68</v>
      </c>
      <c r="D4671" s="21" t="n">
        <v>170.8095665011</v>
      </c>
      <c r="E4671" s="21" t="n">
        <v>165.5012327842</v>
      </c>
      <c r="F4671" s="21" t="n">
        <v>169.2418823242</v>
      </c>
      <c r="G4671" s="21" t="n">
        <v>23938200</v>
      </c>
      <c r="H4671" s="22" t="n">
        <v>23938200</v>
      </c>
      <c r="I4671" s="23" t="n">
        <v>0</v>
      </c>
    </row>
    <row r="4672" customFormat="false" ht="15" hidden="false" customHeight="false" outlineLevel="0" collapsed="false">
      <c r="B4672" s="11" t="s">
        <v>243</v>
      </c>
      <c r="C4672" s="11" t="s">
        <v>68</v>
      </c>
      <c r="D4672" s="17" t="n">
        <v>170.2737840292</v>
      </c>
      <c r="E4672" s="17" t="n">
        <v>164.5090251808</v>
      </c>
      <c r="F4672" s="17" t="n">
        <v>165.8088226318</v>
      </c>
      <c r="G4672" s="17" t="n">
        <v>25832700</v>
      </c>
      <c r="H4672" s="18" t="n">
        <v>25832700</v>
      </c>
      <c r="I4672" s="19" t="n">
        <v>0</v>
      </c>
    </row>
    <row r="4673" customFormat="false" ht="15" hidden="false" customHeight="false" outlineLevel="0" collapsed="false">
      <c r="B4673" s="20" t="s">
        <v>244</v>
      </c>
      <c r="C4673" s="20" t="s">
        <v>68</v>
      </c>
      <c r="D4673" s="21" t="n">
        <v>176.127827331</v>
      </c>
      <c r="E4673" s="21" t="n">
        <v>165.8286606544</v>
      </c>
      <c r="F4673" s="21" t="n">
        <v>168.9243621826</v>
      </c>
      <c r="G4673" s="21" t="n">
        <v>27299100</v>
      </c>
      <c r="H4673" s="22" t="n">
        <v>27299100</v>
      </c>
      <c r="I4673" s="23" t="n">
        <v>0</v>
      </c>
    </row>
    <row r="4674" customFormat="false" ht="15" hidden="false" customHeight="false" outlineLevel="0" collapsed="false">
      <c r="B4674" s="11" t="s">
        <v>245</v>
      </c>
      <c r="C4674" s="11" t="s">
        <v>68</v>
      </c>
      <c r="D4674" s="17" t="n">
        <v>168.2099871362</v>
      </c>
      <c r="E4674" s="17" t="n">
        <v>165.3028082661</v>
      </c>
      <c r="F4674" s="17" t="n">
        <v>167.2177734375</v>
      </c>
      <c r="G4674" s="17" t="n">
        <v>18655100</v>
      </c>
      <c r="H4674" s="18" t="n">
        <v>18655100</v>
      </c>
      <c r="I4674" s="19" t="n">
        <v>0</v>
      </c>
    </row>
    <row r="4675" customFormat="false" ht="15" hidden="false" customHeight="false" outlineLevel="0" collapsed="false">
      <c r="B4675" s="20" t="s">
        <v>246</v>
      </c>
      <c r="C4675" s="20" t="s">
        <v>68</v>
      </c>
      <c r="D4675" s="21" t="n">
        <v>179.0747376268</v>
      </c>
      <c r="E4675" s="21" t="n">
        <v>172.5955828962</v>
      </c>
      <c r="F4675" s="21" t="n">
        <v>176.9514007568</v>
      </c>
      <c r="G4675" s="21" t="n">
        <v>30262100</v>
      </c>
      <c r="H4675" s="22" t="n">
        <v>30262100</v>
      </c>
      <c r="I4675" s="23" t="n">
        <v>0</v>
      </c>
    </row>
    <row r="4676" customFormat="false" ht="15" hidden="false" customHeight="false" outlineLevel="0" collapsed="false">
      <c r="B4676" s="11" t="s">
        <v>247</v>
      </c>
      <c r="C4676" s="11" t="s">
        <v>68</v>
      </c>
      <c r="D4676" s="17" t="n">
        <v>181.6743050084</v>
      </c>
      <c r="E4676" s="17" t="n">
        <v>174.9966969916</v>
      </c>
      <c r="F4676" s="17" t="n">
        <v>176.1079864502</v>
      </c>
      <c r="G4676" s="17" t="n">
        <v>24079100</v>
      </c>
      <c r="H4676" s="18" t="n">
        <v>24079100</v>
      </c>
      <c r="I4676" s="19" t="n">
        <v>0</v>
      </c>
    </row>
    <row r="4677" customFormat="false" ht="15" hidden="false" customHeight="false" outlineLevel="0" collapsed="false">
      <c r="B4677" s="20" t="s">
        <v>248</v>
      </c>
      <c r="C4677" s="20" t="s">
        <v>68</v>
      </c>
      <c r="D4677" s="21" t="n">
        <v>180.0470751143</v>
      </c>
      <c r="E4677" s="21" t="n">
        <v>177.5169275665</v>
      </c>
      <c r="F4677" s="21" t="n">
        <v>179.094543457</v>
      </c>
      <c r="G4677" s="21" t="n">
        <v>21274000</v>
      </c>
      <c r="H4677" s="22" t="n">
        <v>21274000</v>
      </c>
      <c r="I4677" s="23" t="n">
        <v>0</v>
      </c>
    </row>
    <row r="4678" customFormat="false" ht="15" hidden="false" customHeight="false" outlineLevel="0" collapsed="false">
      <c r="B4678" s="11" t="s">
        <v>249</v>
      </c>
      <c r="C4678" s="11" t="s">
        <v>68</v>
      </c>
      <c r="D4678" s="17" t="n">
        <v>180.0272421269</v>
      </c>
      <c r="E4678" s="17" t="n">
        <v>176.812464539</v>
      </c>
      <c r="F4678" s="17" t="n">
        <v>179.4815216064</v>
      </c>
      <c r="G4678" s="17" t="n">
        <v>15878700</v>
      </c>
      <c r="H4678" s="18" t="n">
        <v>15878700</v>
      </c>
      <c r="I4678" s="19" t="n">
        <v>0</v>
      </c>
    </row>
    <row r="4679" customFormat="false" ht="15" hidden="false" customHeight="false" outlineLevel="0" collapsed="false">
      <c r="B4679" s="20" t="s">
        <v>250</v>
      </c>
      <c r="C4679" s="20" t="s">
        <v>68</v>
      </c>
      <c r="D4679" s="21" t="n">
        <v>179.5807396679</v>
      </c>
      <c r="E4679" s="21" t="n">
        <v>175.6614839504</v>
      </c>
      <c r="F4679" s="21" t="n">
        <v>178.0725708008</v>
      </c>
      <c r="G4679" s="21" t="n">
        <v>21156700</v>
      </c>
      <c r="H4679" s="22" t="n">
        <v>21156700</v>
      </c>
      <c r="I4679" s="23" t="n">
        <v>0</v>
      </c>
    </row>
    <row r="4680" customFormat="false" ht="15" hidden="false" customHeight="false" outlineLevel="0" collapsed="false">
      <c r="B4680" s="11" t="s">
        <v>251</v>
      </c>
      <c r="C4680" s="11" t="s">
        <v>68</v>
      </c>
      <c r="D4680" s="17" t="n">
        <v>176.7529475721</v>
      </c>
      <c r="E4680" s="17" t="n">
        <v>172.8138579795</v>
      </c>
      <c r="F4680" s="17" t="n">
        <v>173.488571167</v>
      </c>
      <c r="G4680" s="17" t="n">
        <v>20118100</v>
      </c>
      <c r="H4680" s="18" t="n">
        <v>20118100</v>
      </c>
      <c r="I4680" s="19" t="n">
        <v>0</v>
      </c>
    </row>
    <row r="4681" customFormat="false" ht="15" hidden="false" customHeight="false" outlineLevel="0" collapsed="false">
      <c r="B4681" s="20" t="s">
        <v>252</v>
      </c>
      <c r="C4681" s="20" t="s">
        <v>68</v>
      </c>
      <c r="D4681" s="21" t="n">
        <v>174.3914748164</v>
      </c>
      <c r="E4681" s="21" t="n">
        <v>170.5218474345</v>
      </c>
      <c r="F4681" s="21" t="n">
        <v>173.3000488281</v>
      </c>
      <c r="G4681" s="21" t="n">
        <v>18844500</v>
      </c>
      <c r="H4681" s="22" t="n">
        <v>18844500</v>
      </c>
      <c r="I4681" s="23" t="n">
        <v>0</v>
      </c>
    </row>
    <row r="4682" customFormat="false" ht="15" hidden="false" customHeight="false" outlineLevel="0" collapsed="false">
      <c r="B4682" s="11" t="s">
        <v>253</v>
      </c>
      <c r="C4682" s="11" t="s">
        <v>68</v>
      </c>
      <c r="D4682" s="17" t="n">
        <v>170.9782584134</v>
      </c>
      <c r="E4682" s="17" t="n">
        <v>165.7492883923</v>
      </c>
      <c r="F4682" s="17" t="n">
        <v>166.6522064209</v>
      </c>
      <c r="G4682" s="17" t="n">
        <v>26240800</v>
      </c>
      <c r="H4682" s="18" t="n">
        <v>26240800</v>
      </c>
      <c r="I4682" s="19" t="n">
        <v>0</v>
      </c>
    </row>
    <row r="4683" customFormat="false" ht="15" hidden="false" customHeight="false" outlineLevel="0" collapsed="false">
      <c r="B4683" s="20" t="s">
        <v>254</v>
      </c>
      <c r="C4683" s="20" t="s">
        <v>68</v>
      </c>
      <c r="D4683" s="21" t="n">
        <v>164.2014295647</v>
      </c>
      <c r="E4683" s="21" t="n">
        <v>160.9965688247</v>
      </c>
      <c r="F4683" s="21" t="n">
        <v>161.7804260254</v>
      </c>
      <c r="G4683" s="21" t="n">
        <v>19499700</v>
      </c>
      <c r="H4683" s="22" t="n">
        <v>19499700</v>
      </c>
      <c r="I4683" s="23" t="n">
        <v>0</v>
      </c>
    </row>
    <row r="4684" customFormat="false" ht="15" hidden="false" customHeight="false" outlineLevel="0" collapsed="false">
      <c r="B4684" s="11" t="s">
        <v>255</v>
      </c>
      <c r="C4684" s="11" t="s">
        <v>68</v>
      </c>
      <c r="D4684" s="17" t="n">
        <v>163.7648536958</v>
      </c>
      <c r="E4684" s="17" t="n">
        <v>159.4487185855</v>
      </c>
      <c r="F4684" s="17" t="n">
        <v>159.8555297852</v>
      </c>
      <c r="G4684" s="17" t="n">
        <v>18111800</v>
      </c>
      <c r="H4684" s="18" t="n">
        <v>18111800</v>
      </c>
      <c r="I4684" s="19" t="n">
        <v>0</v>
      </c>
    </row>
    <row r="4685" customFormat="false" ht="15" hidden="false" customHeight="false" outlineLevel="0" collapsed="false">
      <c r="B4685" s="20" t="s">
        <v>256</v>
      </c>
      <c r="C4685" s="20" t="s">
        <v>68</v>
      </c>
      <c r="D4685" s="21" t="n">
        <v>164.1716822582</v>
      </c>
      <c r="E4685" s="21" t="n">
        <v>158.525983993</v>
      </c>
      <c r="F4685" s="21" t="n">
        <v>161.9888000488</v>
      </c>
      <c r="G4685" s="21" t="n">
        <v>20891500</v>
      </c>
      <c r="H4685" s="22" t="n">
        <v>20891500</v>
      </c>
      <c r="I4685" s="23" t="n">
        <v>0</v>
      </c>
    </row>
    <row r="4686" customFormat="false" ht="15" hidden="false" customHeight="false" outlineLevel="0" collapsed="false">
      <c r="B4686" s="11" t="s">
        <v>257</v>
      </c>
      <c r="C4686" s="11" t="s">
        <v>68</v>
      </c>
      <c r="D4686" s="17" t="n">
        <v>167.5650477345</v>
      </c>
      <c r="E4686" s="17" t="n">
        <v>162.7428887416</v>
      </c>
      <c r="F4686" s="17" t="n">
        <v>167.4658203125</v>
      </c>
      <c r="G4686" s="17" t="n">
        <v>15550500</v>
      </c>
      <c r="H4686" s="18" t="n">
        <v>15550500</v>
      </c>
      <c r="I4686" s="19" t="n">
        <v>0</v>
      </c>
    </row>
    <row r="4687" customFormat="false" ht="15" hidden="false" customHeight="false" outlineLevel="0" collapsed="false">
      <c r="B4687" s="20" t="s">
        <v>258</v>
      </c>
      <c r="C4687" s="20" t="s">
        <v>68</v>
      </c>
      <c r="D4687" s="21" t="n">
        <v>169.5891408332</v>
      </c>
      <c r="E4687" s="21" t="n">
        <v>160.4111653504</v>
      </c>
      <c r="F4687" s="21" t="n">
        <v>160.5203094482</v>
      </c>
      <c r="G4687" s="21" t="n">
        <v>24023600</v>
      </c>
      <c r="H4687" s="22" t="n">
        <v>24023600</v>
      </c>
      <c r="I4687" s="23" t="n">
        <v>0</v>
      </c>
    </row>
    <row r="4688" customFormat="false" ht="15" hidden="false" customHeight="false" outlineLevel="0" collapsed="false">
      <c r="B4688" s="11" t="s">
        <v>259</v>
      </c>
      <c r="C4688" s="11" t="s">
        <v>68</v>
      </c>
      <c r="D4688" s="17" t="n">
        <v>161.7804583375</v>
      </c>
      <c r="E4688" s="17" t="n">
        <v>157.7719062256</v>
      </c>
      <c r="F4688" s="17" t="n">
        <v>157.9306640625</v>
      </c>
      <c r="G4688" s="17" t="n">
        <v>20052700</v>
      </c>
      <c r="H4688" s="18" t="n">
        <v>20052700</v>
      </c>
      <c r="I4688" s="19" t="n">
        <v>0</v>
      </c>
    </row>
    <row r="4689" customFormat="false" ht="15" hidden="false" customHeight="false" outlineLevel="0" collapsed="false">
      <c r="B4689" s="20" t="s">
        <v>260</v>
      </c>
      <c r="C4689" s="20" t="s">
        <v>68</v>
      </c>
      <c r="D4689" s="21" t="n">
        <v>160.4012714956</v>
      </c>
      <c r="E4689" s="21" t="n">
        <v>154.6960426808</v>
      </c>
      <c r="F4689" s="21" t="n">
        <v>155.9363098145</v>
      </c>
      <c r="G4689" s="21" t="n">
        <v>19567900</v>
      </c>
      <c r="H4689" s="22" t="n">
        <v>19567900</v>
      </c>
      <c r="I4689" s="23" t="n">
        <v>0</v>
      </c>
    </row>
    <row r="4690" customFormat="false" ht="15" hidden="false" customHeight="false" outlineLevel="0" collapsed="false">
      <c r="B4690" s="11" t="s">
        <v>261</v>
      </c>
      <c r="C4690" s="11" t="s">
        <v>68</v>
      </c>
      <c r="D4690" s="17" t="n">
        <v>166.5331343183</v>
      </c>
      <c r="E4690" s="17" t="n">
        <v>160.8775195774</v>
      </c>
      <c r="F4690" s="17" t="n">
        <v>161.6613616943</v>
      </c>
      <c r="G4690" s="17" t="n">
        <v>40953000</v>
      </c>
      <c r="H4690" s="18" t="n">
        <v>40953000</v>
      </c>
      <c r="I4690" s="19" t="n">
        <v>0</v>
      </c>
    </row>
    <row r="4691" customFormat="false" ht="15" hidden="false" customHeight="false" outlineLevel="0" collapsed="false">
      <c r="B4691" s="20" t="s">
        <v>262</v>
      </c>
      <c r="C4691" s="20" t="s">
        <v>68</v>
      </c>
      <c r="D4691" s="21" t="n">
        <v>166.0568760179</v>
      </c>
      <c r="E4691" s="21" t="n">
        <v>159.1014638258</v>
      </c>
      <c r="F4691" s="21" t="n">
        <v>164.0724487305</v>
      </c>
      <c r="G4691" s="21" t="n">
        <v>30145700</v>
      </c>
      <c r="H4691" s="22" t="n">
        <v>30145700</v>
      </c>
      <c r="I4691" s="23" t="n">
        <v>0</v>
      </c>
    </row>
    <row r="4692" customFormat="false" ht="15" hidden="false" customHeight="false" outlineLevel="0" collapsed="false">
      <c r="B4692" s="11" t="s">
        <v>263</v>
      </c>
      <c r="C4692" s="11" t="s">
        <v>68</v>
      </c>
      <c r="D4692" s="17" t="n">
        <v>166.622416476</v>
      </c>
      <c r="E4692" s="17" t="n">
        <v>157.980244815</v>
      </c>
      <c r="F4692" s="17" t="n">
        <v>159.071685791</v>
      </c>
      <c r="G4692" s="17" t="n">
        <v>22634200</v>
      </c>
      <c r="H4692" s="18" t="n">
        <v>22634200</v>
      </c>
      <c r="I4692" s="19" t="n">
        <v>0</v>
      </c>
    </row>
    <row r="4693" customFormat="false" ht="15" hidden="false" customHeight="false" outlineLevel="0" collapsed="false">
      <c r="B4693" s="20" t="s">
        <v>264</v>
      </c>
      <c r="C4693" s="20" t="s">
        <v>68</v>
      </c>
      <c r="D4693" s="21" t="n">
        <v>160.4310240058</v>
      </c>
      <c r="E4693" s="21" t="n">
        <v>156.462169492</v>
      </c>
      <c r="F4693" s="21" t="n">
        <v>157.3055419922</v>
      </c>
      <c r="G4693" s="21" t="n">
        <v>19339800</v>
      </c>
      <c r="H4693" s="22" t="n">
        <v>19339800</v>
      </c>
      <c r="I4693" s="23" t="n">
        <v>0</v>
      </c>
    </row>
    <row r="4694" customFormat="false" ht="15" hidden="false" customHeight="false" outlineLevel="0" collapsed="false">
      <c r="B4694" s="11" t="s">
        <v>265</v>
      </c>
      <c r="C4694" s="11" t="s">
        <v>68</v>
      </c>
      <c r="D4694" s="17" t="n">
        <v>159.7067434622</v>
      </c>
      <c r="E4694" s="17" t="n">
        <v>155.5890470166</v>
      </c>
      <c r="F4694" s="17" t="n">
        <v>159.1411743164</v>
      </c>
      <c r="G4694" s="17" t="n">
        <v>16831200</v>
      </c>
      <c r="H4694" s="18" t="n">
        <v>16831200</v>
      </c>
      <c r="I4694" s="19" t="n">
        <v>0</v>
      </c>
    </row>
    <row r="4695" customFormat="false" ht="15" hidden="false" customHeight="false" outlineLevel="0" collapsed="false">
      <c r="B4695" s="20" t="s">
        <v>266</v>
      </c>
      <c r="C4695" s="20" t="s">
        <v>68</v>
      </c>
      <c r="D4695" s="21" t="n">
        <v>160.9668007082</v>
      </c>
      <c r="E4695" s="21" t="n">
        <v>156.511771538</v>
      </c>
      <c r="F4695" s="21" t="n">
        <v>160.7981262207</v>
      </c>
      <c r="G4695" s="21" t="n">
        <v>22530800</v>
      </c>
      <c r="H4695" s="22" t="n">
        <v>22530800</v>
      </c>
      <c r="I4695" s="23" t="n">
        <v>0</v>
      </c>
    </row>
    <row r="4696" customFormat="false" ht="15" hidden="false" customHeight="false" outlineLevel="0" collapsed="false">
      <c r="B4696" s="11" t="s">
        <v>267</v>
      </c>
      <c r="C4696" s="11" t="s">
        <v>68</v>
      </c>
      <c r="D4696" s="17" t="n">
        <v>168.2198789394</v>
      </c>
      <c r="E4696" s="17" t="n">
        <v>161.7506574814</v>
      </c>
      <c r="F4696" s="17" t="n">
        <v>167.8329162598</v>
      </c>
      <c r="G4696" s="17" t="n">
        <v>22086800</v>
      </c>
      <c r="H4696" s="18" t="n">
        <v>22086800</v>
      </c>
      <c r="I4696" s="19" t="n">
        <v>0</v>
      </c>
    </row>
    <row r="4697" customFormat="false" ht="15" hidden="false" customHeight="false" outlineLevel="0" collapsed="false">
      <c r="B4697" s="20" t="s">
        <v>268</v>
      </c>
      <c r="C4697" s="20" t="s">
        <v>68</v>
      </c>
      <c r="D4697" s="21" t="n">
        <v>170.0555118114</v>
      </c>
      <c r="E4697" s="21" t="n">
        <v>165.977512746</v>
      </c>
      <c r="F4697" s="21" t="n">
        <v>167.6444396973</v>
      </c>
      <c r="G4697" s="21" t="n">
        <v>23220400</v>
      </c>
      <c r="H4697" s="22" t="n">
        <v>23220400</v>
      </c>
      <c r="I4697" s="23" t="n">
        <v>0</v>
      </c>
    </row>
    <row r="4698" customFormat="false" ht="15" hidden="false" customHeight="false" outlineLevel="0" collapsed="false">
      <c r="B4698" s="11" t="s">
        <v>269</v>
      </c>
      <c r="C4698" s="11" t="s">
        <v>68</v>
      </c>
      <c r="D4698" s="17" t="n">
        <v>160.3714831377</v>
      </c>
      <c r="E4698" s="17" t="n">
        <v>151.4812429458</v>
      </c>
      <c r="F4698" s="17" t="n">
        <v>151.9376678467</v>
      </c>
      <c r="G4698" s="17" t="n">
        <v>44444100</v>
      </c>
      <c r="H4698" s="18" t="n">
        <v>44444100</v>
      </c>
      <c r="I4698" s="19" t="n">
        <v>0</v>
      </c>
    </row>
    <row r="4699" customFormat="false" ht="15" hidden="false" customHeight="false" outlineLevel="0" collapsed="false">
      <c r="B4699" s="20" t="s">
        <v>270</v>
      </c>
      <c r="C4699" s="20" t="s">
        <v>68</v>
      </c>
      <c r="D4699" s="21" t="n">
        <v>152.3444625649</v>
      </c>
      <c r="E4699" s="21" t="n">
        <v>147.8894333927</v>
      </c>
      <c r="F4699" s="21" t="n">
        <v>150.2905883789</v>
      </c>
      <c r="G4699" s="21" t="n">
        <v>43064200</v>
      </c>
      <c r="H4699" s="22" t="n">
        <v>43064200</v>
      </c>
      <c r="I4699" s="23" t="n">
        <v>0</v>
      </c>
    </row>
    <row r="4700" customFormat="false" ht="15" hidden="false" customHeight="false" outlineLevel="0" collapsed="false">
      <c r="B4700" s="11" t="s">
        <v>271</v>
      </c>
      <c r="C4700" s="11" t="s">
        <v>68</v>
      </c>
      <c r="D4700" s="17" t="n">
        <v>152.9993151781</v>
      </c>
      <c r="E4700" s="17" t="n">
        <v>147.5421410527</v>
      </c>
      <c r="F4700" s="17" t="n">
        <v>148.3855285645</v>
      </c>
      <c r="G4700" s="17" t="n">
        <v>34606300</v>
      </c>
      <c r="H4700" s="18" t="n">
        <v>34606300</v>
      </c>
      <c r="I4700" s="19" t="n">
        <v>0</v>
      </c>
    </row>
    <row r="4701" customFormat="false" ht="15" hidden="false" customHeight="false" outlineLevel="0" collapsed="false">
      <c r="B4701" s="20" t="s">
        <v>272</v>
      </c>
      <c r="C4701" s="20" t="s">
        <v>68</v>
      </c>
      <c r="D4701" s="21" t="n">
        <v>147.4231178621</v>
      </c>
      <c r="E4701" s="21" t="n">
        <v>143.1665124808</v>
      </c>
      <c r="F4701" s="21" t="n">
        <v>145.1509399414</v>
      </c>
      <c r="G4701" s="21" t="n">
        <v>40122800</v>
      </c>
      <c r="H4701" s="22" t="n">
        <v>40122800</v>
      </c>
      <c r="I4701" s="23" t="n">
        <v>0</v>
      </c>
    </row>
    <row r="4702" customFormat="false" ht="15" hidden="false" customHeight="false" outlineLevel="0" collapsed="false">
      <c r="B4702" s="11" t="s">
        <v>273</v>
      </c>
      <c r="C4702" s="11" t="s">
        <v>68</v>
      </c>
      <c r="D4702" s="17" t="n">
        <v>147.4230840385</v>
      </c>
      <c r="E4702" s="17" t="n">
        <v>143.9701852885</v>
      </c>
      <c r="F4702" s="17" t="n">
        <v>146.8674468994</v>
      </c>
      <c r="G4702" s="17" t="n">
        <v>22169500</v>
      </c>
      <c r="H4702" s="18" t="n">
        <v>22169500</v>
      </c>
      <c r="I4702" s="19" t="n">
        <v>0</v>
      </c>
    </row>
    <row r="4703" customFormat="false" ht="15" hidden="false" customHeight="false" outlineLevel="0" collapsed="false">
      <c r="B4703" s="20" t="s">
        <v>274</v>
      </c>
      <c r="C4703" s="20" t="s">
        <v>68</v>
      </c>
      <c r="D4703" s="21" t="n">
        <v>147.6810871322</v>
      </c>
      <c r="E4703" s="21" t="n">
        <v>144.0892782941</v>
      </c>
      <c r="F4703" s="21" t="n">
        <v>144.9524993896</v>
      </c>
      <c r="G4703" s="21" t="n">
        <v>23217400</v>
      </c>
      <c r="H4703" s="22" t="n">
        <v>23217400</v>
      </c>
      <c r="I4703" s="23" t="n">
        <v>0</v>
      </c>
    </row>
    <row r="4704" customFormat="false" ht="15" hidden="false" customHeight="false" outlineLevel="0" collapsed="false">
      <c r="B4704" s="11" t="s">
        <v>275</v>
      </c>
      <c r="C4704" s="11" t="s">
        <v>68</v>
      </c>
      <c r="D4704" s="17" t="n">
        <v>148.4351982446</v>
      </c>
      <c r="E4704" s="17" t="n">
        <v>140.894366917</v>
      </c>
      <c r="F4704" s="17" t="n">
        <v>141.0134277344</v>
      </c>
      <c r="G4704" s="17" t="n">
        <v>38338600</v>
      </c>
      <c r="H4704" s="18" t="n">
        <v>38338600</v>
      </c>
      <c r="I4704" s="19" t="n">
        <v>0</v>
      </c>
    </row>
    <row r="4705" customFormat="false" ht="15" hidden="false" customHeight="false" outlineLevel="0" collapsed="false">
      <c r="B4705" s="20" t="s">
        <v>276</v>
      </c>
      <c r="C4705" s="20" t="s">
        <v>68</v>
      </c>
      <c r="D4705" s="21" t="n">
        <v>143.4542371786</v>
      </c>
      <c r="E4705" s="21" t="n">
        <v>139.7731182388</v>
      </c>
      <c r="F4705" s="21" t="n">
        <v>141.7079467773</v>
      </c>
      <c r="G4705" s="21" t="n">
        <v>34418500</v>
      </c>
      <c r="H4705" s="22" t="n">
        <v>34418500</v>
      </c>
      <c r="I4705" s="23" t="n">
        <v>0</v>
      </c>
    </row>
    <row r="4706" customFormat="false" ht="15" hidden="false" customHeight="false" outlineLevel="0" collapsed="false">
      <c r="B4706" s="11" t="s">
        <v>277</v>
      </c>
      <c r="C4706" s="11" t="s">
        <v>68</v>
      </c>
      <c r="D4706" s="17" t="n">
        <v>141.5095259417</v>
      </c>
      <c r="E4706" s="17" t="n">
        <v>137.8085727428</v>
      </c>
      <c r="F4706" s="17" t="n">
        <v>139.3167419434</v>
      </c>
      <c r="G4706" s="17" t="n">
        <v>31710700</v>
      </c>
      <c r="H4706" s="18" t="n">
        <v>31710700</v>
      </c>
      <c r="I4706" s="19" t="n">
        <v>0</v>
      </c>
    </row>
    <row r="4707" customFormat="false" ht="15" hidden="false" customHeight="false" outlineLevel="0" collapsed="false">
      <c r="B4707" s="20" t="s">
        <v>278</v>
      </c>
      <c r="C4707" s="20" t="s">
        <v>68</v>
      </c>
      <c r="D4707" s="21" t="n">
        <v>141.1324389168</v>
      </c>
      <c r="E4707" s="21" t="n">
        <v>135.1295448422</v>
      </c>
      <c r="F4707" s="21" t="n">
        <v>135.3081359863</v>
      </c>
      <c r="G4707" s="21" t="n">
        <v>30497000</v>
      </c>
      <c r="H4707" s="22" t="n">
        <v>30497000</v>
      </c>
      <c r="I4707" s="23" t="n">
        <v>0</v>
      </c>
    </row>
    <row r="4708" customFormat="false" ht="15" hidden="false" customHeight="false" outlineLevel="0" collapsed="false">
      <c r="B4708" s="11" t="s">
        <v>279</v>
      </c>
      <c r="C4708" s="11" t="s">
        <v>68</v>
      </c>
      <c r="D4708" s="17" t="n">
        <v>138.3344009957</v>
      </c>
      <c r="E4708" s="17" t="n">
        <v>133.0756665454</v>
      </c>
      <c r="F4708" s="17" t="n">
        <v>133.3534851074</v>
      </c>
      <c r="G4708" s="17" t="n">
        <v>30826500</v>
      </c>
      <c r="H4708" s="18" t="n">
        <v>30826500</v>
      </c>
      <c r="I4708" s="19" t="n">
        <v>0</v>
      </c>
    </row>
    <row r="4709" customFormat="false" ht="15" hidden="false" customHeight="false" outlineLevel="0" collapsed="false">
      <c r="B4709" s="20" t="s">
        <v>280</v>
      </c>
      <c r="C4709" s="20" t="s">
        <v>68</v>
      </c>
      <c r="D4709" s="21" t="n">
        <v>140.9241131988</v>
      </c>
      <c r="E4709" s="21" t="n">
        <v>133.2245401952</v>
      </c>
      <c r="F4709" s="21" t="n">
        <v>140.5073852539</v>
      </c>
      <c r="G4709" s="21" t="n">
        <v>32658500</v>
      </c>
      <c r="H4709" s="22" t="n">
        <v>32658500</v>
      </c>
      <c r="I4709" s="23" t="n">
        <v>0</v>
      </c>
    </row>
    <row r="4710" customFormat="false" ht="15" hidden="false" customHeight="false" outlineLevel="0" collapsed="false">
      <c r="B4710" s="11" t="s">
        <v>281</v>
      </c>
      <c r="C4710" s="11" t="s">
        <v>68</v>
      </c>
      <c r="D4710" s="17" t="n">
        <v>138.7511554818</v>
      </c>
      <c r="E4710" s="17" t="n">
        <v>134.1472846751</v>
      </c>
      <c r="F4710" s="17" t="n">
        <v>135.347869873</v>
      </c>
      <c r="G4710" s="17" t="n">
        <v>38985400</v>
      </c>
      <c r="H4710" s="18" t="n">
        <v>38985400</v>
      </c>
      <c r="I4710" s="19" t="n">
        <v>0</v>
      </c>
    </row>
    <row r="4711" customFormat="false" ht="15" hidden="false" customHeight="false" outlineLevel="0" collapsed="false">
      <c r="B4711" s="20" t="s">
        <v>282</v>
      </c>
      <c r="C4711" s="20" t="s">
        <v>68</v>
      </c>
      <c r="D4711" s="21" t="n">
        <v>139.8921704239</v>
      </c>
      <c r="E4711" s="21" t="n">
        <v>134.4449134968</v>
      </c>
      <c r="F4711" s="21" t="n">
        <v>134.6235046387</v>
      </c>
      <c r="G4711" s="21" t="n">
        <v>33166400</v>
      </c>
      <c r="H4711" s="22" t="n">
        <v>33166400</v>
      </c>
      <c r="I4711" s="23" t="n">
        <v>0</v>
      </c>
    </row>
    <row r="4712" customFormat="false" ht="15" hidden="false" customHeight="false" outlineLevel="0" collapsed="false">
      <c r="B4712" s="11" t="s">
        <v>283</v>
      </c>
      <c r="C4712" s="11" t="s">
        <v>68</v>
      </c>
      <c r="D4712" s="17" t="n">
        <v>138.5328768823</v>
      </c>
      <c r="E4712" s="17" t="n">
        <v>135.0402954347</v>
      </c>
      <c r="F4712" s="17" t="n">
        <v>137.53074646</v>
      </c>
      <c r="G4712" s="17" t="n">
        <v>27723100</v>
      </c>
      <c r="H4712" s="18" t="n">
        <v>27723100</v>
      </c>
      <c r="I4712" s="19" t="n">
        <v>0</v>
      </c>
    </row>
    <row r="4713" customFormat="false" ht="15" hidden="false" customHeight="false" outlineLevel="0" collapsed="false">
      <c r="B4713" s="20" t="s">
        <v>284</v>
      </c>
      <c r="C4713" s="20" t="s">
        <v>68</v>
      </c>
      <c r="D4713" s="21" t="n">
        <v>141.2812847897</v>
      </c>
      <c r="E4713" s="21" t="n">
        <v>138.2550304768</v>
      </c>
      <c r="F4713" s="21" t="n">
        <v>139.187713623</v>
      </c>
      <c r="G4713" s="21" t="n">
        <v>34670700</v>
      </c>
      <c r="H4713" s="22" t="n">
        <v>34670700</v>
      </c>
      <c r="I4713" s="23" t="n">
        <v>0</v>
      </c>
    </row>
    <row r="4714" customFormat="false" ht="15" hidden="false" customHeight="false" outlineLevel="0" collapsed="false">
      <c r="B4714" s="11" t="s">
        <v>285</v>
      </c>
      <c r="C4714" s="11" t="s">
        <v>68</v>
      </c>
      <c r="D4714" s="17" t="n">
        <v>139.1182760406</v>
      </c>
      <c r="E4714" s="17" t="n">
        <v>133.7305482996</v>
      </c>
      <c r="F4714" s="17" t="n">
        <v>137.8978424072</v>
      </c>
      <c r="G4714" s="17" t="n">
        <v>27979300</v>
      </c>
      <c r="H4714" s="18" t="n">
        <v>27979300</v>
      </c>
      <c r="I4714" s="19" t="n">
        <v>0</v>
      </c>
    </row>
    <row r="4715" customFormat="false" ht="15" hidden="false" customHeight="false" outlineLevel="0" collapsed="false">
      <c r="B4715" s="20" t="s">
        <v>286</v>
      </c>
      <c r="C4715" s="20" t="s">
        <v>68</v>
      </c>
      <c r="D4715" s="21" t="n">
        <v>140.3485946436</v>
      </c>
      <c r="E4715" s="21" t="n">
        <v>135.5363683179</v>
      </c>
      <c r="F4715" s="21" t="n">
        <v>137.9871368408</v>
      </c>
      <c r="G4715" s="21" t="n">
        <v>36231100</v>
      </c>
      <c r="H4715" s="22" t="n">
        <v>36231100</v>
      </c>
      <c r="I4715" s="23" t="n">
        <v>0</v>
      </c>
    </row>
    <row r="4716" customFormat="false" ht="15" hidden="false" customHeight="false" outlineLevel="0" collapsed="false">
      <c r="B4716" s="11" t="s">
        <v>287</v>
      </c>
      <c r="C4716" s="11" t="s">
        <v>68</v>
      </c>
      <c r="D4716" s="17" t="n">
        <v>137.213214195</v>
      </c>
      <c r="E4716" s="17" t="n">
        <v>131.4087736296</v>
      </c>
      <c r="F4716" s="17" t="n">
        <v>132.4109039307</v>
      </c>
      <c r="G4716" s="17" t="n">
        <v>33214800</v>
      </c>
      <c r="H4716" s="18" t="n">
        <v>33214800</v>
      </c>
      <c r="I4716" s="19" t="n">
        <v>0</v>
      </c>
    </row>
    <row r="4717" customFormat="false" ht="15" hidden="false" customHeight="false" outlineLevel="0" collapsed="false">
      <c r="B4717" s="20" t="s">
        <v>288</v>
      </c>
      <c r="C4717" s="20" t="s">
        <v>68</v>
      </c>
      <c r="D4717" s="21" t="n">
        <v>135.050203484</v>
      </c>
      <c r="E4717" s="21" t="n">
        <v>130.8432120649</v>
      </c>
      <c r="F4717" s="21" t="n">
        <v>132.748260498</v>
      </c>
      <c r="G4717" s="21" t="n">
        <v>24024000</v>
      </c>
      <c r="H4717" s="22" t="n">
        <v>24024000</v>
      </c>
      <c r="I4717" s="23" t="n">
        <v>0</v>
      </c>
    </row>
    <row r="4718" customFormat="false" ht="15" hidden="false" customHeight="false" outlineLevel="0" collapsed="false">
      <c r="B4718" s="11" t="s">
        <v>289</v>
      </c>
      <c r="C4718" s="11" t="s">
        <v>68</v>
      </c>
      <c r="D4718" s="17" t="n">
        <v>131.6270379238</v>
      </c>
      <c r="E4718" s="17" t="n">
        <v>126.0011819941</v>
      </c>
      <c r="F4718" s="17" t="n">
        <v>127.5391082764</v>
      </c>
      <c r="G4718" s="17" t="n">
        <v>38481400</v>
      </c>
      <c r="H4718" s="18" t="n">
        <v>38481400</v>
      </c>
      <c r="I4718" s="19" t="n">
        <v>0</v>
      </c>
    </row>
    <row r="4719" customFormat="false" ht="15" hidden="false" customHeight="false" outlineLevel="0" collapsed="false">
      <c r="B4719" s="20" t="s">
        <v>290</v>
      </c>
      <c r="C4719" s="20" t="s">
        <v>68</v>
      </c>
      <c r="D4719" s="21" t="n">
        <v>128.6603420978</v>
      </c>
      <c r="E4719" s="21" t="n">
        <v>125.2669732337</v>
      </c>
      <c r="F4719" s="21" t="n">
        <v>126.5072402954</v>
      </c>
      <c r="G4719" s="21" t="n">
        <v>34605200</v>
      </c>
      <c r="H4719" s="22" t="n">
        <v>34605200</v>
      </c>
      <c r="I4719" s="23" t="n">
        <v>0</v>
      </c>
    </row>
    <row r="4720" customFormat="false" ht="15" hidden="false" customHeight="false" outlineLevel="0" collapsed="false">
      <c r="B4720" s="11" t="s">
        <v>291</v>
      </c>
      <c r="C4720" s="11" t="s">
        <v>68</v>
      </c>
      <c r="D4720" s="17" t="n">
        <v>130.1189003727</v>
      </c>
      <c r="E4720" s="17" t="n">
        <v>121.5759400491</v>
      </c>
      <c r="F4720" s="17" t="n">
        <v>129.2755126953</v>
      </c>
      <c r="G4720" s="17" t="n">
        <v>34325700</v>
      </c>
      <c r="H4720" s="18" t="n">
        <v>34325700</v>
      </c>
      <c r="I4720" s="19" t="n">
        <v>0</v>
      </c>
    </row>
    <row r="4721" customFormat="false" ht="15" hidden="false" customHeight="false" outlineLevel="0" collapsed="false">
      <c r="B4721" s="20" t="s">
        <v>292</v>
      </c>
      <c r="C4721" s="20" t="s">
        <v>68</v>
      </c>
      <c r="D4721" s="21" t="n">
        <v>130.7638284326</v>
      </c>
      <c r="E4721" s="21" t="n">
        <v>125.5348659015</v>
      </c>
      <c r="F4721" s="21" t="n">
        <v>125.7730026245</v>
      </c>
      <c r="G4721" s="21" t="n">
        <v>23559400</v>
      </c>
      <c r="H4721" s="22" t="n">
        <v>23559400</v>
      </c>
      <c r="I4721" s="23" t="n">
        <v>0</v>
      </c>
    </row>
    <row r="4722" customFormat="false" ht="15" hidden="false" customHeight="false" outlineLevel="0" collapsed="false">
      <c r="B4722" s="11" t="s">
        <v>293</v>
      </c>
      <c r="C4722" s="11" t="s">
        <v>68</v>
      </c>
      <c r="D4722" s="17" t="n">
        <v>133.7404522462</v>
      </c>
      <c r="E4722" s="17" t="n">
        <v>129.1663473631</v>
      </c>
      <c r="F4722" s="17" t="n">
        <v>132.9962921143</v>
      </c>
      <c r="G4722" s="17" t="n">
        <v>29612200</v>
      </c>
      <c r="H4722" s="18" t="n">
        <v>29612200</v>
      </c>
      <c r="I4722" s="19" t="n">
        <v>0</v>
      </c>
    </row>
    <row r="4723" customFormat="false" ht="15" hidden="false" customHeight="false" outlineLevel="0" collapsed="false">
      <c r="B4723" s="20" t="s">
        <v>294</v>
      </c>
      <c r="C4723" s="20" t="s">
        <v>68</v>
      </c>
      <c r="D4723" s="21" t="n">
        <v>136.7667260943</v>
      </c>
      <c r="E4723" s="21" t="n">
        <v>130.376867756</v>
      </c>
      <c r="F4723" s="21" t="n">
        <v>131.7659759521</v>
      </c>
      <c r="G4723" s="21" t="n">
        <v>25445000</v>
      </c>
      <c r="H4723" s="22" t="n">
        <v>25445000</v>
      </c>
      <c r="I4723" s="23" t="n">
        <v>0</v>
      </c>
    </row>
    <row r="4724" customFormat="false" ht="15" hidden="false" customHeight="false" outlineLevel="0" collapsed="false">
      <c r="B4724" s="11" t="s">
        <v>295</v>
      </c>
      <c r="C4724" s="11" t="s">
        <v>68</v>
      </c>
      <c r="D4724" s="17" t="n">
        <v>135.9332768397</v>
      </c>
      <c r="E4724" s="17" t="n">
        <v>131.190496567</v>
      </c>
      <c r="F4724" s="17" t="n">
        <v>132.1926269531</v>
      </c>
      <c r="G4724" s="17" t="n">
        <v>30691000</v>
      </c>
      <c r="H4724" s="18" t="n">
        <v>30691000</v>
      </c>
      <c r="I4724" s="19" t="n">
        <v>0</v>
      </c>
    </row>
    <row r="4725" customFormat="false" ht="15" hidden="false" customHeight="false" outlineLevel="0" collapsed="false">
      <c r="B4725" s="20" t="s">
        <v>296</v>
      </c>
      <c r="C4725" s="20" t="s">
        <v>68</v>
      </c>
      <c r="D4725" s="21" t="n">
        <v>135.7050643196</v>
      </c>
      <c r="E4725" s="21" t="n">
        <v>130.2875711621</v>
      </c>
      <c r="F4725" s="21" t="n">
        <v>130.505859375</v>
      </c>
      <c r="G4725" s="21" t="n">
        <v>26356300</v>
      </c>
      <c r="H4725" s="22" t="n">
        <v>26356300</v>
      </c>
      <c r="I4725" s="23" t="n">
        <v>0</v>
      </c>
    </row>
    <row r="4726" customFormat="false" ht="15" hidden="false" customHeight="false" outlineLevel="0" collapsed="false">
      <c r="B4726" s="11" t="s">
        <v>297</v>
      </c>
      <c r="C4726" s="11" t="s">
        <v>68</v>
      </c>
      <c r="D4726" s="17" t="n">
        <v>129.106840034</v>
      </c>
      <c r="E4726" s="17" t="n">
        <v>124.4632872486</v>
      </c>
      <c r="F4726" s="17" t="n">
        <v>128.9976959229</v>
      </c>
      <c r="G4726" s="17" t="n">
        <v>46348600</v>
      </c>
      <c r="H4726" s="18" t="n">
        <v>46348600</v>
      </c>
      <c r="I4726" s="19" t="n">
        <v>0</v>
      </c>
    </row>
    <row r="4727" customFormat="false" ht="15" hidden="false" customHeight="false" outlineLevel="0" collapsed="false">
      <c r="B4727" s="20" t="s">
        <v>298</v>
      </c>
      <c r="C4727" s="20" t="s">
        <v>68</v>
      </c>
      <c r="D4727" s="21" t="n">
        <v>132.4406789574</v>
      </c>
      <c r="E4727" s="21" t="n">
        <v>123.6000589256</v>
      </c>
      <c r="F4727" s="21" t="n">
        <v>128.7099609375</v>
      </c>
      <c r="G4727" s="21" t="n">
        <v>63563400</v>
      </c>
      <c r="H4727" s="22" t="n">
        <v>63563400</v>
      </c>
      <c r="I4727" s="23" t="n">
        <v>0</v>
      </c>
    </row>
    <row r="4728" customFormat="false" ht="15" hidden="false" customHeight="false" outlineLevel="0" collapsed="false">
      <c r="B4728" s="11" t="s">
        <v>299</v>
      </c>
      <c r="C4728" s="11" t="s">
        <v>68</v>
      </c>
      <c r="D4728" s="17" t="n">
        <v>137.2727254961</v>
      </c>
      <c r="E4728" s="17" t="n">
        <v>129.5731400721</v>
      </c>
      <c r="F4728" s="17" t="n">
        <v>136.4392547607</v>
      </c>
      <c r="G4728" s="17" t="n">
        <v>38433200</v>
      </c>
      <c r="H4728" s="18" t="n">
        <v>38433200</v>
      </c>
      <c r="I4728" s="19" t="n">
        <v>0</v>
      </c>
    </row>
    <row r="4729" customFormat="false" ht="15" hidden="false" customHeight="false" outlineLevel="0" collapsed="false">
      <c r="B4729" s="20" t="s">
        <v>300</v>
      </c>
      <c r="C4729" s="20" t="s">
        <v>68</v>
      </c>
      <c r="D4729" s="21" t="n">
        <v>134.49455313</v>
      </c>
      <c r="E4729" s="21" t="n">
        <v>127.5292095937</v>
      </c>
      <c r="F4729" s="21" t="n">
        <v>128.809173584</v>
      </c>
      <c r="G4729" s="21" t="n">
        <v>82791500</v>
      </c>
      <c r="H4729" s="22" t="n">
        <v>82791500</v>
      </c>
      <c r="I4729" s="23" t="n">
        <v>0</v>
      </c>
    </row>
    <row r="4730" customFormat="false" ht="15" hidden="false" customHeight="false" outlineLevel="0" collapsed="false">
      <c r="B4730" s="11" t="s">
        <v>301</v>
      </c>
      <c r="C4730" s="11" t="s">
        <v>68</v>
      </c>
      <c r="D4730" s="17" t="n">
        <v>101.701906071</v>
      </c>
      <c r="E4730" s="17" t="n">
        <v>95.6295553931</v>
      </c>
      <c r="F4730" s="17" t="n">
        <v>97.1774139404</v>
      </c>
      <c r="G4730" s="17" t="n">
        <v>232316600</v>
      </c>
      <c r="H4730" s="18" t="n">
        <v>232316600</v>
      </c>
      <c r="I4730" s="19" t="n">
        <v>0</v>
      </c>
    </row>
    <row r="4731" customFormat="false" ht="15" hidden="false" customHeight="false" outlineLevel="0" collapsed="false">
      <c r="B4731" s="20" t="s">
        <v>302</v>
      </c>
      <c r="C4731" s="20" t="s">
        <v>68</v>
      </c>
      <c r="D4731" s="21" t="n">
        <v>100.0647356695</v>
      </c>
      <c r="E4731" s="21" t="n">
        <v>96.750746024</v>
      </c>
      <c r="F4731" s="21" t="n">
        <v>98.4275817871</v>
      </c>
      <c r="G4731" s="21" t="n">
        <v>95928300</v>
      </c>
      <c r="H4731" s="22" t="n">
        <v>95928300</v>
      </c>
      <c r="I4731" s="23" t="n">
        <v>0</v>
      </c>
    </row>
    <row r="4732" customFormat="false" ht="15" hidden="false" customHeight="false" outlineLevel="0" collapsed="false">
      <c r="B4732" s="11" t="s">
        <v>303</v>
      </c>
      <c r="C4732" s="11" t="s">
        <v>68</v>
      </c>
      <c r="D4732" s="17" t="n">
        <v>98.5466556312</v>
      </c>
      <c r="E4732" s="17" t="n">
        <v>91.878978948</v>
      </c>
      <c r="F4732" s="17" t="n">
        <v>92.4346237183</v>
      </c>
      <c r="G4732" s="17" t="n">
        <v>121361400</v>
      </c>
      <c r="H4732" s="18" t="n">
        <v>121361400</v>
      </c>
      <c r="I4732" s="19" t="n">
        <v>0</v>
      </c>
    </row>
    <row r="4733" customFormat="false" ht="15" hidden="false" customHeight="false" outlineLevel="0" collapsed="false">
      <c r="B4733" s="20" t="s">
        <v>304</v>
      </c>
      <c r="C4733" s="20" t="s">
        <v>68</v>
      </c>
      <c r="D4733" s="21" t="n">
        <v>96.7309104923</v>
      </c>
      <c r="E4733" s="21" t="n">
        <v>92.8215937023</v>
      </c>
      <c r="F4733" s="21" t="n">
        <v>94.4587402344</v>
      </c>
      <c r="G4733" s="21" t="n">
        <v>110189600</v>
      </c>
      <c r="H4733" s="22" t="n">
        <v>110189600</v>
      </c>
      <c r="I4733" s="23" t="n">
        <v>0</v>
      </c>
    </row>
    <row r="4734" customFormat="false" ht="15" hidden="false" customHeight="false" outlineLevel="0" collapsed="false">
      <c r="B4734" s="11" t="s">
        <v>305</v>
      </c>
      <c r="C4734" s="11" t="s">
        <v>68</v>
      </c>
      <c r="D4734" s="17" t="n">
        <v>94.4587415229</v>
      </c>
      <c r="E4734" s="17" t="n">
        <v>89.7754992023</v>
      </c>
      <c r="F4734" s="17" t="n">
        <v>89.8350296021</v>
      </c>
      <c r="G4734" s="17" t="n">
        <v>71821100</v>
      </c>
      <c r="H4734" s="18" t="n">
        <v>71821100</v>
      </c>
      <c r="I4734" s="19" t="n">
        <v>0</v>
      </c>
    </row>
    <row r="4735" customFormat="false" ht="15" hidden="false" customHeight="false" outlineLevel="0" collapsed="false">
      <c r="B4735" s="20" t="s">
        <v>306</v>
      </c>
      <c r="C4735" s="20" t="s">
        <v>68</v>
      </c>
      <c r="D4735" s="21" t="n">
        <v>89.7556544232</v>
      </c>
      <c r="E4735" s="21" t="n">
        <v>87.7216207889</v>
      </c>
      <c r="F4735" s="21" t="n">
        <v>88.2177276611</v>
      </c>
      <c r="G4735" s="21" t="n">
        <v>60664000</v>
      </c>
      <c r="H4735" s="22" t="n">
        <v>60664000</v>
      </c>
      <c r="I4735" s="23" t="n">
        <v>0</v>
      </c>
    </row>
    <row r="4736" customFormat="false" ht="15" hidden="false" customHeight="false" outlineLevel="0" collapsed="false">
      <c r="B4736" s="11" t="s">
        <v>307</v>
      </c>
      <c r="C4736" s="11" t="s">
        <v>68</v>
      </c>
      <c r="D4736" s="17" t="n">
        <v>90.6784031417</v>
      </c>
      <c r="E4736" s="17" t="n">
        <v>87.4040951311</v>
      </c>
      <c r="F4736" s="17" t="n">
        <v>90.0830764771</v>
      </c>
      <c r="G4736" s="17" t="n">
        <v>55638100</v>
      </c>
      <c r="H4736" s="18" t="n">
        <v>55638100</v>
      </c>
      <c r="I4736" s="19" t="n">
        <v>0</v>
      </c>
    </row>
    <row r="4737" customFormat="false" ht="15" hidden="false" customHeight="false" outlineLevel="0" collapsed="false">
      <c r="B4737" s="20" t="s">
        <v>308</v>
      </c>
      <c r="C4737" s="20" t="s">
        <v>68</v>
      </c>
      <c r="D4737" s="21" t="n">
        <v>96.1256692153</v>
      </c>
      <c r="E4737" s="21" t="n">
        <v>92.3751023016</v>
      </c>
      <c r="F4737" s="21" t="n">
        <v>95.9669189453</v>
      </c>
      <c r="G4737" s="21" t="n">
        <v>81987300</v>
      </c>
      <c r="H4737" s="22" t="n">
        <v>81987300</v>
      </c>
      <c r="I4737" s="23" t="n">
        <v>0</v>
      </c>
    </row>
    <row r="4738" customFormat="false" ht="15" hidden="false" customHeight="false" outlineLevel="0" collapsed="false">
      <c r="B4738" s="11" t="s">
        <v>309</v>
      </c>
      <c r="C4738" s="11" t="s">
        <v>68</v>
      </c>
      <c r="D4738" s="17" t="n">
        <v>97.0384951142</v>
      </c>
      <c r="E4738" s="17" t="n">
        <v>94.0519299969</v>
      </c>
      <c r="F4738" s="17" t="n">
        <v>95.7188491821</v>
      </c>
      <c r="G4738" s="17" t="n">
        <v>52088300</v>
      </c>
      <c r="H4738" s="18" t="n">
        <v>52088300</v>
      </c>
      <c r="I4738" s="19" t="n">
        <v>0</v>
      </c>
    </row>
    <row r="4739" customFormat="false" ht="15" hidden="false" customHeight="false" outlineLevel="0" collapsed="false">
      <c r="B4739" s="20" t="s">
        <v>310</v>
      </c>
      <c r="C4739" s="20" t="s">
        <v>68</v>
      </c>
      <c r="D4739" s="21" t="n">
        <v>104.0832093725</v>
      </c>
      <c r="E4739" s="21" t="n">
        <v>99.9555971146</v>
      </c>
      <c r="F4739" s="21" t="n">
        <v>100.6799163818</v>
      </c>
      <c r="G4739" s="21" t="n">
        <v>107677300</v>
      </c>
      <c r="H4739" s="22" t="n">
        <v>107677300</v>
      </c>
      <c r="I4739" s="23" t="n">
        <v>0</v>
      </c>
    </row>
    <row r="4740" customFormat="false" ht="15" hidden="false" customHeight="false" outlineLevel="0" collapsed="false">
      <c r="B4740" s="11" t="s">
        <v>311</v>
      </c>
      <c r="C4740" s="11" t="s">
        <v>68</v>
      </c>
      <c r="D4740" s="17" t="n">
        <v>111.8720847676</v>
      </c>
      <c r="E4740" s="17" t="n">
        <v>103.7954665705</v>
      </c>
      <c r="F4740" s="17" t="n">
        <v>110.9989395142</v>
      </c>
      <c r="G4740" s="17" t="n">
        <v>80671000</v>
      </c>
      <c r="H4740" s="18" t="n">
        <v>80671000</v>
      </c>
      <c r="I4740" s="19" t="n">
        <v>0</v>
      </c>
    </row>
    <row r="4741" customFormat="false" ht="15" hidden="false" customHeight="false" outlineLevel="0" collapsed="false">
      <c r="B4741" s="20" t="s">
        <v>312</v>
      </c>
      <c r="C4741" s="20" t="s">
        <v>68</v>
      </c>
      <c r="D4741" s="21" t="n">
        <v>114.0053428936</v>
      </c>
      <c r="E4741" s="21" t="n">
        <v>107.9627582</v>
      </c>
      <c r="F4741" s="21" t="n">
        <v>112.1399765015</v>
      </c>
      <c r="G4741" s="21" t="n">
        <v>59961700</v>
      </c>
      <c r="H4741" s="22" t="n">
        <v>59961700</v>
      </c>
      <c r="I4741" s="23" t="n">
        <v>0</v>
      </c>
    </row>
    <row r="4742" customFormat="false" ht="15" hidden="false" customHeight="false" outlineLevel="0" collapsed="false">
      <c r="B4742" s="11" t="s">
        <v>313</v>
      </c>
      <c r="C4742" s="11" t="s">
        <v>68</v>
      </c>
      <c r="D4742" s="17" t="n">
        <v>115.3646838781</v>
      </c>
      <c r="E4742" s="17" t="n">
        <v>109.9372812833</v>
      </c>
      <c r="F4742" s="17" t="n">
        <v>113.3306503296</v>
      </c>
      <c r="G4742" s="17" t="n">
        <v>53395000</v>
      </c>
      <c r="H4742" s="18" t="n">
        <v>53395000</v>
      </c>
      <c r="I4742" s="19" t="n">
        <v>0</v>
      </c>
    </row>
    <row r="4743" customFormat="false" ht="15" hidden="false" customHeight="false" outlineLevel="0" collapsed="false">
      <c r="B4743" s="20" t="s">
        <v>314</v>
      </c>
      <c r="C4743" s="20" t="s">
        <v>68</v>
      </c>
      <c r="D4743" s="21" t="n">
        <v>117.8154437901</v>
      </c>
      <c r="E4743" s="21" t="n">
        <v>113.5191645442</v>
      </c>
      <c r="F4743" s="21" t="n">
        <v>116.1683731079</v>
      </c>
      <c r="G4743" s="21" t="n">
        <v>50670500</v>
      </c>
      <c r="H4743" s="22" t="n">
        <v>50670500</v>
      </c>
      <c r="I4743" s="23" t="n">
        <v>0</v>
      </c>
    </row>
    <row r="4744" customFormat="false" ht="15" hidden="false" customHeight="false" outlineLevel="0" collapsed="false">
      <c r="B4744" s="11" t="s">
        <v>315</v>
      </c>
      <c r="C4744" s="11" t="s">
        <v>68</v>
      </c>
      <c r="D4744" s="17" t="n">
        <v>115.1761499813</v>
      </c>
      <c r="E4744" s="17" t="n">
        <v>111.7827814783</v>
      </c>
      <c r="F4744" s="17" t="n">
        <v>112.3483428955</v>
      </c>
      <c r="G4744" s="17" t="n">
        <v>33287800</v>
      </c>
      <c r="H4744" s="18" t="n">
        <v>33287800</v>
      </c>
      <c r="I4744" s="19" t="n">
        <v>0</v>
      </c>
    </row>
    <row r="4745" customFormat="false" ht="15" hidden="false" customHeight="false" outlineLevel="0" collapsed="false">
      <c r="B4745" s="20" t="s">
        <v>316</v>
      </c>
      <c r="C4745" s="20" t="s">
        <v>68</v>
      </c>
      <c r="D4745" s="21" t="n">
        <v>111.4553672604</v>
      </c>
      <c r="E4745" s="21" t="n">
        <v>108.9450677988</v>
      </c>
      <c r="F4745" s="21" t="n">
        <v>110.5822143555</v>
      </c>
      <c r="G4745" s="21" t="n">
        <v>35093800</v>
      </c>
      <c r="H4745" s="22" t="n">
        <v>35093800</v>
      </c>
      <c r="I4745" s="23" t="n">
        <v>0</v>
      </c>
    </row>
    <row r="4746" customFormat="false" ht="15" hidden="false" customHeight="false" outlineLevel="0" collapsed="false">
      <c r="B4746" s="11" t="s">
        <v>317</v>
      </c>
      <c r="C4746" s="11" t="s">
        <v>68</v>
      </c>
      <c r="D4746" s="17" t="n">
        <v>113.4298653177</v>
      </c>
      <c r="E4746" s="17" t="n">
        <v>109.7586778034</v>
      </c>
      <c r="F4746" s="17" t="n">
        <v>111.1775436401</v>
      </c>
      <c r="G4746" s="17" t="n">
        <v>33357700</v>
      </c>
      <c r="H4746" s="18" t="n">
        <v>33357700</v>
      </c>
      <c r="I4746" s="19" t="n">
        <v>0</v>
      </c>
    </row>
    <row r="4747" customFormat="false" ht="15" hidden="false" customHeight="false" outlineLevel="0" collapsed="false">
      <c r="B4747" s="20" t="s">
        <v>318</v>
      </c>
      <c r="C4747" s="20" t="s">
        <v>68</v>
      </c>
      <c r="D4747" s="21" t="n">
        <v>111.4950434889</v>
      </c>
      <c r="E4747" s="21" t="n">
        <v>108.3398039797</v>
      </c>
      <c r="F4747" s="21" t="n">
        <v>109.0045852661</v>
      </c>
      <c r="G4747" s="21" t="n">
        <v>24351100</v>
      </c>
      <c r="H4747" s="22" t="n">
        <v>24351100</v>
      </c>
      <c r="I4747" s="23" t="n">
        <v>0</v>
      </c>
    </row>
    <row r="4748" customFormat="false" ht="15" hidden="false" customHeight="false" outlineLevel="0" collapsed="false">
      <c r="B4748" s="11" t="s">
        <v>319</v>
      </c>
      <c r="C4748" s="11" t="s">
        <v>68</v>
      </c>
      <c r="D4748" s="17" t="n">
        <v>110.750887268</v>
      </c>
      <c r="E4748" s="17" t="n">
        <v>107.4765792858</v>
      </c>
      <c r="F4748" s="17" t="n">
        <v>110.5722885132</v>
      </c>
      <c r="G4748" s="17" t="n">
        <v>29029000</v>
      </c>
      <c r="H4748" s="18" t="n">
        <v>29029000</v>
      </c>
      <c r="I4748" s="19" t="n">
        <v>0</v>
      </c>
    </row>
    <row r="4749" customFormat="false" ht="15" hidden="false" customHeight="false" outlineLevel="0" collapsed="false">
      <c r="B4749" s="20" t="s">
        <v>320</v>
      </c>
      <c r="C4749" s="20" t="s">
        <v>68</v>
      </c>
      <c r="D4749" s="21" t="n">
        <v>111.7927105234</v>
      </c>
      <c r="E4749" s="21" t="n">
        <v>109.8678211832</v>
      </c>
      <c r="F4749" s="21" t="n">
        <v>111.3660583496</v>
      </c>
      <c r="G4749" s="21" t="n">
        <v>21343100</v>
      </c>
      <c r="H4749" s="22" t="n">
        <v>21343100</v>
      </c>
      <c r="I4749" s="23" t="n">
        <v>0</v>
      </c>
    </row>
    <row r="4750" customFormat="false" ht="15" hidden="false" customHeight="false" outlineLevel="0" collapsed="false">
      <c r="B4750" s="11" t="s">
        <v>321</v>
      </c>
      <c r="C4750" s="11" t="s">
        <v>68</v>
      </c>
      <c r="D4750" s="17" t="n">
        <v>111.8522402389</v>
      </c>
      <c r="E4750" s="17" t="n">
        <v>110.155548355</v>
      </c>
      <c r="F4750" s="17" t="n">
        <v>110.5425186157</v>
      </c>
      <c r="G4750" s="17" t="n">
        <v>12007600</v>
      </c>
      <c r="H4750" s="18" t="n">
        <v>12007600</v>
      </c>
      <c r="I4750" s="19" t="n">
        <v>0</v>
      </c>
    </row>
    <row r="4751" customFormat="false" ht="15" hidden="false" customHeight="false" outlineLevel="0" collapsed="false">
      <c r="B4751" s="20" t="s">
        <v>322</v>
      </c>
      <c r="C4751" s="20" t="s">
        <v>68</v>
      </c>
      <c r="D4751" s="21" t="n">
        <v>111.1676251045</v>
      </c>
      <c r="E4751" s="21" t="n">
        <v>107.5361192882</v>
      </c>
      <c r="F4751" s="21" t="n">
        <v>107.9330062866</v>
      </c>
      <c r="G4751" s="21" t="n">
        <v>23309400</v>
      </c>
      <c r="H4751" s="22" t="n">
        <v>23309400</v>
      </c>
      <c r="I4751" s="23" t="n">
        <v>0</v>
      </c>
    </row>
    <row r="4752" customFormat="false" ht="15" hidden="false" customHeight="false" outlineLevel="0" collapsed="false">
      <c r="B4752" s="11" t="s">
        <v>323</v>
      </c>
      <c r="C4752" s="11" t="s">
        <v>68</v>
      </c>
      <c r="D4752" s="17" t="n">
        <v>110.0761759485</v>
      </c>
      <c r="E4752" s="17" t="n">
        <v>107.694861865</v>
      </c>
      <c r="F4752" s="17" t="n">
        <v>108.6076965332</v>
      </c>
      <c r="G4752" s="17" t="n">
        <v>23899200</v>
      </c>
      <c r="H4752" s="18" t="n">
        <v>23899200</v>
      </c>
      <c r="I4752" s="19" t="n">
        <v>0</v>
      </c>
    </row>
    <row r="4753" customFormat="false" ht="15" hidden="false" customHeight="false" outlineLevel="0" collapsed="false">
      <c r="B4753" s="20" t="s">
        <v>324</v>
      </c>
      <c r="C4753" s="20" t="s">
        <v>68</v>
      </c>
      <c r="D4753" s="21" t="n">
        <v>117.2399655163</v>
      </c>
      <c r="E4753" s="21" t="n">
        <v>108.5283235336</v>
      </c>
      <c r="F4753" s="21" t="n">
        <v>117.1804275513</v>
      </c>
      <c r="G4753" s="21" t="n">
        <v>43348600</v>
      </c>
      <c r="H4753" s="22" t="n">
        <v>43348600</v>
      </c>
      <c r="I4753" s="23" t="n">
        <v>0</v>
      </c>
    </row>
    <row r="4754" customFormat="false" ht="15" hidden="false" customHeight="false" outlineLevel="0" collapsed="false">
      <c r="B4754" s="11" t="s">
        <v>325</v>
      </c>
      <c r="C4754" s="11" t="s">
        <v>68</v>
      </c>
      <c r="D4754" s="17" t="n">
        <v>120.256289436</v>
      </c>
      <c r="E4754" s="17" t="n">
        <v>117.4780958023</v>
      </c>
      <c r="F4754" s="17" t="n">
        <v>119.5022125244</v>
      </c>
      <c r="G4754" s="17" t="n">
        <v>36551400</v>
      </c>
      <c r="H4754" s="18" t="n">
        <v>36551400</v>
      </c>
      <c r="I4754" s="19" t="n">
        <v>0</v>
      </c>
    </row>
    <row r="4755" customFormat="false" ht="15" hidden="false" customHeight="false" outlineLevel="0" collapsed="false">
      <c r="B4755" s="20" t="s">
        <v>326</v>
      </c>
      <c r="C4755" s="20" t="s">
        <v>68</v>
      </c>
      <c r="D4755" s="21" t="n">
        <v>123.0741628331</v>
      </c>
      <c r="E4755" s="21" t="n">
        <v>116.6942297572</v>
      </c>
      <c r="F4755" s="21" t="n">
        <v>122.5284423828</v>
      </c>
      <c r="G4755" s="21" t="n">
        <v>39950500</v>
      </c>
      <c r="H4755" s="22" t="n">
        <v>39950500</v>
      </c>
      <c r="I4755" s="23" t="n">
        <v>0</v>
      </c>
    </row>
    <row r="4756" customFormat="false" ht="15" hidden="false" customHeight="false" outlineLevel="0" collapsed="false">
      <c r="B4756" s="11" t="s">
        <v>327</v>
      </c>
      <c r="C4756" s="11" t="s">
        <v>68</v>
      </c>
      <c r="D4756" s="17" t="n">
        <v>123.6992559627</v>
      </c>
      <c r="E4756" s="17" t="n">
        <v>120.4051074259</v>
      </c>
      <c r="F4756" s="17" t="n">
        <v>121.4766998291</v>
      </c>
      <c r="G4756" s="17" t="n">
        <v>35474900</v>
      </c>
      <c r="H4756" s="18" t="n">
        <v>35474900</v>
      </c>
      <c r="I4756" s="19" t="n">
        <v>0</v>
      </c>
    </row>
    <row r="4757" customFormat="false" ht="15" hidden="false" customHeight="false" outlineLevel="0" collapsed="false">
      <c r="B4757" s="20" t="s">
        <v>328</v>
      </c>
      <c r="C4757" s="20" t="s">
        <v>68</v>
      </c>
      <c r="D4757" s="21" t="n">
        <v>119.6113563817</v>
      </c>
      <c r="E4757" s="21" t="n">
        <v>112.8543763993</v>
      </c>
      <c r="F4757" s="21" t="n">
        <v>113.2314224243</v>
      </c>
      <c r="G4757" s="21" t="n">
        <v>43689200</v>
      </c>
      <c r="H4757" s="22" t="n">
        <v>43689200</v>
      </c>
      <c r="I4757" s="23" t="n">
        <v>0</v>
      </c>
    </row>
    <row r="4758" customFormat="false" ht="15" hidden="false" customHeight="false" outlineLevel="0" collapsed="false">
      <c r="B4758" s="11" t="s">
        <v>329</v>
      </c>
      <c r="C4758" s="11" t="s">
        <v>68</v>
      </c>
      <c r="D4758" s="17" t="n">
        <v>114.9777136516</v>
      </c>
      <c r="E4758" s="17" t="n">
        <v>112.0010727375</v>
      </c>
      <c r="F4758" s="17" t="n">
        <v>113.0429000854</v>
      </c>
      <c r="G4758" s="17" t="n">
        <v>29461100</v>
      </c>
      <c r="H4758" s="18" t="n">
        <v>29461100</v>
      </c>
      <c r="I4758" s="19" t="n">
        <v>0</v>
      </c>
    </row>
    <row r="4759" customFormat="false" ht="15" hidden="false" customHeight="false" outlineLevel="0" collapsed="false">
      <c r="B4759" s="20" t="s">
        <v>330</v>
      </c>
      <c r="C4759" s="20" t="s">
        <v>68</v>
      </c>
      <c r="D4759" s="21" t="n">
        <v>116.4263431427</v>
      </c>
      <c r="E4759" s="21" t="n">
        <v>113.6977556735</v>
      </c>
      <c r="F4759" s="21" t="n">
        <v>114.4319992065</v>
      </c>
      <c r="G4759" s="21" t="n">
        <v>30619400</v>
      </c>
      <c r="H4759" s="22" t="n">
        <v>30619400</v>
      </c>
      <c r="I4759" s="23" t="n">
        <v>0</v>
      </c>
    </row>
    <row r="4760" customFormat="false" ht="15" hidden="false" customHeight="false" outlineLevel="0" collapsed="false">
      <c r="B4760" s="11" t="s">
        <v>331</v>
      </c>
      <c r="C4760" s="11" t="s">
        <v>68</v>
      </c>
      <c r="D4760" s="17" t="n">
        <v>116.6247960414</v>
      </c>
      <c r="E4760" s="17" t="n">
        <v>112.983373678</v>
      </c>
      <c r="F4760" s="17" t="n">
        <v>114.9975662231</v>
      </c>
      <c r="G4760" s="17" t="n">
        <v>26033400</v>
      </c>
      <c r="H4760" s="18" t="n">
        <v>26033400</v>
      </c>
      <c r="I4760" s="19" t="n">
        <v>0</v>
      </c>
    </row>
    <row r="4761" customFormat="false" ht="15" hidden="false" customHeight="false" outlineLevel="0" collapsed="false">
      <c r="B4761" s="20" t="s">
        <v>332</v>
      </c>
      <c r="C4761" s="20" t="s">
        <v>68</v>
      </c>
      <c r="D4761" s="21" t="n">
        <v>114.8189714604</v>
      </c>
      <c r="E4761" s="21" t="n">
        <v>112.2590582779</v>
      </c>
      <c r="F4761" s="21" t="n">
        <v>113.8168334961</v>
      </c>
      <c r="G4761" s="21" t="n">
        <v>24747100</v>
      </c>
      <c r="H4761" s="22" t="n">
        <v>24747100</v>
      </c>
      <c r="I4761" s="23" t="n">
        <v>0</v>
      </c>
    </row>
    <row r="4762" customFormat="false" ht="15" hidden="false" customHeight="false" outlineLevel="0" collapsed="false">
      <c r="B4762" s="11" t="s">
        <v>333</v>
      </c>
      <c r="C4762" s="11" t="s">
        <v>68</v>
      </c>
      <c r="D4762" s="17" t="n">
        <v>122.3399600367</v>
      </c>
      <c r="E4762" s="17" t="n">
        <v>117.7162402664</v>
      </c>
      <c r="F4762" s="17" t="n">
        <v>119.2144851685</v>
      </c>
      <c r="G4762" s="17" t="n">
        <v>44701100</v>
      </c>
      <c r="H4762" s="18" t="n">
        <v>44701100</v>
      </c>
      <c r="I4762" s="19" t="n">
        <v>0</v>
      </c>
    </row>
    <row r="4763" customFormat="false" ht="15" hidden="false" customHeight="false" outlineLevel="0" collapsed="false">
      <c r="B4763" s="20" t="s">
        <v>334</v>
      </c>
      <c r="C4763" s="20" t="s">
        <v>68</v>
      </c>
      <c r="D4763" s="21" t="n">
        <v>123.1733972516</v>
      </c>
      <c r="E4763" s="21" t="n">
        <v>118.4603825922</v>
      </c>
      <c r="F4763" s="21" t="n">
        <v>120.6432495117</v>
      </c>
      <c r="G4763" s="21" t="n">
        <v>36922000</v>
      </c>
      <c r="H4763" s="22" t="n">
        <v>36922000</v>
      </c>
      <c r="I4763" s="23" t="n">
        <v>0</v>
      </c>
    </row>
    <row r="4764" customFormat="false" ht="15" hidden="false" customHeight="false" outlineLevel="0" collapsed="false">
      <c r="B4764" s="11" t="s">
        <v>335</v>
      </c>
      <c r="C4764" s="11" t="s">
        <v>68</v>
      </c>
      <c r="D4764" s="17" t="n">
        <v>117.7063064208</v>
      </c>
      <c r="E4764" s="17" t="n">
        <v>113.1222840528</v>
      </c>
      <c r="F4764" s="17" t="n">
        <v>115.2456207275</v>
      </c>
      <c r="G4764" s="17" t="n">
        <v>34531000</v>
      </c>
      <c r="H4764" s="18" t="n">
        <v>34531000</v>
      </c>
      <c r="I4764" s="19" t="n">
        <v>0</v>
      </c>
    </row>
    <row r="4765" customFormat="false" ht="15" hidden="false" customHeight="false" outlineLevel="0" collapsed="false">
      <c r="B4765" s="20" t="s">
        <v>336</v>
      </c>
      <c r="C4765" s="20" t="s">
        <v>68</v>
      </c>
      <c r="D4765" s="21" t="n">
        <v>122.3498546461</v>
      </c>
      <c r="E4765" s="21" t="n">
        <v>117.8948177726</v>
      </c>
      <c r="F4765" s="21" t="n">
        <v>118.5000686646</v>
      </c>
      <c r="G4765" s="21" t="n">
        <v>67064000</v>
      </c>
      <c r="H4765" s="22" t="n">
        <v>67064000</v>
      </c>
      <c r="I4765" s="23" t="n">
        <v>0</v>
      </c>
    </row>
    <row r="4766" customFormat="false" ht="15" hidden="false" customHeight="false" outlineLevel="0" collapsed="false">
      <c r="B4766" s="11" t="s">
        <v>337</v>
      </c>
      <c r="C4766" s="11" t="s">
        <v>68</v>
      </c>
      <c r="D4766" s="17" t="n">
        <v>116.8827642423</v>
      </c>
      <c r="E4766" s="17" t="n">
        <v>113.4397818646</v>
      </c>
      <c r="F4766" s="17" t="n">
        <v>113.5886154175</v>
      </c>
      <c r="G4766" s="17" t="n">
        <v>29769900</v>
      </c>
      <c r="H4766" s="18" t="n">
        <v>29769900</v>
      </c>
      <c r="I4766" s="19" t="n">
        <v>0</v>
      </c>
    </row>
    <row r="4767" customFormat="false" ht="15" hidden="false" customHeight="false" outlineLevel="0" collapsed="false">
      <c r="B4767" s="20" t="s">
        <v>338</v>
      </c>
      <c r="C4767" s="20" t="s">
        <v>68</v>
      </c>
      <c r="D4767" s="21" t="n">
        <v>116.4164280445</v>
      </c>
      <c r="E4767" s="21" t="n">
        <v>111.5843448989</v>
      </c>
      <c r="F4767" s="21" t="n">
        <v>116.1782913208</v>
      </c>
      <c r="G4767" s="21" t="n">
        <v>28742500</v>
      </c>
      <c r="H4767" s="22" t="n">
        <v>28742500</v>
      </c>
      <c r="I4767" s="23" t="n">
        <v>0</v>
      </c>
    </row>
    <row r="4768" customFormat="false" ht="15" hidden="false" customHeight="false" outlineLevel="0" collapsed="false">
      <c r="B4768" s="11" t="s">
        <v>339</v>
      </c>
      <c r="C4768" s="11" t="s">
        <v>68</v>
      </c>
      <c r="D4768" s="17" t="n">
        <v>119.4029775077</v>
      </c>
      <c r="E4768" s="17" t="n">
        <v>114.7197358111</v>
      </c>
      <c r="F4768" s="17" t="n">
        <v>118.8274993896</v>
      </c>
      <c r="G4768" s="17" t="n">
        <v>20392800</v>
      </c>
      <c r="H4768" s="18" t="n">
        <v>20392800</v>
      </c>
      <c r="I4768" s="19" t="n">
        <v>0</v>
      </c>
    </row>
    <row r="4769" customFormat="false" ht="15" hidden="false" customHeight="false" outlineLevel="0" collapsed="false">
      <c r="B4769" s="20" t="s">
        <v>340</v>
      </c>
      <c r="C4769" s="20" t="s">
        <v>68</v>
      </c>
      <c r="D4769" s="21" t="n">
        <v>117.6963970937</v>
      </c>
      <c r="E4769" s="21" t="n">
        <v>113.4894053668</v>
      </c>
      <c r="F4769" s="21" t="n">
        <v>116.2080764771</v>
      </c>
      <c r="G4769" s="21" t="n">
        <v>23618100</v>
      </c>
      <c r="H4769" s="22" t="n">
        <v>23618100</v>
      </c>
      <c r="I4769" s="23" t="n">
        <v>0</v>
      </c>
    </row>
    <row r="4770" customFormat="false" ht="15" hidden="false" customHeight="false" outlineLevel="0" collapsed="false">
      <c r="B4770" s="11" t="s">
        <v>341</v>
      </c>
      <c r="C4770" s="11" t="s">
        <v>68</v>
      </c>
      <c r="D4770" s="17" t="n">
        <v>117.2598123239</v>
      </c>
      <c r="E4770" s="17" t="n">
        <v>114.6403688295</v>
      </c>
      <c r="F4770" s="17" t="n">
        <v>117.1209030151</v>
      </c>
      <c r="G4770" s="17" t="n">
        <v>17796600</v>
      </c>
      <c r="H4770" s="18" t="n">
        <v>17796600</v>
      </c>
      <c r="I4770" s="19" t="n">
        <v>0</v>
      </c>
    </row>
    <row r="4771" customFormat="false" ht="15" hidden="false" customHeight="false" outlineLevel="0" collapsed="false">
      <c r="B4771" s="20" t="s">
        <v>342</v>
      </c>
      <c r="C4771" s="20" t="s">
        <v>68</v>
      </c>
      <c r="D4771" s="21" t="n">
        <v>117.6765335606</v>
      </c>
      <c r="E4771" s="21" t="n">
        <v>115.1463933772</v>
      </c>
      <c r="F4771" s="21" t="n">
        <v>115.9699249268</v>
      </c>
      <c r="G4771" s="21" t="n">
        <v>21392300</v>
      </c>
      <c r="H4771" s="22" t="n">
        <v>21392300</v>
      </c>
      <c r="I4771" s="23" t="n">
        <v>0</v>
      </c>
    </row>
    <row r="4772" customFormat="false" ht="15" hidden="false" customHeight="false" outlineLevel="0" collapsed="false">
      <c r="B4772" s="11" t="s">
        <v>343</v>
      </c>
      <c r="C4772" s="11" t="s">
        <v>68</v>
      </c>
      <c r="D4772" s="17" t="n">
        <v>117.2300410764</v>
      </c>
      <c r="E4772" s="17" t="n">
        <v>114.6105977172</v>
      </c>
      <c r="F4772" s="17" t="n">
        <v>114.7197418213</v>
      </c>
      <c r="G4772" s="17" t="n">
        <v>19612500</v>
      </c>
      <c r="H4772" s="18" t="n">
        <v>19612500</v>
      </c>
      <c r="I4772" s="19" t="n">
        <v>0</v>
      </c>
    </row>
    <row r="4773" customFormat="false" ht="15" hidden="false" customHeight="false" outlineLevel="0" collapsed="false">
      <c r="B4773" s="20" t="s">
        <v>344</v>
      </c>
      <c r="C4773" s="20" t="s">
        <v>68</v>
      </c>
      <c r="D4773" s="21" t="n">
        <v>120.0876095316</v>
      </c>
      <c r="E4773" s="21" t="n">
        <v>114.868563931</v>
      </c>
      <c r="F4773" s="21" t="n">
        <v>119.3236083984</v>
      </c>
      <c r="G4773" s="21" t="n">
        <v>22366200</v>
      </c>
      <c r="H4773" s="22" t="n">
        <v>22366200</v>
      </c>
      <c r="I4773" s="23" t="n">
        <v>0</v>
      </c>
    </row>
    <row r="4774" customFormat="false" ht="15" hidden="false" customHeight="false" outlineLevel="0" collapsed="false">
      <c r="B4774" s="11" t="s">
        <v>345</v>
      </c>
      <c r="C4774" s="11" t="s">
        <v>68</v>
      </c>
      <c r="D4774" s="17" t="n">
        <v>119.4823711608</v>
      </c>
      <c r="E4774" s="17" t="n">
        <v>116.8232381593</v>
      </c>
      <c r="F4774" s="17" t="n">
        <v>119.4029922485</v>
      </c>
      <c r="G4774" s="17" t="n">
        <v>19583800</v>
      </c>
      <c r="H4774" s="18" t="n">
        <v>19583800</v>
      </c>
      <c r="I4774" s="19" t="n">
        <v>0</v>
      </c>
    </row>
    <row r="4775" customFormat="false" ht="15" hidden="false" customHeight="false" outlineLevel="0" collapsed="false">
      <c r="B4775" s="20" t="s">
        <v>346</v>
      </c>
      <c r="C4775" s="20" t="s">
        <v>68</v>
      </c>
      <c r="D4775" s="21" t="n">
        <v>125.3860355495</v>
      </c>
      <c r="E4775" s="21" t="n">
        <v>121.3278779828</v>
      </c>
      <c r="F4775" s="21" t="n">
        <v>123.7687225342</v>
      </c>
      <c r="G4775" s="21" t="n">
        <v>35528500</v>
      </c>
      <c r="H4775" s="22" t="n">
        <v>35528500</v>
      </c>
      <c r="I4775" s="23" t="n">
        <v>0</v>
      </c>
    </row>
    <row r="4776" customFormat="false" ht="15" hidden="false" customHeight="false" outlineLevel="0" collapsed="false">
      <c r="B4776" s="11" t="s">
        <v>347</v>
      </c>
      <c r="C4776" s="11" t="s">
        <v>68</v>
      </c>
      <c r="D4776" s="17" t="n">
        <v>128.0451847483</v>
      </c>
      <c r="E4776" s="17" t="n">
        <v>124.8700962737</v>
      </c>
      <c r="F4776" s="17" t="n">
        <v>126.3782653809</v>
      </c>
      <c r="G4776" s="17" t="n">
        <v>32397100</v>
      </c>
      <c r="H4776" s="18" t="n">
        <v>32397100</v>
      </c>
      <c r="I4776" s="19" t="n">
        <v>0</v>
      </c>
    </row>
    <row r="4777" customFormat="false" ht="15" hidden="false" customHeight="false" outlineLevel="0" collapsed="false">
      <c r="B4777" s="20" t="s">
        <v>348</v>
      </c>
      <c r="C4777" s="20" t="s">
        <v>68</v>
      </c>
      <c r="D4777" s="21" t="n">
        <v>127.5193061791</v>
      </c>
      <c r="E4777" s="21" t="n">
        <v>123.5702924085</v>
      </c>
      <c r="F4777" s="21" t="n">
        <v>125.9516067505</v>
      </c>
      <c r="G4777" s="21" t="n">
        <v>25447100</v>
      </c>
      <c r="H4777" s="22" t="n">
        <v>25447100</v>
      </c>
      <c r="I4777" s="23" t="n">
        <v>0</v>
      </c>
    </row>
    <row r="4778" customFormat="false" ht="15" hidden="false" customHeight="false" outlineLevel="0" collapsed="false">
      <c r="B4778" s="11" t="s">
        <v>349</v>
      </c>
      <c r="C4778" s="11" t="s">
        <v>68</v>
      </c>
      <c r="D4778" s="17" t="n">
        <v>129.3152132189</v>
      </c>
      <c r="E4778" s="17" t="n">
        <v>125.0586155414</v>
      </c>
      <c r="F4778" s="17" t="n">
        <v>129.0076293945</v>
      </c>
      <c r="G4778" s="17" t="n">
        <v>27584500</v>
      </c>
      <c r="H4778" s="18" t="n">
        <v>27584500</v>
      </c>
      <c r="I4778" s="19" t="n">
        <v>0</v>
      </c>
    </row>
    <row r="4779" customFormat="false" ht="15" hidden="false" customHeight="false" outlineLevel="0" collapsed="false">
      <c r="B4779" s="20" t="s">
        <v>350</v>
      </c>
      <c r="C4779" s="20" t="s">
        <v>68</v>
      </c>
      <c r="D4779" s="21" t="n">
        <v>131.9148136367</v>
      </c>
      <c r="E4779" s="21" t="n">
        <v>128.2733910296</v>
      </c>
      <c r="F4779" s="21" t="n">
        <v>128.4619140625</v>
      </c>
      <c r="G4779" s="21" t="n">
        <v>26649100</v>
      </c>
      <c r="H4779" s="22" t="n">
        <v>26649100</v>
      </c>
      <c r="I4779" s="23" t="n">
        <v>0</v>
      </c>
    </row>
    <row r="4780" customFormat="false" ht="15" hidden="false" customHeight="false" outlineLevel="0" collapsed="false">
      <c r="B4780" s="11" t="s">
        <v>351</v>
      </c>
      <c r="C4780" s="11" t="s">
        <v>68</v>
      </c>
      <c r="D4780" s="17" t="n">
        <v>132.4009760935</v>
      </c>
      <c r="E4780" s="17" t="n">
        <v>126.1599520707</v>
      </c>
      <c r="F4780" s="17" t="n">
        <v>131.9544830322</v>
      </c>
      <c r="G4780" s="17" t="n">
        <v>28684400</v>
      </c>
      <c r="H4780" s="18" t="n">
        <v>28684400</v>
      </c>
      <c r="I4780" s="19" t="n">
        <v>0</v>
      </c>
    </row>
    <row r="4781" customFormat="false" ht="15" hidden="false" customHeight="false" outlineLevel="0" collapsed="false">
      <c r="B4781" s="20" t="s">
        <v>352</v>
      </c>
      <c r="C4781" s="20" t="s">
        <v>68</v>
      </c>
      <c r="D4781" s="21" t="n">
        <v>132.8078175134</v>
      </c>
      <c r="E4781" s="21" t="n">
        <v>129.3251375346</v>
      </c>
      <c r="F4781" s="21" t="n">
        <v>131.8552856445</v>
      </c>
      <c r="G4781" s="21" t="n">
        <v>25423000</v>
      </c>
      <c r="H4781" s="22" t="n">
        <v>25423000</v>
      </c>
      <c r="I4781" s="23" t="n">
        <v>0</v>
      </c>
    </row>
    <row r="4782" customFormat="false" ht="15" hidden="false" customHeight="false" outlineLevel="0" collapsed="false">
      <c r="B4782" s="11" t="s">
        <v>353</v>
      </c>
      <c r="C4782" s="11" t="s">
        <v>68</v>
      </c>
      <c r="D4782" s="17" t="n">
        <v>136.6079563001</v>
      </c>
      <c r="E4782" s="17" t="n">
        <v>130.7340538148</v>
      </c>
      <c r="F4782" s="17" t="n">
        <v>135.6455230713</v>
      </c>
      <c r="G4782" s="17" t="n">
        <v>30757700</v>
      </c>
      <c r="H4782" s="18" t="n">
        <v>30757700</v>
      </c>
      <c r="I4782" s="19" t="n">
        <v>0</v>
      </c>
    </row>
    <row r="4783" customFormat="false" ht="15" hidden="false" customHeight="false" outlineLevel="0" collapsed="false">
      <c r="B4783" s="20" t="s">
        <v>354</v>
      </c>
      <c r="C4783" s="20" t="s">
        <v>68</v>
      </c>
      <c r="D4783" s="21" t="n">
        <v>136.3202328612</v>
      </c>
      <c r="E4783" s="21" t="n">
        <v>133.790085024</v>
      </c>
      <c r="F4783" s="21" t="n">
        <v>135.9134216309</v>
      </c>
      <c r="G4783" s="21" t="n">
        <v>22423800</v>
      </c>
      <c r="H4783" s="22" t="n">
        <v>22423800</v>
      </c>
      <c r="I4783" s="23" t="n">
        <v>0</v>
      </c>
    </row>
    <row r="4784" customFormat="false" ht="15" hidden="false" customHeight="false" outlineLevel="0" collapsed="false">
      <c r="B4784" s="11" t="s">
        <v>355</v>
      </c>
      <c r="C4784" s="11" t="s">
        <v>68</v>
      </c>
      <c r="D4784" s="17" t="n">
        <v>135.6851911232</v>
      </c>
      <c r="E4784" s="17" t="n">
        <v>133.2046574646</v>
      </c>
      <c r="F4784" s="17" t="n">
        <v>134.3060150146</v>
      </c>
      <c r="G4784" s="17" t="n">
        <v>21147600</v>
      </c>
      <c r="H4784" s="18" t="n">
        <v>21147600</v>
      </c>
      <c r="I4784" s="19" t="n">
        <v>0</v>
      </c>
    </row>
    <row r="4785" customFormat="false" ht="15" hidden="false" customHeight="false" outlineLevel="0" collapsed="false">
      <c r="B4785" s="20" t="s">
        <v>356</v>
      </c>
      <c r="C4785" s="20" t="s">
        <v>68</v>
      </c>
      <c r="D4785" s="21" t="n">
        <v>136.1813278232</v>
      </c>
      <c r="E4785" s="21" t="n">
        <v>131.7659799673</v>
      </c>
      <c r="F4785" s="21" t="n">
        <v>131.9842681885</v>
      </c>
      <c r="G4785" s="21" t="n">
        <v>20215500</v>
      </c>
      <c r="H4785" s="22" t="n">
        <v>20215500</v>
      </c>
      <c r="I4785" s="23" t="n">
        <v>0</v>
      </c>
    </row>
    <row r="4786" customFormat="false" ht="15" hidden="false" customHeight="false" outlineLevel="0" collapsed="false">
      <c r="B4786" s="11" t="s">
        <v>357</v>
      </c>
      <c r="C4786" s="11" t="s">
        <v>68</v>
      </c>
      <c r="D4786" s="17" t="n">
        <v>136.379785772</v>
      </c>
      <c r="E4786" s="17" t="n">
        <v>131.1111328395</v>
      </c>
      <c r="F4786" s="17" t="n">
        <v>135.0899047852</v>
      </c>
      <c r="G4786" s="17" t="n">
        <v>28625200</v>
      </c>
      <c r="H4786" s="18" t="n">
        <v>28625200</v>
      </c>
      <c r="I4786" s="19" t="n">
        <v>0</v>
      </c>
    </row>
    <row r="4787" customFormat="false" ht="15" hidden="false" customHeight="false" outlineLevel="0" collapsed="false">
      <c r="B4787" s="20" t="s">
        <v>358</v>
      </c>
      <c r="C4787" s="20" t="s">
        <v>68</v>
      </c>
      <c r="D4787" s="21" t="n">
        <v>138.8503896411</v>
      </c>
      <c r="E4787" s="21" t="n">
        <v>133.5618887256</v>
      </c>
      <c r="F4787" s="21" t="n">
        <v>138.2848205566</v>
      </c>
      <c r="G4787" s="21" t="n">
        <v>28688600</v>
      </c>
      <c r="H4787" s="22" t="n">
        <v>28688600</v>
      </c>
      <c r="I4787" s="23" t="n">
        <v>0</v>
      </c>
    </row>
    <row r="4788" customFormat="false" ht="15" hidden="false" customHeight="false" outlineLevel="0" collapsed="false">
      <c r="B4788" s="11" t="s">
        <v>359</v>
      </c>
      <c r="C4788" s="11" t="s">
        <v>68</v>
      </c>
      <c r="D4788" s="17" t="n">
        <v>142.6406091357</v>
      </c>
      <c r="E4788" s="17" t="n">
        <v>137.5803293049</v>
      </c>
      <c r="F4788" s="17" t="n">
        <v>142.1544342041</v>
      </c>
      <c r="G4788" s="17" t="n">
        <v>27470100</v>
      </c>
      <c r="H4788" s="18" t="n">
        <v>27470100</v>
      </c>
      <c r="I4788" s="19" t="n">
        <v>0</v>
      </c>
    </row>
    <row r="4789" customFormat="false" ht="15" hidden="false" customHeight="false" outlineLevel="0" collapsed="false">
      <c r="B4789" s="20" t="s">
        <v>360</v>
      </c>
      <c r="C4789" s="20" t="s">
        <v>68</v>
      </c>
      <c r="D4789" s="21" t="n">
        <v>143.8709695301</v>
      </c>
      <c r="E4789" s="21" t="n">
        <v>140.2593126937</v>
      </c>
      <c r="F4789" s="21" t="n">
        <v>142.0254516602</v>
      </c>
      <c r="G4789" s="21" t="n">
        <v>21970200</v>
      </c>
      <c r="H4789" s="22" t="n">
        <v>21970200</v>
      </c>
      <c r="I4789" s="23" t="n">
        <v>0</v>
      </c>
    </row>
    <row r="4790" customFormat="false" ht="15" hidden="false" customHeight="false" outlineLevel="0" collapsed="false">
      <c r="B4790" s="11" t="s">
        <v>361</v>
      </c>
      <c r="C4790" s="11" t="s">
        <v>68</v>
      </c>
      <c r="D4790" s="17" t="n">
        <v>142.055218766</v>
      </c>
      <c r="E4790" s="17" t="n">
        <v>139.217487275</v>
      </c>
      <c r="F4790" s="17" t="n">
        <v>140.398223877</v>
      </c>
      <c r="G4790" s="17" t="n">
        <v>26622000</v>
      </c>
      <c r="H4790" s="18" t="n">
        <v>26622000</v>
      </c>
      <c r="I4790" s="19" t="n">
        <v>0</v>
      </c>
    </row>
    <row r="4791" customFormat="false" ht="15" hidden="false" customHeight="false" outlineLevel="0" collapsed="false">
      <c r="B4791" s="20" t="s">
        <v>362</v>
      </c>
      <c r="C4791" s="20" t="s">
        <v>68</v>
      </c>
      <c r="D4791" s="21" t="n">
        <v>146.3614020025</v>
      </c>
      <c r="E4791" s="21" t="n">
        <v>142.1841918152</v>
      </c>
      <c r="F4791" s="21" t="n">
        <v>146.1530456543</v>
      </c>
      <c r="G4791" s="21" t="n">
        <v>25482100</v>
      </c>
      <c r="H4791" s="22" t="n">
        <v>25482100</v>
      </c>
      <c r="I4791" s="23" t="n">
        <v>0</v>
      </c>
    </row>
    <row r="4792" customFormat="false" ht="15" hidden="false" customHeight="false" outlineLevel="0" collapsed="false">
      <c r="B4792" s="11" t="s">
        <v>363</v>
      </c>
      <c r="C4792" s="11" t="s">
        <v>68</v>
      </c>
      <c r="D4792" s="17" t="n">
        <v>151.9972243424</v>
      </c>
      <c r="E4792" s="17" t="n">
        <v>146.2423816569</v>
      </c>
      <c r="F4792" s="17" t="n">
        <v>150.5585174561</v>
      </c>
      <c r="G4792" s="17" t="n">
        <v>35771900</v>
      </c>
      <c r="H4792" s="18" t="n">
        <v>35771900</v>
      </c>
      <c r="I4792" s="19" t="n">
        <v>0</v>
      </c>
    </row>
    <row r="4793" customFormat="false" ht="15" hidden="false" customHeight="false" outlineLevel="0" collapsed="false">
      <c r="B4793" s="20" t="s">
        <v>364</v>
      </c>
      <c r="C4793" s="20" t="s">
        <v>68</v>
      </c>
      <c r="D4793" s="21" t="n">
        <v>149.943332798</v>
      </c>
      <c r="E4793" s="21" t="n">
        <v>145.8058033948</v>
      </c>
      <c r="F4793" s="21" t="n">
        <v>145.9149475098</v>
      </c>
      <c r="G4793" s="21" t="n">
        <v>28040100</v>
      </c>
      <c r="H4793" s="22" t="n">
        <v>28040100</v>
      </c>
      <c r="I4793" s="23" t="n">
        <v>0</v>
      </c>
    </row>
    <row r="4794" customFormat="false" ht="15" hidden="false" customHeight="false" outlineLevel="0" collapsed="false">
      <c r="B4794" s="11" t="s">
        <v>365</v>
      </c>
      <c r="C4794" s="11" t="s">
        <v>68</v>
      </c>
      <c r="D4794" s="17" t="n">
        <v>148.7129612354</v>
      </c>
      <c r="E4794" s="17" t="n">
        <v>146.3713368169</v>
      </c>
      <c r="F4794" s="17" t="n">
        <v>147.810043335</v>
      </c>
      <c r="G4794" s="17" t="n">
        <v>29842100</v>
      </c>
      <c r="H4794" s="18" t="n">
        <v>29842100</v>
      </c>
      <c r="I4794" s="19" t="n">
        <v>0</v>
      </c>
    </row>
    <row r="4795" customFormat="false" ht="15" hidden="false" customHeight="false" outlineLevel="0" collapsed="false">
      <c r="B4795" s="20" t="s">
        <v>366</v>
      </c>
      <c r="C4795" s="20" t="s">
        <v>68</v>
      </c>
      <c r="D4795" s="21" t="n">
        <v>152.3841745756</v>
      </c>
      <c r="E4795" s="21" t="n">
        <v>145.9149373217</v>
      </c>
      <c r="F4795" s="21" t="n">
        <v>151.9277496338</v>
      </c>
      <c r="G4795" s="21" t="n">
        <v>55661000</v>
      </c>
      <c r="H4795" s="22" t="n">
        <v>55661000</v>
      </c>
      <c r="I4795" s="23" t="n">
        <v>0</v>
      </c>
    </row>
    <row r="4796" customFormat="false" ht="15" hidden="false" customHeight="false" outlineLevel="0" collapsed="false">
      <c r="B4796" s="11" t="s">
        <v>367</v>
      </c>
      <c r="C4796" s="11" t="s">
        <v>68</v>
      </c>
      <c r="D4796" s="17" t="n">
        <v>195.6248266993</v>
      </c>
      <c r="E4796" s="17" t="n">
        <v>178.7571963883</v>
      </c>
      <c r="F4796" s="17" t="n">
        <v>187.3001556396</v>
      </c>
      <c r="G4796" s="17" t="n">
        <v>150475700</v>
      </c>
      <c r="H4796" s="18" t="n">
        <v>150475700</v>
      </c>
      <c r="I4796" s="19" t="n">
        <v>0</v>
      </c>
    </row>
    <row r="4797" customFormat="false" ht="15" hidden="false" customHeight="false" outlineLevel="0" collapsed="false">
      <c r="B4797" s="20" t="s">
        <v>368</v>
      </c>
      <c r="C4797" s="20" t="s">
        <v>68</v>
      </c>
      <c r="D4797" s="21" t="n">
        <v>195.2378791683</v>
      </c>
      <c r="E4797" s="21" t="n">
        <v>181.4659492129</v>
      </c>
      <c r="F4797" s="21" t="n">
        <v>185.0776062012</v>
      </c>
      <c r="G4797" s="21" t="n">
        <v>76809700</v>
      </c>
      <c r="H4797" s="22" t="n">
        <v>76809700</v>
      </c>
      <c r="I4797" s="23" t="n">
        <v>0</v>
      </c>
    </row>
    <row r="4798" customFormat="false" ht="15" hidden="false" customHeight="false" outlineLevel="0" collapsed="false">
      <c r="B4798" s="11" t="s">
        <v>369</v>
      </c>
      <c r="C4798" s="11" t="s">
        <v>68</v>
      </c>
      <c r="D4798" s="17" t="n">
        <v>189.2151221259</v>
      </c>
      <c r="E4798" s="17" t="n">
        <v>184.0754631723</v>
      </c>
      <c r="F4798" s="17" t="n">
        <v>184.6112518311</v>
      </c>
      <c r="G4798" s="17" t="n">
        <v>42483800</v>
      </c>
      <c r="H4798" s="18" t="n">
        <v>42483800</v>
      </c>
      <c r="I4798" s="19" t="n">
        <v>0</v>
      </c>
    </row>
    <row r="4799" customFormat="false" ht="15" hidden="false" customHeight="false" outlineLevel="0" collapsed="false">
      <c r="B4799" s="20" t="s">
        <v>370</v>
      </c>
      <c r="C4799" s="20" t="s">
        <v>68</v>
      </c>
      <c r="D4799" s="21" t="n">
        <v>192.2711605893</v>
      </c>
      <c r="E4799" s="21" t="n">
        <v>182.9641916735</v>
      </c>
      <c r="F4799" s="21" t="n">
        <v>190.1279754639</v>
      </c>
      <c r="G4799" s="21" t="n">
        <v>47080700</v>
      </c>
      <c r="H4799" s="22" t="n">
        <v>47080700</v>
      </c>
      <c r="I4799" s="23" t="n">
        <v>0</v>
      </c>
    </row>
    <row r="4800" customFormat="false" ht="15" hidden="false" customHeight="false" outlineLevel="0" collapsed="false">
      <c r="B4800" s="11" t="s">
        <v>371</v>
      </c>
      <c r="C4800" s="11" t="s">
        <v>68</v>
      </c>
      <c r="D4800" s="17" t="n">
        <v>189.3441294729</v>
      </c>
      <c r="E4800" s="17" t="n">
        <v>181.4957159993</v>
      </c>
      <c r="F4800" s="17" t="n">
        <v>182.001739502</v>
      </c>
      <c r="G4800" s="17" t="n">
        <v>36139100</v>
      </c>
      <c r="H4800" s="18" t="n">
        <v>36139100</v>
      </c>
      <c r="I4800" s="19" t="n">
        <v>0</v>
      </c>
    </row>
    <row r="4801" customFormat="false" ht="15" hidden="false" customHeight="false" outlineLevel="0" collapsed="false">
      <c r="B4801" s="20" t="s">
        <v>372</v>
      </c>
      <c r="C4801" s="20" t="s">
        <v>68</v>
      </c>
      <c r="D4801" s="21" t="n">
        <v>185.1966897369</v>
      </c>
      <c r="E4801" s="21" t="n">
        <v>175.8897350895</v>
      </c>
      <c r="F4801" s="21" t="n">
        <v>176.5346679688</v>
      </c>
      <c r="G4801" s="21" t="n">
        <v>37118800</v>
      </c>
      <c r="H4801" s="22" t="n">
        <v>37118800</v>
      </c>
      <c r="I4801" s="23" t="n">
        <v>0</v>
      </c>
    </row>
    <row r="4802" customFormat="false" ht="15" hidden="false" customHeight="false" outlineLevel="0" collapsed="false">
      <c r="B4802" s="11" t="s">
        <v>373</v>
      </c>
      <c r="C4802" s="11" t="s">
        <v>68</v>
      </c>
      <c r="D4802" s="17" t="n">
        <v>177.497088968</v>
      </c>
      <c r="E4802" s="17" t="n">
        <v>172.0002323268</v>
      </c>
      <c r="F4802" s="17" t="n">
        <v>172.7939910889</v>
      </c>
      <c r="G4802" s="17" t="n">
        <v>33433600</v>
      </c>
      <c r="H4802" s="18" t="n">
        <v>33433600</v>
      </c>
      <c r="I4802" s="19" t="n">
        <v>0</v>
      </c>
    </row>
    <row r="4803" customFormat="false" ht="15" hidden="false" customHeight="false" outlineLevel="0" collapsed="false">
      <c r="B4803" s="20" t="s">
        <v>374</v>
      </c>
      <c r="C4803" s="20" t="s">
        <v>68</v>
      </c>
      <c r="D4803" s="21" t="n">
        <v>179.5906807344</v>
      </c>
      <c r="E4803" s="21" t="n">
        <v>174.451021006</v>
      </c>
      <c r="F4803" s="21" t="n">
        <v>178.0328979492</v>
      </c>
      <c r="G4803" s="21" t="n">
        <v>31463200</v>
      </c>
      <c r="H4803" s="22" t="n">
        <v>31463200</v>
      </c>
      <c r="I4803" s="23" t="n">
        <v>0</v>
      </c>
    </row>
    <row r="4804" customFormat="false" ht="15" hidden="false" customHeight="false" outlineLevel="0" collapsed="false">
      <c r="B4804" s="11" t="s">
        <v>375</v>
      </c>
      <c r="C4804" s="11" t="s">
        <v>68</v>
      </c>
      <c r="D4804" s="17" t="n">
        <v>180.0966968003</v>
      </c>
      <c r="E4804" s="17" t="n">
        <v>174.5105441641</v>
      </c>
      <c r="F4804" s="17" t="n">
        <v>178.0825042725</v>
      </c>
      <c r="G4804" s="17" t="n">
        <v>24034600</v>
      </c>
      <c r="H4804" s="18" t="n">
        <v>24034600</v>
      </c>
      <c r="I4804" s="19" t="n">
        <v>0</v>
      </c>
    </row>
    <row r="4805" customFormat="false" ht="15" hidden="false" customHeight="false" outlineLevel="0" collapsed="false">
      <c r="B4805" s="20" t="s">
        <v>376</v>
      </c>
      <c r="C4805" s="20" t="s">
        <v>68</v>
      </c>
      <c r="D4805" s="21" t="n">
        <v>176.8025574892</v>
      </c>
      <c r="E4805" s="21" t="n">
        <v>173.964825768</v>
      </c>
      <c r="F4805" s="21" t="n">
        <v>175.7805786133</v>
      </c>
      <c r="G4805" s="21" t="n">
        <v>25308900</v>
      </c>
      <c r="H4805" s="22" t="n">
        <v>25308900</v>
      </c>
      <c r="I4805" s="23" t="n">
        <v>0</v>
      </c>
    </row>
    <row r="4806" customFormat="false" ht="15" hidden="false" customHeight="false" outlineLevel="0" collapsed="false">
      <c r="B4806" s="11" t="s">
        <v>377</v>
      </c>
      <c r="C4806" s="11" t="s">
        <v>68</v>
      </c>
      <c r="D4806" s="17" t="n">
        <v>174.4807726641</v>
      </c>
      <c r="E4806" s="17" t="n">
        <v>170.452372614</v>
      </c>
      <c r="F4806" s="17" t="n">
        <v>171.0973205566</v>
      </c>
      <c r="G4806" s="17" t="n">
        <v>25827500</v>
      </c>
      <c r="H4806" s="18" t="n">
        <v>25827500</v>
      </c>
      <c r="I4806" s="19" t="n">
        <v>0</v>
      </c>
    </row>
    <row r="4807" customFormat="false" ht="15" hidden="false" customHeight="false" outlineLevel="0" collapsed="false">
      <c r="B4807" s="20" t="s">
        <v>378</v>
      </c>
      <c r="C4807" s="20" t="s">
        <v>68</v>
      </c>
      <c r="D4807" s="21" t="n">
        <v>171.8315417346</v>
      </c>
      <c r="E4807" s="21" t="n">
        <v>168.378642691</v>
      </c>
      <c r="F4807" s="21" t="n">
        <v>171.5338897705</v>
      </c>
      <c r="G4807" s="21" t="n">
        <v>24171300</v>
      </c>
      <c r="H4807" s="22" t="n">
        <v>24171300</v>
      </c>
      <c r="I4807" s="23" t="n">
        <v>0</v>
      </c>
    </row>
    <row r="4808" customFormat="false" ht="15" hidden="false" customHeight="false" outlineLevel="0" collapsed="false">
      <c r="B4808" s="11" t="s">
        <v>379</v>
      </c>
      <c r="C4808" s="11" t="s">
        <v>68</v>
      </c>
      <c r="D4808" s="17" t="n">
        <v>176.7826892898</v>
      </c>
      <c r="E4808" s="17" t="n">
        <v>170.5416726194</v>
      </c>
      <c r="F4808" s="17" t="n">
        <v>170.7401123047</v>
      </c>
      <c r="G4808" s="17" t="n">
        <v>34592600</v>
      </c>
      <c r="H4808" s="18" t="n">
        <v>34592600</v>
      </c>
      <c r="I4808" s="19" t="n">
        <v>0</v>
      </c>
    </row>
    <row r="4809" customFormat="false" ht="15" hidden="false" customHeight="false" outlineLevel="0" collapsed="false">
      <c r="B4809" s="20" t="s">
        <v>380</v>
      </c>
      <c r="C4809" s="20" t="s">
        <v>68</v>
      </c>
      <c r="D4809" s="21" t="n">
        <v>171.4148428677</v>
      </c>
      <c r="E4809" s="21" t="n">
        <v>168.3687545125</v>
      </c>
      <c r="F4809" s="21" t="n">
        <v>169.787612915</v>
      </c>
      <c r="G4809" s="21" t="n">
        <v>22433200</v>
      </c>
      <c r="H4809" s="22" t="n">
        <v>22433200</v>
      </c>
      <c r="I4809" s="23" t="n">
        <v>0</v>
      </c>
    </row>
    <row r="4810" customFormat="false" ht="15" hidden="false" customHeight="false" outlineLevel="0" collapsed="false">
      <c r="B4810" s="11" t="s">
        <v>381</v>
      </c>
      <c r="C4810" s="11" t="s">
        <v>68</v>
      </c>
      <c r="D4810" s="17" t="n">
        <v>172.3375857482</v>
      </c>
      <c r="E4810" s="17" t="n">
        <v>168.0611474766</v>
      </c>
      <c r="F4810" s="17" t="n">
        <v>170.7004241943</v>
      </c>
      <c r="G4810" s="17" t="n">
        <v>20017800</v>
      </c>
      <c r="H4810" s="18" t="n">
        <v>20017800</v>
      </c>
      <c r="I4810" s="19" t="n">
        <v>0</v>
      </c>
    </row>
    <row r="4811" customFormat="false" ht="15" hidden="false" customHeight="false" outlineLevel="0" collapsed="false">
      <c r="B4811" s="20" t="s">
        <v>382</v>
      </c>
      <c r="C4811" s="20" t="s">
        <v>68</v>
      </c>
      <c r="D4811" s="21" t="n">
        <v>169.3906952215</v>
      </c>
      <c r="E4811" s="21" t="n">
        <v>166.354524239</v>
      </c>
      <c r="F4811" s="21" t="n">
        <v>169.0632629395</v>
      </c>
      <c r="G4811" s="21" t="n">
        <v>19791300</v>
      </c>
      <c r="H4811" s="22" t="n">
        <v>19791300</v>
      </c>
      <c r="I4811" s="23" t="n">
        <v>0</v>
      </c>
    </row>
    <row r="4812" customFormat="false" ht="15" hidden="false" customHeight="false" outlineLevel="0" collapsed="false">
      <c r="B4812" s="11" t="s">
        <v>383</v>
      </c>
      <c r="C4812" s="11" t="s">
        <v>68</v>
      </c>
      <c r="D4812" s="17" t="n">
        <v>171.7720054877</v>
      </c>
      <c r="E4812" s="17" t="n">
        <v>167.743620884</v>
      </c>
      <c r="F4812" s="17" t="n">
        <v>168.2198791504</v>
      </c>
      <c r="G4812" s="17" t="n">
        <v>19277000</v>
      </c>
      <c r="H4812" s="18" t="n">
        <v>19277000</v>
      </c>
      <c r="I4812" s="19" t="n">
        <v>0</v>
      </c>
    </row>
    <row r="4813" customFormat="false" ht="15" hidden="false" customHeight="false" outlineLevel="0" collapsed="false">
      <c r="B4813" s="20" t="s">
        <v>384</v>
      </c>
      <c r="C4813" s="20" t="s">
        <v>68</v>
      </c>
      <c r="D4813" s="21" t="n">
        <v>176.1675284544</v>
      </c>
      <c r="E4813" s="21" t="n">
        <v>170.5317473097</v>
      </c>
      <c r="F4813" s="21" t="n">
        <v>173.5778503418</v>
      </c>
      <c r="G4813" s="21" t="n">
        <v>46051100</v>
      </c>
      <c r="H4813" s="22" t="n">
        <v>46051100</v>
      </c>
      <c r="I4813" s="23" t="n">
        <v>0</v>
      </c>
    </row>
    <row r="4814" customFormat="false" ht="15" hidden="false" customHeight="false" outlineLevel="0" collapsed="false">
      <c r="B4814" s="11" t="s">
        <v>385</v>
      </c>
      <c r="C4814" s="11" t="s">
        <v>68</v>
      </c>
      <c r="D4814" s="17" t="n">
        <v>176.4652168172</v>
      </c>
      <c r="E4814" s="17" t="n">
        <v>171.7025879155</v>
      </c>
      <c r="F4814" s="17" t="n">
        <v>172.0697021484</v>
      </c>
      <c r="G4814" s="17" t="n">
        <v>30998400</v>
      </c>
      <c r="H4814" s="18" t="n">
        <v>30998400</v>
      </c>
      <c r="I4814" s="19" t="n">
        <v>0</v>
      </c>
    </row>
    <row r="4815" customFormat="false" ht="15" hidden="false" customHeight="false" outlineLevel="0" collapsed="false">
      <c r="B4815" s="20" t="s">
        <v>386</v>
      </c>
      <c r="C4815" s="20" t="s">
        <v>68</v>
      </c>
      <c r="D4815" s="21" t="n">
        <v>173.6473093489</v>
      </c>
      <c r="E4815" s="21" t="n">
        <v>170.0951825851</v>
      </c>
      <c r="F4815" s="21" t="n">
        <v>173.1710510254</v>
      </c>
      <c r="G4815" s="21" t="n">
        <v>17352000</v>
      </c>
      <c r="H4815" s="22" t="n">
        <v>17352000</v>
      </c>
      <c r="I4815" s="23" t="n">
        <v>0</v>
      </c>
    </row>
    <row r="4816" customFormat="false" ht="15" hidden="false" customHeight="false" outlineLevel="0" collapsed="false">
      <c r="B4816" s="11" t="s">
        <v>387</v>
      </c>
      <c r="C4816" s="11" t="s">
        <v>68</v>
      </c>
      <c r="D4816" s="17" t="n">
        <v>185.1669145848</v>
      </c>
      <c r="E4816" s="17" t="n">
        <v>175.6714374135</v>
      </c>
      <c r="F4816" s="17" t="n">
        <v>183.8075866699</v>
      </c>
      <c r="G4816" s="17" t="n">
        <v>45877700</v>
      </c>
      <c r="H4816" s="18" t="n">
        <v>45877700</v>
      </c>
      <c r="I4816" s="19" t="n">
        <v>0</v>
      </c>
    </row>
    <row r="4817" customFormat="false" ht="15" hidden="false" customHeight="false" outlineLevel="0" collapsed="false">
      <c r="B4817" s="20" t="s">
        <v>388</v>
      </c>
      <c r="C4817" s="20" t="s">
        <v>68</v>
      </c>
      <c r="D4817" s="21" t="n">
        <v>188.1832432636</v>
      </c>
      <c r="E4817" s="21" t="n">
        <v>183.2023265339</v>
      </c>
      <c r="F4817" s="21" t="n">
        <v>183.4602966309</v>
      </c>
      <c r="G4817" s="21" t="n">
        <v>33209400</v>
      </c>
      <c r="H4817" s="22" t="n">
        <v>33209400</v>
      </c>
      <c r="I4817" s="23" t="n">
        <v>0</v>
      </c>
    </row>
    <row r="4818" customFormat="false" ht="15" hidden="false" customHeight="false" outlineLevel="0" collapsed="false">
      <c r="B4818" s="11" t="s">
        <v>389</v>
      </c>
      <c r="C4818" s="11" t="s">
        <v>68</v>
      </c>
      <c r="D4818" s="17" t="n">
        <v>188.8778053478</v>
      </c>
      <c r="E4818" s="17" t="n">
        <v>182.5772421364</v>
      </c>
      <c r="F4818" s="17" t="n">
        <v>183.073348999</v>
      </c>
      <c r="G4818" s="17" t="n">
        <v>36701500</v>
      </c>
      <c r="H4818" s="18" t="n">
        <v>36701500</v>
      </c>
      <c r="I4818" s="19" t="n">
        <v>0</v>
      </c>
    </row>
    <row r="4819" customFormat="false" ht="15" hidden="false" customHeight="false" outlineLevel="0" collapsed="false">
      <c r="B4819" s="20" t="s">
        <v>390</v>
      </c>
      <c r="C4819" s="20" t="s">
        <v>68</v>
      </c>
      <c r="D4819" s="21" t="n">
        <v>183.8174899271</v>
      </c>
      <c r="E4819" s="21" t="n">
        <v>179.9280143506</v>
      </c>
      <c r="F4819" s="21" t="n">
        <v>183.5297546387</v>
      </c>
      <c r="G4819" s="21" t="n">
        <v>19432400</v>
      </c>
      <c r="H4819" s="22" t="n">
        <v>19432400</v>
      </c>
      <c r="I4819" s="23" t="n">
        <v>0</v>
      </c>
    </row>
    <row r="4820" customFormat="false" ht="15" hidden="false" customHeight="false" outlineLevel="0" collapsed="false">
      <c r="B4820" s="11" t="s">
        <v>391</v>
      </c>
      <c r="C4820" s="11" t="s">
        <v>68</v>
      </c>
      <c r="D4820" s="17" t="n">
        <v>187.458932019</v>
      </c>
      <c r="E4820" s="17" t="n">
        <v>178.8961378573</v>
      </c>
      <c r="F4820" s="17" t="n">
        <v>180.2753143311</v>
      </c>
      <c r="G4820" s="17" t="n">
        <v>26582800</v>
      </c>
      <c r="H4820" s="18" t="n">
        <v>26582800</v>
      </c>
      <c r="I4820" s="19" t="n">
        <v>0</v>
      </c>
    </row>
    <row r="4821" customFormat="false" ht="15" hidden="false" customHeight="false" outlineLevel="0" collapsed="false">
      <c r="B4821" s="20" t="s">
        <v>392</v>
      </c>
      <c r="C4821" s="20" t="s">
        <v>68</v>
      </c>
      <c r="D4821" s="21" t="n">
        <v>183.3313278727</v>
      </c>
      <c r="E4821" s="21" t="n">
        <v>177.4078109279</v>
      </c>
      <c r="F4821" s="21" t="n">
        <v>178.1122741699</v>
      </c>
      <c r="G4821" s="21" t="n">
        <v>25665000</v>
      </c>
      <c r="H4821" s="22" t="n">
        <v>25665000</v>
      </c>
      <c r="I4821" s="23" t="n">
        <v>0</v>
      </c>
    </row>
    <row r="4822" customFormat="false" ht="15" hidden="false" customHeight="false" outlineLevel="0" collapsed="false">
      <c r="B4822" s="11" t="s">
        <v>393</v>
      </c>
      <c r="C4822" s="11" t="s">
        <v>68</v>
      </c>
      <c r="D4822" s="17" t="n">
        <v>182.3490199218</v>
      </c>
      <c r="E4822" s="17" t="n">
        <v>173.4587942651</v>
      </c>
      <c r="F4822" s="17" t="n">
        <v>179.4914398193</v>
      </c>
      <c r="G4822" s="17" t="n">
        <v>24728000</v>
      </c>
      <c r="H4822" s="18" t="n">
        <v>24728000</v>
      </c>
      <c r="I4822" s="19" t="n">
        <v>0</v>
      </c>
    </row>
    <row r="4823" customFormat="false" ht="15" hidden="false" customHeight="false" outlineLevel="0" collapsed="false">
      <c r="B4823" s="20" t="s">
        <v>394</v>
      </c>
      <c r="C4823" s="20" t="s">
        <v>68</v>
      </c>
      <c r="D4823" s="21" t="n">
        <v>192.8069597193</v>
      </c>
      <c r="E4823" s="21" t="n">
        <v>185.1073722661</v>
      </c>
      <c r="F4823" s="21" t="n">
        <v>192.5092926025</v>
      </c>
      <c r="G4823" s="21" t="n">
        <v>41642600</v>
      </c>
      <c r="H4823" s="22" t="n">
        <v>41642600</v>
      </c>
      <c r="I4823" s="23" t="n">
        <v>0</v>
      </c>
    </row>
    <row r="4824" customFormat="false" ht="15" hidden="false" customHeight="false" outlineLevel="0" collapsed="false">
      <c r="B4824" s="11" t="s">
        <v>395</v>
      </c>
      <c r="C4824" s="11" t="s">
        <v>68</v>
      </c>
      <c r="D4824" s="17" t="n">
        <v>196.2400007919</v>
      </c>
      <c r="E4824" s="17" t="n">
        <v>189.354036119</v>
      </c>
      <c r="F4824" s="17" t="n">
        <v>196.2102355957</v>
      </c>
      <c r="G4824" s="17" t="n">
        <v>42123600</v>
      </c>
      <c r="H4824" s="18" t="n">
        <v>42123600</v>
      </c>
      <c r="I4824" s="19" t="n">
        <v>0</v>
      </c>
    </row>
    <row r="4825" customFormat="false" ht="15" hidden="false" customHeight="false" outlineLevel="0" collapsed="false">
      <c r="B4825" s="20" t="s">
        <v>396</v>
      </c>
      <c r="C4825" s="20" t="s">
        <v>68</v>
      </c>
      <c r="D4825" s="21" t="n">
        <v>204.1578744706</v>
      </c>
      <c r="E4825" s="21" t="n">
        <v>194.5631703249</v>
      </c>
      <c r="F4825" s="21" t="n">
        <v>203.3343353271</v>
      </c>
      <c r="G4825" s="21" t="n">
        <v>50447100</v>
      </c>
      <c r="H4825" s="22" t="n">
        <v>50447100</v>
      </c>
      <c r="I4825" s="23" t="n">
        <v>0</v>
      </c>
    </row>
    <row r="4826" customFormat="false" ht="15" hidden="false" customHeight="false" outlineLevel="0" collapsed="false">
      <c r="B4826" s="11" t="s">
        <v>397</v>
      </c>
      <c r="C4826" s="11" t="s">
        <v>68</v>
      </c>
      <c r="D4826" s="17" t="n">
        <v>200.3279313038</v>
      </c>
      <c r="E4826" s="17" t="n">
        <v>193.9083077314</v>
      </c>
      <c r="F4826" s="17" t="n">
        <v>194.0869140625</v>
      </c>
      <c r="G4826" s="17" t="n">
        <v>50141100</v>
      </c>
      <c r="H4826" s="18" t="n">
        <v>50141100</v>
      </c>
      <c r="I4826" s="19" t="n">
        <v>0</v>
      </c>
    </row>
    <row r="4827" customFormat="false" ht="15" hidden="false" customHeight="false" outlineLevel="0" collapsed="false">
      <c r="B4827" s="20" t="s">
        <v>398</v>
      </c>
      <c r="C4827" s="20" t="s">
        <v>68</v>
      </c>
      <c r="D4827" s="21" t="n">
        <v>197.8077249208</v>
      </c>
      <c r="E4827" s="21" t="n">
        <v>192.1322613146</v>
      </c>
      <c r="F4827" s="21" t="n">
        <v>196.2697906494</v>
      </c>
      <c r="G4827" s="21" t="n">
        <v>25186300</v>
      </c>
      <c r="H4827" s="22" t="n">
        <v>25186300</v>
      </c>
      <c r="I4827" s="23" t="n">
        <v>0</v>
      </c>
    </row>
    <row r="4828" customFormat="false" ht="15" hidden="false" customHeight="false" outlineLevel="0" collapsed="false">
      <c r="B4828" s="11" t="s">
        <v>399</v>
      </c>
      <c r="C4828" s="11" t="s">
        <v>68</v>
      </c>
      <c r="D4828" s="17" t="n">
        <v>201.9650679307</v>
      </c>
      <c r="E4828" s="17" t="n">
        <v>196.4086660827</v>
      </c>
      <c r="F4828" s="17" t="n">
        <v>200.5858917236</v>
      </c>
      <c r="G4828" s="17" t="n">
        <v>31827000</v>
      </c>
      <c r="H4828" s="18" t="n">
        <v>31827000</v>
      </c>
      <c r="I4828" s="19" t="n">
        <v>0</v>
      </c>
    </row>
    <row r="4829" customFormat="false" ht="15" hidden="false" customHeight="false" outlineLevel="0" collapsed="false">
      <c r="B4829" s="20" t="s">
        <v>400</v>
      </c>
      <c r="C4829" s="20" t="s">
        <v>68</v>
      </c>
      <c r="D4829" s="21" t="n">
        <v>205.7553285293</v>
      </c>
      <c r="E4829" s="21" t="n">
        <v>198.1152868692</v>
      </c>
      <c r="F4829" s="21" t="n">
        <v>198.254196167</v>
      </c>
      <c r="G4829" s="21" t="n">
        <v>28477800</v>
      </c>
      <c r="H4829" s="22" t="n">
        <v>28477800</v>
      </c>
      <c r="I4829" s="23" t="n">
        <v>0</v>
      </c>
    </row>
    <row r="4830" customFormat="false" ht="15" hidden="false" customHeight="false" outlineLevel="0" collapsed="false">
      <c r="B4830" s="11" t="s">
        <v>401</v>
      </c>
      <c r="C4830" s="11" t="s">
        <v>68</v>
      </c>
      <c r="D4830" s="17" t="n">
        <v>206.2613826175</v>
      </c>
      <c r="E4830" s="17" t="n">
        <v>200.5759873862</v>
      </c>
      <c r="F4830" s="17" t="n">
        <v>202.6894073486</v>
      </c>
      <c r="G4830" s="17" t="n">
        <v>27389700</v>
      </c>
      <c r="H4830" s="18" t="n">
        <v>27389700</v>
      </c>
      <c r="I4830" s="19" t="n">
        <v>0</v>
      </c>
    </row>
    <row r="4831" customFormat="false" ht="15" hidden="false" customHeight="false" outlineLevel="0" collapsed="false">
      <c r="B4831" s="20" t="s">
        <v>402</v>
      </c>
      <c r="C4831" s="20" t="s">
        <v>68</v>
      </c>
      <c r="D4831" s="21" t="n">
        <v>205.9637430207</v>
      </c>
      <c r="E4831" s="21" t="n">
        <v>201.9651226063</v>
      </c>
      <c r="F4831" s="21" t="n">
        <v>204.405960083</v>
      </c>
      <c r="G4831" s="21" t="n">
        <v>27716400</v>
      </c>
      <c r="H4831" s="22" t="n">
        <v>27716400</v>
      </c>
      <c r="I4831" s="23" t="n">
        <v>0</v>
      </c>
    </row>
    <row r="4832" customFormat="false" ht="15" hidden="false" customHeight="false" outlineLevel="0" collapsed="false">
      <c r="B4832" s="11" t="s">
        <v>403</v>
      </c>
      <c r="C4832" s="11" t="s">
        <v>68</v>
      </c>
      <c r="D4832" s="17" t="n">
        <v>204.2571096834</v>
      </c>
      <c r="E4832" s="17" t="n">
        <v>199.7921481034</v>
      </c>
      <c r="F4832" s="17" t="n">
        <v>201.2606201172</v>
      </c>
      <c r="G4832" s="17" t="n">
        <v>18527200</v>
      </c>
      <c r="H4832" s="18" t="n">
        <v>18527200</v>
      </c>
      <c r="I4832" s="19" t="n">
        <v>0</v>
      </c>
    </row>
    <row r="4833" customFormat="false" ht="15" hidden="false" customHeight="false" outlineLevel="0" collapsed="false">
      <c r="B4833" s="20" t="s">
        <v>404</v>
      </c>
      <c r="C4833" s="20" t="s">
        <v>68</v>
      </c>
      <c r="D4833" s="21" t="n">
        <v>199.464697195</v>
      </c>
      <c r="E4833" s="21" t="n">
        <v>196.3590638072</v>
      </c>
      <c r="F4833" s="21" t="n">
        <v>199.1174163818</v>
      </c>
      <c r="G4833" s="21" t="n">
        <v>19127300</v>
      </c>
      <c r="H4833" s="22" t="n">
        <v>19127300</v>
      </c>
      <c r="I4833" s="23" t="n">
        <v>0</v>
      </c>
    </row>
    <row r="4834" customFormat="false" ht="15" hidden="false" customHeight="false" outlineLevel="0" collapsed="false">
      <c r="B4834" s="11" t="s">
        <v>405</v>
      </c>
      <c r="C4834" s="11" t="s">
        <v>68</v>
      </c>
      <c r="D4834" s="17" t="n">
        <v>204.1181823012</v>
      </c>
      <c r="E4834" s="17" t="n">
        <v>200.9629351912</v>
      </c>
      <c r="F4834" s="17" t="n">
        <v>203.7510681152</v>
      </c>
      <c r="G4834" s="17" t="n">
        <v>18851100</v>
      </c>
      <c r="H4834" s="18" t="n">
        <v>18851100</v>
      </c>
      <c r="I4834" s="19" t="n">
        <v>0</v>
      </c>
    </row>
    <row r="4835" customFormat="false" ht="15" hidden="false" customHeight="false" outlineLevel="0" collapsed="false">
      <c r="B4835" s="20" t="s">
        <v>406</v>
      </c>
      <c r="C4835" s="20" t="s">
        <v>68</v>
      </c>
      <c r="D4835" s="21" t="n">
        <v>206.4697483751</v>
      </c>
      <c r="E4835" s="21" t="n">
        <v>201.2407929965</v>
      </c>
      <c r="F4835" s="21" t="n">
        <v>206.2216949463</v>
      </c>
      <c r="G4835" s="21" t="n">
        <v>22608300</v>
      </c>
      <c r="H4835" s="22" t="n">
        <v>22608300</v>
      </c>
      <c r="I4835" s="23" t="n">
        <v>0</v>
      </c>
    </row>
    <row r="4836" customFormat="false" ht="15" hidden="false" customHeight="false" outlineLevel="0" collapsed="false">
      <c r="B4836" s="11" t="s">
        <v>407</v>
      </c>
      <c r="C4836" s="11" t="s">
        <v>68</v>
      </c>
      <c r="D4836" s="17" t="n">
        <v>210.5179540303</v>
      </c>
      <c r="E4836" s="17" t="n">
        <v>205.1600067396</v>
      </c>
      <c r="F4836" s="17" t="n">
        <v>210.2897491455</v>
      </c>
      <c r="G4836" s="17" t="n">
        <v>25440300</v>
      </c>
      <c r="H4836" s="18" t="n">
        <v>25440300</v>
      </c>
      <c r="I4836" s="19" t="n">
        <v>0</v>
      </c>
    </row>
    <row r="4837" customFormat="false" ht="15" hidden="false" customHeight="false" outlineLevel="0" collapsed="false">
      <c r="B4837" s="20" t="s">
        <v>408</v>
      </c>
      <c r="C4837" s="20" t="s">
        <v>68</v>
      </c>
      <c r="D4837" s="21" t="n">
        <v>211.8277081616</v>
      </c>
      <c r="E4837" s="21" t="n">
        <v>206.5788892127</v>
      </c>
      <c r="F4837" s="21" t="n">
        <v>211.4109802246</v>
      </c>
      <c r="G4837" s="21" t="n">
        <v>17924600</v>
      </c>
      <c r="H4837" s="22" t="n">
        <v>17924600</v>
      </c>
      <c r="I4837" s="23" t="n">
        <v>0</v>
      </c>
    </row>
    <row r="4838" customFormat="false" ht="15" hidden="false" customHeight="false" outlineLevel="0" collapsed="false">
      <c r="B4838" s="11" t="s">
        <v>409</v>
      </c>
      <c r="C4838" s="11" t="s">
        <v>68</v>
      </c>
      <c r="D4838" s="17" t="n">
        <v>214.5562799125</v>
      </c>
      <c r="E4838" s="17" t="n">
        <v>210.8850773847</v>
      </c>
      <c r="F4838" s="17" t="n">
        <v>213.0481109619</v>
      </c>
      <c r="G4838" s="17" t="n">
        <v>21026400</v>
      </c>
      <c r="H4838" s="18" t="n">
        <v>21026400</v>
      </c>
      <c r="I4838" s="19" t="n">
        <v>0</v>
      </c>
    </row>
    <row r="4839" customFormat="false" ht="15" hidden="false" customHeight="false" outlineLevel="0" collapsed="false">
      <c r="B4839" s="20" t="s">
        <v>410</v>
      </c>
      <c r="C4839" s="20" t="s">
        <v>68</v>
      </c>
      <c r="D4839" s="21" t="n">
        <v>213.5144473709</v>
      </c>
      <c r="E4839" s="21" t="n">
        <v>208.3053259621</v>
      </c>
      <c r="F4839" s="21" t="n">
        <v>209.8333282471</v>
      </c>
      <c r="G4839" s="21" t="n">
        <v>19396600</v>
      </c>
      <c r="H4839" s="22" t="n">
        <v>19396600</v>
      </c>
      <c r="I4839" s="23" t="n">
        <v>0</v>
      </c>
    </row>
    <row r="4840" customFormat="false" ht="15" hidden="false" customHeight="false" outlineLevel="0" collapsed="false">
      <c r="B4840" s="11" t="s">
        <v>411</v>
      </c>
      <c r="C4840" s="11" t="s">
        <v>68</v>
      </c>
      <c r="D4840" s="17" t="n">
        <v>215.2508601174</v>
      </c>
      <c r="E4840" s="17" t="n">
        <v>207.0253993928</v>
      </c>
      <c r="F4840" s="17" t="n">
        <v>214.4174041748</v>
      </c>
      <c r="G4840" s="17" t="n">
        <v>26104400</v>
      </c>
      <c r="H4840" s="18" t="n">
        <v>26104400</v>
      </c>
      <c r="I4840" s="19" t="n">
        <v>0</v>
      </c>
    </row>
    <row r="4841" customFormat="false" ht="15" hidden="false" customHeight="false" outlineLevel="0" collapsed="false">
      <c r="B4841" s="20" t="s">
        <v>412</v>
      </c>
      <c r="C4841" s="20" t="s">
        <v>68</v>
      </c>
      <c r="D4841" s="21" t="n">
        <v>213.980783589</v>
      </c>
      <c r="E4841" s="21" t="n">
        <v>209.0197157054</v>
      </c>
      <c r="F4841" s="21" t="n">
        <v>213.0778656006</v>
      </c>
      <c r="G4841" s="21" t="n">
        <v>16106100</v>
      </c>
      <c r="H4841" s="22" t="n">
        <v>16106100</v>
      </c>
      <c r="I4841" s="23" t="n">
        <v>0</v>
      </c>
    </row>
    <row r="4842" customFormat="false" ht="15" hidden="false" customHeight="false" outlineLevel="0" collapsed="false">
      <c r="B4842" s="11" t="s">
        <v>413</v>
      </c>
      <c r="C4842" s="11" t="s">
        <v>68</v>
      </c>
      <c r="D4842" s="17" t="n">
        <v>214.3380233338</v>
      </c>
      <c r="E4842" s="17" t="n">
        <v>211.7483447824</v>
      </c>
      <c r="F4842" s="17" t="n">
        <v>212.1849212646</v>
      </c>
      <c r="G4842" s="17" t="n">
        <v>16710100</v>
      </c>
      <c r="H4842" s="18" t="n">
        <v>16710100</v>
      </c>
      <c r="I4842" s="19" t="n">
        <v>0</v>
      </c>
    </row>
    <row r="4843" customFormat="false" ht="15" hidden="false" customHeight="false" outlineLevel="0" collapsed="false">
      <c r="B4843" s="20" t="s">
        <v>414</v>
      </c>
      <c r="C4843" s="20" t="s">
        <v>68</v>
      </c>
      <c r="D4843" s="21" t="n">
        <v>215.1515926981</v>
      </c>
      <c r="E4843" s="21" t="n">
        <v>210.9247682261</v>
      </c>
      <c r="F4843" s="21" t="n">
        <v>212.3337097168</v>
      </c>
      <c r="G4843" s="21" t="n">
        <v>18972200</v>
      </c>
      <c r="H4843" s="22" t="n">
        <v>18972200</v>
      </c>
      <c r="I4843" s="23" t="n">
        <v>0</v>
      </c>
    </row>
    <row r="4844" customFormat="false" ht="15" hidden="false" customHeight="false" outlineLevel="0" collapsed="false">
      <c r="B4844" s="11" t="s">
        <v>415</v>
      </c>
      <c r="C4844" s="11" t="s">
        <v>68</v>
      </c>
      <c r="D4844" s="17" t="n">
        <v>219.4280361282</v>
      </c>
      <c r="E4844" s="17" t="n">
        <v>214.0105582384</v>
      </c>
      <c r="F4844" s="17" t="n">
        <v>218.6342773438</v>
      </c>
      <c r="G4844" s="17" t="n">
        <v>23310400</v>
      </c>
      <c r="H4844" s="18" t="n">
        <v>23310400</v>
      </c>
      <c r="I4844" s="19" t="n">
        <v>0</v>
      </c>
    </row>
    <row r="4845" customFormat="false" ht="15" hidden="false" customHeight="false" outlineLevel="0" collapsed="false">
      <c r="B4845" s="20" t="s">
        <v>416</v>
      </c>
      <c r="C4845" s="20" t="s">
        <v>68</v>
      </c>
      <c r="D4845" s="21" t="n">
        <v>220.380548405</v>
      </c>
      <c r="E4845" s="21" t="n">
        <v>215.8560571172</v>
      </c>
      <c r="F4845" s="21" t="n">
        <v>219.7653808594</v>
      </c>
      <c r="G4845" s="21" t="n">
        <v>21591200</v>
      </c>
      <c r="H4845" s="22" t="n">
        <v>21591200</v>
      </c>
      <c r="I4845" s="23" t="n">
        <v>0</v>
      </c>
    </row>
    <row r="4846" customFormat="false" ht="15" hidden="false" customHeight="false" outlineLevel="0" collapsed="false">
      <c r="B4846" s="11" t="s">
        <v>417</v>
      </c>
      <c r="C4846" s="11" t="s">
        <v>68</v>
      </c>
      <c r="D4846" s="17" t="n">
        <v>219.2593565119</v>
      </c>
      <c r="E4846" s="17" t="n">
        <v>215.439343246</v>
      </c>
      <c r="F4846" s="17" t="n">
        <v>217.1558685303</v>
      </c>
      <c r="G4846" s="17" t="n">
        <v>15481900</v>
      </c>
      <c r="H4846" s="18" t="n">
        <v>15481900</v>
      </c>
      <c r="I4846" s="19" t="n">
        <v>0</v>
      </c>
    </row>
    <row r="4847" customFormat="false" ht="15" hidden="false" customHeight="false" outlineLevel="0" collapsed="false">
      <c r="B4847" s="20" t="s">
        <v>418</v>
      </c>
      <c r="C4847" s="20" t="s">
        <v>68</v>
      </c>
      <c r="D4847" s="21" t="n">
        <v>218.7235526774</v>
      </c>
      <c r="E4847" s="21" t="n">
        <v>214.5264936904</v>
      </c>
      <c r="F4847" s="21" t="n">
        <v>216.1934051514</v>
      </c>
      <c r="G4847" s="21" t="n">
        <v>12281000</v>
      </c>
      <c r="H4847" s="22" t="n">
        <v>12281000</v>
      </c>
      <c r="I4847" s="23" t="n">
        <v>0</v>
      </c>
    </row>
    <row r="4848" customFormat="false" ht="15" hidden="false" customHeight="false" outlineLevel="0" collapsed="false">
      <c r="B4848" s="11" t="s">
        <v>419</v>
      </c>
      <c r="C4848" s="11" t="s">
        <v>68</v>
      </c>
      <c r="D4848" s="17" t="n">
        <v>215.6377903591</v>
      </c>
      <c r="E4848" s="17" t="n">
        <v>211.2720412964</v>
      </c>
      <c r="F4848" s="17" t="n">
        <v>214.0204772949</v>
      </c>
      <c r="G4848" s="17" t="n">
        <v>15898100</v>
      </c>
      <c r="H4848" s="18" t="n">
        <v>15898100</v>
      </c>
      <c r="I4848" s="19" t="n">
        <v>0</v>
      </c>
    </row>
    <row r="4849" customFormat="false" ht="15" hidden="false" customHeight="false" outlineLevel="0" collapsed="false">
      <c r="B4849" s="20" t="s">
        <v>420</v>
      </c>
      <c r="C4849" s="20" t="s">
        <v>68</v>
      </c>
      <c r="D4849" s="21" t="n">
        <v>215.0623193717</v>
      </c>
      <c r="E4849" s="21" t="n">
        <v>211.1133130868</v>
      </c>
      <c r="F4849" s="21" t="n">
        <v>211.4109802246</v>
      </c>
      <c r="G4849" s="21" t="n">
        <v>16475400</v>
      </c>
      <c r="H4849" s="22" t="n">
        <v>16475400</v>
      </c>
      <c r="I4849" s="23" t="n">
        <v>0</v>
      </c>
    </row>
    <row r="4850" customFormat="false" ht="15" hidden="false" customHeight="false" outlineLevel="0" collapsed="false">
      <c r="B4850" s="11" t="s">
        <v>421</v>
      </c>
      <c r="C4850" s="11" t="s">
        <v>68</v>
      </c>
      <c r="D4850" s="17" t="n">
        <v>211.7483161709</v>
      </c>
      <c r="E4850" s="17" t="n">
        <v>207.9481361197</v>
      </c>
      <c r="F4850" s="17" t="n">
        <v>211.2323608398</v>
      </c>
      <c r="G4850" s="17" t="n">
        <v>17717200</v>
      </c>
      <c r="H4850" s="18" t="n">
        <v>17717200</v>
      </c>
      <c r="I4850" s="19" t="n">
        <v>0</v>
      </c>
    </row>
    <row r="4851" customFormat="false" ht="15" hidden="false" customHeight="false" outlineLevel="0" collapsed="false">
      <c r="B4851" s="20" t="s">
        <v>422</v>
      </c>
      <c r="C4851" s="20" t="s">
        <v>68</v>
      </c>
      <c r="D4851" s="21" t="n">
        <v>212.2543545278</v>
      </c>
      <c r="E4851" s="21" t="n">
        <v>209.0693570046</v>
      </c>
      <c r="F4851" s="21" t="n">
        <v>211.1331481934</v>
      </c>
      <c r="G4851" s="21" t="n">
        <v>15750900</v>
      </c>
      <c r="H4851" s="22" t="n">
        <v>15750900</v>
      </c>
      <c r="I4851" s="23" t="n">
        <v>0</v>
      </c>
    </row>
    <row r="4852" customFormat="false" ht="15" hidden="false" customHeight="false" outlineLevel="0" collapsed="false">
      <c r="B4852" s="11" t="s">
        <v>423</v>
      </c>
      <c r="C4852" s="11" t="s">
        <v>68</v>
      </c>
      <c r="D4852" s="17" t="n">
        <v>209.6150488405</v>
      </c>
      <c r="E4852" s="17" t="n">
        <v>205.5172167887</v>
      </c>
      <c r="F4852" s="17" t="n">
        <v>205.9339447021</v>
      </c>
      <c r="G4852" s="17" t="n">
        <v>19198200</v>
      </c>
      <c r="H4852" s="18" t="n">
        <v>19198200</v>
      </c>
      <c r="I4852" s="19" t="n">
        <v>0</v>
      </c>
    </row>
    <row r="4853" customFormat="false" ht="15" hidden="false" customHeight="false" outlineLevel="0" collapsed="false">
      <c r="B4853" s="20" t="s">
        <v>424</v>
      </c>
      <c r="C4853" s="20" t="s">
        <v>68</v>
      </c>
      <c r="D4853" s="21" t="n">
        <v>212.4428797825</v>
      </c>
      <c r="E4853" s="21" t="n">
        <v>207.2536062762</v>
      </c>
      <c r="F4853" s="21" t="n">
        <v>207.7695465088</v>
      </c>
      <c r="G4853" s="21" t="n">
        <v>41992700</v>
      </c>
      <c r="H4853" s="22" t="n">
        <v>41992700</v>
      </c>
      <c r="I4853" s="23" t="n">
        <v>0</v>
      </c>
    </row>
    <row r="4854" customFormat="false" ht="15" hidden="false" customHeight="false" outlineLevel="0" collapsed="false">
      <c r="B4854" s="11" t="s">
        <v>425</v>
      </c>
      <c r="C4854" s="11" t="s">
        <v>68</v>
      </c>
      <c r="D4854" s="17" t="n">
        <v>239.8081331356</v>
      </c>
      <c r="E4854" s="17" t="n">
        <v>234.9264435167</v>
      </c>
      <c r="F4854" s="17" t="n">
        <v>236.7024993896</v>
      </c>
      <c r="G4854" s="17" t="n">
        <v>71196500</v>
      </c>
      <c r="H4854" s="18" t="n">
        <v>71196500</v>
      </c>
      <c r="I4854" s="19" t="n">
        <v>0</v>
      </c>
    </row>
    <row r="4855" customFormat="false" ht="15" hidden="false" customHeight="false" outlineLevel="0" collapsed="false">
      <c r="B4855" s="20" t="s">
        <v>426</v>
      </c>
      <c r="C4855" s="20" t="s">
        <v>68</v>
      </c>
      <c r="D4855" s="21" t="n">
        <v>238.557920471</v>
      </c>
      <c r="E4855" s="21" t="n">
        <v>233.9143678587</v>
      </c>
      <c r="F4855" s="21" t="n">
        <v>238.4487915039</v>
      </c>
      <c r="G4855" s="21" t="n">
        <v>39554000</v>
      </c>
      <c r="H4855" s="22" t="n">
        <v>39554000</v>
      </c>
      <c r="I4855" s="23" t="n">
        <v>0</v>
      </c>
    </row>
    <row r="4856" customFormat="false" ht="15" hidden="false" customHeight="false" outlineLevel="0" collapsed="false">
      <c r="B4856" s="11" t="s">
        <v>427</v>
      </c>
      <c r="C4856" s="11" t="s">
        <v>68</v>
      </c>
      <c r="D4856" s="17" t="n">
        <v>242.1001214529</v>
      </c>
      <c r="E4856" s="17" t="n">
        <v>234.6188374761</v>
      </c>
      <c r="F4856" s="17" t="n">
        <v>241.2864990234</v>
      </c>
      <c r="G4856" s="17" t="n">
        <v>29143900</v>
      </c>
      <c r="H4856" s="18" t="n">
        <v>29143900</v>
      </c>
      <c r="I4856" s="19" t="n">
        <v>0</v>
      </c>
    </row>
    <row r="4857" customFormat="false" ht="15" hidden="false" customHeight="false" outlineLevel="0" collapsed="false">
      <c r="B4857" s="20" t="s">
        <v>428</v>
      </c>
      <c r="C4857" s="20" t="s">
        <v>68</v>
      </c>
      <c r="D4857" s="21" t="n">
        <v>243.0129634874</v>
      </c>
      <c r="E4857" s="21" t="n">
        <v>237.129143855</v>
      </c>
      <c r="F4857" s="21" t="n">
        <v>237.3771972656</v>
      </c>
      <c r="G4857" s="21" t="n">
        <v>24350100</v>
      </c>
      <c r="H4857" s="22" t="n">
        <v>24350100</v>
      </c>
      <c r="I4857" s="23" t="n">
        <v>0</v>
      </c>
    </row>
    <row r="4858" customFormat="false" ht="15" hidden="false" customHeight="false" outlineLevel="0" collapsed="false">
      <c r="B4858" s="11" t="s">
        <v>429</v>
      </c>
      <c r="C4858" s="11" t="s">
        <v>68</v>
      </c>
      <c r="D4858" s="17" t="n">
        <v>239.8676365865</v>
      </c>
      <c r="E4858" s="17" t="n">
        <v>230.9377142317</v>
      </c>
      <c r="F4858" s="17" t="n">
        <v>235.184387207</v>
      </c>
      <c r="G4858" s="17" t="n">
        <v>34463900</v>
      </c>
      <c r="H4858" s="18" t="n">
        <v>34463900</v>
      </c>
      <c r="I4858" s="19" t="n">
        <v>0</v>
      </c>
    </row>
    <row r="4859" customFormat="false" ht="15" hidden="false" customHeight="false" outlineLevel="0" collapsed="false">
      <c r="B4859" s="20" t="s">
        <v>430</v>
      </c>
      <c r="C4859" s="20" t="s">
        <v>68</v>
      </c>
      <c r="D4859" s="21" t="n">
        <v>236.3452890783</v>
      </c>
      <c r="E4859" s="21" t="n">
        <v>231.1163188886</v>
      </c>
      <c r="F4859" s="21" t="n">
        <v>231.7017364502</v>
      </c>
      <c r="G4859" s="21" t="n">
        <v>17889400</v>
      </c>
      <c r="H4859" s="22" t="n">
        <v>17889400</v>
      </c>
      <c r="I4859" s="23" t="n">
        <v>0</v>
      </c>
    </row>
    <row r="4860" customFormat="false" ht="15" hidden="false" customHeight="false" outlineLevel="0" collapsed="false">
      <c r="B4860" s="11" t="s">
        <v>431</v>
      </c>
      <c r="C4860" s="11" t="s">
        <v>68</v>
      </c>
      <c r="D4860" s="17" t="n">
        <v>232.8526833284</v>
      </c>
      <c r="E4860" s="17" t="n">
        <v>228.0603049029</v>
      </c>
      <c r="F4860" s="17" t="n">
        <v>230.9674835205</v>
      </c>
      <c r="G4860" s="17" t="n">
        <v>27000500</v>
      </c>
      <c r="H4860" s="18" t="n">
        <v>27000500</v>
      </c>
      <c r="I4860" s="19" t="n">
        <v>0</v>
      </c>
    </row>
    <row r="4861" customFormat="false" ht="15" hidden="false" customHeight="false" outlineLevel="0" collapsed="false">
      <c r="B4861" s="20" t="s">
        <v>432</v>
      </c>
      <c r="C4861" s="20" t="s">
        <v>68</v>
      </c>
      <c r="D4861" s="21" t="n">
        <v>233.7853826412</v>
      </c>
      <c r="E4861" s="21" t="n">
        <v>228.4770485326</v>
      </c>
      <c r="F4861" s="21" t="n">
        <v>231.4536895752</v>
      </c>
      <c r="G4861" s="21" t="n">
        <v>16400500</v>
      </c>
      <c r="H4861" s="22" t="n">
        <v>16400500</v>
      </c>
      <c r="I4861" s="23" t="n">
        <v>0</v>
      </c>
    </row>
    <row r="4862" customFormat="false" ht="15" hidden="false" customHeight="false" outlineLevel="0" collapsed="false">
      <c r="B4862" s="11" t="s">
        <v>433</v>
      </c>
      <c r="C4862" s="11" t="s">
        <v>68</v>
      </c>
      <c r="D4862" s="17" t="n">
        <v>234.0433682541</v>
      </c>
      <c r="E4862" s="17" t="n">
        <v>229.2807395505</v>
      </c>
      <c r="F4862" s="17" t="n">
        <v>231.5529022217</v>
      </c>
      <c r="G4862" s="17" t="n">
        <v>16865600</v>
      </c>
      <c r="H4862" s="18" t="n">
        <v>16865600</v>
      </c>
      <c r="I4862" s="19" t="n">
        <v>0</v>
      </c>
    </row>
    <row r="4863" customFormat="false" ht="15" hidden="false" customHeight="false" outlineLevel="0" collapsed="false">
      <c r="B4863" s="20" t="s">
        <v>434</v>
      </c>
      <c r="C4863" s="20" t="s">
        <v>68</v>
      </c>
      <c r="D4863" s="21" t="n">
        <v>234.906558641</v>
      </c>
      <c r="E4863" s="21" t="n">
        <v>228.9235121284</v>
      </c>
      <c r="F4863" s="21" t="n">
        <v>231.2651367188</v>
      </c>
      <c r="G4863" s="21" t="n">
        <v>19119000</v>
      </c>
      <c r="H4863" s="22" t="n">
        <v>19119000</v>
      </c>
      <c r="I4863" s="23" t="n">
        <v>0</v>
      </c>
    </row>
    <row r="4864" customFormat="false" ht="15" hidden="false" customHeight="false" outlineLevel="0" collapsed="false">
      <c r="B4864" s="11" t="s">
        <v>435</v>
      </c>
      <c r="C4864" s="11" t="s">
        <v>68</v>
      </c>
      <c r="D4864" s="17" t="n">
        <v>236.355226203</v>
      </c>
      <c r="E4864" s="17" t="n">
        <v>230.4912397497</v>
      </c>
      <c r="F4864" s="17" t="n">
        <v>233.9540557861</v>
      </c>
      <c r="G4864" s="17" t="n">
        <v>20449000</v>
      </c>
      <c r="H4864" s="18" t="n">
        <v>20449000</v>
      </c>
      <c r="I4864" s="19" t="n">
        <v>0</v>
      </c>
    </row>
    <row r="4865" customFormat="false" ht="15" hidden="false" customHeight="false" outlineLevel="0" collapsed="false">
      <c r="B4865" s="20" t="s">
        <v>436</v>
      </c>
      <c r="C4865" s="20" t="s">
        <v>68</v>
      </c>
      <c r="D4865" s="21" t="n">
        <v>235.1149535218</v>
      </c>
      <c r="E4865" s="21" t="n">
        <v>229.6478466124</v>
      </c>
      <c r="F4865" s="21" t="n">
        <v>231.9894714355</v>
      </c>
      <c r="G4865" s="21" t="n">
        <v>16161400</v>
      </c>
      <c r="H4865" s="22" t="n">
        <v>16161400</v>
      </c>
      <c r="I4865" s="23" t="n">
        <v>0</v>
      </c>
    </row>
    <row r="4866" customFormat="false" ht="15" hidden="false" customHeight="false" outlineLevel="0" collapsed="false">
      <c r="B4866" s="11" t="s">
        <v>437</v>
      </c>
      <c r="C4866" s="11" t="s">
        <v>68</v>
      </c>
      <c r="D4866" s="17" t="n">
        <v>238.389230291</v>
      </c>
      <c r="E4866" s="17" t="n">
        <v>233.4976245881</v>
      </c>
      <c r="F4866" s="17" t="n">
        <v>237.0001373291</v>
      </c>
      <c r="G4866" s="17" t="n">
        <v>20653200</v>
      </c>
      <c r="H4866" s="18" t="n">
        <v>20653200</v>
      </c>
      <c r="I4866" s="19" t="n">
        <v>0</v>
      </c>
    </row>
    <row r="4867" customFormat="false" ht="15" hidden="false" customHeight="false" outlineLevel="0" collapsed="false">
      <c r="B4867" s="20" t="s">
        <v>438</v>
      </c>
      <c r="C4867" s="20" t="s">
        <v>68</v>
      </c>
      <c r="D4867" s="21" t="n">
        <v>237.774087086</v>
      </c>
      <c r="E4867" s="21" t="n">
        <v>233.6861715448</v>
      </c>
      <c r="F4867" s="21" t="n">
        <v>236.9604797363</v>
      </c>
      <c r="G4867" s="21" t="n">
        <v>18163800</v>
      </c>
      <c r="H4867" s="22" t="n">
        <v>18163800</v>
      </c>
      <c r="I4867" s="23" t="n">
        <v>0</v>
      </c>
    </row>
    <row r="4868" customFormat="false" ht="15" hidden="false" customHeight="false" outlineLevel="0" collapsed="false">
      <c r="B4868" s="11" t="s">
        <v>439</v>
      </c>
      <c r="C4868" s="11" t="s">
        <v>68</v>
      </c>
      <c r="D4868" s="17" t="n">
        <v>241.9413468759</v>
      </c>
      <c r="E4868" s="17" t="n">
        <v>236.2857327045</v>
      </c>
      <c r="F4868" s="17" t="n">
        <v>240.6018676758</v>
      </c>
      <c r="G4868" s="17" t="n">
        <v>21193100</v>
      </c>
      <c r="H4868" s="18" t="n">
        <v>21193100</v>
      </c>
      <c r="I4868" s="19" t="n">
        <v>0</v>
      </c>
    </row>
    <row r="4869" customFormat="false" ht="15" hidden="false" customHeight="false" outlineLevel="0" collapsed="false">
      <c r="B4869" s="20" t="s">
        <v>440</v>
      </c>
      <c r="C4869" s="20" t="s">
        <v>68</v>
      </c>
      <c r="D4869" s="21" t="n">
        <v>245.1660390396</v>
      </c>
      <c r="E4869" s="21" t="n">
        <v>239.3119852317</v>
      </c>
      <c r="F4869" s="21" t="n">
        <v>244.9279174805</v>
      </c>
      <c r="G4869" s="21" t="n">
        <v>22943300</v>
      </c>
      <c r="H4869" s="22" t="n">
        <v>22943300</v>
      </c>
      <c r="I4869" s="23" t="n">
        <v>0</v>
      </c>
    </row>
    <row r="4870" customFormat="false" ht="15" hidden="false" customHeight="false" outlineLevel="0" collapsed="false">
      <c r="B4870" s="11" t="s">
        <v>441</v>
      </c>
      <c r="C4870" s="11" t="s">
        <v>68</v>
      </c>
      <c r="D4870" s="17" t="n">
        <v>246.7535951144</v>
      </c>
      <c r="E4870" s="17" t="n">
        <v>241.5147086766</v>
      </c>
      <c r="F4870" s="17" t="n">
        <v>243.7273406982</v>
      </c>
      <c r="G4870" s="17" t="n">
        <v>21733600</v>
      </c>
      <c r="H4870" s="18" t="n">
        <v>21733600</v>
      </c>
      <c r="I4870" s="19" t="n">
        <v>0</v>
      </c>
    </row>
    <row r="4871" customFormat="false" ht="15" hidden="false" customHeight="false" outlineLevel="0" collapsed="false">
      <c r="B4871" s="20" t="s">
        <v>442</v>
      </c>
      <c r="C4871" s="20" t="s">
        <v>68</v>
      </c>
      <c r="D4871" s="21" t="n">
        <v>251.5956268802</v>
      </c>
      <c r="E4871" s="21" t="n">
        <v>243.2114092797</v>
      </c>
      <c r="F4871" s="21" t="n">
        <v>246.386505127</v>
      </c>
      <c r="G4871" s="21" t="n">
        <v>27738500</v>
      </c>
      <c r="H4871" s="22" t="n">
        <v>27738500</v>
      </c>
      <c r="I4871" s="23" t="n">
        <v>0</v>
      </c>
    </row>
    <row r="4872" customFormat="false" ht="15" hidden="false" customHeight="false" outlineLevel="0" collapsed="false">
      <c r="B4872" s="11" t="s">
        <v>443</v>
      </c>
      <c r="C4872" s="11" t="s">
        <v>68</v>
      </c>
      <c r="D4872" s="17" t="n">
        <v>249.650877519</v>
      </c>
      <c r="E4872" s="17" t="n">
        <v>244.7294911448</v>
      </c>
      <c r="F4872" s="17" t="n">
        <v>244.8188018799</v>
      </c>
      <c r="G4872" s="17" t="n">
        <v>17748100</v>
      </c>
      <c r="H4872" s="18" t="n">
        <v>17748100</v>
      </c>
      <c r="I4872" s="19" t="n">
        <v>0</v>
      </c>
    </row>
    <row r="4873" customFormat="false" ht="15" hidden="false" customHeight="false" outlineLevel="0" collapsed="false">
      <c r="B4873" s="20" t="s">
        <v>444</v>
      </c>
      <c r="C4873" s="20" t="s">
        <v>68</v>
      </c>
      <c r="D4873" s="21" t="n">
        <v>247.6466079283</v>
      </c>
      <c r="E4873" s="21" t="n">
        <v>243.0427370741</v>
      </c>
      <c r="F4873" s="21" t="n">
        <v>247.2695770264</v>
      </c>
      <c r="G4873" s="21" t="n">
        <v>17724300</v>
      </c>
      <c r="H4873" s="22" t="n">
        <v>17724300</v>
      </c>
      <c r="I4873" s="23" t="n">
        <v>0</v>
      </c>
    </row>
    <row r="4874" customFormat="false" ht="15" hidden="false" customHeight="false" outlineLevel="0" collapsed="false">
      <c r="B4874" s="11" t="s">
        <v>445</v>
      </c>
      <c r="C4874" s="11" t="s">
        <v>68</v>
      </c>
      <c r="D4874" s="17" t="n">
        <v>253.6296673482</v>
      </c>
      <c r="E4874" s="17" t="n">
        <v>247.2298918548</v>
      </c>
      <c r="F4874" s="17" t="n">
        <v>250.7224884033</v>
      </c>
      <c r="G4874" s="17" t="n">
        <v>22371400</v>
      </c>
      <c r="H4874" s="18" t="n">
        <v>22371400</v>
      </c>
      <c r="I4874" s="19" t="n">
        <v>0</v>
      </c>
    </row>
    <row r="4875" customFormat="false" ht="15" hidden="false" customHeight="false" outlineLevel="0" collapsed="false">
      <c r="B4875" s="20" t="s">
        <v>446</v>
      </c>
      <c r="C4875" s="20" t="s">
        <v>68</v>
      </c>
      <c r="D4875" s="21" t="n">
        <v>260.267520533</v>
      </c>
      <c r="E4875" s="21" t="n">
        <v>250.7422800254</v>
      </c>
      <c r="F4875" s="21" t="n">
        <v>259.9996337891</v>
      </c>
      <c r="G4875" s="21" t="n">
        <v>25727200</v>
      </c>
      <c r="H4875" s="22" t="n">
        <v>25727200</v>
      </c>
      <c r="I4875" s="23" t="n">
        <v>0</v>
      </c>
    </row>
    <row r="4876" customFormat="false" ht="15" hidden="false" customHeight="false" outlineLevel="0" collapsed="false">
      <c r="B4876" s="11" t="s">
        <v>447</v>
      </c>
      <c r="C4876" s="11" t="s">
        <v>68</v>
      </c>
      <c r="D4876" s="17" t="n">
        <v>266.5581650398</v>
      </c>
      <c r="E4876" s="17" t="n">
        <v>259.2554878219</v>
      </c>
      <c r="F4876" s="17" t="n">
        <v>260.4758911133</v>
      </c>
      <c r="G4876" s="17" t="n">
        <v>23816500</v>
      </c>
      <c r="H4876" s="18" t="n">
        <v>23816500</v>
      </c>
      <c r="I4876" s="19" t="n">
        <v>0</v>
      </c>
    </row>
    <row r="4877" customFormat="false" ht="15" hidden="false" customHeight="false" outlineLevel="0" collapsed="false">
      <c r="B4877" s="20" t="s">
        <v>448</v>
      </c>
      <c r="C4877" s="20" t="s">
        <v>68</v>
      </c>
      <c r="D4877" s="21" t="n">
        <v>262.9366626529</v>
      </c>
      <c r="E4877" s="21" t="n">
        <v>256.4376742352</v>
      </c>
      <c r="F4877" s="21" t="n">
        <v>262.6588439941</v>
      </c>
      <c r="G4877" s="21" t="n">
        <v>25473700</v>
      </c>
      <c r="H4877" s="22" t="n">
        <v>25473700</v>
      </c>
      <c r="I4877" s="23" t="n">
        <v>0</v>
      </c>
    </row>
    <row r="4878" customFormat="false" ht="15" hidden="false" customHeight="false" outlineLevel="0" collapsed="false">
      <c r="B4878" s="11" t="s">
        <v>449</v>
      </c>
      <c r="C4878" s="11" t="s">
        <v>68</v>
      </c>
      <c r="D4878" s="17" t="n">
        <v>271.8665573179</v>
      </c>
      <c r="E4878" s="17" t="n">
        <v>263.8197186411</v>
      </c>
      <c r="F4878" s="17" t="n">
        <v>270.4873657227</v>
      </c>
      <c r="G4878" s="17" t="n">
        <v>25609500</v>
      </c>
      <c r="H4878" s="18" t="n">
        <v>25609500</v>
      </c>
      <c r="I4878" s="19" t="n">
        <v>0</v>
      </c>
    </row>
    <row r="4879" customFormat="false" ht="15" hidden="false" customHeight="false" outlineLevel="0" collapsed="false">
      <c r="B4879" s="20" t="s">
        <v>450</v>
      </c>
      <c r="C4879" s="20" t="s">
        <v>68</v>
      </c>
      <c r="D4879" s="21" t="n">
        <v>273.2060518862</v>
      </c>
      <c r="E4879" s="21" t="n">
        <v>269.0089769801</v>
      </c>
      <c r="F4879" s="21" t="n">
        <v>270.4873657227</v>
      </c>
      <c r="G4879" s="21" t="n">
        <v>19416900</v>
      </c>
      <c r="H4879" s="22" t="n">
        <v>19416900</v>
      </c>
      <c r="I4879" s="23" t="n">
        <v>0</v>
      </c>
    </row>
    <row r="4880" customFormat="false" ht="15" hidden="false" customHeight="false" outlineLevel="0" collapsed="false">
      <c r="B4880" s="11" t="s">
        <v>451</v>
      </c>
      <c r="C4880" s="11" t="s">
        <v>68</v>
      </c>
      <c r="D4880" s="17" t="n">
        <v>273.4243319144</v>
      </c>
      <c r="E4880" s="17" t="n">
        <v>267.4611179895</v>
      </c>
      <c r="F4880" s="17" t="n">
        <v>269.2768859863</v>
      </c>
      <c r="G4880" s="17" t="n">
        <v>20742900</v>
      </c>
      <c r="H4880" s="18" t="n">
        <v>20742900</v>
      </c>
      <c r="I4880" s="19" t="n">
        <v>0</v>
      </c>
    </row>
    <row r="4881" customFormat="false" ht="15" hidden="false" customHeight="false" outlineLevel="0" collapsed="false">
      <c r="B4881" s="20" t="s">
        <v>452</v>
      </c>
      <c r="C4881" s="20" t="s">
        <v>68</v>
      </c>
      <c r="D4881" s="21" t="n">
        <v>274.4164866561</v>
      </c>
      <c r="E4881" s="21" t="n">
        <v>267.5900531379</v>
      </c>
      <c r="F4881" s="21" t="n">
        <v>269.0089111328</v>
      </c>
      <c r="G4881" s="21" t="n">
        <v>19419000</v>
      </c>
      <c r="H4881" s="22" t="n">
        <v>19419000</v>
      </c>
      <c r="I4881" s="23" t="n">
        <v>0</v>
      </c>
    </row>
    <row r="4882" customFormat="false" ht="15" hidden="false" customHeight="false" outlineLevel="0" collapsed="false">
      <c r="B4882" s="11" t="s">
        <v>453</v>
      </c>
      <c r="C4882" s="11" t="s">
        <v>68</v>
      </c>
      <c r="D4882" s="17" t="n">
        <v>272.1145848492</v>
      </c>
      <c r="E4882" s="17" t="n">
        <v>260.7537268064</v>
      </c>
      <c r="F4882" s="17" t="n">
        <v>261.5475158691</v>
      </c>
      <c r="G4882" s="17" t="n">
        <v>26163600</v>
      </c>
      <c r="H4882" s="18" t="n">
        <v>26163600</v>
      </c>
      <c r="I4882" s="19" t="n">
        <v>0</v>
      </c>
    </row>
    <row r="4883" customFormat="false" ht="15" hidden="false" customHeight="false" outlineLevel="0" collapsed="false">
      <c r="B4883" s="20" t="s">
        <v>454</v>
      </c>
      <c r="C4883" s="20" t="s">
        <v>68</v>
      </c>
      <c r="D4883" s="21" t="n">
        <v>265.5659700319</v>
      </c>
      <c r="E4883" s="21" t="n">
        <v>256.8642674625</v>
      </c>
      <c r="F4883" s="21" t="n">
        <v>262.5198669434</v>
      </c>
      <c r="G4883" s="21" t="n">
        <v>20899400</v>
      </c>
      <c r="H4883" s="22" t="n">
        <v>20899400</v>
      </c>
      <c r="I4883" s="23" t="n">
        <v>0</v>
      </c>
    </row>
    <row r="4884" customFormat="false" ht="15" hidden="false" customHeight="false" outlineLevel="0" collapsed="false">
      <c r="B4884" s="11" t="s">
        <v>455</v>
      </c>
      <c r="C4884" s="11" t="s">
        <v>68</v>
      </c>
      <c r="D4884" s="17" t="n">
        <v>265.8636957983</v>
      </c>
      <c r="E4884" s="17" t="n">
        <v>259.6623596422</v>
      </c>
      <c r="F4884" s="17" t="n">
        <v>262.8870544434</v>
      </c>
      <c r="G4884" s="17" t="n">
        <v>16949800</v>
      </c>
      <c r="H4884" s="18" t="n">
        <v>16949800</v>
      </c>
      <c r="I4884" s="19" t="n">
        <v>0</v>
      </c>
    </row>
    <row r="4885" customFormat="false" ht="15" hidden="false" customHeight="false" outlineLevel="0" collapsed="false">
      <c r="B4885" s="20" t="s">
        <v>456</v>
      </c>
      <c r="C4885" s="20" t="s">
        <v>68</v>
      </c>
      <c r="D4885" s="21" t="n">
        <v>269.6340452732</v>
      </c>
      <c r="E4885" s="21" t="n">
        <v>263.2640206505</v>
      </c>
      <c r="F4885" s="21" t="n">
        <v>268.9394836426</v>
      </c>
      <c r="G4885" s="21" t="n">
        <v>15442500</v>
      </c>
      <c r="H4885" s="22" t="n">
        <v>15442500</v>
      </c>
      <c r="I4885" s="23" t="n">
        <v>0</v>
      </c>
    </row>
    <row r="4886" customFormat="false" ht="15" hidden="false" customHeight="false" outlineLevel="0" collapsed="false">
      <c r="B4886" s="11" t="s">
        <v>457</v>
      </c>
      <c r="C4886" s="11" t="s">
        <v>68</v>
      </c>
      <c r="D4886" s="17" t="n">
        <v>273.573193209</v>
      </c>
      <c r="E4886" s="17" t="n">
        <v>266.9948107965</v>
      </c>
      <c r="F4886" s="17" t="n">
        <v>269.2074584961</v>
      </c>
      <c r="G4886" s="17" t="n">
        <v>16164000</v>
      </c>
      <c r="H4886" s="18" t="n">
        <v>16164000</v>
      </c>
      <c r="I4886" s="19" t="n">
        <v>0</v>
      </c>
    </row>
    <row r="4887" customFormat="false" ht="15" hidden="false" customHeight="false" outlineLevel="0" collapsed="false">
      <c r="B4887" s="20" t="s">
        <v>458</v>
      </c>
      <c r="C4887" s="20" t="s">
        <v>68</v>
      </c>
      <c r="D4887" s="21" t="n">
        <v>272.848833361</v>
      </c>
      <c r="E4887" s="21" t="n">
        <v>266.2307849948</v>
      </c>
      <c r="F4887" s="21" t="n">
        <v>271.2216186523</v>
      </c>
      <c r="G4887" s="21" t="n">
        <v>19175100</v>
      </c>
      <c r="H4887" s="22" t="n">
        <v>19175100</v>
      </c>
      <c r="I4887" s="23" t="n">
        <v>0</v>
      </c>
    </row>
    <row r="4888" customFormat="false" ht="15" hidden="false" customHeight="false" outlineLevel="0" collapsed="false">
      <c r="B4888" s="11" t="s">
        <v>459</v>
      </c>
      <c r="C4888" s="11" t="s">
        <v>68</v>
      </c>
      <c r="D4888" s="17" t="n">
        <v>281.7787134438</v>
      </c>
      <c r="E4888" s="17" t="n">
        <v>269.3066122628</v>
      </c>
      <c r="F4888" s="17" t="n">
        <v>279.6355285645</v>
      </c>
      <c r="G4888" s="17" t="n">
        <v>25973500</v>
      </c>
      <c r="H4888" s="18" t="n">
        <v>25973500</v>
      </c>
      <c r="I4888" s="19" t="n">
        <v>0</v>
      </c>
    </row>
    <row r="4889" customFormat="false" ht="15" hidden="false" customHeight="false" outlineLevel="0" collapsed="false">
      <c r="B4889" s="20" t="s">
        <v>460</v>
      </c>
      <c r="C4889" s="20" t="s">
        <v>68</v>
      </c>
      <c r="D4889" s="21" t="n">
        <v>285.6086806939</v>
      </c>
      <c r="E4889" s="21" t="n">
        <v>277.9487907621</v>
      </c>
      <c r="F4889" s="21" t="n">
        <v>278.8120117188</v>
      </c>
      <c r="G4889" s="21" t="n">
        <v>43127700</v>
      </c>
      <c r="H4889" s="22" t="n">
        <v>43127700</v>
      </c>
      <c r="I4889" s="23" t="n">
        <v>0</v>
      </c>
    </row>
    <row r="4890" customFormat="false" ht="15" hidden="false" customHeight="false" outlineLevel="0" collapsed="false">
      <c r="B4890" s="11" t="s">
        <v>461</v>
      </c>
      <c r="C4890" s="11" t="s">
        <v>68</v>
      </c>
      <c r="D4890" s="17" t="n">
        <v>282.5824610538</v>
      </c>
      <c r="E4890" s="17" t="n">
        <v>274.0692804874</v>
      </c>
      <c r="F4890" s="17" t="n">
        <v>282.1161193848</v>
      </c>
      <c r="G4890" s="17" t="n">
        <v>20701600</v>
      </c>
      <c r="H4890" s="18" t="n">
        <v>20701600</v>
      </c>
      <c r="I4890" s="19" t="n">
        <v>0</v>
      </c>
    </row>
    <row r="4891" customFormat="false" ht="15" hidden="false" customHeight="false" outlineLevel="0" collapsed="false">
      <c r="B4891" s="20" t="s">
        <v>462</v>
      </c>
      <c r="C4891" s="20" t="s">
        <v>68</v>
      </c>
      <c r="D4891" s="21" t="n">
        <v>281.7886923299</v>
      </c>
      <c r="E4891" s="21" t="n">
        <v>276.1925924971</v>
      </c>
      <c r="F4891" s="21" t="n">
        <v>279.4470825195</v>
      </c>
      <c r="G4891" s="21" t="n">
        <v>20556200</v>
      </c>
      <c r="H4891" s="22" t="n">
        <v>20556200</v>
      </c>
      <c r="I4891" s="23" t="n">
        <v>0</v>
      </c>
    </row>
    <row r="4892" customFormat="false" ht="15" hidden="false" customHeight="false" outlineLevel="0" collapsed="false">
      <c r="B4892" s="11" t="s">
        <v>463</v>
      </c>
      <c r="C4892" s="11" t="s">
        <v>68</v>
      </c>
      <c r="D4892" s="17" t="n">
        <v>283.0388807556</v>
      </c>
      <c r="E4892" s="17" t="n">
        <v>275.627043441</v>
      </c>
      <c r="F4892" s="17" t="n">
        <v>282.6618347168</v>
      </c>
      <c r="G4892" s="17" t="n">
        <v>17563100</v>
      </c>
      <c r="H4892" s="18" t="n">
        <v>17563100</v>
      </c>
      <c r="I4892" s="19" t="n">
        <v>0</v>
      </c>
    </row>
    <row r="4893" customFormat="false" ht="15" hidden="false" customHeight="false" outlineLevel="0" collapsed="false">
      <c r="B4893" s="20" t="s">
        <v>464</v>
      </c>
      <c r="C4893" s="20" t="s">
        <v>68</v>
      </c>
      <c r="D4893" s="21" t="n">
        <v>287.4145558592</v>
      </c>
      <c r="E4893" s="21" t="n">
        <v>276.7780237819</v>
      </c>
      <c r="F4893" s="21" t="n">
        <v>286.4818725586</v>
      </c>
      <c r="G4893" s="21" t="n">
        <v>51092000</v>
      </c>
      <c r="H4893" s="22" t="n">
        <v>51092000</v>
      </c>
      <c r="I4893" s="23" t="n">
        <v>0</v>
      </c>
    </row>
    <row r="4894" customFormat="false" ht="15" hidden="false" customHeight="false" outlineLevel="0" collapsed="false">
      <c r="B4894" s="11" t="s">
        <v>465</v>
      </c>
      <c r="C4894" s="11" t="s">
        <v>68</v>
      </c>
      <c r="D4894" s="17" t="n">
        <v>287.533592713</v>
      </c>
      <c r="E4894" s="17" t="n">
        <v>275.4385062924</v>
      </c>
      <c r="F4894" s="17" t="n">
        <v>276.3017272949</v>
      </c>
      <c r="G4894" s="17" t="n">
        <v>24232700</v>
      </c>
      <c r="H4894" s="18" t="n">
        <v>24232700</v>
      </c>
      <c r="I4894" s="19" t="n">
        <v>0</v>
      </c>
    </row>
    <row r="4895" customFormat="false" ht="15" hidden="false" customHeight="false" outlineLevel="0" collapsed="false">
      <c r="B4895" s="20" t="s">
        <v>466</v>
      </c>
      <c r="C4895" s="20" t="s">
        <v>68</v>
      </c>
      <c r="D4895" s="21" t="n">
        <v>287.0970204097</v>
      </c>
      <c r="E4895" s="21" t="n">
        <v>278.4647497013</v>
      </c>
      <c r="F4895" s="21" t="n">
        <v>284.8149108887</v>
      </c>
      <c r="G4895" s="21" t="n">
        <v>26108300</v>
      </c>
      <c r="H4895" s="22" t="n">
        <v>26108300</v>
      </c>
      <c r="I4895" s="23" t="n">
        <v>0</v>
      </c>
    </row>
    <row r="4896" customFormat="false" ht="15" hidden="false" customHeight="false" outlineLevel="0" collapsed="false">
      <c r="B4896" s="11" t="s">
        <v>467</v>
      </c>
      <c r="C4896" s="11" t="s">
        <v>68</v>
      </c>
      <c r="D4896" s="17" t="n">
        <v>287.295505439</v>
      </c>
      <c r="E4896" s="17" t="n">
        <v>281.8482611436</v>
      </c>
      <c r="F4896" s="17" t="n">
        <v>283.0686950684</v>
      </c>
      <c r="G4896" s="17" t="n">
        <v>16722100</v>
      </c>
      <c r="H4896" s="18" t="n">
        <v>16722100</v>
      </c>
      <c r="I4896" s="19" t="n">
        <v>0</v>
      </c>
    </row>
    <row r="4897" customFormat="false" ht="15" hidden="false" customHeight="false" outlineLevel="0" collapsed="false">
      <c r="B4897" s="20" t="s">
        <v>468</v>
      </c>
      <c r="C4897" s="20" t="s">
        <v>68</v>
      </c>
      <c r="D4897" s="21" t="n">
        <v>284.3386866581</v>
      </c>
      <c r="E4897" s="21" t="n">
        <v>278.50446527</v>
      </c>
      <c r="F4897" s="21" t="n">
        <v>279.3379211426</v>
      </c>
      <c r="G4897" s="21" t="n">
        <v>15395700</v>
      </c>
      <c r="H4897" s="22" t="n">
        <v>15395700</v>
      </c>
      <c r="I4897" s="23" t="n">
        <v>0</v>
      </c>
    </row>
    <row r="4898" customFormat="false" ht="15" hidden="false" customHeight="false" outlineLevel="0" collapsed="false">
      <c r="B4898" s="11" t="s">
        <v>469</v>
      </c>
      <c r="C4898" s="11" t="s">
        <v>68</v>
      </c>
      <c r="D4898" s="17" t="n">
        <v>286.7993118978</v>
      </c>
      <c r="E4898" s="17" t="n">
        <v>282.2053886384</v>
      </c>
      <c r="F4898" s="17" t="n">
        <v>284.7454528809</v>
      </c>
      <c r="G4898" s="17" t="n">
        <v>19694900</v>
      </c>
      <c r="H4898" s="18" t="n">
        <v>19694900</v>
      </c>
      <c r="I4898" s="19" t="n">
        <v>0</v>
      </c>
    </row>
    <row r="4899" customFormat="false" ht="15" hidden="false" customHeight="false" outlineLevel="0" collapsed="false">
      <c r="B4899" s="20" t="s">
        <v>470</v>
      </c>
      <c r="C4899" s="20" t="s">
        <v>68</v>
      </c>
      <c r="D4899" s="21" t="n">
        <v>287.1465943473</v>
      </c>
      <c r="E4899" s="21" t="n">
        <v>282.632034822</v>
      </c>
      <c r="F4899" s="21" t="n">
        <v>283.7929077148</v>
      </c>
      <c r="G4899" s="21" t="n">
        <v>8629300</v>
      </c>
      <c r="H4899" s="22" t="n">
        <v>8629300</v>
      </c>
      <c r="I4899" s="23" t="n">
        <v>0</v>
      </c>
    </row>
    <row r="4900" customFormat="false" ht="15" hidden="false" customHeight="false" outlineLevel="0" collapsed="false">
      <c r="B4900" s="11" t="s">
        <v>471</v>
      </c>
      <c r="C4900" s="11" t="s">
        <v>68</v>
      </c>
      <c r="D4900" s="17" t="n">
        <v>295.7986814552</v>
      </c>
      <c r="E4900" s="17" t="n">
        <v>284.1302410971</v>
      </c>
      <c r="F4900" s="17" t="n">
        <v>292.0778808594</v>
      </c>
      <c r="G4900" s="17" t="n">
        <v>33865500</v>
      </c>
      <c r="H4900" s="18" t="n">
        <v>33865500</v>
      </c>
      <c r="I4900" s="19" t="n">
        <v>0</v>
      </c>
    </row>
    <row r="4901" customFormat="false" ht="15" hidden="false" customHeight="false" outlineLevel="0" collapsed="false">
      <c r="B4901" s="20" t="s">
        <v>472</v>
      </c>
      <c r="C4901" s="20" t="s">
        <v>68</v>
      </c>
      <c r="D4901" s="21" t="n">
        <v>295.798704694</v>
      </c>
      <c r="E4901" s="21" t="n">
        <v>289.0417327035</v>
      </c>
      <c r="F4901" s="21" t="n">
        <v>289.7164306641</v>
      </c>
      <c r="G4901" s="21" t="n">
        <v>47600500</v>
      </c>
      <c r="H4901" s="22" t="n">
        <v>47600500</v>
      </c>
      <c r="I4901" s="23" t="n">
        <v>0</v>
      </c>
    </row>
    <row r="4902" customFormat="false" ht="15" hidden="false" customHeight="false" outlineLevel="0" collapsed="false">
      <c r="B4902" s="11" t="s">
        <v>473</v>
      </c>
      <c r="C4902" s="11" t="s">
        <v>68</v>
      </c>
      <c r="D4902" s="17" t="n">
        <v>293.8936868231</v>
      </c>
      <c r="E4902" s="17" t="n">
        <v>286.4123876381</v>
      </c>
      <c r="F4902" s="17" t="n">
        <v>288.2678222656</v>
      </c>
      <c r="G4902" s="17" t="n">
        <v>25586000</v>
      </c>
      <c r="H4902" s="18" t="n">
        <v>25586000</v>
      </c>
      <c r="I4902" s="19" t="n">
        <v>0</v>
      </c>
    </row>
    <row r="4903" customFormat="false" ht="15" hidden="false" customHeight="false" outlineLevel="0" collapsed="false">
      <c r="B4903" s="20" t="s">
        <v>474</v>
      </c>
      <c r="C4903" s="20" t="s">
        <v>68</v>
      </c>
      <c r="D4903" s="21" t="n">
        <v>295.8086167682</v>
      </c>
      <c r="E4903" s="21" t="n">
        <v>284.814874188</v>
      </c>
      <c r="F4903" s="21" t="n">
        <v>291.8099975586</v>
      </c>
      <c r="G4903" s="21" t="n">
        <v>37058300</v>
      </c>
      <c r="H4903" s="22" t="n">
        <v>37058300</v>
      </c>
      <c r="I4903" s="23" t="n">
        <v>0</v>
      </c>
    </row>
    <row r="4904" customFormat="false" ht="15" hidden="false" customHeight="false" outlineLevel="0" collapsed="false">
      <c r="B4904" s="11" t="s">
        <v>475</v>
      </c>
      <c r="C4904" s="11" t="s">
        <v>68</v>
      </c>
      <c r="D4904" s="17" t="n">
        <v>297.8426752104</v>
      </c>
      <c r="E4904" s="17" t="n">
        <v>289.6271477024</v>
      </c>
      <c r="F4904" s="17" t="n">
        <v>295.9674072266</v>
      </c>
      <c r="G4904" s="17" t="n">
        <v>27585900</v>
      </c>
      <c r="H4904" s="18" t="n">
        <v>27585900</v>
      </c>
      <c r="I4904" s="19" t="n">
        <v>0</v>
      </c>
    </row>
    <row r="4905" customFormat="false" ht="15" hidden="false" customHeight="false" outlineLevel="0" collapsed="false">
      <c r="B4905" s="20" t="s">
        <v>476</v>
      </c>
      <c r="C4905" s="20" t="s">
        <v>68</v>
      </c>
      <c r="D4905" s="21" t="n">
        <v>307.0405252136</v>
      </c>
      <c r="E4905" s="21" t="n">
        <v>297.763321557</v>
      </c>
      <c r="F4905" s="21" t="n">
        <v>306.9313659668</v>
      </c>
      <c r="G4905" s="21" t="n">
        <v>36677100</v>
      </c>
      <c r="H4905" s="22" t="n">
        <v>36677100</v>
      </c>
      <c r="I4905" s="23" t="n">
        <v>0</v>
      </c>
    </row>
    <row r="4906" customFormat="false" ht="15" hidden="false" customHeight="false" outlineLevel="0" collapsed="false">
      <c r="B4906" s="11" t="s">
        <v>477</v>
      </c>
      <c r="C4906" s="11" t="s">
        <v>68</v>
      </c>
      <c r="D4906" s="17" t="n">
        <v>313.7776474629</v>
      </c>
      <c r="E4906" s="17" t="n">
        <v>307.8739941786</v>
      </c>
      <c r="F4906" s="17" t="n">
        <v>310.9696960449</v>
      </c>
      <c r="G4906" s="17" t="n">
        <v>30281000</v>
      </c>
      <c r="H4906" s="18" t="n">
        <v>30281000</v>
      </c>
      <c r="I4906" s="19" t="n">
        <v>0</v>
      </c>
    </row>
    <row r="4907" customFormat="false" ht="15" hidden="false" customHeight="false" outlineLevel="0" collapsed="false">
      <c r="B4907" s="20" t="s">
        <v>478</v>
      </c>
      <c r="C4907" s="20" t="s">
        <v>68</v>
      </c>
      <c r="D4907" s="21" t="n">
        <v>312.4282406132</v>
      </c>
      <c r="E4907" s="21" t="n">
        <v>304.9667745464</v>
      </c>
      <c r="F4907" s="21" t="n">
        <v>306.4650268555</v>
      </c>
      <c r="G4907" s="21" t="n">
        <v>23054100</v>
      </c>
      <c r="H4907" s="22" t="n">
        <v>23054100</v>
      </c>
      <c r="I4907" s="23" t="n">
        <v>0</v>
      </c>
    </row>
    <row r="4908" customFormat="false" ht="15" hidden="false" customHeight="false" outlineLevel="0" collapsed="false">
      <c r="B4908" s="11" t="s">
        <v>479</v>
      </c>
      <c r="C4908" s="11" t="s">
        <v>68</v>
      </c>
      <c r="D4908" s="17" t="n">
        <v>309.2829253198</v>
      </c>
      <c r="E4908" s="17" t="n">
        <v>302.337429389</v>
      </c>
      <c r="F4908" s="17" t="n">
        <v>308.2014160156</v>
      </c>
      <c r="G4908" s="17" t="n">
        <v>25323100</v>
      </c>
      <c r="H4908" s="18" t="n">
        <v>25323100</v>
      </c>
      <c r="I4908" s="19" t="n">
        <v>0</v>
      </c>
    </row>
    <row r="4909" customFormat="false" ht="15" hidden="false" customHeight="false" outlineLevel="0" collapsed="false">
      <c r="B4909" s="20" t="s">
        <v>480</v>
      </c>
      <c r="C4909" s="20" t="s">
        <v>68</v>
      </c>
      <c r="D4909" s="21" t="n">
        <v>311.7535534323</v>
      </c>
      <c r="E4909" s="21" t="n">
        <v>305.224770397</v>
      </c>
      <c r="F4909" s="21" t="n">
        <v>309.6202697754</v>
      </c>
      <c r="G4909" s="21" t="n">
        <v>20731900</v>
      </c>
      <c r="H4909" s="22" t="n">
        <v>20731900</v>
      </c>
      <c r="I4909" s="23" t="n">
        <v>0</v>
      </c>
    </row>
    <row r="4910" customFormat="false" ht="15" hidden="false" customHeight="false" outlineLevel="0" collapsed="false">
      <c r="B4910" s="11" t="s">
        <v>481</v>
      </c>
      <c r="C4910" s="11" t="s">
        <v>68</v>
      </c>
      <c r="D4910" s="17" t="n">
        <v>316.1986011328</v>
      </c>
      <c r="E4910" s="17" t="n">
        <v>308.1021350776</v>
      </c>
      <c r="F4910" s="17" t="n">
        <v>313.549407959</v>
      </c>
      <c r="G4910" s="17" t="n">
        <v>21763700</v>
      </c>
      <c r="H4910" s="18" t="n">
        <v>21763700</v>
      </c>
      <c r="I4910" s="19" t="n">
        <v>0</v>
      </c>
    </row>
    <row r="4911" customFormat="false" ht="15" hidden="false" customHeight="false" outlineLevel="0" collapsed="false">
      <c r="B4911" s="20" t="s">
        <v>482</v>
      </c>
      <c r="C4911" s="20" t="s">
        <v>68</v>
      </c>
      <c r="D4911" s="21" t="n">
        <v>313.08310019</v>
      </c>
      <c r="E4911" s="21" t="n">
        <v>299.8668072487</v>
      </c>
      <c r="F4911" s="21" t="n">
        <v>300.1644592285</v>
      </c>
      <c r="G4911" s="21" t="n">
        <v>23836900</v>
      </c>
      <c r="H4911" s="22" t="n">
        <v>23836900</v>
      </c>
      <c r="I4911" s="23" t="n">
        <v>0</v>
      </c>
    </row>
    <row r="4912" customFormat="false" ht="15" hidden="false" customHeight="false" outlineLevel="0" collapsed="false">
      <c r="B4912" s="11" t="s">
        <v>483</v>
      </c>
      <c r="C4912" s="11" t="s">
        <v>68</v>
      </c>
      <c r="D4912" s="17" t="n">
        <v>303.0815862304</v>
      </c>
      <c r="E4912" s="17" t="n">
        <v>288.9326395565</v>
      </c>
      <c r="F4912" s="17" t="n">
        <v>291.9688110352</v>
      </c>
      <c r="G4912" s="17" t="n">
        <v>42139300</v>
      </c>
      <c r="H4912" s="18" t="n">
        <v>42139300</v>
      </c>
      <c r="I4912" s="19" t="n">
        <v>0</v>
      </c>
    </row>
    <row r="4913" customFormat="false" ht="15" hidden="false" customHeight="false" outlineLevel="0" collapsed="false">
      <c r="B4913" s="20" t="s">
        <v>484</v>
      </c>
      <c r="C4913" s="20" t="s">
        <v>68</v>
      </c>
      <c r="D4913" s="21" t="n">
        <v>295.2033718464</v>
      </c>
      <c r="E4913" s="21" t="n">
        <v>286.0551614764</v>
      </c>
      <c r="F4913" s="21" t="n">
        <v>289.3393859863</v>
      </c>
      <c r="G4913" s="21" t="n">
        <v>24915700</v>
      </c>
      <c r="H4913" s="22" t="n">
        <v>24915700</v>
      </c>
      <c r="I4913" s="23" t="n">
        <v>0</v>
      </c>
    </row>
    <row r="4914" customFormat="false" ht="15" hidden="false" customHeight="false" outlineLevel="0" collapsed="false">
      <c r="B4914" s="11" t="s">
        <v>485</v>
      </c>
      <c r="C4914" s="11" t="s">
        <v>68</v>
      </c>
      <c r="D4914" s="17" t="n">
        <v>295.9773194949</v>
      </c>
      <c r="E4914" s="17" t="n">
        <v>289.5874611706</v>
      </c>
      <c r="F4914" s="17" t="n">
        <v>292.177154541</v>
      </c>
      <c r="G4914" s="17" t="n">
        <v>19585600</v>
      </c>
      <c r="H4914" s="18" t="n">
        <v>19585600</v>
      </c>
      <c r="I4914" s="19" t="n">
        <v>0</v>
      </c>
    </row>
    <row r="4915" customFormat="false" ht="15" hidden="false" customHeight="false" outlineLevel="0" collapsed="false">
      <c r="B4915" s="20" t="s">
        <v>486</v>
      </c>
      <c r="C4915" s="20" t="s">
        <v>68</v>
      </c>
      <c r="D4915" s="21" t="n">
        <v>299.4203664861</v>
      </c>
      <c r="E4915" s="21" t="n">
        <v>289.6272205047</v>
      </c>
      <c r="F4915" s="21" t="n">
        <v>296.245300293</v>
      </c>
      <c r="G4915" s="21" t="n">
        <v>47256900</v>
      </c>
      <c r="H4915" s="22" t="n">
        <v>47256900</v>
      </c>
      <c r="I4915" s="23" t="n">
        <v>0</v>
      </c>
    </row>
    <row r="4916" customFormat="false" ht="15" hidden="false" customHeight="false" outlineLevel="0" collapsed="false">
      <c r="B4916" s="11" t="s">
        <v>487</v>
      </c>
      <c r="C4916" s="11" t="s">
        <v>68</v>
      </c>
      <c r="D4916" s="17" t="n">
        <v>322.8166743609</v>
      </c>
      <c r="E4916" s="17" t="n">
        <v>307.4274329965</v>
      </c>
      <c r="F4916" s="17" t="n">
        <v>309.2828674316</v>
      </c>
      <c r="G4916" s="17" t="n">
        <v>64229200</v>
      </c>
      <c r="H4916" s="18" t="n">
        <v>64229200</v>
      </c>
      <c r="I4916" s="19" t="n">
        <v>0</v>
      </c>
    </row>
    <row r="4917" customFormat="false" ht="15" hidden="false" customHeight="false" outlineLevel="0" collapsed="false">
      <c r="B4917" s="20" t="s">
        <v>488</v>
      </c>
      <c r="C4917" s="20" t="s">
        <v>68</v>
      </c>
      <c r="D4917" s="21" t="n">
        <v>323.6600736816</v>
      </c>
      <c r="E4917" s="21" t="n">
        <v>311.80310959</v>
      </c>
      <c r="F4917" s="21" t="n">
        <v>322.9456787109</v>
      </c>
      <c r="G4917" s="21" t="n">
        <v>39220300</v>
      </c>
      <c r="H4917" s="22" t="n">
        <v>39220300</v>
      </c>
      <c r="I4917" s="23" t="n">
        <v>0</v>
      </c>
    </row>
    <row r="4918" customFormat="false" ht="15" hidden="false" customHeight="false" outlineLevel="0" collapsed="false">
      <c r="B4918" s="11" t="s">
        <v>489</v>
      </c>
      <c r="C4918" s="11" t="s">
        <v>68</v>
      </c>
      <c r="D4918" s="17" t="n">
        <v>323.1242883704</v>
      </c>
      <c r="E4918" s="17" t="n">
        <v>315.1171172581</v>
      </c>
      <c r="F4918" s="17" t="n">
        <v>316.1192626953</v>
      </c>
      <c r="G4918" s="17" t="n">
        <v>25799600</v>
      </c>
      <c r="H4918" s="18" t="n">
        <v>25799600</v>
      </c>
      <c r="I4918" s="19" t="n">
        <v>0</v>
      </c>
    </row>
    <row r="4919" customFormat="false" ht="15" hidden="false" customHeight="false" outlineLevel="0" collapsed="false">
      <c r="B4919" s="20" t="s">
        <v>490</v>
      </c>
      <c r="C4919" s="20" t="s">
        <v>68</v>
      </c>
      <c r="D4919" s="21" t="n">
        <v>321.616123536</v>
      </c>
      <c r="E4919" s="21" t="n">
        <v>312.2099279208</v>
      </c>
      <c r="F4919" s="21" t="n">
        <v>320.1972351074</v>
      </c>
      <c r="G4919" s="21" t="n">
        <v>22817900</v>
      </c>
      <c r="H4919" s="22" t="n">
        <v>22817900</v>
      </c>
      <c r="I4919" s="23" t="n">
        <v>0</v>
      </c>
    </row>
    <row r="4920" customFormat="false" ht="15" hidden="false" customHeight="false" outlineLevel="0" collapsed="false">
      <c r="B4920" s="11" t="s">
        <v>491</v>
      </c>
      <c r="C4920" s="11" t="s">
        <v>68</v>
      </c>
      <c r="D4920" s="17" t="n">
        <v>315.9108886463</v>
      </c>
      <c r="E4920" s="17" t="n">
        <v>308.2311351321</v>
      </c>
      <c r="F4920" s="17" t="n">
        <v>311.8626403809</v>
      </c>
      <c r="G4920" s="17" t="n">
        <v>20461100</v>
      </c>
      <c r="H4920" s="18" t="n">
        <v>20461100</v>
      </c>
      <c r="I4920" s="19" t="n">
        <v>0</v>
      </c>
    </row>
    <row r="4921" customFormat="false" ht="15" hidden="false" customHeight="false" outlineLevel="0" collapsed="false">
      <c r="B4921" s="20" t="s">
        <v>492</v>
      </c>
      <c r="C4921" s="20" t="s">
        <v>68</v>
      </c>
      <c r="D4921" s="21" t="n">
        <v>313.4899232457</v>
      </c>
      <c r="E4921" s="21" t="n">
        <v>307.5167775332</v>
      </c>
      <c r="F4921" s="21" t="n">
        <v>310.7514038086</v>
      </c>
      <c r="G4921" s="21" t="n">
        <v>15180200</v>
      </c>
      <c r="H4921" s="22" t="n">
        <v>15180200</v>
      </c>
      <c r="I4921" s="23" t="n">
        <v>0</v>
      </c>
    </row>
    <row r="4922" customFormat="false" ht="15" hidden="false" customHeight="false" outlineLevel="0" collapsed="false">
      <c r="B4922" s="11" t="s">
        <v>493</v>
      </c>
      <c r="C4922" s="11" t="s">
        <v>68</v>
      </c>
      <c r="D4922" s="17" t="n">
        <v>315.9307401558</v>
      </c>
      <c r="E4922" s="17" t="n">
        <v>307.7846748713</v>
      </c>
      <c r="F4922" s="17" t="n">
        <v>308.310546875</v>
      </c>
      <c r="G4922" s="17" t="n">
        <v>17612800</v>
      </c>
      <c r="H4922" s="18" t="n">
        <v>17612800</v>
      </c>
      <c r="I4922" s="19" t="n">
        <v>0</v>
      </c>
    </row>
    <row r="4923" customFormat="false" ht="15" hidden="false" customHeight="false" outlineLevel="0" collapsed="false">
      <c r="B4923" s="20" t="s">
        <v>494</v>
      </c>
      <c r="C4923" s="20" t="s">
        <v>68</v>
      </c>
      <c r="D4923" s="21" t="n">
        <v>314.6011618981</v>
      </c>
      <c r="E4923" s="21" t="n">
        <v>308.0426144967</v>
      </c>
      <c r="F4923" s="21" t="n">
        <v>314.095123291</v>
      </c>
      <c r="G4923" s="21" t="n">
        <v>16236500</v>
      </c>
      <c r="H4923" s="22" t="n">
        <v>16236500</v>
      </c>
      <c r="I4923" s="23" t="n">
        <v>0</v>
      </c>
    </row>
    <row r="4924" customFormat="false" ht="15" hidden="false" customHeight="false" outlineLevel="0" collapsed="false">
      <c r="B4924" s="11" t="s">
        <v>495</v>
      </c>
      <c r="C4924" s="11" t="s">
        <v>68</v>
      </c>
      <c r="D4924" s="17" t="n">
        <v>315.4148101123</v>
      </c>
      <c r="E4924" s="17" t="n">
        <v>307.6953588862</v>
      </c>
      <c r="F4924" s="17" t="n">
        <v>310.2056884766</v>
      </c>
      <c r="G4924" s="17" t="n">
        <v>15183500</v>
      </c>
      <c r="H4924" s="18" t="n">
        <v>15183500</v>
      </c>
      <c r="I4924" s="19" t="n">
        <v>0</v>
      </c>
    </row>
    <row r="4925" customFormat="false" ht="15" hidden="false" customHeight="false" outlineLevel="0" collapsed="false">
      <c r="B4925" s="20" t="s">
        <v>496</v>
      </c>
      <c r="C4925" s="20" t="s">
        <v>68</v>
      </c>
      <c r="D4925" s="21" t="n">
        <v>311.1879790599</v>
      </c>
      <c r="E4925" s="21" t="n">
        <v>300.4919168778</v>
      </c>
      <c r="F4925" s="21" t="n">
        <v>302.8335266113</v>
      </c>
      <c r="G4925" s="21" t="n">
        <v>19955800</v>
      </c>
      <c r="H4925" s="22" t="n">
        <v>19955800</v>
      </c>
      <c r="I4925" s="23" t="n">
        <v>0</v>
      </c>
    </row>
    <row r="4926" customFormat="false" ht="15" hidden="false" customHeight="false" outlineLevel="0" collapsed="false">
      <c r="B4926" s="11" t="s">
        <v>497</v>
      </c>
      <c r="C4926" s="11" t="s">
        <v>68</v>
      </c>
      <c r="D4926" s="17" t="n">
        <v>309.9079907863</v>
      </c>
      <c r="E4926" s="17" t="n">
        <v>301.5039404212</v>
      </c>
      <c r="F4926" s="17" t="n">
        <v>303.359375</v>
      </c>
      <c r="G4926" s="17" t="n">
        <v>14358900</v>
      </c>
      <c r="H4926" s="18" t="n">
        <v>14358900</v>
      </c>
      <c r="I4926" s="19" t="n">
        <v>0</v>
      </c>
    </row>
    <row r="4927" customFormat="false" ht="15" hidden="false" customHeight="false" outlineLevel="0" collapsed="false">
      <c r="B4927" s="20" t="s">
        <v>498</v>
      </c>
      <c r="C4927" s="20" t="s">
        <v>68</v>
      </c>
      <c r="D4927" s="21" t="n">
        <v>302.3473561536</v>
      </c>
      <c r="E4927" s="21" t="n">
        <v>298.0212887292</v>
      </c>
      <c r="F4927" s="21" t="n">
        <v>299.2913513184</v>
      </c>
      <c r="G4927" s="21" t="n">
        <v>14046300</v>
      </c>
      <c r="H4927" s="22" t="n">
        <v>14046300</v>
      </c>
      <c r="I4927" s="23" t="n">
        <v>0</v>
      </c>
    </row>
    <row r="4928" customFormat="false" ht="15" hidden="false" customHeight="false" outlineLevel="0" collapsed="false">
      <c r="B4928" s="11" t="s">
        <v>499</v>
      </c>
      <c r="C4928" s="11" t="s">
        <v>68</v>
      </c>
      <c r="D4928" s="17" t="n">
        <v>303.8257110563</v>
      </c>
      <c r="E4928" s="17" t="n">
        <v>295.9276994586</v>
      </c>
      <c r="F4928" s="17" t="n">
        <v>303.8058776855</v>
      </c>
      <c r="G4928" s="17" t="n">
        <v>15641900</v>
      </c>
      <c r="H4928" s="18" t="n">
        <v>15641900</v>
      </c>
      <c r="I4928" s="19" t="n">
        <v>0</v>
      </c>
    </row>
    <row r="4929" customFormat="false" ht="15" hidden="false" customHeight="false" outlineLevel="0" collapsed="false">
      <c r="B4929" s="20" t="s">
        <v>500</v>
      </c>
      <c r="C4929" s="20" t="s">
        <v>68</v>
      </c>
      <c r="D4929" s="21" t="n">
        <v>304.8378250984</v>
      </c>
      <c r="E4929" s="21" t="n">
        <v>297.6938743664</v>
      </c>
      <c r="F4929" s="21" t="n">
        <v>299.5989379883</v>
      </c>
      <c r="G4929" s="21" t="n">
        <v>11623600</v>
      </c>
      <c r="H4929" s="22" t="n">
        <v>11623600</v>
      </c>
      <c r="I4929" s="23" t="n">
        <v>0</v>
      </c>
    </row>
    <row r="4930" customFormat="false" ht="15" hidden="false" customHeight="false" outlineLevel="0" collapsed="false">
      <c r="B4930" s="11" t="s">
        <v>501</v>
      </c>
      <c r="C4930" s="11" t="s">
        <v>68</v>
      </c>
      <c r="D4930" s="17" t="n">
        <v>298.7356746051</v>
      </c>
      <c r="E4930" s="17" t="n">
        <v>291.9886338477</v>
      </c>
      <c r="F4930" s="17" t="n">
        <v>291.9985656738</v>
      </c>
      <c r="G4930" s="17" t="n">
        <v>18547700</v>
      </c>
      <c r="H4930" s="18" t="n">
        <v>18547700</v>
      </c>
      <c r="I4930" s="19" t="n">
        <v>0</v>
      </c>
    </row>
    <row r="4931" customFormat="false" ht="15" hidden="false" customHeight="false" outlineLevel="0" collapsed="false">
      <c r="B4931" s="20" t="s">
        <v>502</v>
      </c>
      <c r="C4931" s="20" t="s">
        <v>68</v>
      </c>
      <c r="D4931" s="21" t="n">
        <v>293.744862746</v>
      </c>
      <c r="E4931" s="21" t="n">
        <v>282.7313145636</v>
      </c>
      <c r="F4931" s="21" t="n">
        <v>282.8702087402</v>
      </c>
      <c r="G4931" s="21" t="n">
        <v>23950100</v>
      </c>
      <c r="H4931" s="22" t="n">
        <v>23950100</v>
      </c>
      <c r="I4931" s="23" t="n">
        <v>0</v>
      </c>
    </row>
    <row r="4932" customFormat="false" ht="15" hidden="false" customHeight="false" outlineLevel="0" collapsed="false">
      <c r="B4932" s="11" t="s">
        <v>503</v>
      </c>
      <c r="C4932" s="11" t="s">
        <v>68</v>
      </c>
      <c r="D4932" s="17" t="n">
        <v>283.4654981701</v>
      </c>
      <c r="E4932" s="17" t="n">
        <v>272.2435650788</v>
      </c>
      <c r="F4932" s="17" t="n">
        <v>281.0444946289</v>
      </c>
      <c r="G4932" s="17" t="n">
        <v>35347900</v>
      </c>
      <c r="H4932" s="18" t="n">
        <v>35347900</v>
      </c>
      <c r="I4932" s="19" t="n">
        <v>0</v>
      </c>
    </row>
    <row r="4933" customFormat="false" ht="15" hidden="false" customHeight="false" outlineLevel="0" collapsed="false">
      <c r="B4933" s="20" t="s">
        <v>504</v>
      </c>
      <c r="C4933" s="20" t="s">
        <v>68</v>
      </c>
      <c r="D4933" s="21" t="n">
        <v>288.2380343774</v>
      </c>
      <c r="E4933" s="21" t="n">
        <v>279.6553932824</v>
      </c>
      <c r="F4933" s="21" t="n">
        <v>287.6427001953</v>
      </c>
      <c r="G4933" s="21" t="n">
        <v>20181500</v>
      </c>
      <c r="H4933" s="22" t="n">
        <v>20181500</v>
      </c>
      <c r="I4933" s="23" t="n">
        <v>0</v>
      </c>
    </row>
    <row r="4934" customFormat="false" ht="15" hidden="false" customHeight="false" outlineLevel="0" collapsed="false">
      <c r="B4934" s="11" t="s">
        <v>505</v>
      </c>
      <c r="C4934" s="11" t="s">
        <v>68</v>
      </c>
      <c r="D4934" s="17" t="n">
        <v>290.6193770624</v>
      </c>
      <c r="E4934" s="17" t="n">
        <v>284.5172690652</v>
      </c>
      <c r="F4934" s="17" t="n">
        <v>285.3606567383</v>
      </c>
      <c r="G4934" s="17" t="n">
        <v>12980200</v>
      </c>
      <c r="H4934" s="18" t="n">
        <v>12980200</v>
      </c>
      <c r="I4934" s="19" t="n">
        <v>0</v>
      </c>
    </row>
    <row r="4935" customFormat="false" ht="15" hidden="false" customHeight="false" outlineLevel="0" collapsed="false">
      <c r="B4935" s="20" t="s">
        <v>506</v>
      </c>
      <c r="C4935" s="20" t="s">
        <v>68</v>
      </c>
      <c r="D4935" s="21" t="n">
        <v>295.0843121151</v>
      </c>
      <c r="E4935" s="21" t="n">
        <v>285.4300933779</v>
      </c>
      <c r="F4935" s="21" t="n">
        <v>291.9489135742</v>
      </c>
      <c r="G4935" s="21" t="n">
        <v>18287000</v>
      </c>
      <c r="H4935" s="22" t="n">
        <v>18287000</v>
      </c>
      <c r="I4935" s="23" t="n">
        <v>0</v>
      </c>
    </row>
    <row r="4936" customFormat="false" ht="15" hidden="false" customHeight="false" outlineLevel="0" collapsed="false">
      <c r="B4936" s="11" t="s">
        <v>507</v>
      </c>
      <c r="C4936" s="11" t="s">
        <v>68</v>
      </c>
      <c r="D4936" s="17" t="n">
        <v>297.1282684827</v>
      </c>
      <c r="E4936" s="17" t="n">
        <v>284.4081134728</v>
      </c>
      <c r="F4936" s="17" t="n">
        <v>284.5172424316</v>
      </c>
      <c r="G4936" s="17" t="n">
        <v>18360900</v>
      </c>
      <c r="H4936" s="18" t="n">
        <v>18360900</v>
      </c>
      <c r="I4936" s="19" t="n">
        <v>0</v>
      </c>
    </row>
    <row r="4937" customFormat="false" ht="15" hidden="false" customHeight="false" outlineLevel="0" collapsed="false">
      <c r="B4937" s="20" t="s">
        <v>508</v>
      </c>
      <c r="C4937" s="20" t="s">
        <v>68</v>
      </c>
      <c r="D4937" s="21" t="n">
        <v>286.1444893242</v>
      </c>
      <c r="E4937" s="21" t="n">
        <v>273.8807137104</v>
      </c>
      <c r="F4937" s="21" t="n">
        <v>283.2769775391</v>
      </c>
      <c r="G4937" s="21" t="n">
        <v>23701400</v>
      </c>
      <c r="H4937" s="22" t="n">
        <v>23701400</v>
      </c>
      <c r="I4937" s="23" t="n">
        <v>0</v>
      </c>
    </row>
    <row r="4938" customFormat="false" ht="15" hidden="false" customHeight="false" outlineLevel="0" collapsed="false">
      <c r="B4938" s="11" t="s">
        <v>509</v>
      </c>
      <c r="C4938" s="11" t="s">
        <v>68</v>
      </c>
      <c r="D4938" s="17" t="n">
        <v>289.1806143258</v>
      </c>
      <c r="E4938" s="17" t="n">
        <v>283.5745842603</v>
      </c>
      <c r="F4938" s="17" t="n">
        <v>287.9998779297</v>
      </c>
      <c r="G4938" s="17" t="n">
        <v>14239300</v>
      </c>
      <c r="H4938" s="18" t="n">
        <v>14239300</v>
      </c>
      <c r="I4938" s="19" t="n">
        <v>0</v>
      </c>
    </row>
    <row r="4939" customFormat="false" ht="15" hidden="false" customHeight="false" outlineLevel="0" collapsed="false">
      <c r="B4939" s="20" t="s">
        <v>510</v>
      </c>
      <c r="C4939" s="20" t="s">
        <v>68</v>
      </c>
      <c r="D4939" s="21" t="n">
        <v>296.8207408848</v>
      </c>
      <c r="E4939" s="21" t="n">
        <v>285.936154703</v>
      </c>
      <c r="F4939" s="21" t="n">
        <v>295.6697692871</v>
      </c>
      <c r="G4939" s="21" t="n">
        <v>20844500</v>
      </c>
      <c r="H4939" s="22" t="n">
        <v>20844500</v>
      </c>
      <c r="I4939" s="23" t="n">
        <v>0</v>
      </c>
    </row>
    <row r="4940" customFormat="false" ht="15" hidden="false" customHeight="false" outlineLevel="0" collapsed="false">
      <c r="B4940" s="11" t="s">
        <v>511</v>
      </c>
      <c r="C4940" s="11" t="s">
        <v>68</v>
      </c>
      <c r="D4940" s="17" t="n">
        <v>295.9674408198</v>
      </c>
      <c r="E4940" s="17" t="n">
        <v>291.1452663657</v>
      </c>
      <c r="F4940" s="17" t="n">
        <v>292.8022766113</v>
      </c>
      <c r="G4940" s="17" t="n">
        <v>17717000</v>
      </c>
      <c r="H4940" s="18" t="n">
        <v>17717000</v>
      </c>
      <c r="I4940" s="19" t="n">
        <v>0</v>
      </c>
    </row>
    <row r="4941" customFormat="false" ht="15" hidden="false" customHeight="false" outlineLevel="0" collapsed="false">
      <c r="B4941" s="20" t="s">
        <v>512</v>
      </c>
      <c r="C4941" s="20" t="s">
        <v>68</v>
      </c>
      <c r="D4941" s="21" t="n">
        <v>298.7554832952</v>
      </c>
      <c r="E4941" s="21" t="n">
        <v>293.3578395703</v>
      </c>
      <c r="F4941" s="21" t="n">
        <v>293.5860595703</v>
      </c>
      <c r="G4941" s="21" t="n">
        <v>17229900</v>
      </c>
      <c r="H4941" s="22" t="n">
        <v>17229900</v>
      </c>
      <c r="I4941" s="23" t="n">
        <v>0</v>
      </c>
    </row>
    <row r="4942" customFormat="false" ht="15" hidden="false" customHeight="false" outlineLevel="0" collapsed="false">
      <c r="B4942" s="11" t="s">
        <v>513</v>
      </c>
      <c r="C4942" s="11" t="s">
        <v>68</v>
      </c>
      <c r="D4942" s="17" t="n">
        <v>299.3905158783</v>
      </c>
      <c r="E4942" s="17" t="n">
        <v>292.177134054</v>
      </c>
      <c r="F4942" s="17" t="n">
        <v>294.072265625</v>
      </c>
      <c r="G4942" s="17" t="n">
        <v>12842300</v>
      </c>
      <c r="H4942" s="18" t="n">
        <v>12842300</v>
      </c>
      <c r="I4942" s="19" t="n">
        <v>0</v>
      </c>
    </row>
    <row r="4943" customFormat="false" ht="15" hidden="false" customHeight="false" outlineLevel="0" collapsed="false">
      <c r="B4943" s="20" t="s">
        <v>514</v>
      </c>
      <c r="C4943" s="20" t="s">
        <v>68</v>
      </c>
      <c r="D4943" s="21" t="n">
        <v>299.0432927883</v>
      </c>
      <c r="E4943" s="21" t="n">
        <v>293.209071559</v>
      </c>
      <c r="F4943" s="21" t="n">
        <v>297.8129272461</v>
      </c>
      <c r="G4943" s="21" t="n">
        <v>14956000</v>
      </c>
      <c r="H4943" s="22" t="n">
        <v>14956000</v>
      </c>
      <c r="I4943" s="23" t="n">
        <v>0</v>
      </c>
    </row>
    <row r="4944" customFormat="false" ht="15" hidden="false" customHeight="false" outlineLevel="0" collapsed="false">
      <c r="B4944" s="11" t="s">
        <v>515</v>
      </c>
      <c r="C4944" s="11" t="s">
        <v>68</v>
      </c>
      <c r="D4944" s="17" t="n">
        <v>300.9383931827</v>
      </c>
      <c r="E4944" s="17" t="n">
        <v>293.35789651</v>
      </c>
      <c r="F4944" s="17" t="n">
        <v>296.8405761719</v>
      </c>
      <c r="G4944" s="17" t="n">
        <v>15418100</v>
      </c>
      <c r="H4944" s="18" t="n">
        <v>15418100</v>
      </c>
      <c r="I4944" s="19" t="n">
        <v>0</v>
      </c>
    </row>
    <row r="4945" customFormat="false" ht="15" hidden="false" customHeight="false" outlineLevel="0" collapsed="false">
      <c r="B4945" s="20" t="s">
        <v>516</v>
      </c>
      <c r="C4945" s="20" t="s">
        <v>68</v>
      </c>
      <c r="D4945" s="21" t="n">
        <v>304.6592078859</v>
      </c>
      <c r="E4945" s="21" t="n">
        <v>289.9446918732</v>
      </c>
      <c r="F4945" s="21" t="n">
        <v>296.3444824219</v>
      </c>
      <c r="G4945" s="21" t="n">
        <v>33748700</v>
      </c>
      <c r="H4945" s="22" t="n">
        <v>33748700</v>
      </c>
      <c r="I4945" s="23" t="n">
        <v>0</v>
      </c>
    </row>
    <row r="4946" customFormat="false" ht="15" hidden="false" customHeight="false" outlineLevel="0" collapsed="false">
      <c r="B4946" s="11" t="s">
        <v>517</v>
      </c>
      <c r="C4946" s="11" t="s">
        <v>68</v>
      </c>
      <c r="D4946" s="17" t="n">
        <v>302.8732037411</v>
      </c>
      <c r="E4946" s="17" t="n">
        <v>294.469153273</v>
      </c>
      <c r="F4946" s="17" t="n">
        <v>295.570526123</v>
      </c>
      <c r="G4946" s="17" t="n">
        <v>17548000</v>
      </c>
      <c r="H4946" s="18" t="n">
        <v>17548000</v>
      </c>
      <c r="I4946" s="19" t="n">
        <v>0</v>
      </c>
    </row>
    <row r="4947" customFormat="false" ht="15" hidden="false" customHeight="false" outlineLevel="0" collapsed="false">
      <c r="B4947" s="20" t="s">
        <v>518</v>
      </c>
      <c r="C4947" s="20" t="s">
        <v>68</v>
      </c>
      <c r="D4947" s="21" t="n">
        <v>306.6337092438</v>
      </c>
      <c r="E4947" s="21" t="n">
        <v>298.9341217716</v>
      </c>
      <c r="F4947" s="21" t="n">
        <v>305.165222168</v>
      </c>
      <c r="G4947" s="21" t="n">
        <v>19489300</v>
      </c>
      <c r="H4947" s="22" t="n">
        <v>19489300</v>
      </c>
      <c r="I4947" s="23" t="n">
        <v>0</v>
      </c>
    </row>
    <row r="4948" customFormat="false" ht="15" hidden="false" customHeight="false" outlineLevel="0" collapsed="false">
      <c r="B4948" s="11" t="s">
        <v>519</v>
      </c>
      <c r="C4948" s="11" t="s">
        <v>68</v>
      </c>
      <c r="D4948" s="17" t="n">
        <v>306.2566524038</v>
      </c>
      <c r="E4948" s="17" t="n">
        <v>297.8922990504</v>
      </c>
      <c r="F4948" s="17" t="n">
        <v>299.3111572266</v>
      </c>
      <c r="G4948" s="17" t="n">
        <v>13480400</v>
      </c>
      <c r="H4948" s="18" t="n">
        <v>13480400</v>
      </c>
      <c r="I4948" s="19" t="n">
        <v>0</v>
      </c>
    </row>
    <row r="4949" customFormat="false" ht="15" hidden="false" customHeight="false" outlineLevel="0" collapsed="false">
      <c r="B4949" s="20" t="s">
        <v>520</v>
      </c>
      <c r="C4949" s="20" t="s">
        <v>68</v>
      </c>
      <c r="D4949" s="21" t="n">
        <v>304.7882111969</v>
      </c>
      <c r="E4949" s="21" t="n">
        <v>298.9738531803</v>
      </c>
      <c r="F4949" s="21" t="n">
        <v>302.6847229004</v>
      </c>
      <c r="G4949" s="21" t="n">
        <v>13210900</v>
      </c>
      <c r="H4949" s="22" t="n">
        <v>13210900</v>
      </c>
      <c r="I4949" s="23" t="n">
        <v>0</v>
      </c>
    </row>
    <row r="4950" customFormat="false" ht="15" hidden="false" customHeight="false" outlineLevel="0" collapsed="false">
      <c r="B4950" s="11" t="s">
        <v>521</v>
      </c>
      <c r="C4950" s="11" t="s">
        <v>68</v>
      </c>
      <c r="D4950" s="17" t="n">
        <v>310.4338863451</v>
      </c>
      <c r="E4950" s="17" t="n">
        <v>302.6549347995</v>
      </c>
      <c r="F4950" s="17" t="n">
        <v>309.2928466797</v>
      </c>
      <c r="G4950" s="17" t="n">
        <v>19343100</v>
      </c>
      <c r="H4950" s="18" t="n">
        <v>19343100</v>
      </c>
      <c r="I4950" s="19" t="n">
        <v>0</v>
      </c>
    </row>
    <row r="4951" customFormat="false" ht="15" hidden="false" customHeight="false" outlineLevel="0" collapsed="false">
      <c r="B4951" s="20" t="s">
        <v>522</v>
      </c>
      <c r="C4951" s="20" t="s">
        <v>68</v>
      </c>
      <c r="D4951" s="21" t="n">
        <v>309.5706280071</v>
      </c>
      <c r="E4951" s="21" t="n">
        <v>296.4237984523</v>
      </c>
      <c r="F4951" s="21" t="n">
        <v>297.9716491699</v>
      </c>
      <c r="G4951" s="21" t="n">
        <v>28131100</v>
      </c>
      <c r="H4951" s="22" t="n">
        <v>28131100</v>
      </c>
      <c r="I4951" s="23" t="n">
        <v>0</v>
      </c>
    </row>
    <row r="4952" customFormat="false" ht="15" hidden="false" customHeight="false" outlineLevel="0" collapsed="false">
      <c r="B4952" s="11" t="s">
        <v>523</v>
      </c>
      <c r="C4952" s="11" t="s">
        <v>68</v>
      </c>
      <c r="D4952" s="17" t="n">
        <v>301.2361175667</v>
      </c>
      <c r="E4952" s="17" t="n">
        <v>295.4812593237</v>
      </c>
      <c r="F4952" s="17" t="n">
        <v>300.1942749023</v>
      </c>
      <c r="G4952" s="17" t="n">
        <v>14234200</v>
      </c>
      <c r="H4952" s="18" t="n">
        <v>14234200</v>
      </c>
      <c r="I4952" s="19" t="n">
        <v>0</v>
      </c>
    </row>
    <row r="4953" customFormat="false" ht="15" hidden="false" customHeight="false" outlineLevel="0" collapsed="false">
      <c r="B4953" s="20" t="s">
        <v>524</v>
      </c>
      <c r="C4953" s="20" t="s">
        <v>68</v>
      </c>
      <c r="D4953" s="21" t="n">
        <v>303.7860516131</v>
      </c>
      <c r="E4953" s="21" t="n">
        <v>297.4755573636</v>
      </c>
      <c r="F4953" s="21" t="n">
        <v>302.6946105957</v>
      </c>
      <c r="G4953" s="21" t="n">
        <v>15924400</v>
      </c>
      <c r="H4953" s="22" t="n">
        <v>15924400</v>
      </c>
      <c r="I4953" s="23" t="n">
        <v>0</v>
      </c>
    </row>
    <row r="4954" customFormat="false" ht="15" hidden="false" customHeight="false" outlineLevel="0" collapsed="false">
      <c r="B4954" s="11" t="s">
        <v>525</v>
      </c>
      <c r="C4954" s="11" t="s">
        <v>68</v>
      </c>
      <c r="D4954" s="17" t="n">
        <v>305.6612951067</v>
      </c>
      <c r="E4954" s="17" t="n">
        <v>297.0984875687</v>
      </c>
      <c r="F4954" s="17" t="n">
        <v>297.3366394043</v>
      </c>
      <c r="G4954" s="17" t="n">
        <v>19379500</v>
      </c>
      <c r="H4954" s="18" t="n">
        <v>19379500</v>
      </c>
      <c r="I4954" s="19" t="n">
        <v>0</v>
      </c>
    </row>
    <row r="4955" customFormat="false" ht="15" hidden="false" customHeight="false" outlineLevel="0" collapsed="false">
      <c r="B4955" s="20" t="s">
        <v>526</v>
      </c>
      <c r="C4955" s="20" t="s">
        <v>68</v>
      </c>
      <c r="D4955" s="21" t="n">
        <v>297.9220330401</v>
      </c>
      <c r="E4955" s="21" t="n">
        <v>290.986440135</v>
      </c>
      <c r="F4955" s="21" t="n">
        <v>293.4273071289</v>
      </c>
      <c r="G4955" s="21" t="n">
        <v>21319600</v>
      </c>
      <c r="H4955" s="22" t="n">
        <v>21319600</v>
      </c>
      <c r="I4955" s="23" t="n">
        <v>0</v>
      </c>
    </row>
    <row r="4956" customFormat="false" ht="15" hidden="false" customHeight="false" outlineLevel="0" collapsed="false">
      <c r="B4956" s="11" t="s">
        <v>527</v>
      </c>
      <c r="C4956" s="11" t="s">
        <v>68</v>
      </c>
      <c r="D4956" s="17" t="n">
        <v>303.0022155122</v>
      </c>
      <c r="E4956" s="17" t="n">
        <v>295.9475605701</v>
      </c>
      <c r="F4956" s="17" t="n">
        <v>296.7512512207</v>
      </c>
      <c r="G4956" s="17" t="n">
        <v>25369600</v>
      </c>
      <c r="H4956" s="18" t="n">
        <v>25369600</v>
      </c>
      <c r="I4956" s="19" t="n">
        <v>0</v>
      </c>
    </row>
    <row r="4957" customFormat="false" ht="15" hidden="false" customHeight="false" outlineLevel="0" collapsed="false">
      <c r="B4957" s="20" t="s">
        <v>528</v>
      </c>
      <c r="C4957" s="20" t="s">
        <v>68</v>
      </c>
      <c r="D4957" s="21" t="n">
        <v>298.606670403</v>
      </c>
      <c r="E4957" s="21" t="n">
        <v>291.4131223964</v>
      </c>
      <c r="F4957" s="21" t="n">
        <v>298.4875793457</v>
      </c>
      <c r="G4957" s="21" t="n">
        <v>18987000</v>
      </c>
      <c r="H4957" s="22" t="n">
        <v>18987000</v>
      </c>
      <c r="I4957" s="23" t="n">
        <v>0</v>
      </c>
    </row>
    <row r="4958" customFormat="false" ht="15" hidden="false" customHeight="false" outlineLevel="0" collapsed="false">
      <c r="B4958" s="11" t="s">
        <v>529</v>
      </c>
      <c r="C4958" s="11" t="s">
        <v>68</v>
      </c>
      <c r="D4958" s="17" t="n">
        <v>297.9617342314</v>
      </c>
      <c r="E4958" s="17" t="n">
        <v>293.7051596566</v>
      </c>
      <c r="F4958" s="17" t="n">
        <v>296.6321716309</v>
      </c>
      <c r="G4958" s="17" t="n">
        <v>19417200</v>
      </c>
      <c r="H4958" s="18" t="n">
        <v>19417200</v>
      </c>
      <c r="I4958" s="19" t="n">
        <v>0</v>
      </c>
    </row>
    <row r="4959" customFormat="false" ht="15" hidden="false" customHeight="false" outlineLevel="0" collapsed="false">
      <c r="B4959" s="20" t="s">
        <v>530</v>
      </c>
      <c r="C4959" s="20" t="s">
        <v>68</v>
      </c>
      <c r="D4959" s="21" t="n">
        <v>298.9539701789</v>
      </c>
      <c r="E4959" s="21" t="n">
        <v>284.5569702481</v>
      </c>
      <c r="F4959" s="21" t="n">
        <v>295.4216918945</v>
      </c>
      <c r="G4959" s="21" t="n">
        <v>36429800</v>
      </c>
      <c r="H4959" s="22" t="n">
        <v>36429800</v>
      </c>
      <c r="I4959" s="23" t="n">
        <v>0</v>
      </c>
    </row>
    <row r="4960" customFormat="false" ht="15" hidden="false" customHeight="false" outlineLevel="0" collapsed="false">
      <c r="B4960" s="11" t="s">
        <v>531</v>
      </c>
      <c r="C4960" s="11" t="s">
        <v>68</v>
      </c>
      <c r="D4960" s="17" t="n">
        <v>303.9448032957</v>
      </c>
      <c r="E4960" s="17" t="n">
        <v>294.3898109917</v>
      </c>
      <c r="F4960" s="17" t="n">
        <v>301.5932617188</v>
      </c>
      <c r="G4960" s="17" t="n">
        <v>22167100</v>
      </c>
      <c r="H4960" s="18" t="n">
        <v>22167100</v>
      </c>
      <c r="I4960" s="19" t="n">
        <v>0</v>
      </c>
    </row>
    <row r="4961" customFormat="false" ht="15" hidden="false" customHeight="false" outlineLevel="0" collapsed="false">
      <c r="B4961" s="20" t="s">
        <v>532</v>
      </c>
      <c r="C4961" s="20" t="s">
        <v>68</v>
      </c>
      <c r="D4961" s="21" t="n">
        <v>308.2212789671</v>
      </c>
      <c r="E4961" s="21" t="n">
        <v>297.0290793382</v>
      </c>
      <c r="F4961" s="21" t="n">
        <v>297.872467041</v>
      </c>
      <c r="G4961" s="21" t="n">
        <v>25373700</v>
      </c>
      <c r="H4961" s="22" t="n">
        <v>25373700</v>
      </c>
      <c r="I4961" s="23" t="n">
        <v>0</v>
      </c>
    </row>
    <row r="4962" customFormat="false" ht="15" hidden="false" customHeight="false" outlineLevel="0" collapsed="false">
      <c r="B4962" s="11" t="s">
        <v>533</v>
      </c>
      <c r="C4962" s="11" t="s">
        <v>68</v>
      </c>
      <c r="D4962" s="17" t="n">
        <v>304.7882126893</v>
      </c>
      <c r="E4962" s="17" t="n">
        <v>299.2814384846</v>
      </c>
      <c r="F4962" s="17" t="n">
        <v>304.4310302734</v>
      </c>
      <c r="G4962" s="17" t="n">
        <v>16265600</v>
      </c>
      <c r="H4962" s="18" t="n">
        <v>16265600</v>
      </c>
      <c r="I4962" s="19" t="n">
        <v>0</v>
      </c>
    </row>
    <row r="4963" customFormat="false" ht="15" hidden="false" customHeight="false" outlineLevel="0" collapsed="false">
      <c r="B4963" s="20" t="s">
        <v>534</v>
      </c>
      <c r="C4963" s="20" t="s">
        <v>68</v>
      </c>
      <c r="D4963" s="21" t="n">
        <v>304.3813322519</v>
      </c>
      <c r="E4963" s="21" t="n">
        <v>297.3068752518</v>
      </c>
      <c r="F4963" s="21" t="n">
        <v>298.5967407227</v>
      </c>
      <c r="G4963" s="21" t="n">
        <v>17362300</v>
      </c>
      <c r="H4963" s="22" t="n">
        <v>17362300</v>
      </c>
      <c r="I4963" s="23" t="n">
        <v>0</v>
      </c>
    </row>
    <row r="4964" customFormat="false" ht="15" hidden="false" customHeight="false" outlineLevel="0" collapsed="false">
      <c r="B4964" s="11" t="s">
        <v>535</v>
      </c>
      <c r="C4964" s="11" t="s">
        <v>68</v>
      </c>
      <c r="D4964" s="17" t="n">
        <v>304.5103824444</v>
      </c>
      <c r="E4964" s="17" t="n">
        <v>296.1757933118</v>
      </c>
      <c r="F4964" s="17" t="n">
        <v>303.2006530762</v>
      </c>
      <c r="G4964" s="17" t="n">
        <v>16880500</v>
      </c>
      <c r="H4964" s="18" t="n">
        <v>16880500</v>
      </c>
      <c r="I4964" s="19" t="n">
        <v>0</v>
      </c>
    </row>
    <row r="4965" customFormat="false" ht="15" hidden="false" customHeight="false" outlineLevel="0" collapsed="false">
      <c r="B4965" s="20" t="s">
        <v>536</v>
      </c>
      <c r="C4965" s="20" t="s">
        <v>68</v>
      </c>
      <c r="D4965" s="21" t="n">
        <v>303.8257355186</v>
      </c>
      <c r="E4965" s="21" t="n">
        <v>297.1679903566</v>
      </c>
      <c r="F4965" s="21" t="n">
        <v>302.416809082</v>
      </c>
      <c r="G4965" s="21" t="n">
        <v>19130000</v>
      </c>
      <c r="H4965" s="22" t="n">
        <v>19130000</v>
      </c>
      <c r="I4965" s="23" t="n">
        <v>0</v>
      </c>
    </row>
    <row r="4966" customFormat="false" ht="15" hidden="false" customHeight="false" outlineLevel="0" collapsed="false">
      <c r="B4966" s="11" t="s">
        <v>537</v>
      </c>
      <c r="C4966" s="11" t="s">
        <v>68</v>
      </c>
      <c r="D4966" s="17" t="n">
        <v>313.84712143</v>
      </c>
      <c r="E4966" s="17" t="n">
        <v>298.5670360968</v>
      </c>
      <c r="F4966" s="17" t="n">
        <v>312.9739685059</v>
      </c>
      <c r="G4966" s="17" t="n">
        <v>21803900</v>
      </c>
      <c r="H4966" s="18" t="n">
        <v>21803900</v>
      </c>
      <c r="I4966" s="19" t="n">
        <v>0</v>
      </c>
    </row>
    <row r="4967" customFormat="false" ht="15" hidden="false" customHeight="false" outlineLevel="0" collapsed="false">
      <c r="B4967" s="20" t="s">
        <v>538</v>
      </c>
      <c r="C4967" s="20" t="s">
        <v>68</v>
      </c>
      <c r="D4967" s="21" t="n">
        <v>317.8357654963</v>
      </c>
      <c r="E4967" s="21" t="n">
        <v>309.3920484481</v>
      </c>
      <c r="F4967" s="21" t="n">
        <v>315.8811035156</v>
      </c>
      <c r="G4967" s="21" t="n">
        <v>22503700</v>
      </c>
      <c r="H4967" s="22" t="n">
        <v>22503700</v>
      </c>
      <c r="I4967" s="23" t="n">
        <v>0</v>
      </c>
    </row>
    <row r="4968" customFormat="false" ht="15" hidden="false" customHeight="false" outlineLevel="0" collapsed="false">
      <c r="B4968" s="11" t="s">
        <v>539</v>
      </c>
      <c r="C4968" s="11" t="s">
        <v>68</v>
      </c>
      <c r="D4968" s="17" t="n">
        <v>322.1320952398</v>
      </c>
      <c r="E4968" s="17" t="n">
        <v>315.6827063547</v>
      </c>
      <c r="F4968" s="17" t="n">
        <v>319.3340454102</v>
      </c>
      <c r="G4968" s="17" t="n">
        <v>19038000</v>
      </c>
      <c r="H4968" s="18" t="n">
        <v>19038000</v>
      </c>
      <c r="I4968" s="19" t="n">
        <v>0</v>
      </c>
    </row>
    <row r="4969" customFormat="false" ht="15" hidden="false" customHeight="false" outlineLevel="0" collapsed="false">
      <c r="B4969" s="20" t="s">
        <v>540</v>
      </c>
      <c r="C4969" s="20" t="s">
        <v>68</v>
      </c>
      <c r="D4969" s="21" t="n">
        <v>326.2795029837</v>
      </c>
      <c r="E4969" s="21" t="n">
        <v>320.435380869</v>
      </c>
      <c r="F4969" s="21" t="n">
        <v>325.2674560547</v>
      </c>
      <c r="G4969" s="21" t="n">
        <v>22036300</v>
      </c>
      <c r="H4969" s="22" t="n">
        <v>22036300</v>
      </c>
      <c r="I4969" s="23" t="n">
        <v>0</v>
      </c>
    </row>
    <row r="4970" customFormat="false" ht="15" hidden="false" customHeight="false" outlineLevel="0" collapsed="false">
      <c r="B4970" s="11" t="s">
        <v>541</v>
      </c>
      <c r="C4970" s="11" t="s">
        <v>68</v>
      </c>
      <c r="D4970" s="17" t="n">
        <v>327.9662521398</v>
      </c>
      <c r="E4970" s="17" t="n">
        <v>320.1773702662</v>
      </c>
      <c r="F4970" s="17" t="n">
        <v>321.635925293</v>
      </c>
      <c r="G4970" s="17" t="n">
        <v>20530500</v>
      </c>
      <c r="H4970" s="18" t="n">
        <v>20530500</v>
      </c>
      <c r="I4970" s="19" t="n">
        <v>0</v>
      </c>
    </row>
    <row r="4971" customFormat="false" ht="15" hidden="false" customHeight="false" outlineLevel="0" collapsed="false">
      <c r="B4971" s="20" t="s">
        <v>542</v>
      </c>
      <c r="C4971" s="20" t="s">
        <v>68</v>
      </c>
      <c r="D4971" s="21" t="n">
        <v>322.5190029215</v>
      </c>
      <c r="E4971" s="21" t="n">
        <v>309.9377423511</v>
      </c>
      <c r="F4971" s="21" t="n">
        <v>312.2396850586</v>
      </c>
      <c r="G4971" s="21" t="n">
        <v>21341000</v>
      </c>
      <c r="H4971" s="22" t="n">
        <v>21341000</v>
      </c>
      <c r="I4971" s="23" t="n">
        <v>0</v>
      </c>
    </row>
    <row r="4972" customFormat="false" ht="15" hidden="false" customHeight="false" outlineLevel="0" collapsed="false">
      <c r="B4972" s="11" t="s">
        <v>543</v>
      </c>
      <c r="C4972" s="11" t="s">
        <v>68</v>
      </c>
      <c r="D4972" s="17" t="n">
        <v>319.3142105446</v>
      </c>
      <c r="E4972" s="17" t="n">
        <v>313.0632462556</v>
      </c>
      <c r="F4972" s="17" t="n">
        <v>318.6494140625</v>
      </c>
      <c r="G4972" s="17" t="n">
        <v>16536100</v>
      </c>
      <c r="H4972" s="18" t="n">
        <v>16536100</v>
      </c>
      <c r="I4972" s="19" t="n">
        <v>0</v>
      </c>
    </row>
    <row r="4973" customFormat="false" ht="15" hidden="false" customHeight="false" outlineLevel="0" collapsed="false">
      <c r="B4973" s="20" t="s">
        <v>544</v>
      </c>
      <c r="C4973" s="20" t="s">
        <v>68</v>
      </c>
      <c r="D4973" s="21" t="n">
        <v>321.8741133047</v>
      </c>
      <c r="E4973" s="21" t="n">
        <v>314.8293900863</v>
      </c>
      <c r="F4973" s="21" t="n">
        <v>321.4772338867</v>
      </c>
      <c r="G4973" s="21" t="n">
        <v>16387800</v>
      </c>
      <c r="H4973" s="22" t="n">
        <v>16387800</v>
      </c>
      <c r="I4973" s="23" t="n">
        <v>0</v>
      </c>
    </row>
    <row r="4974" customFormat="false" ht="15" hidden="false" customHeight="false" outlineLevel="0" collapsed="false">
      <c r="B4974" s="11" t="s">
        <v>545</v>
      </c>
      <c r="C4974" s="11" t="s">
        <v>68</v>
      </c>
      <c r="D4974" s="17" t="n">
        <v>323.4020791485</v>
      </c>
      <c r="E4974" s="17" t="n">
        <v>313.1028979019</v>
      </c>
      <c r="F4974" s="17" t="n">
        <v>314.5019226074</v>
      </c>
      <c r="G4974" s="17" t="n">
        <v>16851000</v>
      </c>
      <c r="H4974" s="18" t="n">
        <v>16851000</v>
      </c>
      <c r="I4974" s="19" t="n">
        <v>0</v>
      </c>
    </row>
    <row r="4975" customFormat="false" ht="15" hidden="false" customHeight="false" outlineLevel="0" collapsed="false">
      <c r="B4975" s="20" t="s">
        <v>546</v>
      </c>
      <c r="C4975" s="20" t="s">
        <v>68</v>
      </c>
      <c r="D4975" s="21" t="n">
        <v>319.3837077145</v>
      </c>
      <c r="E4975" s="21" t="n">
        <v>309.3226454656</v>
      </c>
      <c r="F4975" s="21" t="n">
        <v>310.3743896484</v>
      </c>
      <c r="G4975" s="21" t="n">
        <v>18709200</v>
      </c>
      <c r="H4975" s="22" t="n">
        <v>18709200</v>
      </c>
      <c r="I4975" s="23" t="n">
        <v>0</v>
      </c>
    </row>
    <row r="4976" customFormat="false" ht="15" hidden="false" customHeight="false" outlineLevel="0" collapsed="false">
      <c r="B4976" s="11" t="s">
        <v>547</v>
      </c>
      <c r="C4976" s="11" t="s">
        <v>68</v>
      </c>
      <c r="D4976" s="17" t="n">
        <v>312.844949284</v>
      </c>
      <c r="E4976" s="17" t="n">
        <v>304.0837161463</v>
      </c>
      <c r="F4976" s="17" t="n">
        <v>306.2467346191</v>
      </c>
      <c r="G4976" s="17" t="n">
        <v>22312300</v>
      </c>
      <c r="H4976" s="18" t="n">
        <v>22312300</v>
      </c>
      <c r="I4976" s="19" t="n">
        <v>0</v>
      </c>
    </row>
    <row r="4977" customFormat="false" ht="15" hidden="false" customHeight="false" outlineLevel="0" collapsed="false">
      <c r="B4977" s="20" t="s">
        <v>548</v>
      </c>
      <c r="C4977" s="20" t="s">
        <v>68</v>
      </c>
      <c r="D4977" s="21" t="n">
        <v>314.8888937797</v>
      </c>
      <c r="E4977" s="21" t="n">
        <v>304.8675606368</v>
      </c>
      <c r="F4977" s="21" t="n">
        <v>311.5650024414</v>
      </c>
      <c r="G4977" s="21" t="n">
        <v>17796800</v>
      </c>
      <c r="H4977" s="22" t="n">
        <v>17796800</v>
      </c>
      <c r="I4977" s="23" t="n">
        <v>0</v>
      </c>
    </row>
    <row r="4978" customFormat="false" ht="15" hidden="false" customHeight="false" outlineLevel="0" collapsed="false">
      <c r="B4978" s="11" t="s">
        <v>549</v>
      </c>
      <c r="C4978" s="11" t="s">
        <v>68</v>
      </c>
      <c r="D4978" s="17" t="n">
        <v>315.8712208509</v>
      </c>
      <c r="E4978" s="17" t="n">
        <v>308.2113302783</v>
      </c>
      <c r="F4978" s="17" t="n">
        <v>310.1163635254</v>
      </c>
      <c r="G4978" s="17" t="n">
        <v>19525500</v>
      </c>
      <c r="H4978" s="18" t="n">
        <v>19525500</v>
      </c>
      <c r="I4978" s="19" t="n">
        <v>0</v>
      </c>
    </row>
    <row r="4979" customFormat="false" ht="15" hidden="false" customHeight="false" outlineLevel="0" collapsed="false">
      <c r="B4979" s="20" t="s">
        <v>550</v>
      </c>
      <c r="C4979" s="20" t="s">
        <v>68</v>
      </c>
      <c r="D4979" s="21" t="n">
        <v>308.4593849099</v>
      </c>
      <c r="E4979" s="21" t="n">
        <v>296.5131240641</v>
      </c>
      <c r="F4979" s="21" t="n">
        <v>297.1977539062</v>
      </c>
      <c r="G4979" s="21" t="n">
        <v>42192500</v>
      </c>
      <c r="H4979" s="22" t="n">
        <v>42192500</v>
      </c>
      <c r="I4979" s="23" t="n">
        <v>0</v>
      </c>
    </row>
    <row r="4980" customFormat="false" ht="15" hidden="false" customHeight="false" outlineLevel="0" collapsed="false">
      <c r="B4980" s="11" t="s">
        <v>551</v>
      </c>
      <c r="C4980" s="11" t="s">
        <v>68</v>
      </c>
      <c r="D4980" s="17" t="n">
        <v>292.7030429628</v>
      </c>
      <c r="E4980" s="17" t="n">
        <v>277.2245031095</v>
      </c>
      <c r="F4980" s="17" t="n">
        <v>286.1048278809</v>
      </c>
      <c r="G4980" s="17" t="n">
        <v>66684100</v>
      </c>
      <c r="H4980" s="18" t="n">
        <v>66684100</v>
      </c>
      <c r="I4980" s="19" t="n">
        <v>0</v>
      </c>
    </row>
    <row r="4981" customFormat="false" ht="15" hidden="false" customHeight="false" outlineLevel="0" collapsed="false">
      <c r="B4981" s="20" t="s">
        <v>552</v>
      </c>
      <c r="C4981" s="20" t="s">
        <v>68</v>
      </c>
      <c r="D4981" s="21" t="n">
        <v>296.979453457</v>
      </c>
      <c r="E4981" s="21" t="n">
        <v>290.6888227975</v>
      </c>
      <c r="F4981" s="21" t="n">
        <v>294.4195556641</v>
      </c>
      <c r="G4981" s="21" t="n">
        <v>29596300</v>
      </c>
      <c r="H4981" s="22" t="n">
        <v>29596300</v>
      </c>
      <c r="I4981" s="23" t="n">
        <v>0</v>
      </c>
    </row>
    <row r="4982" customFormat="false" ht="15" hidden="false" customHeight="false" outlineLevel="0" collapsed="false">
      <c r="B4982" s="11" t="s">
        <v>553</v>
      </c>
      <c r="C4982" s="11" t="s">
        <v>68</v>
      </c>
      <c r="D4982" s="17" t="n">
        <v>306.990885295</v>
      </c>
      <c r="E4982" s="17" t="n">
        <v>296.7214683616</v>
      </c>
      <c r="F4982" s="17" t="n">
        <v>300.3033752441</v>
      </c>
      <c r="G4982" s="17" t="n">
        <v>28435100</v>
      </c>
      <c r="H4982" s="18" t="n">
        <v>28435100</v>
      </c>
      <c r="I4982" s="19" t="n">
        <v>0</v>
      </c>
    </row>
    <row r="4983" customFormat="false" ht="15" hidden="false" customHeight="false" outlineLevel="0" collapsed="false">
      <c r="B4983" s="20" t="s">
        <v>554</v>
      </c>
      <c r="C4983" s="20" t="s">
        <v>68</v>
      </c>
      <c r="D4983" s="21" t="n">
        <v>301.3154328572</v>
      </c>
      <c r="E4983" s="21" t="n">
        <v>294.5485285219</v>
      </c>
      <c r="F4983" s="21" t="n">
        <v>298.9241943359</v>
      </c>
      <c r="G4983" s="21" t="n">
        <v>19434200</v>
      </c>
      <c r="H4983" s="22" t="n">
        <v>19434200</v>
      </c>
      <c r="I4983" s="23" t="n">
        <v>0</v>
      </c>
    </row>
    <row r="4984" customFormat="false" ht="15" hidden="false" customHeight="false" outlineLevel="0" collapsed="false">
      <c r="B4984" s="11" t="s">
        <v>555</v>
      </c>
      <c r="C4984" s="11" t="s">
        <v>68</v>
      </c>
      <c r="D4984" s="17" t="n">
        <v>310.3048989187</v>
      </c>
      <c r="E4984" s="17" t="n">
        <v>299.4997076081</v>
      </c>
      <c r="F4984" s="17" t="n">
        <v>309.4218444824</v>
      </c>
      <c r="G4984" s="17" t="n">
        <v>20434600</v>
      </c>
      <c r="H4984" s="18" t="n">
        <v>20434600</v>
      </c>
      <c r="I4984" s="19" t="n">
        <v>0</v>
      </c>
    </row>
    <row r="4985" customFormat="false" ht="15" hidden="false" customHeight="false" outlineLevel="0" collapsed="false">
      <c r="B4985" s="20" t="s">
        <v>556</v>
      </c>
      <c r="C4985" s="20" t="s">
        <v>68</v>
      </c>
      <c r="D4985" s="21" t="n">
        <v>316.337573785</v>
      </c>
      <c r="E4985" s="21" t="n">
        <v>305.9292316566</v>
      </c>
      <c r="F4985" s="21" t="n">
        <v>308.4494628906</v>
      </c>
      <c r="G4985" s="21" t="n">
        <v>21631800</v>
      </c>
      <c r="H4985" s="22" t="n">
        <v>21631800</v>
      </c>
      <c r="I4985" s="23" t="n">
        <v>0</v>
      </c>
    </row>
    <row r="4986" customFormat="false" ht="15" hidden="false" customHeight="false" outlineLevel="0" collapsed="false">
      <c r="B4986" s="11" t="s">
        <v>557</v>
      </c>
      <c r="C4986" s="11" t="s">
        <v>68</v>
      </c>
      <c r="D4986" s="17" t="n">
        <v>313.0930059445</v>
      </c>
      <c r="E4986" s="17" t="n">
        <v>308.5982793097</v>
      </c>
      <c r="F4986" s="17" t="n">
        <v>312.1504211426</v>
      </c>
      <c r="G4986" s="17" t="n">
        <v>16764300</v>
      </c>
      <c r="H4986" s="18" t="n">
        <v>16764300</v>
      </c>
      <c r="I4986" s="19" t="n">
        <v>0</v>
      </c>
    </row>
    <row r="4987" customFormat="false" ht="15" hidden="false" customHeight="false" outlineLevel="0" collapsed="false">
      <c r="B4987" s="20" t="s">
        <v>558</v>
      </c>
      <c r="C4987" s="20" t="s">
        <v>68</v>
      </c>
      <c r="D4987" s="21" t="n">
        <v>315.8513638237</v>
      </c>
      <c r="E4987" s="21" t="n">
        <v>312.0016002244</v>
      </c>
      <c r="F4987" s="21" t="n">
        <v>313.3410644531</v>
      </c>
      <c r="G4987" s="21" t="n">
        <v>12887700</v>
      </c>
      <c r="H4987" s="22" t="n">
        <v>12887700</v>
      </c>
      <c r="I4987" s="23" t="n">
        <v>0</v>
      </c>
    </row>
    <row r="4988" customFormat="false" ht="15" hidden="false" customHeight="false" outlineLevel="0" collapsed="false">
      <c r="B4988" s="11" t="s">
        <v>559</v>
      </c>
      <c r="C4988" s="11" t="s">
        <v>68</v>
      </c>
      <c r="D4988" s="17" t="n">
        <v>318.5006040914</v>
      </c>
      <c r="E4988" s="17" t="n">
        <v>312.6663825736</v>
      </c>
      <c r="F4988" s="17" t="n">
        <v>316.3375854492</v>
      </c>
      <c r="G4988" s="17" t="n">
        <v>14055600</v>
      </c>
      <c r="H4988" s="18" t="n">
        <v>14055600</v>
      </c>
      <c r="I4988" s="19" t="n">
        <v>0</v>
      </c>
    </row>
    <row r="4989" customFormat="false" ht="15" hidden="false" customHeight="false" outlineLevel="0" collapsed="false">
      <c r="B4989" s="20" t="s">
        <v>560</v>
      </c>
      <c r="C4989" s="20" t="s">
        <v>68</v>
      </c>
      <c r="D4989" s="21" t="n">
        <v>318.8280192416</v>
      </c>
      <c r="E4989" s="21" t="n">
        <v>312.4282589574</v>
      </c>
      <c r="F4989" s="21" t="n">
        <v>317.2901000977</v>
      </c>
      <c r="G4989" s="21" t="n">
        <v>13609700</v>
      </c>
      <c r="H4989" s="22" t="n">
        <v>13609700</v>
      </c>
      <c r="I4989" s="23" t="n">
        <v>0</v>
      </c>
    </row>
    <row r="4990" customFormat="false" ht="15" hidden="false" customHeight="false" outlineLevel="0" collapsed="false">
      <c r="B4990" s="11" t="s">
        <v>561</v>
      </c>
      <c r="C4990" s="11" t="s">
        <v>68</v>
      </c>
      <c r="D4990" s="17" t="n">
        <v>321.6558484484</v>
      </c>
      <c r="E4990" s="17" t="n">
        <v>316.3177335914</v>
      </c>
      <c r="F4990" s="17" t="n">
        <v>318.054107666</v>
      </c>
      <c r="G4990" s="17" t="n">
        <v>16103100</v>
      </c>
      <c r="H4990" s="18" t="n">
        <v>16103100</v>
      </c>
      <c r="I4990" s="19" t="n">
        <v>0</v>
      </c>
    </row>
    <row r="4991" customFormat="false" ht="15" hidden="false" customHeight="false" outlineLevel="0" collapsed="false">
      <c r="B4991" s="20" t="s">
        <v>562</v>
      </c>
      <c r="C4991" s="20" t="s">
        <v>68</v>
      </c>
      <c r="D4991" s="21" t="n">
        <v>326.5374999331</v>
      </c>
      <c r="E4991" s="21" t="n">
        <v>316.9725463499</v>
      </c>
      <c r="F4991" s="21" t="n">
        <v>326.2100524902</v>
      </c>
      <c r="G4991" s="21" t="n">
        <v>19096200</v>
      </c>
      <c r="H4991" s="22" t="n">
        <v>19096200</v>
      </c>
      <c r="I4991" s="23" t="n">
        <v>0</v>
      </c>
    </row>
    <row r="4992" customFormat="false" ht="15" hidden="false" customHeight="false" outlineLevel="0" collapsed="false">
      <c r="B4992" s="11" t="s">
        <v>563</v>
      </c>
      <c r="C4992" s="11" t="s">
        <v>68</v>
      </c>
      <c r="D4992" s="17" t="n">
        <v>329.7423355254</v>
      </c>
      <c r="E4992" s="17" t="n">
        <v>323.1639847295</v>
      </c>
      <c r="F4992" s="17" t="n">
        <v>326.6268005371</v>
      </c>
      <c r="G4992" s="17" t="n">
        <v>16908900</v>
      </c>
      <c r="H4992" s="18" t="n">
        <v>16908900</v>
      </c>
      <c r="I4992" s="19" t="n">
        <v>0</v>
      </c>
    </row>
    <row r="4993" customFormat="false" ht="15" hidden="false" customHeight="false" outlineLevel="0" collapsed="false">
      <c r="B4993" s="20" t="s">
        <v>564</v>
      </c>
      <c r="C4993" s="20" t="s">
        <v>68</v>
      </c>
      <c r="D4993" s="21" t="n">
        <v>335.4674159937</v>
      </c>
      <c r="E4993" s="21" t="n">
        <v>330.7345378585</v>
      </c>
      <c r="F4993" s="21" t="n">
        <v>333.6913452148</v>
      </c>
      <c r="G4993" s="21" t="n">
        <v>17179400</v>
      </c>
      <c r="H4993" s="22" t="n">
        <v>17179400</v>
      </c>
      <c r="I4993" s="23" t="n">
        <v>0</v>
      </c>
    </row>
    <row r="4994" customFormat="false" ht="15" hidden="false" customHeight="false" outlineLevel="0" collapsed="false">
      <c r="B4994" s="11" t="s">
        <v>565</v>
      </c>
      <c r="C4994" s="11" t="s">
        <v>68</v>
      </c>
      <c r="D4994" s="17" t="n">
        <v>335.7651137208</v>
      </c>
      <c r="E4994" s="17" t="n">
        <v>327.4503579784</v>
      </c>
      <c r="F4994" s="17" t="n">
        <v>330.1194152832</v>
      </c>
      <c r="G4994" s="17" t="n">
        <v>14531200</v>
      </c>
      <c r="H4994" s="18" t="n">
        <v>14531200</v>
      </c>
      <c r="I4994" s="19" t="n">
        <v>0</v>
      </c>
    </row>
    <row r="4995" customFormat="false" ht="15" hidden="false" customHeight="false" outlineLevel="0" collapsed="false">
      <c r="B4995" s="20" t="s">
        <v>566</v>
      </c>
      <c r="C4995" s="20" t="s">
        <v>68</v>
      </c>
      <c r="D4995" s="21" t="n">
        <v>331.9748382129</v>
      </c>
      <c r="E4995" s="21" t="n">
        <v>323.838704242</v>
      </c>
      <c r="F4995" s="21" t="n">
        <v>331.587890625</v>
      </c>
      <c r="G4995" s="21" t="n">
        <v>18932600</v>
      </c>
      <c r="H4995" s="22" t="n">
        <v>18932600</v>
      </c>
      <c r="I4995" s="23" t="n">
        <v>0</v>
      </c>
    </row>
    <row r="4996" customFormat="false" ht="15" hidden="false" customHeight="false" outlineLevel="0" collapsed="false">
      <c r="B4996" s="11" t="s">
        <v>567</v>
      </c>
      <c r="C4996" s="11" t="s">
        <v>68</v>
      </c>
      <c r="D4996" s="17" t="n">
        <v>332.8876536616</v>
      </c>
      <c r="E4996" s="17" t="n">
        <v>326.7855462451</v>
      </c>
      <c r="F4996" s="17" t="n">
        <v>332.4312438965</v>
      </c>
      <c r="G4996" s="17" t="n">
        <v>14494400</v>
      </c>
      <c r="H4996" s="18" t="n">
        <v>14494400</v>
      </c>
      <c r="I4996" s="19" t="n">
        <v>0</v>
      </c>
    </row>
    <row r="4997" customFormat="false" ht="15" hidden="false" customHeight="false" outlineLevel="0" collapsed="false">
      <c r="B4997" s="20" t="s">
        <v>568</v>
      </c>
      <c r="C4997" s="20" t="s">
        <v>68</v>
      </c>
      <c r="D4997" s="21" t="n">
        <v>339.2081065447</v>
      </c>
      <c r="E4997" s="21" t="n">
        <v>331.5879122865</v>
      </c>
      <c r="F4997" s="21" t="n">
        <v>337.3229064941</v>
      </c>
      <c r="G4997" s="21" t="n">
        <v>16960500</v>
      </c>
      <c r="H4997" s="22" t="n">
        <v>16960500</v>
      </c>
      <c r="I4997" s="23" t="n">
        <v>0</v>
      </c>
    </row>
    <row r="4998" customFormat="false" ht="15" hidden="false" customHeight="false" outlineLevel="0" collapsed="false">
      <c r="B4998" s="11" t="s">
        <v>569</v>
      </c>
      <c r="C4998" s="11" t="s">
        <v>68</v>
      </c>
      <c r="D4998" s="17" t="n">
        <v>337.25341759</v>
      </c>
      <c r="E4998" s="17" t="n">
        <v>333.2845629428</v>
      </c>
      <c r="F4998" s="17" t="n">
        <v>334.3561706543</v>
      </c>
      <c r="G4998" s="17" t="n">
        <v>12027900</v>
      </c>
      <c r="H4998" s="18" t="n">
        <v>12027900</v>
      </c>
      <c r="I4998" s="19" t="n">
        <v>0</v>
      </c>
    </row>
    <row r="4999" customFormat="false" ht="15" hidden="false" customHeight="false" outlineLevel="0" collapsed="false">
      <c r="B4999" s="20" t="s">
        <v>570</v>
      </c>
      <c r="C4999" s="20" t="s">
        <v>68</v>
      </c>
      <c r="D4999" s="21" t="n">
        <v>340.2498820339</v>
      </c>
      <c r="E4999" s="21" t="n">
        <v>335.943648604</v>
      </c>
      <c r="F4999" s="21" t="n">
        <v>338.8309936523</v>
      </c>
      <c r="G4999" s="21" t="n">
        <v>10702700</v>
      </c>
      <c r="H4999" s="22" t="n">
        <v>10702700</v>
      </c>
      <c r="I4999" s="23" t="n">
        <v>0</v>
      </c>
    </row>
    <row r="5000" customFormat="false" ht="15" hidden="false" customHeight="false" outlineLevel="0" collapsed="false">
      <c r="B5000" s="11" t="s">
        <v>571</v>
      </c>
      <c r="C5000" s="11" t="s">
        <v>68</v>
      </c>
      <c r="D5000" s="17" t="n">
        <v>339.1981456806</v>
      </c>
      <c r="E5000" s="17" t="n">
        <v>334.1477818085</v>
      </c>
      <c r="F5000" s="17" t="n">
        <v>335.5964355469</v>
      </c>
      <c r="G5000" s="17" t="n">
        <v>5467500</v>
      </c>
      <c r="H5000" s="18" t="n">
        <v>5467500</v>
      </c>
      <c r="I5000" s="19" t="n">
        <v>0</v>
      </c>
    </row>
    <row r="5001" customFormat="false" ht="15" hidden="false" customHeight="false" outlineLevel="0" collapsed="false">
      <c r="B5001" s="20" t="s">
        <v>572</v>
      </c>
      <c r="C5001" s="20" t="s">
        <v>68</v>
      </c>
      <c r="D5001" s="21" t="n">
        <v>337.2533951175</v>
      </c>
      <c r="E5001" s="21" t="n">
        <v>331.59779579</v>
      </c>
      <c r="F5001" s="21" t="n">
        <v>332.0939025879</v>
      </c>
      <c r="G5001" s="21" t="n">
        <v>15684500</v>
      </c>
      <c r="H5001" s="22" t="n">
        <v>15684500</v>
      </c>
      <c r="I5001" s="23" t="n">
        <v>0</v>
      </c>
    </row>
    <row r="5002" customFormat="false" ht="15" hidden="false" customHeight="false" outlineLevel="0" collapsed="false">
      <c r="B5002" s="11" t="s">
        <v>573</v>
      </c>
      <c r="C5002" s="11" t="s">
        <v>68</v>
      </c>
      <c r="D5002" s="17" t="n">
        <v>336.7374416886</v>
      </c>
      <c r="E5002" s="17" t="n">
        <v>330.8039937193</v>
      </c>
      <c r="F5002" s="17" t="n">
        <v>336.3504638672</v>
      </c>
      <c r="G5002" s="17" t="n">
        <v>12637200</v>
      </c>
      <c r="H5002" s="18" t="n">
        <v>12637200</v>
      </c>
      <c r="I5002" s="19" t="n">
        <v>0</v>
      </c>
    </row>
    <row r="5003" customFormat="false" ht="15" hidden="false" customHeight="false" outlineLevel="0" collapsed="false">
      <c r="B5003" s="20" t="s">
        <v>574</v>
      </c>
      <c r="C5003" s="20" t="s">
        <v>68</v>
      </c>
      <c r="D5003" s="21" t="n">
        <v>337.253368194</v>
      </c>
      <c r="E5003" s="21" t="n">
        <v>328.2043857686</v>
      </c>
      <c r="F5003" s="21" t="n">
        <v>329.6133422852</v>
      </c>
      <c r="G5003" s="21" t="n">
        <v>16024500</v>
      </c>
      <c r="H5003" s="22" t="n">
        <v>16024500</v>
      </c>
      <c r="I5003" s="23" t="n">
        <v>0</v>
      </c>
    </row>
    <row r="5004" customFormat="false" ht="15" hidden="false" customHeight="false" outlineLevel="0" collapsed="false">
      <c r="B5004" s="11" t="s">
        <v>575</v>
      </c>
      <c r="C5004" s="11" t="s">
        <v>68</v>
      </c>
      <c r="D5004" s="17" t="n">
        <v>330.9032544248</v>
      </c>
      <c r="E5004" s="17" t="n">
        <v>319.8896767823</v>
      </c>
      <c r="F5004" s="17" t="n">
        <v>324.6026916504</v>
      </c>
      <c r="G5004" s="17" t="n">
        <v>23146400</v>
      </c>
      <c r="H5004" s="18" t="n">
        <v>23146400</v>
      </c>
      <c r="I5004" s="19" t="n">
        <v>0</v>
      </c>
    </row>
    <row r="5005" customFormat="false" ht="15" hidden="false" customHeight="false" outlineLevel="0" collapsed="false">
      <c r="B5005" s="20" t="s">
        <v>576</v>
      </c>
      <c r="C5005" s="20" t="s">
        <v>68</v>
      </c>
      <c r="D5005" s="21" t="n">
        <v>324.3149264852</v>
      </c>
      <c r="E5005" s="21" t="n">
        <v>318.2624476797</v>
      </c>
      <c r="F5005" s="21" t="n">
        <v>322.2908325195</v>
      </c>
      <c r="G5005" s="21" t="n">
        <v>15276400</v>
      </c>
      <c r="H5005" s="22" t="n">
        <v>15276400</v>
      </c>
      <c r="I5005" s="23" t="n">
        <v>0</v>
      </c>
    </row>
    <row r="5006" customFormat="false" ht="15" hidden="false" customHeight="false" outlineLevel="0" collapsed="false">
      <c r="B5006" s="11" t="s">
        <v>577</v>
      </c>
      <c r="C5006" s="11" t="s">
        <v>68</v>
      </c>
      <c r="D5006" s="17" t="n">
        <v>318.3616846641</v>
      </c>
      <c r="E5006" s="17" t="n">
        <v>311.2177639359</v>
      </c>
      <c r="F5006" s="17" t="n">
        <v>317.5282287598</v>
      </c>
      <c r="G5006" s="17" t="n">
        <v>19037100</v>
      </c>
      <c r="H5006" s="18" t="n">
        <v>19037100</v>
      </c>
      <c r="I5006" s="19" t="n">
        <v>0</v>
      </c>
    </row>
    <row r="5007" customFormat="false" ht="15" hidden="false" customHeight="false" outlineLevel="0" collapsed="false">
      <c r="B5007" s="20" t="s">
        <v>578</v>
      </c>
      <c r="C5007" s="20" t="s">
        <v>68</v>
      </c>
      <c r="D5007" s="21" t="n">
        <v>319.3736883631</v>
      </c>
      <c r="E5007" s="21" t="n">
        <v>312.9342323945</v>
      </c>
      <c r="F5007" s="21" t="n">
        <v>315.8116455078</v>
      </c>
      <c r="G5007" s="21" t="n">
        <v>16952100</v>
      </c>
      <c r="H5007" s="22" t="n">
        <v>16952100</v>
      </c>
      <c r="I5007" s="23" t="n">
        <v>0</v>
      </c>
    </row>
    <row r="5008" customFormat="false" ht="15" hidden="false" customHeight="false" outlineLevel="0" collapsed="false">
      <c r="B5008" s="11" t="s">
        <v>579</v>
      </c>
      <c r="C5008" s="11" t="s">
        <v>68</v>
      </c>
      <c r="D5008" s="17" t="n">
        <v>319.7407925024</v>
      </c>
      <c r="E5008" s="17" t="n">
        <v>314.5713687731</v>
      </c>
      <c r="F5008" s="17" t="n">
        <v>314.9781799316</v>
      </c>
      <c r="G5008" s="17" t="n">
        <v>11294300</v>
      </c>
      <c r="H5008" s="18" t="n">
        <v>11294300</v>
      </c>
      <c r="I5008" s="19" t="n">
        <v>0</v>
      </c>
    </row>
    <row r="5009" customFormat="false" ht="15" hidden="false" customHeight="false" outlineLevel="0" collapsed="false">
      <c r="B5009" s="20" t="s">
        <v>580</v>
      </c>
      <c r="C5009" s="20" t="s">
        <v>68</v>
      </c>
      <c r="D5009" s="21" t="n">
        <v>325.6842046012</v>
      </c>
      <c r="E5009" s="21" t="n">
        <v>315.295726289</v>
      </c>
      <c r="F5009" s="21" t="n">
        <v>324.0470581055</v>
      </c>
      <c r="G5009" s="21" t="n">
        <v>15905100</v>
      </c>
      <c r="H5009" s="22" t="n">
        <v>15905100</v>
      </c>
      <c r="I5009" s="23" t="n">
        <v>0</v>
      </c>
    </row>
    <row r="5010" customFormat="false" ht="15" hidden="false" customHeight="false" outlineLevel="0" collapsed="false">
      <c r="B5010" s="11" t="s">
        <v>581</v>
      </c>
      <c r="C5010" s="11" t="s">
        <v>68</v>
      </c>
      <c r="D5010" s="17" t="n">
        <v>330.5758617421</v>
      </c>
      <c r="E5010" s="17" t="n">
        <v>320.485034785</v>
      </c>
      <c r="F5010" s="17" t="n">
        <v>330.1591186523</v>
      </c>
      <c r="G5010" s="17" t="n">
        <v>14087400</v>
      </c>
      <c r="H5010" s="18" t="n">
        <v>14087400</v>
      </c>
      <c r="I5010" s="19" t="n">
        <v>0</v>
      </c>
    </row>
    <row r="5011" customFormat="false" ht="15" hidden="false" customHeight="false" outlineLevel="0" collapsed="false">
      <c r="B5011" s="20" t="s">
        <v>582</v>
      </c>
      <c r="C5011" s="20" t="s">
        <v>68</v>
      </c>
      <c r="D5011" s="21" t="n">
        <v>327.3214050197</v>
      </c>
      <c r="E5011" s="21" t="n">
        <v>317.5083966028</v>
      </c>
      <c r="F5011" s="21" t="n">
        <v>322.7472839355</v>
      </c>
      <c r="G5011" s="21" t="n">
        <v>25802500</v>
      </c>
      <c r="H5011" s="22" t="n">
        <v>25802500</v>
      </c>
      <c r="I5011" s="23" t="n">
        <v>0</v>
      </c>
    </row>
    <row r="5012" customFormat="false" ht="15" hidden="false" customHeight="false" outlineLevel="0" collapsed="false">
      <c r="B5012" s="11" t="s">
        <v>583</v>
      </c>
      <c r="C5012" s="11" t="s">
        <v>68</v>
      </c>
      <c r="D5012" s="17" t="n">
        <v>331.8656986746</v>
      </c>
      <c r="E5012" s="17" t="n">
        <v>322.0328578303</v>
      </c>
      <c r="F5012" s="17" t="n">
        <v>331.6176452637</v>
      </c>
      <c r="G5012" s="17" t="n">
        <v>18485500</v>
      </c>
      <c r="H5012" s="18" t="n">
        <v>18485500</v>
      </c>
      <c r="I5012" s="19" t="n">
        <v>0</v>
      </c>
    </row>
    <row r="5013" customFormat="false" ht="15" hidden="false" customHeight="false" outlineLevel="0" collapsed="false">
      <c r="B5013" s="20" t="s">
        <v>584</v>
      </c>
      <c r="C5013" s="20" t="s">
        <v>68</v>
      </c>
      <c r="D5013" s="21" t="n">
        <v>335.7352848543</v>
      </c>
      <c r="E5013" s="21" t="n">
        <v>330.049920748</v>
      </c>
      <c r="F5013" s="21" t="n">
        <v>332.1335449219</v>
      </c>
      <c r="G5013" s="21" t="n">
        <v>16353300</v>
      </c>
      <c r="H5013" s="22" t="n">
        <v>16353300</v>
      </c>
      <c r="I5013" s="23" t="n">
        <v>0</v>
      </c>
    </row>
    <row r="5014" customFormat="false" ht="15" hidden="false" customHeight="false" outlineLevel="0" collapsed="false">
      <c r="B5014" s="11" t="s">
        <v>585</v>
      </c>
      <c r="C5014" s="11" t="s">
        <v>68</v>
      </c>
      <c r="D5014" s="17" t="n">
        <v>332.0938912022</v>
      </c>
      <c r="E5014" s="17" t="n">
        <v>326.0810794409</v>
      </c>
      <c r="F5014" s="17" t="n">
        <v>330.5758056641</v>
      </c>
      <c r="G5014" s="17" t="n">
        <v>19607300</v>
      </c>
      <c r="H5014" s="18" t="n">
        <v>19607300</v>
      </c>
      <c r="I5014" s="19" t="n">
        <v>0</v>
      </c>
    </row>
    <row r="5015" customFormat="false" ht="15" hidden="false" customHeight="false" outlineLevel="0" collapsed="false">
      <c r="B5015" s="20" t="s">
        <v>586</v>
      </c>
      <c r="C5015" s="20" t="s">
        <v>68</v>
      </c>
      <c r="D5015" s="21" t="n">
        <v>336.0230331692</v>
      </c>
      <c r="E5015" s="21" t="n">
        <v>328.6409621832</v>
      </c>
      <c r="F5015" s="21" t="n">
        <v>332.3121643066</v>
      </c>
      <c r="G5015" s="21" t="n">
        <v>31776900</v>
      </c>
      <c r="H5015" s="22" t="n">
        <v>31776900</v>
      </c>
      <c r="I5015" s="23" t="n">
        <v>0</v>
      </c>
    </row>
    <row r="5016" customFormat="false" ht="15" hidden="false" customHeight="false" outlineLevel="0" collapsed="false">
      <c r="B5016" s="11" t="s">
        <v>587</v>
      </c>
      <c r="C5016" s="11" t="s">
        <v>68</v>
      </c>
      <c r="D5016" s="17" t="n">
        <v>344.853786688</v>
      </c>
      <c r="E5016" s="17" t="n">
        <v>334.395845947</v>
      </c>
      <c r="F5016" s="17" t="n">
        <v>341.9366760254</v>
      </c>
      <c r="G5016" s="17" t="n">
        <v>18993900</v>
      </c>
      <c r="H5016" s="18" t="n">
        <v>18993900</v>
      </c>
      <c r="I5016" s="19" t="n">
        <v>0</v>
      </c>
    </row>
    <row r="5017" customFormat="false" ht="15" hidden="false" customHeight="false" outlineLevel="0" collapsed="false">
      <c r="B5017" s="20" t="s">
        <v>588</v>
      </c>
      <c r="C5017" s="20" t="s">
        <v>68</v>
      </c>
      <c r="D5017" s="21" t="n">
        <v>350.8467816067</v>
      </c>
      <c r="E5017" s="21" t="n">
        <v>342.4327982606</v>
      </c>
      <c r="F5017" s="21" t="n">
        <v>347.6319885254</v>
      </c>
      <c r="G5017" s="21" t="n">
        <v>17729400</v>
      </c>
      <c r="H5017" s="22" t="n">
        <v>17729400</v>
      </c>
      <c r="I5017" s="23" t="n">
        <v>0</v>
      </c>
    </row>
    <row r="5018" customFormat="false" ht="15" hidden="false" customHeight="false" outlineLevel="0" collapsed="false">
      <c r="B5018" s="11" t="s">
        <v>589</v>
      </c>
      <c r="C5018" s="11" t="s">
        <v>68</v>
      </c>
      <c r="D5018" s="17" t="n">
        <v>352.1961607442</v>
      </c>
      <c r="E5018" s="17" t="n">
        <v>345.0820055877</v>
      </c>
      <c r="F5018" s="17" t="n">
        <v>346.5603942871</v>
      </c>
      <c r="G5018" s="17" t="n">
        <v>16369900</v>
      </c>
      <c r="H5018" s="18" t="n">
        <v>16369900</v>
      </c>
      <c r="I5018" s="19" t="n">
        <v>0</v>
      </c>
    </row>
    <row r="5019" customFormat="false" ht="15" hidden="false" customHeight="false" outlineLevel="0" collapsed="false">
      <c r="B5019" s="20" t="s">
        <v>590</v>
      </c>
      <c r="C5019" s="20" t="s">
        <v>68</v>
      </c>
      <c r="D5019" s="21" t="n">
        <v>353.63485912</v>
      </c>
      <c r="E5019" s="21" t="n">
        <v>346.4909089606</v>
      </c>
      <c r="F5019" s="21" t="n">
        <v>351.3329162598</v>
      </c>
      <c r="G5019" s="21" t="n">
        <v>15289600</v>
      </c>
      <c r="H5019" s="22" t="n">
        <v>15289600</v>
      </c>
      <c r="I5019" s="23" t="n">
        <v>0</v>
      </c>
    </row>
    <row r="5020" customFormat="false" ht="15" hidden="false" customHeight="false" outlineLevel="0" collapsed="false">
      <c r="B5020" s="11" t="s">
        <v>591</v>
      </c>
      <c r="C5020" s="11" t="s">
        <v>68</v>
      </c>
      <c r="D5020" s="17" t="n">
        <v>354.4186979641</v>
      </c>
      <c r="E5020" s="17" t="n">
        <v>348.4852499374</v>
      </c>
      <c r="F5020" s="17" t="n">
        <v>350.6383666992</v>
      </c>
      <c r="G5020" s="17" t="n">
        <v>11772800</v>
      </c>
      <c r="H5020" s="18" t="n">
        <v>11772800</v>
      </c>
      <c r="I5020" s="19" t="n">
        <v>0</v>
      </c>
    </row>
    <row r="5021" customFormat="false" ht="15" hidden="false" customHeight="false" outlineLevel="0" collapsed="false">
      <c r="B5021" s="20" t="s">
        <v>592</v>
      </c>
      <c r="C5021" s="20" t="s">
        <v>68</v>
      </c>
      <c r="D5021" s="21" t="n">
        <v>354.2004221377</v>
      </c>
      <c r="E5021" s="21" t="n">
        <v>350.6979093378</v>
      </c>
      <c r="F5021" s="21" t="n">
        <v>352.0671386719</v>
      </c>
      <c r="G5021" s="21" t="n">
        <v>9898600</v>
      </c>
      <c r="H5021" s="22" t="n">
        <v>9898600</v>
      </c>
      <c r="I5021" s="23" t="n">
        <v>0</v>
      </c>
    </row>
    <row r="5022" customFormat="false" ht="15" hidden="false" customHeight="false" outlineLevel="0" collapsed="false">
      <c r="B5022" s="11" t="s">
        <v>593</v>
      </c>
      <c r="C5022" s="11" t="s">
        <v>68</v>
      </c>
      <c r="D5022" s="17" t="n">
        <v>356.2047266215</v>
      </c>
      <c r="E5022" s="17" t="n">
        <v>352.5434555606</v>
      </c>
      <c r="F5022" s="17" t="n">
        <v>355.0438232422</v>
      </c>
      <c r="G5022" s="17" t="n">
        <v>13207900</v>
      </c>
      <c r="H5022" s="18" t="n">
        <v>13207900</v>
      </c>
      <c r="I5022" s="19" t="n">
        <v>0</v>
      </c>
    </row>
    <row r="5023" customFormat="false" ht="15" hidden="false" customHeight="false" outlineLevel="0" collapsed="false">
      <c r="B5023" s="20" t="s">
        <v>594</v>
      </c>
      <c r="C5023" s="20" t="s">
        <v>68</v>
      </c>
      <c r="D5023" s="21" t="n">
        <v>359.0821102876</v>
      </c>
      <c r="E5023" s="21" t="n">
        <v>355.0239601333</v>
      </c>
      <c r="F5023" s="21" t="n">
        <v>355.5299987793</v>
      </c>
      <c r="G5023" s="21" t="n">
        <v>11798800</v>
      </c>
      <c r="H5023" s="22" t="n">
        <v>11798800</v>
      </c>
      <c r="I5023" s="23" t="n">
        <v>0</v>
      </c>
    </row>
    <row r="5024" customFormat="false" ht="15" hidden="false" customHeight="false" outlineLevel="0" collapsed="false">
      <c r="B5024" s="11" t="s">
        <v>595</v>
      </c>
      <c r="C5024" s="11" t="s">
        <v>68</v>
      </c>
      <c r="D5024" s="17" t="n">
        <v>357.1968970978</v>
      </c>
      <c r="E5024" s="17" t="n">
        <v>349.0805970921</v>
      </c>
      <c r="F5024" s="17" t="n">
        <v>351.203918457</v>
      </c>
      <c r="G5024" s="17" t="n">
        <v>14987100</v>
      </c>
      <c r="H5024" s="18" t="n">
        <v>14987100</v>
      </c>
      <c r="I5024" s="19" t="n">
        <v>0</v>
      </c>
    </row>
    <row r="5025" customFormat="false" ht="15" hidden="false" customHeight="false" outlineLevel="0" collapsed="false">
      <c r="B5025" s="20" t="s">
        <v>596</v>
      </c>
      <c r="C5025" s="20" t="s">
        <v>68</v>
      </c>
      <c r="D5025" s="21" t="n">
        <v>350.4101610826</v>
      </c>
      <c r="E5025" s="21" t="n">
        <v>337.3625582065</v>
      </c>
      <c r="F5025" s="21" t="n">
        <v>343.5936584473</v>
      </c>
      <c r="G5025" s="21" t="n">
        <v>19042200</v>
      </c>
      <c r="H5025" s="22" t="n">
        <v>19042200</v>
      </c>
      <c r="I5025" s="23" t="n">
        <v>0</v>
      </c>
    </row>
    <row r="5026" customFormat="false" ht="15" hidden="false" customHeight="false" outlineLevel="0" collapsed="false">
      <c r="B5026" s="11" t="s">
        <v>597</v>
      </c>
      <c r="C5026" s="11" t="s">
        <v>68</v>
      </c>
      <c r="D5026" s="17" t="n">
        <v>345.2407562458</v>
      </c>
      <c r="E5026" s="17" t="n">
        <v>340.5078776929</v>
      </c>
      <c r="F5026" s="17" t="n">
        <v>341.7878417969</v>
      </c>
      <c r="G5026" s="17" t="n">
        <v>15451100</v>
      </c>
      <c r="H5026" s="18" t="n">
        <v>15451100</v>
      </c>
      <c r="I5026" s="19" t="n">
        <v>0</v>
      </c>
    </row>
    <row r="5027" customFormat="false" ht="15" hidden="false" customHeight="false" outlineLevel="0" collapsed="false">
      <c r="B5027" s="20" t="s">
        <v>598</v>
      </c>
      <c r="C5027" s="20" t="s">
        <v>68</v>
      </c>
      <c r="D5027" s="21" t="n">
        <v>345.4391540758</v>
      </c>
      <c r="E5027" s="21" t="n">
        <v>340.7261395401</v>
      </c>
      <c r="F5027" s="21" t="n">
        <v>344.417175293</v>
      </c>
      <c r="G5027" s="21" t="n">
        <v>12099900</v>
      </c>
      <c r="H5027" s="22" t="n">
        <v>12099900</v>
      </c>
      <c r="I5027" s="23" t="n">
        <v>0</v>
      </c>
    </row>
    <row r="5028" customFormat="false" ht="15" hidden="false" customHeight="false" outlineLevel="0" collapsed="false">
      <c r="B5028" s="11" t="s">
        <v>599</v>
      </c>
      <c r="C5028" s="11" t="s">
        <v>68</v>
      </c>
      <c r="D5028" s="17" t="n">
        <v>350.7475750254</v>
      </c>
      <c r="E5028" s="17" t="n">
        <v>343.56395687</v>
      </c>
      <c r="F5028" s="17" t="n">
        <v>349.2096557617</v>
      </c>
      <c r="G5028" s="17" t="n">
        <v>13920700</v>
      </c>
      <c r="H5028" s="18" t="n">
        <v>13920700</v>
      </c>
      <c r="I5028" s="19" t="n">
        <v>0</v>
      </c>
    </row>
    <row r="5029" customFormat="false" ht="15" hidden="false" customHeight="false" outlineLevel="0" collapsed="false">
      <c r="B5029" s="20" t="s">
        <v>600</v>
      </c>
      <c r="C5029" s="20" t="s">
        <v>68</v>
      </c>
      <c r="D5029" s="21" t="n">
        <v>356.1848251682</v>
      </c>
      <c r="E5029" s="21" t="n">
        <v>349.3087623681</v>
      </c>
      <c r="F5029" s="21" t="n">
        <v>355.8673095703</v>
      </c>
      <c r="G5029" s="21" t="n">
        <v>13890200</v>
      </c>
      <c r="H5029" s="22" t="n">
        <v>13890200</v>
      </c>
      <c r="I5029" s="23" t="n">
        <v>0</v>
      </c>
    </row>
    <row r="5030" customFormat="false" ht="15" hidden="false" customHeight="false" outlineLevel="0" collapsed="false">
      <c r="B5030" s="11" t="s">
        <v>601</v>
      </c>
      <c r="C5030" s="11" t="s">
        <v>68</v>
      </c>
      <c r="D5030" s="17" t="n">
        <v>357.8319699766</v>
      </c>
      <c r="E5030" s="17" t="n">
        <v>352.5930524742</v>
      </c>
      <c r="F5030" s="17" t="n">
        <v>354.6469421387</v>
      </c>
      <c r="G5030" s="17" t="n">
        <v>13463900</v>
      </c>
      <c r="H5030" s="18" t="n">
        <v>13463900</v>
      </c>
      <c r="I5030" s="19" t="n">
        <v>0</v>
      </c>
    </row>
    <row r="5031" customFormat="false" ht="15" hidden="false" customHeight="false" outlineLevel="0" collapsed="false">
      <c r="B5031" s="20" t="s">
        <v>602</v>
      </c>
      <c r="C5031" s="20" t="s">
        <v>68</v>
      </c>
      <c r="D5031" s="21" t="n">
        <v>370.036157084</v>
      </c>
      <c r="E5031" s="21" t="n">
        <v>356.2840602969</v>
      </c>
      <c r="F5031" s="21" t="n">
        <v>367.5853881836</v>
      </c>
      <c r="G5031" s="21" t="n">
        <v>22117200</v>
      </c>
      <c r="H5031" s="22" t="n">
        <v>22117200</v>
      </c>
      <c r="I5031" s="23" t="n">
        <v>0</v>
      </c>
    </row>
    <row r="5032" customFormat="false" ht="15" hidden="false" customHeight="false" outlineLevel="0" collapsed="false">
      <c r="B5032" s="11" t="s">
        <v>603</v>
      </c>
      <c r="C5032" s="11" t="s">
        <v>68</v>
      </c>
      <c r="D5032" s="17" t="n">
        <v>369.8773958319</v>
      </c>
      <c r="E5032" s="17" t="n">
        <v>360.1040855191</v>
      </c>
      <c r="F5032" s="17" t="n">
        <v>366.7916259766</v>
      </c>
      <c r="G5032" s="17" t="n">
        <v>17205400</v>
      </c>
      <c r="H5032" s="18" t="n">
        <v>17205400</v>
      </c>
      <c r="I5032" s="19" t="n">
        <v>0</v>
      </c>
    </row>
    <row r="5033" customFormat="false" ht="15" hidden="false" customHeight="false" outlineLevel="0" collapsed="false">
      <c r="B5033" s="20" t="s">
        <v>604</v>
      </c>
      <c r="C5033" s="20" t="s">
        <v>68</v>
      </c>
      <c r="D5033" s="21" t="n">
        <v>374.1240316871</v>
      </c>
      <c r="E5033" s="21" t="n">
        <v>366.6625968326</v>
      </c>
      <c r="F5033" s="21" t="n">
        <v>371.5740356445</v>
      </c>
      <c r="G5033" s="21" t="n">
        <v>19310000</v>
      </c>
      <c r="H5033" s="22" t="n">
        <v>19310000</v>
      </c>
      <c r="I5033" s="23" t="n">
        <v>0</v>
      </c>
    </row>
    <row r="5034" customFormat="false" ht="15" hidden="false" customHeight="false" outlineLevel="0" collapsed="false">
      <c r="B5034" s="11" t="s">
        <v>605</v>
      </c>
      <c r="C5034" s="11" t="s">
        <v>68</v>
      </c>
      <c r="D5034" s="17" t="n">
        <v>372.6853198389</v>
      </c>
      <c r="E5034" s="17" t="n">
        <v>364.3705956613</v>
      </c>
      <c r="F5034" s="17" t="n">
        <v>364.5987854004</v>
      </c>
      <c r="G5034" s="17" t="n">
        <v>15306900</v>
      </c>
      <c r="H5034" s="18" t="n">
        <v>15306900</v>
      </c>
      <c r="I5034" s="19" t="n">
        <v>0</v>
      </c>
    </row>
    <row r="5035" customFormat="false" ht="15" hidden="false" customHeight="false" outlineLevel="0" collapsed="false">
      <c r="B5035" s="20" t="s">
        <v>606</v>
      </c>
      <c r="C5035" s="20" t="s">
        <v>68</v>
      </c>
      <c r="D5035" s="21" t="n">
        <v>365.6703986149</v>
      </c>
      <c r="E5035" s="21" t="n">
        <v>355.8176948238</v>
      </c>
      <c r="F5035" s="21" t="n">
        <v>365.5017089844</v>
      </c>
      <c r="G5035" s="21" t="n">
        <v>12724800</v>
      </c>
      <c r="H5035" s="22" t="n">
        <v>12724800</v>
      </c>
      <c r="I5035" s="23" t="n">
        <v>0</v>
      </c>
    </row>
    <row r="5036" customFormat="false" ht="15" hidden="false" customHeight="false" outlineLevel="0" collapsed="false">
      <c r="B5036" s="11" t="s">
        <v>607</v>
      </c>
      <c r="C5036" s="11" t="s">
        <v>68</v>
      </c>
      <c r="D5036" s="17" t="n">
        <v>373.915688925</v>
      </c>
      <c r="E5036" s="17" t="n">
        <v>368.0616349334</v>
      </c>
      <c r="F5036" s="17" t="n">
        <v>373.2012939453</v>
      </c>
      <c r="G5036" s="17" t="n">
        <v>16354300</v>
      </c>
      <c r="H5036" s="18" t="n">
        <v>16354300</v>
      </c>
      <c r="I5036" s="19" t="n">
        <v>0</v>
      </c>
    </row>
    <row r="5037" customFormat="false" ht="15" hidden="false" customHeight="false" outlineLevel="0" collapsed="false">
      <c r="B5037" s="20" t="s">
        <v>608</v>
      </c>
      <c r="C5037" s="20" t="s">
        <v>68</v>
      </c>
      <c r="D5037" s="21" t="n">
        <v>381.3671821096</v>
      </c>
      <c r="E5037" s="21" t="n">
        <v>375.0269533278</v>
      </c>
      <c r="F5037" s="21" t="n">
        <v>380.4642944336</v>
      </c>
      <c r="G5037" s="21" t="n">
        <v>21670800</v>
      </c>
      <c r="H5037" s="22" t="n">
        <v>21670800</v>
      </c>
      <c r="I5037" s="23" t="n">
        <v>0</v>
      </c>
    </row>
    <row r="5038" customFormat="false" ht="15" hidden="false" customHeight="false" outlineLevel="0" collapsed="false">
      <c r="B5038" s="11" t="s">
        <v>609</v>
      </c>
      <c r="C5038" s="11" t="s">
        <v>68</v>
      </c>
      <c r="D5038" s="17" t="n">
        <v>387.3105899435</v>
      </c>
      <c r="E5038" s="17" t="n">
        <v>378.1921444164</v>
      </c>
      <c r="F5038" s="17" t="n">
        <v>378.8073120117</v>
      </c>
      <c r="G5038" s="17" t="n">
        <v>17680500</v>
      </c>
      <c r="H5038" s="18" t="n">
        <v>17680500</v>
      </c>
      <c r="I5038" s="19" t="n">
        <v>0</v>
      </c>
    </row>
    <row r="5039" customFormat="false" ht="15" hidden="false" customHeight="false" outlineLevel="0" collapsed="false">
      <c r="B5039" s="20" t="s">
        <v>610</v>
      </c>
      <c r="C5039" s="20" t="s">
        <v>68</v>
      </c>
      <c r="D5039" s="21" t="n">
        <v>385.3558847453</v>
      </c>
      <c r="E5039" s="21" t="n">
        <v>379.1049215148</v>
      </c>
      <c r="F5039" s="21" t="n">
        <v>382.2006530762</v>
      </c>
      <c r="G5039" s="21" t="n">
        <v>15506100</v>
      </c>
      <c r="H5039" s="22" t="n">
        <v>15506100</v>
      </c>
      <c r="I5039" s="23" t="n">
        <v>0</v>
      </c>
    </row>
    <row r="5040" customFormat="false" ht="15" hidden="false" customHeight="false" outlineLevel="0" collapsed="false">
      <c r="B5040" s="11" t="s">
        <v>611</v>
      </c>
      <c r="C5040" s="11" t="s">
        <v>68</v>
      </c>
      <c r="D5040" s="17" t="n">
        <v>393.0653824655</v>
      </c>
      <c r="E5040" s="17" t="n">
        <v>384.7903252881</v>
      </c>
      <c r="F5040" s="17" t="n">
        <v>387.6578369141</v>
      </c>
      <c r="G5040" s="17" t="n">
        <v>15698500</v>
      </c>
      <c r="H5040" s="18" t="n">
        <v>15698500</v>
      </c>
      <c r="I5040" s="19" t="n">
        <v>0</v>
      </c>
    </row>
    <row r="5041" customFormat="false" ht="15" hidden="false" customHeight="false" outlineLevel="0" collapsed="false">
      <c r="B5041" s="20" t="s">
        <v>612</v>
      </c>
      <c r="C5041" s="20" t="s">
        <v>68</v>
      </c>
      <c r="D5041" s="21" t="n">
        <v>392.4105412335</v>
      </c>
      <c r="E5041" s="21" t="n">
        <v>382.6570950114</v>
      </c>
      <c r="F5041" s="21" t="n">
        <v>390.1185302734</v>
      </c>
      <c r="G5041" s="21" t="n">
        <v>15091100</v>
      </c>
      <c r="H5041" s="22" t="n">
        <v>15091100</v>
      </c>
      <c r="I5041" s="23" t="n">
        <v>0</v>
      </c>
    </row>
    <row r="5042" customFormat="false" ht="15" hidden="false" customHeight="false" outlineLevel="0" collapsed="false">
      <c r="B5042" s="11" t="s">
        <v>613</v>
      </c>
      <c r="C5042" s="11" t="s">
        <v>68</v>
      </c>
      <c r="D5042" s="17" t="n">
        <v>393.7004353737</v>
      </c>
      <c r="E5042" s="17" t="n">
        <v>388.5409126393</v>
      </c>
      <c r="F5042" s="17" t="n">
        <v>391.0710754395</v>
      </c>
      <c r="G5042" s="17" t="n">
        <v>13163700</v>
      </c>
      <c r="H5042" s="18" t="n">
        <v>13163700</v>
      </c>
      <c r="I5042" s="19" t="n">
        <v>0</v>
      </c>
    </row>
    <row r="5043" customFormat="false" ht="15" hidden="false" customHeight="false" outlineLevel="0" collapsed="false">
      <c r="B5043" s="20" t="s">
        <v>614</v>
      </c>
      <c r="C5043" s="20" t="s">
        <v>68</v>
      </c>
      <c r="D5043" s="21" t="n">
        <v>399.792653749</v>
      </c>
      <c r="E5043" s="21" t="n">
        <v>390.0392065262</v>
      </c>
      <c r="F5043" s="21" t="n">
        <v>397.8975219727</v>
      </c>
      <c r="G5043" s="21" t="n">
        <v>18742400</v>
      </c>
      <c r="H5043" s="22" t="n">
        <v>18742400</v>
      </c>
      <c r="I5043" s="23" t="n">
        <v>0</v>
      </c>
    </row>
    <row r="5044" customFormat="false" ht="15" hidden="false" customHeight="false" outlineLevel="0" collapsed="false">
      <c r="B5044" s="11" t="s">
        <v>615</v>
      </c>
      <c r="C5044" s="11" t="s">
        <v>68</v>
      </c>
      <c r="D5044" s="17" t="n">
        <v>403.1959104756</v>
      </c>
      <c r="E5044" s="17" t="n">
        <v>396.4588018244</v>
      </c>
      <c r="F5044" s="17" t="n">
        <v>396.9449768066</v>
      </c>
      <c r="G5044" s="17" t="n">
        <v>18614700</v>
      </c>
      <c r="H5044" s="18" t="n">
        <v>18614700</v>
      </c>
      <c r="I5044" s="19" t="n">
        <v>0</v>
      </c>
    </row>
    <row r="5045" customFormat="false" ht="15" hidden="false" customHeight="false" outlineLevel="0" collapsed="false">
      <c r="B5045" s="20" t="s">
        <v>616</v>
      </c>
      <c r="C5045" s="20" t="s">
        <v>68</v>
      </c>
      <c r="D5045" s="21" t="n">
        <v>394.9010494905</v>
      </c>
      <c r="E5045" s="21" t="n">
        <v>384.0859263017</v>
      </c>
      <c r="F5045" s="21" t="n">
        <v>387.1022644043</v>
      </c>
      <c r="G5045" s="21" t="n">
        <v>20180800</v>
      </c>
      <c r="H5045" s="22" t="n">
        <v>20180800</v>
      </c>
      <c r="I5045" s="23" t="n">
        <v>0</v>
      </c>
    </row>
    <row r="5046" customFormat="false" ht="15" hidden="false" customHeight="false" outlineLevel="0" collapsed="false">
      <c r="B5046" s="11" t="s">
        <v>617</v>
      </c>
      <c r="C5046" s="11" t="s">
        <v>68</v>
      </c>
      <c r="D5046" s="17" t="n">
        <v>397.3815482287</v>
      </c>
      <c r="E5046" s="17" t="n">
        <v>389.9895447701</v>
      </c>
      <c r="F5046" s="17" t="n">
        <v>391.7060852051</v>
      </c>
      <c r="G5046" s="17" t="n">
        <v>29727100</v>
      </c>
      <c r="H5046" s="18" t="n">
        <v>29727100</v>
      </c>
      <c r="I5046" s="19" t="n">
        <v>0</v>
      </c>
    </row>
    <row r="5047" customFormat="false" ht="15" hidden="false" customHeight="false" outlineLevel="0" collapsed="false">
      <c r="B5047" s="20" t="s">
        <v>618</v>
      </c>
      <c r="C5047" s="20" t="s">
        <v>68</v>
      </c>
      <c r="D5047" s="21" t="n">
        <v>482.1761189714</v>
      </c>
      <c r="E5047" s="21" t="n">
        <v>449.4826985858</v>
      </c>
      <c r="F5047" s="21" t="n">
        <v>471.2915344238</v>
      </c>
      <c r="G5047" s="21" t="n">
        <v>84707600</v>
      </c>
      <c r="H5047" s="22" t="n">
        <v>84707600</v>
      </c>
      <c r="I5047" s="23" t="n">
        <v>0</v>
      </c>
    </row>
    <row r="5048" customFormat="false" ht="15" hidden="false" customHeight="false" outlineLevel="0" collapsed="false">
      <c r="B5048" s="11" t="s">
        <v>619</v>
      </c>
      <c r="C5048" s="11" t="s">
        <v>68</v>
      </c>
      <c r="D5048" s="17" t="n">
        <v>468.2255620957</v>
      </c>
      <c r="E5048" s="17" t="n">
        <v>455.6443017126</v>
      </c>
      <c r="F5048" s="17" t="n">
        <v>455.832824707</v>
      </c>
      <c r="G5048" s="17" t="n">
        <v>40832400</v>
      </c>
      <c r="H5048" s="18" t="n">
        <v>40832400</v>
      </c>
      <c r="I5048" s="19" t="n">
        <v>0</v>
      </c>
    </row>
    <row r="5049" customFormat="false" ht="15" hidden="false" customHeight="false" outlineLevel="0" collapsed="false">
      <c r="B5049" s="20" t="s">
        <v>620</v>
      </c>
      <c r="C5049" s="20" t="s">
        <v>68</v>
      </c>
      <c r="D5049" s="21" t="n">
        <v>463.4828252606</v>
      </c>
      <c r="E5049" s="21" t="n">
        <v>449.4727736721</v>
      </c>
      <c r="F5049" s="21" t="n">
        <v>451.1793823242</v>
      </c>
      <c r="G5049" s="21" t="n">
        <v>21655200</v>
      </c>
      <c r="H5049" s="22" t="n">
        <v>21655200</v>
      </c>
      <c r="I5049" s="23" t="n">
        <v>0</v>
      </c>
    </row>
    <row r="5050" customFormat="false" ht="15" hidden="false" customHeight="false" outlineLevel="0" collapsed="false">
      <c r="B5050" s="11" t="s">
        <v>621</v>
      </c>
      <c r="C5050" s="11" t="s">
        <v>68</v>
      </c>
      <c r="D5050" s="17" t="n">
        <v>467.8485281411</v>
      </c>
      <c r="E5050" s="17" t="n">
        <v>452.6279757242</v>
      </c>
      <c r="F5050" s="17" t="n">
        <v>465.9335632324</v>
      </c>
      <c r="G5050" s="17" t="n">
        <v>23066000</v>
      </c>
      <c r="H5050" s="18" t="n">
        <v>23066000</v>
      </c>
      <c r="I5050" s="19" t="n">
        <v>0</v>
      </c>
    </row>
    <row r="5051" customFormat="false" ht="15" hidden="false" customHeight="false" outlineLevel="0" collapsed="false">
      <c r="B5051" s="20" t="s">
        <v>622</v>
      </c>
      <c r="C5051" s="20" t="s">
        <v>68</v>
      </c>
      <c r="D5051" s="21" t="n">
        <v>466.925826014</v>
      </c>
      <c r="E5051" s="21" t="n">
        <v>461.4091204468</v>
      </c>
      <c r="F5051" s="21" t="n">
        <v>466.340423584</v>
      </c>
      <c r="G5051" s="21" t="n">
        <v>18815100</v>
      </c>
      <c r="H5051" s="22" t="n">
        <v>18815100</v>
      </c>
      <c r="I5051" s="23" t="n">
        <v>0</v>
      </c>
    </row>
    <row r="5052" customFormat="false" ht="15" hidden="false" customHeight="false" outlineLevel="0" collapsed="false">
      <c r="B5052" s="11" t="s">
        <v>623</v>
      </c>
      <c r="C5052" s="11" t="s">
        <v>68</v>
      </c>
      <c r="D5052" s="17" t="n">
        <v>469.9024292507</v>
      </c>
      <c r="E5052" s="17" t="n">
        <v>463.8300869402</v>
      </c>
      <c r="F5052" s="17" t="n">
        <v>464.4650878906</v>
      </c>
      <c r="G5052" s="17" t="n">
        <v>18413100</v>
      </c>
      <c r="H5052" s="18" t="n">
        <v>18413100</v>
      </c>
      <c r="I5052" s="19" t="n">
        <v>0</v>
      </c>
    </row>
    <row r="5053" customFormat="false" ht="15" hidden="false" customHeight="false" outlineLevel="0" collapsed="false">
      <c r="B5053" s="20" t="s">
        <v>624</v>
      </c>
      <c r="C5053" s="20" t="s">
        <v>68</v>
      </c>
      <c r="D5053" s="21" t="n">
        <v>475.4191520519</v>
      </c>
      <c r="E5053" s="21" t="n">
        <v>462.9470195267</v>
      </c>
      <c r="F5053" s="21" t="n">
        <v>465.2489624023</v>
      </c>
      <c r="G5053" s="21" t="n">
        <v>19382000</v>
      </c>
      <c r="H5053" s="22" t="n">
        <v>19382000</v>
      </c>
      <c r="I5053" s="23" t="n">
        <v>0</v>
      </c>
    </row>
    <row r="5054" customFormat="false" ht="15" hidden="false" customHeight="false" outlineLevel="0" collapsed="false">
      <c r="B5054" s="11" t="s">
        <v>625</v>
      </c>
      <c r="C5054" s="11" t="s">
        <v>68</v>
      </c>
      <c r="D5054" s="17" t="n">
        <v>464.246873187</v>
      </c>
      <c r="E5054" s="17" t="n">
        <v>451.5465199173</v>
      </c>
      <c r="F5054" s="17" t="n">
        <v>456.5373535156</v>
      </c>
      <c r="G5054" s="17" t="n">
        <v>20916600</v>
      </c>
      <c r="H5054" s="18" t="n">
        <v>20916600</v>
      </c>
      <c r="I5054" s="19" t="n">
        <v>0</v>
      </c>
    </row>
    <row r="5055" customFormat="false" ht="15" hidden="false" customHeight="false" outlineLevel="0" collapsed="false">
      <c r="B5055" s="20" t="s">
        <v>626</v>
      </c>
      <c r="C5055" s="20" t="s">
        <v>68</v>
      </c>
      <c r="D5055" s="21" t="n">
        <v>470.4184031639</v>
      </c>
      <c r="E5055" s="21" t="n">
        <v>462.4608605224</v>
      </c>
      <c r="F5055" s="21" t="n">
        <v>469.5948791504</v>
      </c>
      <c r="G5055" s="21" t="n">
        <v>16858400</v>
      </c>
      <c r="H5055" s="22" t="n">
        <v>16858400</v>
      </c>
      <c r="I5055" s="23" t="n">
        <v>0</v>
      </c>
    </row>
    <row r="5056" customFormat="false" ht="15" hidden="false" customHeight="false" outlineLevel="0" collapsed="false">
      <c r="B5056" s="11" t="s">
        <v>627</v>
      </c>
      <c r="C5056" s="11" t="s">
        <v>68</v>
      </c>
      <c r="D5056" s="17" t="n">
        <v>484.8153956241</v>
      </c>
      <c r="E5056" s="17" t="n">
        <v>468.5430989342</v>
      </c>
      <c r="F5056" s="17" t="n">
        <v>480.261138916</v>
      </c>
      <c r="G5056" s="17" t="n">
        <v>24212300</v>
      </c>
      <c r="H5056" s="18" t="n">
        <v>24212300</v>
      </c>
      <c r="I5056" s="19" t="n">
        <v>0</v>
      </c>
    </row>
    <row r="5057" customFormat="false" ht="15" hidden="false" customHeight="false" outlineLevel="0" collapsed="false">
      <c r="B5057" s="20" t="s">
        <v>628</v>
      </c>
      <c r="C5057" s="20" t="s">
        <v>68</v>
      </c>
      <c r="D5057" s="21" t="n">
        <v>475.2306518843</v>
      </c>
      <c r="E5057" s="21" t="n">
        <v>465.5565685818</v>
      </c>
      <c r="F5057" s="21" t="n">
        <v>469.6345825195</v>
      </c>
      <c r="G5057" s="21" t="n">
        <v>23324600</v>
      </c>
      <c r="H5057" s="22" t="n">
        <v>23324600</v>
      </c>
      <c r="I5057" s="23" t="n">
        <v>0</v>
      </c>
    </row>
    <row r="5058" customFormat="false" ht="15" hidden="false" customHeight="false" outlineLevel="0" collapsed="false">
      <c r="B5058" s="11" t="s">
        <v>629</v>
      </c>
      <c r="C5058" s="11" t="s">
        <v>68</v>
      </c>
      <c r="D5058" s="17" t="n">
        <v>472.4722505575</v>
      </c>
      <c r="E5058" s="17" t="n">
        <v>462.9271608576</v>
      </c>
      <c r="F5058" s="17" t="n">
        <v>468.076751709</v>
      </c>
      <c r="G5058" s="17" t="n">
        <v>18015500</v>
      </c>
      <c r="H5058" s="18" t="n">
        <v>18015500</v>
      </c>
      <c r="I5058" s="19" t="n">
        <v>0</v>
      </c>
    </row>
    <row r="5059" customFormat="false" ht="15" hidden="false" customHeight="false" outlineLevel="0" collapsed="false">
      <c r="B5059" s="20" t="s">
        <v>630</v>
      </c>
      <c r="C5059" s="20" t="s">
        <v>68</v>
      </c>
      <c r="D5059" s="21" t="n">
        <v>465.8419486389</v>
      </c>
      <c r="E5059" s="21" t="n">
        <v>458.6805062741</v>
      </c>
      <c r="F5059" s="21" t="n">
        <v>464.8784790039</v>
      </c>
      <c r="G5059" s="21" t="n">
        <v>12921800</v>
      </c>
      <c r="H5059" s="22" t="n">
        <v>12921800</v>
      </c>
      <c r="I5059" s="23" t="n">
        <v>0.5</v>
      </c>
    </row>
    <row r="5060" customFormat="false" ht="15" hidden="false" customHeight="false" outlineLevel="0" collapsed="false">
      <c r="B5060" s="11" t="s">
        <v>631</v>
      </c>
      <c r="C5060" s="11" t="s">
        <v>68</v>
      </c>
      <c r="D5060" s="17" t="n">
        <v>486.6905916389</v>
      </c>
      <c r="E5060" s="17" t="n">
        <v>472.8543980185</v>
      </c>
      <c r="F5060" s="17" t="n">
        <v>482.8565979004</v>
      </c>
      <c r="G5060" s="17" t="n">
        <v>21625800</v>
      </c>
      <c r="H5060" s="18" t="n">
        <v>21625800</v>
      </c>
      <c r="I5060" s="19" t="n">
        <v>0</v>
      </c>
    </row>
    <row r="5061" customFormat="false" ht="15" hidden="false" customHeight="false" outlineLevel="0" collapsed="false">
      <c r="B5061" s="20" t="s">
        <v>632</v>
      </c>
      <c r="C5061" s="20" t="s">
        <v>68</v>
      </c>
      <c r="D5061" s="21" t="n">
        <v>491.031149734</v>
      </c>
      <c r="E5061" s="21" t="n">
        <v>479.1020412034</v>
      </c>
      <c r="F5061" s="21" t="n">
        <v>480.7707214355</v>
      </c>
      <c r="G5061" s="21" t="n">
        <v>18374300</v>
      </c>
      <c r="H5061" s="22" t="n">
        <v>18374300</v>
      </c>
      <c r="I5061" s="23" t="n">
        <v>0</v>
      </c>
    </row>
    <row r="5062" customFormat="false" ht="15" hidden="false" customHeight="false" outlineLevel="0" collapsed="false">
      <c r="B5062" s="11" t="s">
        <v>633</v>
      </c>
      <c r="C5062" s="11" t="s">
        <v>68</v>
      </c>
      <c r="D5062" s="17" t="n">
        <v>482.8665512766</v>
      </c>
      <c r="E5062" s="17" t="n">
        <v>477.3638468303</v>
      </c>
      <c r="F5062" s="17" t="n">
        <v>478.4961547852</v>
      </c>
      <c r="G5062" s="17" t="n">
        <v>12101400</v>
      </c>
      <c r="H5062" s="18" t="n">
        <v>12101400</v>
      </c>
      <c r="I5062" s="19" t="n">
        <v>0</v>
      </c>
    </row>
    <row r="5063" customFormat="false" ht="15" hidden="false" customHeight="false" outlineLevel="0" collapsed="false">
      <c r="B5063" s="20" t="s">
        <v>634</v>
      </c>
      <c r="C5063" s="20" t="s">
        <v>68</v>
      </c>
      <c r="D5063" s="21" t="n">
        <v>483.9889055617</v>
      </c>
      <c r="E5063" s="21" t="n">
        <v>476.6884218053</v>
      </c>
      <c r="F5063" s="21" t="n">
        <v>483.7703857422</v>
      </c>
      <c r="G5063" s="21" t="n">
        <v>10809600</v>
      </c>
      <c r="H5063" s="22" t="n">
        <v>10809600</v>
      </c>
      <c r="I5063" s="23" t="n">
        <v>0</v>
      </c>
    </row>
    <row r="5064" customFormat="false" ht="15" hidden="false" customHeight="false" outlineLevel="0" collapsed="false">
      <c r="B5064" s="11" t="s">
        <v>635</v>
      </c>
      <c r="C5064" s="11" t="s">
        <v>68</v>
      </c>
      <c r="D5064" s="17" t="n">
        <v>487.7434030433</v>
      </c>
      <c r="E5064" s="17" t="n">
        <v>479.4993049026</v>
      </c>
      <c r="F5064" s="17" t="n">
        <v>480.7607421875</v>
      </c>
      <c r="G5064" s="17" t="n">
        <v>12715500</v>
      </c>
      <c r="H5064" s="18" t="n">
        <v>12715500</v>
      </c>
      <c r="I5064" s="19" t="n">
        <v>0</v>
      </c>
    </row>
    <row r="5065" customFormat="false" ht="15" hidden="false" customHeight="false" outlineLevel="0" collapsed="false">
      <c r="B5065" s="20" t="s">
        <v>636</v>
      </c>
      <c r="C5065" s="20" t="s">
        <v>68</v>
      </c>
      <c r="D5065" s="21" t="n">
        <v>488.389086355</v>
      </c>
      <c r="E5065" s="21" t="n">
        <v>479.3602683752</v>
      </c>
      <c r="F5065" s="21" t="n">
        <v>486.8296508789</v>
      </c>
      <c r="G5065" s="21" t="n">
        <v>17732000</v>
      </c>
      <c r="H5065" s="22" t="n">
        <v>17732000</v>
      </c>
      <c r="I5065" s="23" t="n">
        <v>0</v>
      </c>
    </row>
    <row r="5066" customFormat="false" ht="15" hidden="false" customHeight="false" outlineLevel="0" collapsed="false">
      <c r="B5066" s="11" t="s">
        <v>637</v>
      </c>
      <c r="C5066" s="11" t="s">
        <v>68</v>
      </c>
      <c r="D5066" s="17" t="n">
        <v>500.8545450353</v>
      </c>
      <c r="E5066" s="17" t="n">
        <v>488.5380486517</v>
      </c>
      <c r="F5066" s="17" t="n">
        <v>498.9176635742</v>
      </c>
      <c r="G5066" s="17" t="n">
        <v>16273600</v>
      </c>
      <c r="H5066" s="18" t="n">
        <v>16273600</v>
      </c>
      <c r="I5066" s="19" t="n">
        <v>0</v>
      </c>
    </row>
    <row r="5067" customFormat="false" ht="15" hidden="false" customHeight="false" outlineLevel="0" collapsed="false">
      <c r="B5067" s="20" t="s">
        <v>638</v>
      </c>
      <c r="C5067" s="20" t="s">
        <v>68</v>
      </c>
      <c r="D5067" s="21" t="n">
        <v>501.0234796414</v>
      </c>
      <c r="E5067" s="21" t="n">
        <v>493.0773479844</v>
      </c>
      <c r="F5067" s="21" t="n">
        <v>494.8354187012</v>
      </c>
      <c r="G5067" s="21" t="n">
        <v>12324100</v>
      </c>
      <c r="H5067" s="22" t="n">
        <v>12324100</v>
      </c>
      <c r="I5067" s="23" t="n">
        <v>0</v>
      </c>
    </row>
    <row r="5068" customFormat="false" ht="15" hidden="false" customHeight="false" outlineLevel="0" collapsed="false">
      <c r="B5068" s="11" t="s">
        <v>639</v>
      </c>
      <c r="C5068" s="11" t="s">
        <v>68</v>
      </c>
      <c r="D5068" s="17" t="n">
        <v>492.2429300122</v>
      </c>
      <c r="E5068" s="17" t="n">
        <v>484.6047395806</v>
      </c>
      <c r="F5068" s="17" t="n">
        <v>486.9190368652</v>
      </c>
      <c r="G5068" s="17" t="n">
        <v>15325300</v>
      </c>
      <c r="H5068" s="18" t="n">
        <v>15325300</v>
      </c>
      <c r="I5068" s="19" t="n">
        <v>0</v>
      </c>
    </row>
    <row r="5069" customFormat="false" ht="15" hidden="false" customHeight="false" outlineLevel="0" collapsed="false">
      <c r="B5069" s="20" t="s">
        <v>640</v>
      </c>
      <c r="C5069" s="20" t="s">
        <v>68</v>
      </c>
      <c r="D5069" s="21" t="n">
        <v>499.5831582793</v>
      </c>
      <c r="E5069" s="21" t="n">
        <v>490.961613964</v>
      </c>
      <c r="F5069" s="21" t="n">
        <v>492.7494812012</v>
      </c>
      <c r="G5069" s="21" t="n">
        <v>11757900</v>
      </c>
      <c r="H5069" s="22" t="n">
        <v>11757900</v>
      </c>
      <c r="I5069" s="23" t="n">
        <v>0</v>
      </c>
    </row>
    <row r="5070" customFormat="false" ht="15" hidden="false" customHeight="false" outlineLevel="0" collapsed="false">
      <c r="B5070" s="11" t="s">
        <v>641</v>
      </c>
      <c r="C5070" s="11" t="s">
        <v>68</v>
      </c>
      <c r="D5070" s="17" t="n">
        <v>516.3495133273</v>
      </c>
      <c r="E5070" s="17" t="n">
        <v>498.0039120354</v>
      </c>
      <c r="F5070" s="17" t="n">
        <v>508.7411193848</v>
      </c>
      <c r="G5070" s="17" t="n">
        <v>18586400</v>
      </c>
      <c r="H5070" s="18" t="n">
        <v>18586400</v>
      </c>
      <c r="I5070" s="19" t="n">
        <v>0</v>
      </c>
    </row>
    <row r="5071" customFormat="false" ht="15" hidden="false" customHeight="false" outlineLevel="0" collapsed="false">
      <c r="B5071" s="20" t="s">
        <v>642</v>
      </c>
      <c r="C5071" s="20" t="s">
        <v>68</v>
      </c>
      <c r="D5071" s="21" t="n">
        <v>520.0445327159</v>
      </c>
      <c r="E5071" s="21" t="n">
        <v>495.9876176119</v>
      </c>
      <c r="F5071" s="21" t="n">
        <v>502.543182373</v>
      </c>
      <c r="G5071" s="21" t="n">
        <v>18597100</v>
      </c>
      <c r="H5071" s="22" t="n">
        <v>18597100</v>
      </c>
      <c r="I5071" s="23" t="n">
        <v>0</v>
      </c>
    </row>
    <row r="5072" customFormat="false" ht="15" hidden="false" customHeight="false" outlineLevel="0" collapsed="false">
      <c r="B5072" s="11" t="s">
        <v>643</v>
      </c>
      <c r="C5072" s="11" t="s">
        <v>68</v>
      </c>
      <c r="D5072" s="17" t="n">
        <v>493.9712373424</v>
      </c>
      <c r="E5072" s="17" t="n">
        <v>472.7947911046</v>
      </c>
      <c r="F5072" s="17" t="n">
        <v>480.3336791992</v>
      </c>
      <c r="G5072" s="17" t="n">
        <v>20428300</v>
      </c>
      <c r="H5072" s="18" t="n">
        <v>20428300</v>
      </c>
      <c r="I5072" s="19" t="n">
        <v>0</v>
      </c>
    </row>
    <row r="5073" customFormat="false" ht="15" hidden="false" customHeight="false" outlineLevel="0" collapsed="false">
      <c r="B5073" s="20" t="s">
        <v>644</v>
      </c>
      <c r="C5073" s="20" t="s">
        <v>68</v>
      </c>
      <c r="D5073" s="21" t="n">
        <v>498.9276166024</v>
      </c>
      <c r="E5073" s="21" t="n">
        <v>481.4660075502</v>
      </c>
      <c r="F5073" s="21" t="n">
        <v>496.3848571777</v>
      </c>
      <c r="G5073" s="21" t="n">
        <v>15448200</v>
      </c>
      <c r="H5073" s="22" t="n">
        <v>15448200</v>
      </c>
      <c r="I5073" s="23" t="n">
        <v>0</v>
      </c>
    </row>
    <row r="5074" customFormat="false" ht="15" hidden="false" customHeight="false" outlineLevel="0" collapsed="false">
      <c r="B5074" s="11" t="s">
        <v>645</v>
      </c>
      <c r="C5074" s="11" t="s">
        <v>68</v>
      </c>
      <c r="D5074" s="17" t="n">
        <v>497.6066378853</v>
      </c>
      <c r="E5074" s="17" t="n">
        <v>487.723624566</v>
      </c>
      <c r="F5074" s="17" t="n">
        <v>492.2330627441</v>
      </c>
      <c r="G5074" s="17" t="n">
        <v>12090700</v>
      </c>
      <c r="H5074" s="18" t="n">
        <v>12090700</v>
      </c>
      <c r="I5074" s="19" t="n">
        <v>0</v>
      </c>
    </row>
    <row r="5075" customFormat="false" ht="15" hidden="false" customHeight="false" outlineLevel="0" collapsed="false">
      <c r="B5075" s="20" t="s">
        <v>646</v>
      </c>
      <c r="C5075" s="20" t="s">
        <v>68</v>
      </c>
      <c r="D5075" s="21" t="n">
        <v>497.9741348862</v>
      </c>
      <c r="E5075" s="21" t="n">
        <v>484.8729481405</v>
      </c>
      <c r="F5075" s="21" t="n">
        <v>488.5182189941</v>
      </c>
      <c r="G5075" s="21" t="n">
        <v>12620000</v>
      </c>
      <c r="H5075" s="22" t="n">
        <v>12620000</v>
      </c>
      <c r="I5075" s="23" t="n">
        <v>0</v>
      </c>
    </row>
    <row r="5076" customFormat="false" ht="15" hidden="false" customHeight="false" outlineLevel="0" collapsed="false">
      <c r="B5076" s="11" t="s">
        <v>647</v>
      </c>
      <c r="C5076" s="11" t="s">
        <v>68</v>
      </c>
      <c r="D5076" s="17" t="n">
        <v>488.5182318843</v>
      </c>
      <c r="E5076" s="17" t="n">
        <v>478.0591372259</v>
      </c>
      <c r="F5076" s="17" t="n">
        <v>480.8403015137</v>
      </c>
      <c r="G5076" s="17" t="n">
        <v>29153600</v>
      </c>
      <c r="H5076" s="18" t="n">
        <v>29153600</v>
      </c>
      <c r="I5076" s="19" t="n">
        <v>0</v>
      </c>
    </row>
    <row r="5077" customFormat="false" ht="15" hidden="false" customHeight="false" outlineLevel="0" collapsed="false">
      <c r="B5077" s="20" t="s">
        <v>648</v>
      </c>
      <c r="C5077" s="20" t="s">
        <v>68</v>
      </c>
      <c r="D5077" s="21" t="n">
        <v>494.0705845615</v>
      </c>
      <c r="E5077" s="21" t="n">
        <v>483.5320123265</v>
      </c>
      <c r="F5077" s="21" t="n">
        <v>493.6335449219</v>
      </c>
      <c r="G5077" s="21" t="n">
        <v>11755300</v>
      </c>
      <c r="H5077" s="22" t="n">
        <v>11755300</v>
      </c>
      <c r="I5077" s="23" t="n">
        <v>0</v>
      </c>
    </row>
    <row r="5078" customFormat="false" ht="15" hidden="false" customHeight="false" outlineLevel="0" collapsed="false">
      <c r="B5078" s="11" t="s">
        <v>649</v>
      </c>
      <c r="C5078" s="11" t="s">
        <v>68</v>
      </c>
      <c r="D5078" s="17" t="n">
        <v>493.2859175146</v>
      </c>
      <c r="E5078" s="17" t="n">
        <v>478.0392715806</v>
      </c>
      <c r="F5078" s="17" t="n">
        <v>492.8985290527</v>
      </c>
      <c r="G5078" s="17" t="n">
        <v>10903100</v>
      </c>
      <c r="H5078" s="18" t="n">
        <v>10903100</v>
      </c>
      <c r="I5078" s="19" t="n">
        <v>0</v>
      </c>
    </row>
    <row r="5079" customFormat="false" ht="15" hidden="false" customHeight="false" outlineLevel="0" collapsed="false">
      <c r="B5079" s="20" t="s">
        <v>650</v>
      </c>
      <c r="C5079" s="20" t="s">
        <v>68</v>
      </c>
      <c r="D5079" s="21" t="n">
        <v>504.7780048648</v>
      </c>
      <c r="E5079" s="21" t="n">
        <v>491.8357446735</v>
      </c>
      <c r="F5079" s="21" t="n">
        <v>502.116027832</v>
      </c>
      <c r="G5079" s="21" t="n">
        <v>11711100</v>
      </c>
      <c r="H5079" s="22" t="n">
        <v>11711100</v>
      </c>
      <c r="I5079" s="23" t="n">
        <v>0</v>
      </c>
    </row>
    <row r="5080" customFormat="false" ht="15" hidden="false" customHeight="false" outlineLevel="0" collapsed="false">
      <c r="B5080" s="11" t="s">
        <v>651</v>
      </c>
      <c r="C5080" s="11" t="s">
        <v>68</v>
      </c>
      <c r="D5080" s="17" t="n">
        <v>511.5718900412</v>
      </c>
      <c r="E5080" s="17" t="n">
        <v>502.6027262331</v>
      </c>
      <c r="F5080" s="17" t="n">
        <v>504.3409423828</v>
      </c>
      <c r="G5080" s="17" t="n">
        <v>9712500</v>
      </c>
      <c r="H5080" s="18" t="n">
        <v>9712500</v>
      </c>
      <c r="I5080" s="19" t="n">
        <v>0</v>
      </c>
    </row>
    <row r="5081" customFormat="false" ht="15" hidden="false" customHeight="false" outlineLevel="0" collapsed="false">
      <c r="B5081" s="20" t="s">
        <v>652</v>
      </c>
      <c r="C5081" s="20" t="s">
        <v>68</v>
      </c>
      <c r="D5081" s="21" t="n">
        <v>506.5360700886</v>
      </c>
      <c r="E5081" s="21" t="n">
        <v>500.943975375</v>
      </c>
      <c r="F5081" s="21" t="n">
        <v>506.1486816406</v>
      </c>
      <c r="G5081" s="21" t="n">
        <v>8120600</v>
      </c>
      <c r="H5081" s="22" t="n">
        <v>8120600</v>
      </c>
      <c r="I5081" s="23" t="n">
        <v>0</v>
      </c>
    </row>
    <row r="5082" customFormat="false" ht="15" hidden="false" customHeight="false" outlineLevel="0" collapsed="false">
      <c r="B5082" s="11" t="s">
        <v>653</v>
      </c>
      <c r="C5082" s="11" t="s">
        <v>68</v>
      </c>
      <c r="D5082" s="17" t="n">
        <v>503.8045431615</v>
      </c>
      <c r="E5082" s="17" t="n">
        <v>496.8715333477</v>
      </c>
      <c r="F5082" s="17" t="n">
        <v>499.6328125</v>
      </c>
      <c r="G5082" s="17" t="n">
        <v>8380600</v>
      </c>
      <c r="H5082" s="18" t="n">
        <v>8380600</v>
      </c>
      <c r="I5082" s="19" t="n">
        <v>0</v>
      </c>
    </row>
    <row r="5083" customFormat="false" ht="15" hidden="false" customHeight="false" outlineLevel="0" collapsed="false">
      <c r="B5083" s="20" t="s">
        <v>654</v>
      </c>
      <c r="C5083" s="20" t="s">
        <v>68</v>
      </c>
      <c r="D5083" s="21" t="n">
        <v>506.5658780636</v>
      </c>
      <c r="E5083" s="21" t="n">
        <v>491.8754591124</v>
      </c>
      <c r="F5083" s="21" t="n">
        <v>492.5509033203</v>
      </c>
      <c r="G5083" s="21" t="n">
        <v>11205400</v>
      </c>
      <c r="H5083" s="22" t="n">
        <v>11205400</v>
      </c>
      <c r="I5083" s="23" t="n">
        <v>0</v>
      </c>
    </row>
    <row r="5084" customFormat="false" ht="15" hidden="false" customHeight="false" outlineLevel="0" collapsed="false">
      <c r="B5084" s="11" t="s">
        <v>655</v>
      </c>
      <c r="C5084" s="11" t="s">
        <v>68</v>
      </c>
      <c r="D5084" s="17" t="n">
        <v>496.523940697</v>
      </c>
      <c r="E5084" s="17" t="n">
        <v>484.7835249181</v>
      </c>
      <c r="F5084" s="17" t="n">
        <v>490.5345153809</v>
      </c>
      <c r="G5084" s="17" t="n">
        <v>9989700</v>
      </c>
      <c r="H5084" s="18" t="n">
        <v>9989700</v>
      </c>
      <c r="I5084" s="19" t="n">
        <v>0</v>
      </c>
    </row>
    <row r="5085" customFormat="false" ht="15" hidden="false" customHeight="false" outlineLevel="0" collapsed="false">
      <c r="B5085" s="20" t="s">
        <v>656</v>
      </c>
      <c r="C5085" s="20" t="s">
        <v>68</v>
      </c>
      <c r="D5085" s="21" t="n">
        <v>489.5710772928</v>
      </c>
      <c r="E5085" s="21" t="n">
        <v>481.8831749512</v>
      </c>
      <c r="F5085" s="21" t="n">
        <v>482.3102722168</v>
      </c>
      <c r="G5085" s="21" t="n">
        <v>15212800</v>
      </c>
      <c r="H5085" s="22" t="n">
        <v>15212800</v>
      </c>
      <c r="I5085" s="23" t="n">
        <v>0</v>
      </c>
    </row>
    <row r="5086" customFormat="false" ht="15" hidden="false" customHeight="false" outlineLevel="0" collapsed="false">
      <c r="B5086" s="11" t="s">
        <v>657</v>
      </c>
      <c r="C5086" s="11" t="s">
        <v>68</v>
      </c>
      <c r="D5086" s="17" t="n">
        <v>494.0804582413</v>
      </c>
      <c r="E5086" s="17" t="n">
        <v>478.535846397</v>
      </c>
      <c r="F5086" s="17" t="n">
        <v>488.0414123535</v>
      </c>
      <c r="G5086" s="17" t="n">
        <v>9247000</v>
      </c>
      <c r="H5086" s="18" t="n">
        <v>9247000</v>
      </c>
      <c r="I5086" s="19" t="n">
        <v>0</v>
      </c>
    </row>
    <row r="5087" customFormat="false" ht="15" hidden="false" customHeight="false" outlineLevel="0" collapsed="false">
      <c r="B5087" s="20" t="s">
        <v>658</v>
      </c>
      <c r="C5087" s="20" t="s">
        <v>68</v>
      </c>
      <c r="D5087" s="21" t="n">
        <v>494.1798002751</v>
      </c>
      <c r="E5087" s="21" t="n">
        <v>481.3865249828</v>
      </c>
      <c r="F5087" s="21" t="n">
        <v>494.0208740234</v>
      </c>
      <c r="G5087" s="21" t="n">
        <v>11081000</v>
      </c>
      <c r="H5087" s="22" t="n">
        <v>11081000</v>
      </c>
      <c r="I5087" s="23" t="n">
        <v>0</v>
      </c>
    </row>
    <row r="5088" customFormat="false" ht="15" hidden="false" customHeight="false" outlineLevel="0" collapsed="false">
      <c r="B5088" s="11" t="s">
        <v>659</v>
      </c>
      <c r="C5088" s="11" t="s">
        <v>68</v>
      </c>
      <c r="D5088" s="17" t="n">
        <v>503.824453038</v>
      </c>
      <c r="E5088" s="17" t="n">
        <v>495.3916307675</v>
      </c>
      <c r="F5088" s="17" t="n">
        <v>503.3278198242</v>
      </c>
      <c r="G5088" s="17" t="n">
        <v>12099200</v>
      </c>
      <c r="H5088" s="18" t="n">
        <v>12099200</v>
      </c>
      <c r="I5088" s="19" t="n">
        <v>0</v>
      </c>
    </row>
    <row r="5089" customFormat="false" ht="15" hidden="false" customHeight="false" outlineLevel="0" collapsed="false">
      <c r="B5089" s="20" t="s">
        <v>660</v>
      </c>
      <c r="C5089" s="20" t="s">
        <v>68</v>
      </c>
      <c r="D5089" s="21" t="n">
        <v>526.4311529441</v>
      </c>
      <c r="E5089" s="21" t="n">
        <v>507.1419075498</v>
      </c>
      <c r="F5089" s="21" t="n">
        <v>507.4796447754</v>
      </c>
      <c r="G5089" s="21" t="n">
        <v>26476300</v>
      </c>
      <c r="H5089" s="22" t="n">
        <v>26476300</v>
      </c>
      <c r="I5089" s="23" t="n">
        <v>0</v>
      </c>
    </row>
    <row r="5090" customFormat="false" ht="15" hidden="false" customHeight="false" outlineLevel="0" collapsed="false">
      <c r="B5090" s="11" t="s">
        <v>661</v>
      </c>
      <c r="C5090" s="11" t="s">
        <v>68</v>
      </c>
      <c r="D5090" s="17" t="n">
        <v>527.1264840478</v>
      </c>
      <c r="E5090" s="17" t="n">
        <v>510.9461357936</v>
      </c>
      <c r="F5090" s="17" t="n">
        <v>523.7891235352</v>
      </c>
      <c r="G5090" s="17" t="n">
        <v>19263300</v>
      </c>
      <c r="H5090" s="18" t="n">
        <v>19263300</v>
      </c>
      <c r="I5090" s="19" t="n">
        <v>0</v>
      </c>
    </row>
    <row r="5091" customFormat="false" ht="15" hidden="false" customHeight="false" outlineLevel="0" collapsed="false">
      <c r="B5091" s="20" t="s">
        <v>662</v>
      </c>
      <c r="C5091" s="20" t="s">
        <v>68</v>
      </c>
      <c r="D5091" s="21" t="n">
        <v>527.9111726496</v>
      </c>
      <c r="E5091" s="21" t="n">
        <v>515.3960397042</v>
      </c>
      <c r="F5091" s="21" t="n">
        <v>515.7536010742</v>
      </c>
      <c r="G5091" s="21" t="n">
        <v>13260600</v>
      </c>
      <c r="H5091" s="22" t="n">
        <v>13260600</v>
      </c>
      <c r="I5091" s="23" t="n">
        <v>0</v>
      </c>
    </row>
    <row r="5092" customFormat="false" ht="15" hidden="false" customHeight="false" outlineLevel="0" collapsed="false">
      <c r="B5092" s="11" t="s">
        <v>663</v>
      </c>
      <c r="C5092" s="11" t="s">
        <v>68</v>
      </c>
      <c r="D5092" s="17" t="n">
        <v>522.3290042268</v>
      </c>
      <c r="E5092" s="17" t="n">
        <v>503.327812879</v>
      </c>
      <c r="F5092" s="17" t="n">
        <v>513.4194335938</v>
      </c>
      <c r="G5092" s="17" t="n">
        <v>10863800</v>
      </c>
      <c r="H5092" s="18" t="n">
        <v>10863800</v>
      </c>
      <c r="I5092" s="19" t="n">
        <v>0</v>
      </c>
    </row>
    <row r="5093" customFormat="false" ht="15" hidden="false" customHeight="false" outlineLevel="0" collapsed="false">
      <c r="B5093" s="20" t="s">
        <v>664</v>
      </c>
      <c r="C5093" s="20" t="s">
        <v>68</v>
      </c>
      <c r="D5093" s="21" t="n">
        <v>519.0412485474</v>
      </c>
      <c r="E5093" s="21" t="n">
        <v>502.3940952347</v>
      </c>
      <c r="F5093" s="21" t="n">
        <v>516.3296508789</v>
      </c>
      <c r="G5093" s="21" t="n">
        <v>11418500</v>
      </c>
      <c r="H5093" s="22" t="n">
        <v>11418500</v>
      </c>
      <c r="I5093" s="23" t="n">
        <v>0</v>
      </c>
    </row>
    <row r="5094" customFormat="false" ht="15" hidden="false" customHeight="false" outlineLevel="0" collapsed="false">
      <c r="B5094" s="11" t="s">
        <v>665</v>
      </c>
      <c r="C5094" s="11" t="s">
        <v>68</v>
      </c>
      <c r="D5094" s="17" t="n">
        <v>520.3324444977</v>
      </c>
      <c r="E5094" s="17" t="n">
        <v>513.8066779437</v>
      </c>
      <c r="F5094" s="17" t="n">
        <v>519.6371459961</v>
      </c>
      <c r="G5094" s="17" t="n">
        <v>10369500</v>
      </c>
      <c r="H5094" s="18" t="n">
        <v>10369500</v>
      </c>
      <c r="I5094" s="19" t="n">
        <v>0</v>
      </c>
    </row>
    <row r="5095" customFormat="false" ht="15" hidden="false" customHeight="false" outlineLevel="0" collapsed="false">
      <c r="B5095" s="20" t="s">
        <v>666</v>
      </c>
      <c r="C5095" s="20" t="s">
        <v>68</v>
      </c>
      <c r="D5095" s="21" t="n">
        <v>516.6872198943</v>
      </c>
      <c r="E5095" s="21" t="n">
        <v>505.9003316782</v>
      </c>
      <c r="F5095" s="21" t="n">
        <v>508.4530334473</v>
      </c>
      <c r="G5095" s="21" t="n">
        <v>11984500</v>
      </c>
      <c r="H5095" s="22" t="n">
        <v>11984500</v>
      </c>
      <c r="I5095" s="23" t="n">
        <v>0</v>
      </c>
    </row>
    <row r="5096" customFormat="false" ht="15" hidden="false" customHeight="false" outlineLevel="0" collapsed="false">
      <c r="B5096" s="11" t="s">
        <v>667</v>
      </c>
      <c r="C5096" s="11" t="s">
        <v>68</v>
      </c>
      <c r="D5096" s="17" t="n">
        <v>515.0384255514</v>
      </c>
      <c r="E5096" s="17" t="n">
        <v>493.9314854663</v>
      </c>
      <c r="F5096" s="17" t="n">
        <v>496.8616333008</v>
      </c>
      <c r="G5096" s="17" t="n">
        <v>13512900</v>
      </c>
      <c r="H5096" s="18" t="n">
        <v>13512900</v>
      </c>
      <c r="I5096" s="19" t="n">
        <v>0</v>
      </c>
    </row>
    <row r="5097" customFormat="false" ht="15" hidden="false" customHeight="false" outlineLevel="0" collapsed="false">
      <c r="B5097" s="20" t="s">
        <v>668</v>
      </c>
      <c r="C5097" s="20" t="s">
        <v>68</v>
      </c>
      <c r="D5097" s="21" t="n">
        <v>501.3710497609</v>
      </c>
      <c r="E5097" s="21" t="n">
        <v>493.7626258038</v>
      </c>
      <c r="F5097" s="21" t="n">
        <v>496.3948059082</v>
      </c>
      <c r="G5097" s="21" t="n">
        <v>9847900</v>
      </c>
      <c r="H5097" s="22" t="n">
        <v>9847900</v>
      </c>
      <c r="I5097" s="23" t="n">
        <v>0</v>
      </c>
    </row>
    <row r="5098" customFormat="false" ht="15" hidden="false" customHeight="false" outlineLevel="0" collapsed="false">
      <c r="B5098" s="11" t="s">
        <v>669</v>
      </c>
      <c r="C5098" s="11" t="s">
        <v>68</v>
      </c>
      <c r="D5098" s="17" t="n">
        <v>499.7719545349</v>
      </c>
      <c r="E5098" s="17" t="n">
        <v>483.8598367936</v>
      </c>
      <c r="F5098" s="17" t="n">
        <v>490.8424987793</v>
      </c>
      <c r="G5098" s="17" t="n">
        <v>12193700</v>
      </c>
      <c r="H5098" s="18" t="n">
        <v>12193700</v>
      </c>
      <c r="I5098" s="19" t="n">
        <v>0</v>
      </c>
    </row>
    <row r="5099" customFormat="false" ht="15" hidden="false" customHeight="false" outlineLevel="0" collapsed="false">
      <c r="B5099" s="20" t="s">
        <v>670</v>
      </c>
      <c r="C5099" s="20" t="s">
        <v>68</v>
      </c>
      <c r="D5099" s="21" t="n">
        <v>508.76101901</v>
      </c>
      <c r="E5099" s="21" t="n">
        <v>495.6796868134</v>
      </c>
      <c r="F5099" s="21" t="n">
        <v>498.421081543</v>
      </c>
      <c r="G5099" s="21" t="n">
        <v>14808700</v>
      </c>
      <c r="H5099" s="22" t="n">
        <v>14808700</v>
      </c>
      <c r="I5099" s="23" t="n">
        <v>0</v>
      </c>
    </row>
    <row r="5100" customFormat="false" ht="15" hidden="false" customHeight="false" outlineLevel="0" collapsed="false">
      <c r="B5100" s="11" t="s">
        <v>671</v>
      </c>
      <c r="C5100" s="11" t="s">
        <v>68</v>
      </c>
      <c r="D5100" s="17" t="n">
        <v>499.4142529</v>
      </c>
      <c r="E5100" s="17" t="n">
        <v>472.5265588444</v>
      </c>
      <c r="F5100" s="17" t="n">
        <v>477.8305969238</v>
      </c>
      <c r="G5100" s="17" t="n">
        <v>25215400</v>
      </c>
      <c r="H5100" s="18" t="n">
        <v>25215400</v>
      </c>
      <c r="I5100" s="19" t="n">
        <v>0</v>
      </c>
    </row>
    <row r="5101" customFormat="false" ht="15" hidden="false" customHeight="false" outlineLevel="0" collapsed="false">
      <c r="B5101" s="20" t="s">
        <v>672</v>
      </c>
      <c r="C5101" s="20" t="s">
        <v>68</v>
      </c>
      <c r="D5101" s="21" t="n">
        <v>488.6970140113</v>
      </c>
      <c r="E5101" s="21" t="n">
        <v>470.2123104373</v>
      </c>
      <c r="F5101" s="21" t="n">
        <v>478.4862365723</v>
      </c>
      <c r="G5101" s="21" t="n">
        <v>17271100</v>
      </c>
      <c r="H5101" s="22" t="n">
        <v>17271100</v>
      </c>
      <c r="I5101" s="23" t="n">
        <v>0</v>
      </c>
    </row>
    <row r="5102" customFormat="false" ht="15" hidden="false" customHeight="false" outlineLevel="0" collapsed="false">
      <c r="B5102" s="11" t="s">
        <v>673</v>
      </c>
      <c r="C5102" s="11" t="s">
        <v>68</v>
      </c>
      <c r="D5102" s="17" t="n">
        <v>495.401552675</v>
      </c>
      <c r="E5102" s="17" t="n">
        <v>485.6774662629</v>
      </c>
      <c r="F5102" s="17" t="n">
        <v>492.7594604492</v>
      </c>
      <c r="G5102" s="17" t="n">
        <v>15079200</v>
      </c>
      <c r="H5102" s="18" t="n">
        <v>15079200</v>
      </c>
      <c r="I5102" s="19" t="n">
        <v>0</v>
      </c>
    </row>
    <row r="5103" customFormat="false" ht="15" hidden="false" customHeight="false" outlineLevel="0" collapsed="false">
      <c r="B5103" s="20" t="s">
        <v>674</v>
      </c>
      <c r="C5103" s="20" t="s">
        <v>68</v>
      </c>
      <c r="D5103" s="21" t="n">
        <v>506.5658355991</v>
      </c>
      <c r="E5103" s="21" t="n">
        <v>481.3169917894</v>
      </c>
      <c r="F5103" s="21" t="n">
        <v>490.176940918</v>
      </c>
      <c r="G5103" s="21" t="n">
        <v>37772700</v>
      </c>
      <c r="H5103" s="22" t="n">
        <v>37772700</v>
      </c>
      <c r="I5103" s="23" t="n">
        <v>0</v>
      </c>
    </row>
    <row r="5104" customFormat="false" ht="15" hidden="false" customHeight="false" outlineLevel="0" collapsed="false">
      <c r="B5104" s="11" t="s">
        <v>675</v>
      </c>
      <c r="C5104" s="11" t="s">
        <v>68</v>
      </c>
      <c r="D5104" s="17" t="n">
        <v>442.7683522004</v>
      </c>
      <c r="E5104" s="17" t="n">
        <v>411.7089227858</v>
      </c>
      <c r="F5104" s="17" t="n">
        <v>438.4079284668</v>
      </c>
      <c r="G5104" s="17" t="n">
        <v>82890700</v>
      </c>
      <c r="H5104" s="18" t="n">
        <v>82890700</v>
      </c>
      <c r="I5104" s="19" t="n">
        <v>0</v>
      </c>
    </row>
    <row r="5105" customFormat="false" ht="15" hidden="false" customHeight="false" outlineLevel="0" collapsed="false">
      <c r="B5105" s="20" t="s">
        <v>676</v>
      </c>
      <c r="C5105" s="20" t="s">
        <v>68</v>
      </c>
      <c r="D5105" s="21" t="n">
        <v>443.4338366861</v>
      </c>
      <c r="E5105" s="21" t="n">
        <v>429.0513288646</v>
      </c>
      <c r="F5105" s="21" t="n">
        <v>440.3050537109</v>
      </c>
      <c r="G5105" s="21" t="n">
        <v>32691400</v>
      </c>
      <c r="H5105" s="22" t="n">
        <v>32691400</v>
      </c>
      <c r="I5105" s="23" t="n">
        <v>0</v>
      </c>
    </row>
    <row r="5106" customFormat="false" ht="15" hidden="false" customHeight="false" outlineLevel="0" collapsed="false">
      <c r="B5106" s="11" t="s">
        <v>677</v>
      </c>
      <c r="C5106" s="11" t="s">
        <v>68</v>
      </c>
      <c r="D5106" s="17" t="n">
        <v>436.7988148713</v>
      </c>
      <c r="E5106" s="17" t="n">
        <v>425.6742197514</v>
      </c>
      <c r="F5106" s="17" t="n">
        <v>429.7068786621</v>
      </c>
      <c r="G5106" s="17" t="n">
        <v>21502600</v>
      </c>
      <c r="H5106" s="18" t="n">
        <v>21502600</v>
      </c>
      <c r="I5106" s="19" t="n">
        <v>0</v>
      </c>
    </row>
    <row r="5107" customFormat="false" ht="15" hidden="false" customHeight="false" outlineLevel="0" collapsed="false">
      <c r="B5107" s="20" t="s">
        <v>678</v>
      </c>
      <c r="C5107" s="20" t="s">
        <v>68</v>
      </c>
      <c r="D5107" s="21" t="n">
        <v>436.6597559755</v>
      </c>
      <c r="E5107" s="21" t="n">
        <v>426.8264249919</v>
      </c>
      <c r="F5107" s="21" t="n">
        <v>427.2734069824</v>
      </c>
      <c r="G5107" s="21" t="n">
        <v>18429500</v>
      </c>
      <c r="H5107" s="22" t="n">
        <v>18429500</v>
      </c>
      <c r="I5107" s="23" t="n">
        <v>0</v>
      </c>
    </row>
    <row r="5108" customFormat="false" ht="15" hidden="false" customHeight="false" outlineLevel="0" collapsed="false">
      <c r="B5108" s="11" t="s">
        <v>679</v>
      </c>
      <c r="C5108" s="11" t="s">
        <v>68</v>
      </c>
      <c r="D5108" s="17" t="n">
        <v>446.9301028029</v>
      </c>
      <c r="E5108" s="17" t="n">
        <v>424.2339614329</v>
      </c>
      <c r="F5108" s="17" t="n">
        <v>436.232635498</v>
      </c>
      <c r="G5108" s="17" t="n">
        <v>20344900</v>
      </c>
      <c r="H5108" s="18" t="n">
        <v>20344900</v>
      </c>
      <c r="I5108" s="19" t="n">
        <v>0</v>
      </c>
    </row>
    <row r="5109" customFormat="false" ht="15" hidden="false" customHeight="false" outlineLevel="0" collapsed="false">
      <c r="B5109" s="20" t="s">
        <v>680</v>
      </c>
      <c r="C5109" s="20" t="s">
        <v>68</v>
      </c>
      <c r="D5109" s="21" t="n">
        <v>440.9705483092</v>
      </c>
      <c r="E5109" s="21" t="n">
        <v>429.3692038781</v>
      </c>
      <c r="F5109" s="21" t="n">
        <v>438.7059020996</v>
      </c>
      <c r="G5109" s="21" t="n">
        <v>15221300</v>
      </c>
      <c r="H5109" s="22" t="n">
        <v>15221300</v>
      </c>
      <c r="I5109" s="23" t="n">
        <v>0</v>
      </c>
    </row>
    <row r="5110" customFormat="false" ht="15" hidden="false" customHeight="false" outlineLevel="0" collapsed="false">
      <c r="B5110" s="11" t="s">
        <v>681</v>
      </c>
      <c r="C5110" s="11" t="s">
        <v>68</v>
      </c>
      <c r="D5110" s="17" t="n">
        <v>451.1118276457</v>
      </c>
      <c r="E5110" s="17" t="n">
        <v>440.8613108179</v>
      </c>
      <c r="F5110" s="17" t="n">
        <v>448.9166870117</v>
      </c>
      <c r="G5110" s="17" t="n">
        <v>16489100</v>
      </c>
      <c r="H5110" s="18" t="n">
        <v>16489100</v>
      </c>
      <c r="I5110" s="19" t="n">
        <v>0</v>
      </c>
    </row>
    <row r="5111" customFormat="false" ht="15" hidden="false" customHeight="false" outlineLevel="0" collapsed="false">
      <c r="B5111" s="20" t="s">
        <v>682</v>
      </c>
      <c r="C5111" s="20" t="s">
        <v>68</v>
      </c>
      <c r="D5111" s="21" t="n">
        <v>463.0210597811</v>
      </c>
      <c r="E5111" s="21" t="n">
        <v>450.2873775024</v>
      </c>
      <c r="F5111" s="21" t="n">
        <v>462.5442810059</v>
      </c>
      <c r="G5111" s="21" t="n">
        <v>15094600</v>
      </c>
      <c r="H5111" s="22" t="n">
        <v>15094600</v>
      </c>
      <c r="I5111" s="23" t="n">
        <v>0</v>
      </c>
    </row>
    <row r="5112" customFormat="false" ht="15" hidden="false" customHeight="false" outlineLevel="0" collapsed="false">
      <c r="B5112" s="11" t="s">
        <v>683</v>
      </c>
      <c r="C5112" s="11" t="s">
        <v>68</v>
      </c>
      <c r="D5112" s="17" t="n">
        <v>468.3548602507</v>
      </c>
      <c r="E5112" s="17" t="n">
        <v>458.2036773867</v>
      </c>
      <c r="F5112" s="17" t="n">
        <v>465.0870056152</v>
      </c>
      <c r="G5112" s="17" t="n">
        <v>13406800</v>
      </c>
      <c r="H5112" s="18" t="n">
        <v>13406800</v>
      </c>
      <c r="I5112" s="19" t="n">
        <v>0</v>
      </c>
    </row>
    <row r="5113" customFormat="false" ht="15" hidden="false" customHeight="false" outlineLevel="0" collapsed="false">
      <c r="B5113" s="20" t="s">
        <v>684</v>
      </c>
      <c r="C5113" s="20" t="s">
        <v>68</v>
      </c>
      <c r="D5113" s="21" t="n">
        <v>472.3776391946</v>
      </c>
      <c r="E5113" s="21" t="n">
        <v>459.8823607432</v>
      </c>
      <c r="F5113" s="21" t="n">
        <v>469.4177246094</v>
      </c>
      <c r="G5113" s="21" t="n">
        <v>11683900</v>
      </c>
      <c r="H5113" s="22" t="n">
        <v>11683900</v>
      </c>
      <c r="I5113" s="23" t="n">
        <v>0</v>
      </c>
    </row>
    <row r="5114" customFormat="false" ht="15" hidden="false" customHeight="false" outlineLevel="0" collapsed="false">
      <c r="B5114" s="11" t="s">
        <v>685</v>
      </c>
      <c r="C5114" s="11" t="s">
        <v>68</v>
      </c>
      <c r="D5114" s="17" t="n">
        <v>472.8742486238</v>
      </c>
      <c r="E5114" s="17" t="n">
        <v>464.4811658331</v>
      </c>
      <c r="F5114" s="17" t="n">
        <v>472.2187194824</v>
      </c>
      <c r="G5114" s="17" t="n">
        <v>9437700</v>
      </c>
      <c r="H5114" s="18" t="n">
        <v>9437700</v>
      </c>
      <c r="I5114" s="19" t="n">
        <v>0</v>
      </c>
    </row>
    <row r="5115" customFormat="false" ht="15" hidden="false" customHeight="false" outlineLevel="0" collapsed="false">
      <c r="B5115" s="20" t="s">
        <v>686</v>
      </c>
      <c r="C5115" s="20" t="s">
        <v>68</v>
      </c>
      <c r="D5115" s="21" t="n">
        <v>474.2847340273</v>
      </c>
      <c r="E5115" s="21" t="n">
        <v>466.437935066</v>
      </c>
      <c r="F5115" s="21" t="n">
        <v>472.9934997559</v>
      </c>
      <c r="G5115" s="21" t="n">
        <v>10750000</v>
      </c>
      <c r="H5115" s="22" t="n">
        <v>10750000</v>
      </c>
      <c r="I5115" s="23" t="n">
        <v>0</v>
      </c>
    </row>
    <row r="5116" customFormat="false" ht="15" hidden="false" customHeight="false" outlineLevel="0" collapsed="false">
      <c r="B5116" s="11" t="s">
        <v>687</v>
      </c>
      <c r="C5116" s="11" t="s">
        <v>68</v>
      </c>
      <c r="D5116" s="17" t="n">
        <v>470.1626509363</v>
      </c>
      <c r="E5116" s="17" t="n">
        <v>459.7333538598</v>
      </c>
      <c r="F5116" s="17" t="n">
        <v>464.8586120605</v>
      </c>
      <c r="G5116" s="17" t="n">
        <v>14668800</v>
      </c>
      <c r="H5116" s="18" t="n">
        <v>14668800</v>
      </c>
      <c r="I5116" s="19" t="n">
        <v>0</v>
      </c>
    </row>
    <row r="5117" customFormat="false" ht="15" hidden="false" customHeight="false" outlineLevel="0" collapsed="false">
      <c r="B5117" s="20" t="s">
        <v>688</v>
      </c>
      <c r="C5117" s="20" t="s">
        <v>68</v>
      </c>
      <c r="D5117" s="21" t="n">
        <v>469.3581468175</v>
      </c>
      <c r="E5117" s="21" t="n">
        <v>456.9820247609</v>
      </c>
      <c r="F5117" s="21" t="n">
        <v>468.6727905273</v>
      </c>
      <c r="G5117" s="21" t="n">
        <v>10478600</v>
      </c>
      <c r="H5117" s="22" t="n">
        <v>10478600</v>
      </c>
      <c r="I5117" s="23" t="n">
        <v>0</v>
      </c>
    </row>
    <row r="5118" customFormat="false" ht="15" hidden="false" customHeight="false" outlineLevel="0" collapsed="false">
      <c r="B5118" s="11" t="s">
        <v>689</v>
      </c>
      <c r="C5118" s="11" t="s">
        <v>68</v>
      </c>
      <c r="D5118" s="17" t="n">
        <v>479.251043136</v>
      </c>
      <c r="E5118" s="17" t="n">
        <v>468.0271448205</v>
      </c>
      <c r="F5118" s="17" t="n">
        <v>478.2975158691</v>
      </c>
      <c r="G5118" s="17" t="n">
        <v>13100500</v>
      </c>
      <c r="H5118" s="18" t="n">
        <v>13100500</v>
      </c>
      <c r="I5118" s="19" t="n">
        <v>0</v>
      </c>
    </row>
    <row r="5119" customFormat="false" ht="15" hidden="false" customHeight="false" outlineLevel="0" collapsed="false">
      <c r="B5119" s="20" t="s">
        <v>690</v>
      </c>
      <c r="C5119" s="20" t="s">
        <v>68</v>
      </c>
      <c r="D5119" s="21" t="n">
        <v>474.4733857663</v>
      </c>
      <c r="E5119" s="21" t="n">
        <v>469.5666477728</v>
      </c>
      <c r="F5119" s="21" t="n">
        <v>470.0434265137</v>
      </c>
      <c r="G5119" s="21" t="n">
        <v>16608200</v>
      </c>
      <c r="H5119" s="22" t="n">
        <v>16608200</v>
      </c>
      <c r="I5119" s="23" t="n">
        <v>0</v>
      </c>
    </row>
    <row r="5120" customFormat="false" ht="15" hidden="false" customHeight="false" outlineLevel="0" collapsed="false">
      <c r="B5120" s="11" t="s">
        <v>691</v>
      </c>
      <c r="C5120" s="11" t="s">
        <v>68</v>
      </c>
      <c r="D5120" s="17" t="n">
        <v>469.616321618</v>
      </c>
      <c r="E5120" s="17" t="n">
        <v>465.2658404351</v>
      </c>
      <c r="F5120" s="17" t="n">
        <v>468.7323303223</v>
      </c>
      <c r="G5120" s="17" t="n">
        <v>10807300</v>
      </c>
      <c r="H5120" s="18" t="n">
        <v>10807300</v>
      </c>
      <c r="I5120" s="19" t="n">
        <v>0</v>
      </c>
    </row>
    <row r="5121" customFormat="false" ht="15" hidden="false" customHeight="false" outlineLevel="0" collapsed="false">
      <c r="B5121" s="20" t="s">
        <v>692</v>
      </c>
      <c r="C5121" s="20" t="s">
        <v>68</v>
      </c>
      <c r="D5121" s="21" t="n">
        <v>470.0136711691</v>
      </c>
      <c r="E5121" s="21" t="n">
        <v>463.8951465263</v>
      </c>
      <c r="F5121" s="21" t="n">
        <v>465.683013916</v>
      </c>
      <c r="G5121" s="21" t="n">
        <v>11745100</v>
      </c>
      <c r="H5121" s="22" t="n">
        <v>11745100</v>
      </c>
      <c r="I5121" s="23" t="n">
        <v>0</v>
      </c>
    </row>
    <row r="5122" customFormat="false" ht="15" hidden="false" customHeight="false" outlineLevel="0" collapsed="false">
      <c r="B5122" s="11" t="s">
        <v>693</v>
      </c>
      <c r="C5122" s="11" t="s">
        <v>68</v>
      </c>
      <c r="D5122" s="17" t="n">
        <v>467.5304767108</v>
      </c>
      <c r="E5122" s="17" t="n">
        <v>459.157218457</v>
      </c>
      <c r="F5122" s="17" t="n">
        <v>461.5013427734</v>
      </c>
      <c r="G5122" s="17" t="n">
        <v>11742200</v>
      </c>
      <c r="H5122" s="18" t="n">
        <v>11742200</v>
      </c>
      <c r="I5122" s="19" t="n">
        <v>0</v>
      </c>
    </row>
    <row r="5123" customFormat="false" ht="15" hidden="false" customHeight="false" outlineLevel="0" collapsed="false">
      <c r="B5123" s="20" t="s">
        <v>694</v>
      </c>
      <c r="C5123" s="20" t="s">
        <v>68</v>
      </c>
      <c r="D5123" s="21" t="n">
        <v>470.5301314331</v>
      </c>
      <c r="E5123" s="21" t="n">
        <v>462.5144648006</v>
      </c>
      <c r="F5123" s="21" t="n">
        <v>464.6301269531</v>
      </c>
      <c r="G5123" s="21" t="n">
        <v>10078600</v>
      </c>
      <c r="H5123" s="22" t="n">
        <v>10078600</v>
      </c>
      <c r="I5123" s="23" t="n">
        <v>0</v>
      </c>
    </row>
    <row r="5124" customFormat="false" ht="15" hidden="false" customHeight="false" outlineLevel="0" collapsed="false">
      <c r="B5124" s="11" t="s">
        <v>695</v>
      </c>
      <c r="C5124" s="11" t="s">
        <v>68</v>
      </c>
      <c r="D5124" s="17" t="n">
        <v>471.165827971</v>
      </c>
      <c r="E5124" s="17" t="n">
        <v>458.4321759489</v>
      </c>
      <c r="F5124" s="17" t="n">
        <v>462.6436157227</v>
      </c>
      <c r="G5124" s="17" t="n">
        <v>11747900</v>
      </c>
      <c r="H5124" s="18" t="n">
        <v>11747900</v>
      </c>
      <c r="I5124" s="19" t="n">
        <v>0</v>
      </c>
    </row>
    <row r="5125" customFormat="false" ht="15" hidden="false" customHeight="false" outlineLevel="0" collapsed="false">
      <c r="B5125" s="20" t="s">
        <v>696</v>
      </c>
      <c r="C5125" s="20" t="s">
        <v>68</v>
      </c>
      <c r="D5125" s="21" t="n">
        <v>476.6189070761</v>
      </c>
      <c r="E5125" s="21" t="n">
        <v>463.160128633</v>
      </c>
      <c r="F5125" s="21" t="n">
        <v>474.9998779297</v>
      </c>
      <c r="G5125" s="21" t="n">
        <v>12024300</v>
      </c>
      <c r="H5125" s="22" t="n">
        <v>12024300</v>
      </c>
      <c r="I5125" s="23" t="n">
        <v>0</v>
      </c>
    </row>
    <row r="5126" customFormat="false" ht="15" hidden="false" customHeight="false" outlineLevel="0" collapsed="false">
      <c r="B5126" s="11" t="s">
        <v>697</v>
      </c>
      <c r="C5126" s="11" t="s">
        <v>68</v>
      </c>
      <c r="D5126" s="17" t="n">
        <v>477.6220580396</v>
      </c>
      <c r="E5126" s="17" t="n">
        <v>471.6426053305</v>
      </c>
      <c r="F5126" s="17" t="n">
        <v>476.6884155273</v>
      </c>
      <c r="G5126" s="17" t="n">
        <v>10175800</v>
      </c>
      <c r="H5126" s="18" t="n">
        <v>10175800</v>
      </c>
      <c r="I5126" s="19" t="n">
        <v>0</v>
      </c>
    </row>
    <row r="5127" customFormat="false" ht="15" hidden="false" customHeight="false" outlineLevel="0" collapsed="false">
      <c r="B5127" s="20" t="s">
        <v>698</v>
      </c>
      <c r="C5127" s="20" t="s">
        <v>68</v>
      </c>
      <c r="D5127" s="21" t="n">
        <v>476.6188856396</v>
      </c>
      <c r="E5127" s="21" t="n">
        <v>470.5103033736</v>
      </c>
      <c r="F5127" s="21" t="n">
        <v>471.1658325195</v>
      </c>
      <c r="G5127" s="21" t="n">
        <v>9226200</v>
      </c>
      <c r="H5127" s="22" t="n">
        <v>9226200</v>
      </c>
      <c r="I5127" s="23" t="n">
        <v>0</v>
      </c>
    </row>
    <row r="5128" customFormat="false" ht="15" hidden="false" customHeight="false" outlineLevel="0" collapsed="false">
      <c r="B5128" s="11" t="s">
        <v>699</v>
      </c>
      <c r="C5128" s="11" t="s">
        <v>68</v>
      </c>
      <c r="D5128" s="17" t="n">
        <v>468.5535696018</v>
      </c>
      <c r="E5128" s="17" t="n">
        <v>461.5808200768</v>
      </c>
      <c r="F5128" s="17" t="n">
        <v>463.9050598145</v>
      </c>
      <c r="G5128" s="17" t="n">
        <v>10719600</v>
      </c>
      <c r="H5128" s="18" t="n">
        <v>10719600</v>
      </c>
      <c r="I5128" s="19" t="n">
        <v>0</v>
      </c>
    </row>
    <row r="5129" customFormat="false" ht="15" hidden="false" customHeight="false" outlineLevel="0" collapsed="false">
      <c r="B5129" s="20" t="s">
        <v>700</v>
      </c>
      <c r="C5129" s="20" t="s">
        <v>68</v>
      </c>
      <c r="D5129" s="21" t="n">
        <v>465.9611425661</v>
      </c>
      <c r="E5129" s="21" t="n">
        <v>451.3998530719</v>
      </c>
      <c r="F5129" s="21" t="n">
        <v>463.6865539551</v>
      </c>
      <c r="G5129" s="21" t="n">
        <v>16919800</v>
      </c>
      <c r="H5129" s="22" t="n">
        <v>16919800</v>
      </c>
      <c r="I5129" s="23" t="n">
        <v>0</v>
      </c>
    </row>
    <row r="5130" customFormat="false" ht="15" hidden="false" customHeight="false" outlineLevel="0" collapsed="false">
      <c r="B5130" s="11" t="s">
        <v>701</v>
      </c>
      <c r="C5130" s="11" t="s">
        <v>68</v>
      </c>
      <c r="D5130" s="17" t="n">
        <v>476.3705575608</v>
      </c>
      <c r="E5130" s="17" t="n">
        <v>465.0870358247</v>
      </c>
      <c r="F5130" s="17" t="n">
        <v>474.2747497559</v>
      </c>
      <c r="G5130" s="17" t="n">
        <v>11279400</v>
      </c>
      <c r="H5130" s="18" t="n">
        <v>11279400</v>
      </c>
      <c r="I5130" s="19" t="n">
        <v>0</v>
      </c>
    </row>
    <row r="5131" customFormat="false" ht="15" hidden="false" customHeight="false" outlineLevel="0" collapsed="false">
      <c r="B5131" s="20" t="s">
        <v>702</v>
      </c>
      <c r="C5131" s="20" t="s">
        <v>68</v>
      </c>
      <c r="D5131" s="21" t="n">
        <v>475.6653676437</v>
      </c>
      <c r="E5131" s="21" t="n">
        <v>470.0434761019</v>
      </c>
      <c r="F5131" s="21" t="n">
        <v>473.778137207</v>
      </c>
      <c r="G5131" s="21" t="n">
        <v>7088700</v>
      </c>
      <c r="H5131" s="22" t="n">
        <v>7088700</v>
      </c>
      <c r="I5131" s="23" t="n">
        <v>0</v>
      </c>
    </row>
    <row r="5132" customFormat="false" ht="15" hidden="false" customHeight="false" outlineLevel="0" collapsed="false">
      <c r="B5132" s="11" t="s">
        <v>703</v>
      </c>
      <c r="C5132" s="11" t="s">
        <v>68</v>
      </c>
      <c r="D5132" s="17" t="n">
        <v>493.3057303004</v>
      </c>
      <c r="E5132" s="17" t="n">
        <v>480.651526608</v>
      </c>
      <c r="F5132" s="17" t="n">
        <v>491.7264404297</v>
      </c>
      <c r="G5132" s="17" t="n">
        <v>15690500</v>
      </c>
      <c r="H5132" s="18" t="n">
        <v>15690500</v>
      </c>
      <c r="I5132" s="19" t="n">
        <v>0</v>
      </c>
    </row>
    <row r="5133" customFormat="false" ht="15" hidden="false" customHeight="false" outlineLevel="0" collapsed="false">
      <c r="B5133" s="20" t="s">
        <v>704</v>
      </c>
      <c r="C5133" s="20" t="s">
        <v>68</v>
      </c>
      <c r="D5133" s="21" t="n">
        <v>499.4342331213</v>
      </c>
      <c r="E5133" s="21" t="n">
        <v>487.5845718978</v>
      </c>
      <c r="F5133" s="21" t="n">
        <v>490.4352416992</v>
      </c>
      <c r="G5133" s="21" t="n">
        <v>10667300</v>
      </c>
      <c r="H5133" s="22" t="n">
        <v>10667300</v>
      </c>
      <c r="I5133" s="23" t="n">
        <v>0</v>
      </c>
    </row>
    <row r="5134" customFormat="false" ht="15" hidden="false" customHeight="false" outlineLevel="0" collapsed="false">
      <c r="B5134" s="11" t="s">
        <v>705</v>
      </c>
      <c r="C5134" s="11" t="s">
        <v>68</v>
      </c>
      <c r="D5134" s="17" t="n">
        <v>495.5505725542</v>
      </c>
      <c r="E5134" s="17" t="n">
        <v>486.8694334049</v>
      </c>
      <c r="F5134" s="17" t="n">
        <v>489.640625</v>
      </c>
      <c r="G5134" s="17" t="n">
        <v>9380700</v>
      </c>
      <c r="H5134" s="18" t="n">
        <v>9380700</v>
      </c>
      <c r="I5134" s="19" t="n">
        <v>0</v>
      </c>
    </row>
    <row r="5135" customFormat="false" ht="15" hidden="false" customHeight="false" outlineLevel="0" collapsed="false">
      <c r="B5135" s="20" t="s">
        <v>706</v>
      </c>
      <c r="C5135" s="20" t="s">
        <v>68</v>
      </c>
      <c r="D5135" s="21" t="n">
        <v>499.2752918012</v>
      </c>
      <c r="E5135" s="21" t="n">
        <v>490.0875776096</v>
      </c>
      <c r="F5135" s="21" t="n">
        <v>499.2156982422</v>
      </c>
      <c r="G5135" s="21" t="n">
        <v>11220900</v>
      </c>
      <c r="H5135" s="22" t="n">
        <v>11220900</v>
      </c>
      <c r="I5135" s="23" t="n">
        <v>0</v>
      </c>
    </row>
    <row r="5136" customFormat="false" ht="15" hidden="false" customHeight="false" outlineLevel="0" collapsed="false">
      <c r="B5136" s="11" t="s">
        <v>707</v>
      </c>
      <c r="C5136" s="11" t="s">
        <v>68</v>
      </c>
      <c r="D5136" s="17" t="n">
        <v>504.1820164412</v>
      </c>
      <c r="E5136" s="17" t="n">
        <v>494.9148242165</v>
      </c>
      <c r="F5136" s="17" t="n">
        <v>504.0528869629</v>
      </c>
      <c r="G5136" s="17" t="n">
        <v>9673700</v>
      </c>
      <c r="H5136" s="18" t="n">
        <v>9673700</v>
      </c>
      <c r="I5136" s="19" t="n">
        <v>0</v>
      </c>
    </row>
    <row r="5137" customFormat="false" ht="15" hidden="false" customHeight="false" outlineLevel="0" collapsed="false">
      <c r="B5137" s="20" t="s">
        <v>708</v>
      </c>
      <c r="C5137" s="20" t="s">
        <v>68</v>
      </c>
      <c r="D5137" s="21" t="n">
        <v>510.5488663402</v>
      </c>
      <c r="E5137" s="21" t="n">
        <v>501.0730965012</v>
      </c>
      <c r="F5137" s="21" t="n">
        <v>505.4136657715</v>
      </c>
      <c r="G5137" s="21" t="n">
        <v>11983200</v>
      </c>
      <c r="H5137" s="22" t="n">
        <v>11983200</v>
      </c>
      <c r="I5137" s="23" t="n">
        <v>0</v>
      </c>
    </row>
    <row r="5138" customFormat="false" ht="15" hidden="false" customHeight="false" outlineLevel="0" collapsed="false">
      <c r="B5138" s="11" t="s">
        <v>709</v>
      </c>
      <c r="C5138" s="11" t="s">
        <v>68</v>
      </c>
      <c r="D5138" s="17" t="n">
        <v>505.9301575612</v>
      </c>
      <c r="E5138" s="17" t="n">
        <v>497.9840263831</v>
      </c>
      <c r="F5138" s="17" t="n">
        <v>500.7055969238</v>
      </c>
      <c r="G5138" s="17" t="n">
        <v>9954600</v>
      </c>
      <c r="H5138" s="18" t="n">
        <v>9954600</v>
      </c>
      <c r="I5138" s="19" t="n">
        <v>0</v>
      </c>
    </row>
    <row r="5139" customFormat="false" ht="15" hidden="false" customHeight="false" outlineLevel="0" collapsed="false">
      <c r="B5139" s="20" t="s">
        <v>710</v>
      </c>
      <c r="C5139" s="20" t="s">
        <v>68</v>
      </c>
      <c r="D5139" s="21" t="n">
        <v>504.235164977</v>
      </c>
      <c r="E5139" s="21" t="n">
        <v>497.8719548477</v>
      </c>
      <c r="F5139" s="21" t="n">
        <v>501.2623596191</v>
      </c>
      <c r="G5139" s="21" t="n">
        <v>10243300</v>
      </c>
      <c r="H5139" s="22" t="n">
        <v>10243300</v>
      </c>
      <c r="I5139" s="23" t="n">
        <v>0.5</v>
      </c>
    </row>
    <row r="5140" customFormat="false" ht="15" hidden="false" customHeight="false" outlineLevel="0" collapsed="false">
      <c r="B5140" s="11" t="s">
        <v>711</v>
      </c>
      <c r="C5140" s="11" t="s">
        <v>68</v>
      </c>
      <c r="D5140" s="17" t="n">
        <v>507.814485784</v>
      </c>
      <c r="E5140" s="17" t="n">
        <v>493.1592130256</v>
      </c>
      <c r="F5140" s="17" t="n">
        <v>503.718170166</v>
      </c>
      <c r="G5140" s="17" t="n">
        <v>11266600</v>
      </c>
      <c r="H5140" s="18" t="n">
        <v>11266600</v>
      </c>
      <c r="I5140" s="19" t="n">
        <v>0</v>
      </c>
    </row>
    <row r="5141" customFormat="false" ht="15" hidden="false" customHeight="false" outlineLevel="0" collapsed="false">
      <c r="B5141" s="20" t="s">
        <v>712</v>
      </c>
      <c r="C5141" s="20" t="s">
        <v>68</v>
      </c>
      <c r="D5141" s="21" t="n">
        <v>503.0917955375</v>
      </c>
      <c r="E5141" s="21" t="n">
        <v>492.1748915017</v>
      </c>
      <c r="F5141" s="21" t="n">
        <v>496.6192016602</v>
      </c>
      <c r="G5141" s="21" t="n">
        <v>13060400</v>
      </c>
      <c r="H5141" s="22" t="n">
        <v>13060400</v>
      </c>
      <c r="I5141" s="23" t="n">
        <v>0</v>
      </c>
    </row>
    <row r="5142" customFormat="false" ht="15" hidden="false" customHeight="false" outlineLevel="0" collapsed="false">
      <c r="B5142" s="11" t="s">
        <v>713</v>
      </c>
      <c r="C5142" s="11" t="s">
        <v>68</v>
      </c>
      <c r="D5142" s="17" t="n">
        <v>500.775207104</v>
      </c>
      <c r="E5142" s="17" t="n">
        <v>493.9148400723</v>
      </c>
      <c r="F5142" s="17" t="n">
        <v>498.8165283203</v>
      </c>
      <c r="G5142" s="17" t="n">
        <v>11801200</v>
      </c>
      <c r="H5142" s="18" t="n">
        <v>11801200</v>
      </c>
      <c r="I5142" s="19" t="n">
        <v>0</v>
      </c>
    </row>
    <row r="5143" customFormat="false" ht="15" hidden="false" customHeight="false" outlineLevel="0" collapsed="false">
      <c r="B5143" s="20" t="s">
        <v>714</v>
      </c>
      <c r="C5143" s="20" t="s">
        <v>68</v>
      </c>
      <c r="D5143" s="21" t="n">
        <v>500.5564623229</v>
      </c>
      <c r="E5143" s="21" t="n">
        <v>489.5600314618</v>
      </c>
      <c r="F5143" s="21" t="n">
        <v>491.9362792969</v>
      </c>
      <c r="G5143" s="21" t="n">
        <v>22359200</v>
      </c>
      <c r="H5143" s="22" t="n">
        <v>22359200</v>
      </c>
      <c r="I5143" s="23" t="n">
        <v>0</v>
      </c>
    </row>
    <row r="5144" customFormat="false" ht="15" hidden="false" customHeight="false" outlineLevel="0" collapsed="false">
      <c r="B5144" s="11" t="s">
        <v>715</v>
      </c>
      <c r="C5144" s="11" t="s">
        <v>68</v>
      </c>
      <c r="D5144" s="17" t="n">
        <v>504.8814308624</v>
      </c>
      <c r="E5144" s="17" t="n">
        <v>491.4490995949</v>
      </c>
      <c r="F5144" s="17" t="n">
        <v>496.0425415039</v>
      </c>
      <c r="G5144" s="17" t="n">
        <v>13525300</v>
      </c>
      <c r="H5144" s="18" t="n">
        <v>13525300</v>
      </c>
      <c r="I5144" s="19" t="n">
        <v>0</v>
      </c>
    </row>
    <row r="5145" customFormat="false" ht="15" hidden="false" customHeight="false" outlineLevel="0" collapsed="false">
      <c r="B5145" s="20" t="s">
        <v>716</v>
      </c>
      <c r="C5145" s="20" t="s">
        <v>68</v>
      </c>
      <c r="D5145" s="21" t="n">
        <v>507.7746974515</v>
      </c>
      <c r="E5145" s="21" t="n">
        <v>492.6521250747</v>
      </c>
      <c r="F5145" s="21" t="n">
        <v>507.6653442383</v>
      </c>
      <c r="G5145" s="21" t="n">
        <v>12063200</v>
      </c>
      <c r="H5145" s="22" t="n">
        <v>12063200</v>
      </c>
      <c r="I5145" s="23" t="n">
        <v>0</v>
      </c>
    </row>
    <row r="5146" customFormat="false" ht="15" hidden="false" customHeight="false" outlineLevel="0" collapsed="false">
      <c r="B5146" s="11" t="s">
        <v>717</v>
      </c>
      <c r="C5146" s="11" t="s">
        <v>68</v>
      </c>
      <c r="D5146" s="17" t="n">
        <v>510.8569351712</v>
      </c>
      <c r="E5146" s="17" t="n">
        <v>501.7794039151</v>
      </c>
      <c r="F5146" s="17" t="n">
        <v>510.1708984375</v>
      </c>
      <c r="G5146" s="17" t="n">
        <v>8882300</v>
      </c>
      <c r="H5146" s="18" t="n">
        <v>8882300</v>
      </c>
      <c r="I5146" s="19" t="n">
        <v>0</v>
      </c>
    </row>
    <row r="5147" customFormat="false" ht="15" hidden="false" customHeight="false" outlineLevel="0" collapsed="false">
      <c r="B5147" s="20" t="s">
        <v>718</v>
      </c>
      <c r="C5147" s="20" t="s">
        <v>68</v>
      </c>
      <c r="D5147" s="21" t="n">
        <v>519.8747782878</v>
      </c>
      <c r="E5147" s="21" t="n">
        <v>510.9464098062</v>
      </c>
      <c r="F5147" s="21" t="n">
        <v>516.5738525391</v>
      </c>
      <c r="G5147" s="21" t="n">
        <v>10121200</v>
      </c>
      <c r="H5147" s="22" t="n">
        <v>10121200</v>
      </c>
      <c r="I5147" s="23" t="n">
        <v>0</v>
      </c>
    </row>
    <row r="5148" customFormat="false" ht="15" hidden="false" customHeight="false" outlineLevel="0" collapsed="false">
      <c r="B5148" s="11" t="s">
        <v>719</v>
      </c>
      <c r="C5148" s="11" t="s">
        <v>68</v>
      </c>
      <c r="D5148" s="17" t="n">
        <v>518.8805251413</v>
      </c>
      <c r="E5148" s="17" t="n">
        <v>500.944200661</v>
      </c>
      <c r="F5148" s="17" t="n">
        <v>501.3220214844</v>
      </c>
      <c r="G5148" s="17" t="n">
        <v>15855100</v>
      </c>
      <c r="H5148" s="18" t="n">
        <v>15855100</v>
      </c>
      <c r="I5148" s="19" t="n">
        <v>0</v>
      </c>
    </row>
    <row r="5149" customFormat="false" ht="15" hidden="false" customHeight="false" outlineLevel="0" collapsed="false">
      <c r="B5149" s="20" t="s">
        <v>720</v>
      </c>
      <c r="C5149" s="20" t="s">
        <v>68</v>
      </c>
      <c r="D5149" s="21" t="n">
        <v>503.66840101</v>
      </c>
      <c r="E5149" s="21" t="n">
        <v>490.3355021385</v>
      </c>
      <c r="F5149" s="21" t="n">
        <v>501.7793273926</v>
      </c>
      <c r="G5149" s="21" t="n">
        <v>10328200</v>
      </c>
      <c r="H5149" s="22" t="n">
        <v>10328200</v>
      </c>
      <c r="I5149" s="23" t="n">
        <v>0</v>
      </c>
    </row>
    <row r="5150" customFormat="false" ht="15" hidden="false" customHeight="false" outlineLevel="0" collapsed="false">
      <c r="B5150" s="11" t="s">
        <v>721</v>
      </c>
      <c r="C5150" s="11" t="s">
        <v>68</v>
      </c>
      <c r="D5150" s="17" t="n">
        <v>507.5659383637</v>
      </c>
      <c r="E5150" s="17" t="n">
        <v>496.5794595722</v>
      </c>
      <c r="F5150" s="17" t="n">
        <v>506.571685791</v>
      </c>
      <c r="G5150" s="17" t="n">
        <v>7739500</v>
      </c>
      <c r="H5150" s="18" t="n">
        <v>7739500</v>
      </c>
      <c r="I5150" s="19" t="n">
        <v>0</v>
      </c>
    </row>
    <row r="5151" customFormat="false" ht="15" hidden="false" customHeight="false" outlineLevel="0" collapsed="false">
      <c r="B5151" s="20" t="s">
        <v>722</v>
      </c>
      <c r="C5151" s="20" t="s">
        <v>68</v>
      </c>
      <c r="D5151" s="21" t="n">
        <v>508.3414428657</v>
      </c>
      <c r="E5151" s="21" t="n">
        <v>503.11166474</v>
      </c>
      <c r="F5151" s="21" t="n">
        <v>507.0290222168</v>
      </c>
      <c r="G5151" s="21" t="n">
        <v>6005600</v>
      </c>
      <c r="H5151" s="22" t="n">
        <v>6005600</v>
      </c>
      <c r="I5151" s="23" t="n">
        <v>0</v>
      </c>
    </row>
    <row r="5152" customFormat="false" ht="15" hidden="false" customHeight="false" outlineLevel="0" collapsed="false">
      <c r="B5152" s="11" t="s">
        <v>723</v>
      </c>
      <c r="C5152" s="11" t="s">
        <v>68</v>
      </c>
      <c r="D5152" s="17" t="n">
        <v>537.7613279469</v>
      </c>
      <c r="E5152" s="17" t="n">
        <v>508.6595691082</v>
      </c>
      <c r="F5152" s="17" t="n">
        <v>536.8068237305</v>
      </c>
      <c r="G5152" s="17" t="n">
        <v>21354100</v>
      </c>
      <c r="H5152" s="18" t="n">
        <v>21354100</v>
      </c>
      <c r="I5152" s="19" t="n">
        <v>0</v>
      </c>
    </row>
    <row r="5153" customFormat="false" ht="15" hidden="false" customHeight="false" outlineLevel="0" collapsed="false">
      <c r="B5153" s="20" t="s">
        <v>724</v>
      </c>
      <c r="C5153" s="20" t="s">
        <v>68</v>
      </c>
      <c r="D5153" s="21" t="n">
        <v>539.690165696</v>
      </c>
      <c r="E5153" s="21" t="n">
        <v>523.623072932</v>
      </c>
      <c r="F5153" s="21" t="n">
        <v>526.2777099609</v>
      </c>
      <c r="G5153" s="21" t="n">
        <v>14917500</v>
      </c>
      <c r="H5153" s="22" t="n">
        <v>14917500</v>
      </c>
      <c r="I5153" s="23" t="n">
        <v>0</v>
      </c>
    </row>
    <row r="5154" customFormat="false" ht="15" hidden="false" customHeight="false" outlineLevel="0" collapsed="false">
      <c r="B5154" s="11" t="s">
        <v>725</v>
      </c>
      <c r="C5154" s="11" t="s">
        <v>68</v>
      </c>
      <c r="D5154" s="17" t="n">
        <v>534.3908471605</v>
      </c>
      <c r="E5154" s="17" t="n">
        <v>525.1542627135</v>
      </c>
      <c r="F5154" s="17" t="n">
        <v>526.9538574219</v>
      </c>
      <c r="G5154" s="17" t="n">
        <v>8753200</v>
      </c>
      <c r="H5154" s="18" t="n">
        <v>8753200</v>
      </c>
      <c r="I5154" s="19" t="n">
        <v>0</v>
      </c>
    </row>
    <row r="5155" customFormat="false" ht="15" hidden="false" customHeight="false" outlineLevel="0" collapsed="false">
      <c r="B5155" s="20" t="s">
        <v>726</v>
      </c>
      <c r="C5155" s="20" t="s">
        <v>68</v>
      </c>
      <c r="D5155" s="21" t="n">
        <v>535.7828028102</v>
      </c>
      <c r="E5155" s="21" t="n">
        <v>525.3232468813</v>
      </c>
      <c r="F5155" s="21" t="n">
        <v>531.6168823242</v>
      </c>
      <c r="G5155" s="21" t="n">
        <v>10983300</v>
      </c>
      <c r="H5155" s="22" t="n">
        <v>10983300</v>
      </c>
      <c r="I5155" s="23" t="n">
        <v>0</v>
      </c>
    </row>
    <row r="5156" customFormat="false" ht="15" hidden="false" customHeight="false" outlineLevel="0" collapsed="false">
      <c r="B5156" s="11" t="s">
        <v>727</v>
      </c>
      <c r="C5156" s="11" t="s">
        <v>68</v>
      </c>
      <c r="D5156" s="17" t="n">
        <v>532.382493707</v>
      </c>
      <c r="E5156" s="17" t="n">
        <v>505.4481653537</v>
      </c>
      <c r="F5156" s="17" t="n">
        <v>509.7532958984</v>
      </c>
      <c r="G5156" s="17" t="n">
        <v>16458300</v>
      </c>
      <c r="H5156" s="18" t="n">
        <v>16458300</v>
      </c>
      <c r="I5156" s="19" t="n">
        <v>0</v>
      </c>
    </row>
    <row r="5157" customFormat="false" ht="15" hidden="false" customHeight="false" outlineLevel="0" collapsed="false">
      <c r="B5157" s="20" t="s">
        <v>728</v>
      </c>
      <c r="C5157" s="20" t="s">
        <v>68</v>
      </c>
      <c r="D5157" s="21" t="n">
        <v>505.1697559707</v>
      </c>
      <c r="E5157" s="21" t="n">
        <v>491.3894306971</v>
      </c>
      <c r="F5157" s="21" t="n">
        <v>496.002746582</v>
      </c>
      <c r="G5157" s="21" t="n">
        <v>19750500</v>
      </c>
      <c r="H5157" s="22" t="n">
        <v>19750500</v>
      </c>
      <c r="I5157" s="23" t="n">
        <v>0</v>
      </c>
    </row>
    <row r="5158" customFormat="false" ht="15" hidden="false" customHeight="false" outlineLevel="0" collapsed="false">
      <c r="B5158" s="11" t="s">
        <v>729</v>
      </c>
      <c r="C5158" s="11" t="s">
        <v>68</v>
      </c>
      <c r="D5158" s="17" t="n">
        <v>503.7678755283</v>
      </c>
      <c r="E5158" s="17" t="n">
        <v>490.5343764948</v>
      </c>
      <c r="F5158" s="17" t="n">
        <v>493.3083496094</v>
      </c>
      <c r="G5158" s="17" t="n">
        <v>12539200</v>
      </c>
      <c r="H5158" s="18" t="n">
        <v>12539200</v>
      </c>
      <c r="I5158" s="19" t="n">
        <v>0</v>
      </c>
    </row>
    <row r="5159" customFormat="false" ht="15" hidden="false" customHeight="false" outlineLevel="0" collapsed="false">
      <c r="B5159" s="20" t="s">
        <v>730</v>
      </c>
      <c r="C5159" s="20" t="s">
        <v>68</v>
      </c>
      <c r="D5159" s="21" t="n">
        <v>501.0535956422</v>
      </c>
      <c r="E5159" s="21" t="n">
        <v>482.9979652992</v>
      </c>
      <c r="F5159" s="21" t="n">
        <v>486.9749755859</v>
      </c>
      <c r="G5159" s="21" t="n">
        <v>14075800</v>
      </c>
      <c r="H5159" s="22" t="n">
        <v>14075800</v>
      </c>
      <c r="I5159" s="23" t="n">
        <v>0</v>
      </c>
    </row>
    <row r="5160" customFormat="false" ht="15" hidden="false" customHeight="false" outlineLevel="0" collapsed="false">
      <c r="B5160" s="11" t="s">
        <v>731</v>
      </c>
      <c r="C5160" s="11" t="s">
        <v>68</v>
      </c>
      <c r="D5160" s="17" t="n">
        <v>476.4159983287</v>
      </c>
      <c r="E5160" s="17" t="n">
        <v>456.4812168895</v>
      </c>
      <c r="F5160" s="17" t="n">
        <v>459.3347167969</v>
      </c>
      <c r="G5160" s="17" t="n">
        <v>28076600</v>
      </c>
      <c r="H5160" s="18" t="n">
        <v>28076600</v>
      </c>
      <c r="I5160" s="19" t="n">
        <v>0</v>
      </c>
    </row>
    <row r="5161" customFormat="false" ht="15" hidden="false" customHeight="false" outlineLevel="0" collapsed="false">
      <c r="B5161" s="20" t="s">
        <v>732</v>
      </c>
      <c r="C5161" s="20" t="s">
        <v>68</v>
      </c>
      <c r="D5161" s="21" t="n">
        <v>476.4856128872</v>
      </c>
      <c r="E5161" s="21" t="n">
        <v>461.8701176709</v>
      </c>
      <c r="F5161" s="21" t="n">
        <v>473.1151123047</v>
      </c>
      <c r="G5161" s="21" t="n">
        <v>19267200</v>
      </c>
      <c r="H5161" s="22" t="n">
        <v>19267200</v>
      </c>
      <c r="I5161" s="23" t="n">
        <v>0</v>
      </c>
    </row>
    <row r="5162" customFormat="false" ht="15" hidden="false" customHeight="false" outlineLevel="0" collapsed="false">
      <c r="B5162" s="11" t="s">
        <v>733</v>
      </c>
      <c r="C5162" s="11" t="s">
        <v>68</v>
      </c>
      <c r="D5162" s="17" t="n">
        <v>483.9126820909</v>
      </c>
      <c r="E5162" s="17" t="n">
        <v>472.9759033182</v>
      </c>
      <c r="F5162" s="17" t="n">
        <v>474.0497131348</v>
      </c>
      <c r="G5162" s="17" t="n">
        <v>15149400</v>
      </c>
      <c r="H5162" s="18" t="n">
        <v>15149400</v>
      </c>
      <c r="I5162" s="19" t="n">
        <v>0</v>
      </c>
    </row>
    <row r="5163" customFormat="false" ht="15" hidden="false" customHeight="false" outlineLevel="0" collapsed="false">
      <c r="B5163" s="20" t="s">
        <v>734</v>
      </c>
      <c r="C5163" s="20" t="s">
        <v>68</v>
      </c>
      <c r="D5163" s="21" t="n">
        <v>489.2318836297</v>
      </c>
      <c r="E5163" s="21" t="n">
        <v>481.1187795736</v>
      </c>
      <c r="F5163" s="21" t="n">
        <v>484.5986633301</v>
      </c>
      <c r="G5163" s="21" t="n">
        <v>12023100</v>
      </c>
      <c r="H5163" s="22" t="n">
        <v>12023100</v>
      </c>
      <c r="I5163" s="23" t="n">
        <v>0</v>
      </c>
    </row>
    <row r="5164" customFormat="false" ht="15" hidden="false" customHeight="false" outlineLevel="0" collapsed="false">
      <c r="B5164" s="11" t="s">
        <v>735</v>
      </c>
      <c r="C5164" s="11" t="s">
        <v>68</v>
      </c>
      <c r="D5164" s="17" t="n">
        <v>492.3737855582</v>
      </c>
      <c r="E5164" s="17" t="n">
        <v>484.9168908799</v>
      </c>
      <c r="F5164" s="17" t="n">
        <v>485.8813171387</v>
      </c>
      <c r="G5164" s="17" t="n">
        <v>9455500</v>
      </c>
      <c r="H5164" s="18" t="n">
        <v>9455500</v>
      </c>
      <c r="I5164" s="19" t="n">
        <v>0</v>
      </c>
    </row>
    <row r="5165" customFormat="false" ht="15" hidden="false" customHeight="false" outlineLevel="0" collapsed="false">
      <c r="B5165" s="20" t="s">
        <v>736</v>
      </c>
      <c r="C5165" s="20" t="s">
        <v>68</v>
      </c>
      <c r="D5165" s="21" t="n">
        <v>473.5625121943</v>
      </c>
      <c r="E5165" s="21" t="n">
        <v>457.9328597471</v>
      </c>
      <c r="F5165" s="21" t="n">
        <v>458.6188964844</v>
      </c>
      <c r="G5165" s="21" t="n">
        <v>17649700</v>
      </c>
      <c r="H5165" s="22" t="n">
        <v>17649700</v>
      </c>
      <c r="I5165" s="23" t="n">
        <v>0</v>
      </c>
    </row>
    <row r="5166" customFormat="false" ht="15" hidden="false" customHeight="false" outlineLevel="0" collapsed="false">
      <c r="B5166" s="11" t="s">
        <v>737</v>
      </c>
      <c r="C5166" s="11" t="s">
        <v>68</v>
      </c>
      <c r="D5166" s="17" t="n">
        <v>460.8857515823</v>
      </c>
      <c r="E5166" s="17" t="n">
        <v>440.1058796188</v>
      </c>
      <c r="F5166" s="17" t="n">
        <v>450.8040466309</v>
      </c>
      <c r="G5166" s="17" t="n">
        <v>18240500</v>
      </c>
      <c r="H5166" s="18" t="n">
        <v>18240500</v>
      </c>
      <c r="I5166" s="19" t="n">
        <v>0</v>
      </c>
    </row>
    <row r="5167" customFormat="false" ht="15" hidden="false" customHeight="false" outlineLevel="0" collapsed="false">
      <c r="B5167" s="20" t="s">
        <v>738</v>
      </c>
      <c r="C5167" s="20" t="s">
        <v>68</v>
      </c>
      <c r="D5167" s="21" t="n">
        <v>467.0700224306</v>
      </c>
      <c r="E5167" s="21" t="n">
        <v>456.7795325267</v>
      </c>
      <c r="F5167" s="21" t="n">
        <v>463.0234375</v>
      </c>
      <c r="G5167" s="21" t="n">
        <v>14222400</v>
      </c>
      <c r="H5167" s="22" t="n">
        <v>14222400</v>
      </c>
      <c r="I5167" s="23" t="n">
        <v>0</v>
      </c>
    </row>
    <row r="5168" customFormat="false" ht="15" hidden="false" customHeight="false" outlineLevel="0" collapsed="false">
      <c r="B5168" s="11" t="s">
        <v>739</v>
      </c>
      <c r="C5168" s="11" t="s">
        <v>68</v>
      </c>
      <c r="D5168" s="17" t="n">
        <v>471.2359083543</v>
      </c>
      <c r="E5168" s="17" t="n">
        <v>462.3472885401</v>
      </c>
      <c r="F5168" s="17" t="n">
        <v>463.0333251953</v>
      </c>
      <c r="G5168" s="17" t="n">
        <v>11339600</v>
      </c>
      <c r="H5168" s="18" t="n">
        <v>11339600</v>
      </c>
      <c r="I5168" s="19" t="n">
        <v>0</v>
      </c>
    </row>
    <row r="5169" customFormat="false" ht="15" hidden="false" customHeight="false" outlineLevel="0" collapsed="false">
      <c r="B5169" s="20" t="s">
        <v>740</v>
      </c>
      <c r="C5169" s="20" t="s">
        <v>68</v>
      </c>
      <c r="D5169" s="21" t="n">
        <v>470.0130408142</v>
      </c>
      <c r="E5169" s="21" t="n">
        <v>454.0751729078</v>
      </c>
      <c r="F5169" s="21" t="n">
        <v>460.5278625488</v>
      </c>
      <c r="G5169" s="21" t="n">
        <v>11390400</v>
      </c>
      <c r="H5169" s="22" t="n">
        <v>11390400</v>
      </c>
      <c r="I5169" s="23" t="n">
        <v>0</v>
      </c>
    </row>
    <row r="5170" customFormat="false" ht="15" hidden="false" customHeight="false" outlineLevel="0" collapsed="false">
      <c r="B5170" s="11" t="s">
        <v>741</v>
      </c>
      <c r="C5170" s="11" t="s">
        <v>68</v>
      </c>
      <c r="D5170" s="17" t="n">
        <v>473.7613673531</v>
      </c>
      <c r="E5170" s="17" t="n">
        <v>464.0674044324</v>
      </c>
      <c r="F5170" s="17" t="n">
        <v>472.1009521484</v>
      </c>
      <c r="G5170" s="17" t="n">
        <v>24285800</v>
      </c>
      <c r="H5170" s="18" t="n">
        <v>24285800</v>
      </c>
      <c r="I5170" s="19" t="n">
        <v>0</v>
      </c>
    </row>
    <row r="5171" customFormat="false" ht="15" hidden="false" customHeight="false" outlineLevel="0" collapsed="false">
      <c r="B5171" s="20" t="s">
        <v>742</v>
      </c>
      <c r="C5171" s="20" t="s">
        <v>68</v>
      </c>
      <c r="D5171" s="21" t="n">
        <v>524.1401187857</v>
      </c>
      <c r="E5171" s="21" t="n">
        <v>489.2717036537</v>
      </c>
      <c r="F5171" s="21" t="n">
        <v>494.8792724609</v>
      </c>
      <c r="G5171" s="21" t="n">
        <v>43083100</v>
      </c>
      <c r="H5171" s="22" t="n">
        <v>43083100</v>
      </c>
      <c r="I5171" s="23" t="n">
        <v>0</v>
      </c>
    </row>
    <row r="5172" customFormat="false" ht="15" hidden="false" customHeight="false" outlineLevel="0" collapsed="false">
      <c r="B5172" s="11" t="s">
        <v>743</v>
      </c>
      <c r="C5172" s="11" t="s">
        <v>68</v>
      </c>
      <c r="D5172" s="17" t="n">
        <v>498.2697095187</v>
      </c>
      <c r="E5172" s="17" t="n">
        <v>473.4133932667</v>
      </c>
      <c r="F5172" s="17" t="n">
        <v>485.3345031738</v>
      </c>
      <c r="G5172" s="17" t="n">
        <v>24044700</v>
      </c>
      <c r="H5172" s="18" t="n">
        <v>24044700</v>
      </c>
      <c r="I5172" s="19" t="n">
        <v>0</v>
      </c>
    </row>
    <row r="5173" customFormat="false" ht="15" hidden="false" customHeight="false" outlineLevel="0" collapsed="false">
      <c r="B5173" s="20" t="s">
        <v>744</v>
      </c>
      <c r="C5173" s="20" t="s">
        <v>68</v>
      </c>
      <c r="D5173" s="21" t="n">
        <v>480.7012770476</v>
      </c>
      <c r="E5173" s="21" t="n">
        <v>448.2090777301</v>
      </c>
      <c r="F5173" s="21" t="n">
        <v>472.9958190918</v>
      </c>
      <c r="G5173" s="21" t="n">
        <v>21396200</v>
      </c>
      <c r="H5173" s="22" t="n">
        <v>21396200</v>
      </c>
      <c r="I5173" s="23" t="n">
        <v>0</v>
      </c>
    </row>
    <row r="5174" customFormat="false" ht="15" hidden="false" customHeight="false" outlineLevel="0" collapsed="false">
      <c r="B5174" s="11" t="s">
        <v>745</v>
      </c>
      <c r="C5174" s="11" t="s">
        <v>68</v>
      </c>
      <c r="D5174" s="17" t="n">
        <v>499.6715335038</v>
      </c>
      <c r="E5174" s="17" t="n">
        <v>475.8989526101</v>
      </c>
      <c r="F5174" s="17" t="n">
        <v>491.250213623</v>
      </c>
      <c r="G5174" s="17" t="n">
        <v>20955000</v>
      </c>
      <c r="H5174" s="18" t="n">
        <v>20955000</v>
      </c>
      <c r="I5174" s="19" t="n">
        <v>0</v>
      </c>
    </row>
    <row r="5175" customFormat="false" ht="15" hidden="false" customHeight="false" outlineLevel="0" collapsed="false">
      <c r="B5175" s="20" t="s">
        <v>746</v>
      </c>
      <c r="C5175" s="20" t="s">
        <v>68</v>
      </c>
      <c r="D5175" s="21" t="n">
        <v>507.2179800742</v>
      </c>
      <c r="E5175" s="21" t="n">
        <v>484.0618275085</v>
      </c>
      <c r="F5175" s="21" t="n">
        <v>486.1100158691</v>
      </c>
      <c r="G5175" s="21" t="n">
        <v>20105300</v>
      </c>
      <c r="H5175" s="22" t="n">
        <v>20105300</v>
      </c>
      <c r="I5175" s="23" t="n">
        <v>0</v>
      </c>
    </row>
    <row r="5176" customFormat="false" ht="15" hidden="false" customHeight="false" outlineLevel="0" collapsed="false">
      <c r="B5176" s="11" t="s">
        <v>747</v>
      </c>
      <c r="C5176" s="11" t="s">
        <v>68</v>
      </c>
      <c r="D5176" s="17" t="n">
        <v>507.0290482599</v>
      </c>
      <c r="E5176" s="17" t="n">
        <v>491.8766483198</v>
      </c>
      <c r="F5176" s="17" t="n">
        <v>506.700958252</v>
      </c>
      <c r="G5176" s="17" t="n">
        <v>16156800</v>
      </c>
      <c r="H5176" s="18" t="n">
        <v>16156800</v>
      </c>
      <c r="I5176" s="19" t="n">
        <v>0</v>
      </c>
    </row>
    <row r="5177" customFormat="false" ht="15" hidden="false" customHeight="false" outlineLevel="0" collapsed="false">
      <c r="B5177" s="20" t="s">
        <v>748</v>
      </c>
      <c r="C5177" s="20" t="s">
        <v>68</v>
      </c>
      <c r="D5177" s="21" t="n">
        <v>515.3609207187</v>
      </c>
      <c r="E5177" s="21" t="n">
        <v>502.7935532579</v>
      </c>
      <c r="F5177" s="21" t="n">
        <v>514.7941894531</v>
      </c>
      <c r="G5177" s="21" t="n">
        <v>13696600</v>
      </c>
      <c r="H5177" s="22" t="n">
        <v>13696600</v>
      </c>
      <c r="I5177" s="23" t="n">
        <v>0</v>
      </c>
    </row>
    <row r="5178" customFormat="false" ht="15" hidden="false" customHeight="false" outlineLevel="0" collapsed="false">
      <c r="B5178" s="11" t="s">
        <v>749</v>
      </c>
      <c r="C5178" s="11" t="s">
        <v>68</v>
      </c>
      <c r="D5178" s="17" t="n">
        <v>515.0426679366</v>
      </c>
      <c r="E5178" s="17" t="n">
        <v>506.173922829</v>
      </c>
      <c r="F5178" s="17" t="n">
        <v>512.9845581055</v>
      </c>
      <c r="G5178" s="17" t="n">
        <v>9767400</v>
      </c>
      <c r="H5178" s="18" t="n">
        <v>9767400</v>
      </c>
      <c r="I5178" s="19" t="n">
        <v>0</v>
      </c>
    </row>
    <row r="5179" customFormat="false" ht="15" hidden="false" customHeight="false" outlineLevel="0" collapsed="false">
      <c r="B5179" s="20" t="s">
        <v>750</v>
      </c>
      <c r="C5179" s="20" t="s">
        <v>68</v>
      </c>
      <c r="D5179" s="21" t="n">
        <v>528.4452679044</v>
      </c>
      <c r="E5179" s="21" t="n">
        <v>515.1720196918</v>
      </c>
      <c r="F5179" s="21" t="n">
        <v>525.5022583008</v>
      </c>
      <c r="G5179" s="21" t="n">
        <v>13743800</v>
      </c>
      <c r="H5179" s="22" t="n">
        <v>13743800</v>
      </c>
      <c r="I5179" s="23" t="n">
        <v>0</v>
      </c>
    </row>
    <row r="5180" customFormat="false" ht="15" hidden="false" customHeight="false" outlineLevel="0" collapsed="false">
      <c r="B5180" s="11" t="s">
        <v>751</v>
      </c>
      <c r="C5180" s="11" t="s">
        <v>68</v>
      </c>
      <c r="D5180" s="17" t="n">
        <v>530.9309235362</v>
      </c>
      <c r="E5180" s="17" t="n">
        <v>520.1234019137</v>
      </c>
      <c r="F5180" s="17" t="n">
        <v>523.7325439453</v>
      </c>
      <c r="G5180" s="17" t="n">
        <v>11444200</v>
      </c>
      <c r="H5180" s="18" t="n">
        <v>11444200</v>
      </c>
      <c r="I5180" s="19" t="n">
        <v>0</v>
      </c>
    </row>
    <row r="5181" customFormat="false" ht="15" hidden="false" customHeight="false" outlineLevel="0" collapsed="false">
      <c r="B5181" s="20" t="s">
        <v>752</v>
      </c>
      <c r="C5181" s="20" t="s">
        <v>68</v>
      </c>
      <c r="D5181" s="21" t="n">
        <v>536.6677389967</v>
      </c>
      <c r="E5181" s="21" t="n">
        <v>523.6728503857</v>
      </c>
      <c r="F5181" s="21" t="n">
        <v>534.2417602539</v>
      </c>
      <c r="G5181" s="21" t="n">
        <v>13482100</v>
      </c>
      <c r="H5181" s="22" t="n">
        <v>13482100</v>
      </c>
      <c r="I5181" s="23" t="n">
        <v>0</v>
      </c>
    </row>
    <row r="5182" customFormat="false" ht="15" hidden="false" customHeight="false" outlineLevel="0" collapsed="false">
      <c r="B5182" s="11" t="s">
        <v>753</v>
      </c>
      <c r="C5182" s="11" t="s">
        <v>68</v>
      </c>
      <c r="D5182" s="17" t="n">
        <v>530.5927981833</v>
      </c>
      <c r="E5182" s="17" t="n">
        <v>521.6445250807</v>
      </c>
      <c r="F5182" s="17" t="n">
        <v>524.388671875</v>
      </c>
      <c r="G5182" s="17" t="n">
        <v>14776700</v>
      </c>
      <c r="H5182" s="18" t="n">
        <v>14776700</v>
      </c>
      <c r="I5182" s="19" t="n">
        <v>0</v>
      </c>
    </row>
    <row r="5183" customFormat="false" ht="15" hidden="false" customHeight="false" outlineLevel="0" collapsed="false">
      <c r="B5183" s="20" t="s">
        <v>754</v>
      </c>
      <c r="C5183" s="20" t="s">
        <v>68</v>
      </c>
      <c r="D5183" s="21" t="n">
        <v>528.6043637407</v>
      </c>
      <c r="E5183" s="21" t="n">
        <v>519.755551122</v>
      </c>
      <c r="F5183" s="21" t="n">
        <v>526.2380981445</v>
      </c>
      <c r="G5183" s="21" t="n">
        <v>9879700</v>
      </c>
      <c r="H5183" s="22" t="n">
        <v>9879700</v>
      </c>
      <c r="I5183" s="23" t="n">
        <v>0</v>
      </c>
    </row>
    <row r="5184" customFormat="false" ht="15" hidden="false" customHeight="false" outlineLevel="0" collapsed="false">
      <c r="B5184" s="11" t="s">
        <v>755</v>
      </c>
      <c r="C5184" s="11" t="s">
        <v>68</v>
      </c>
      <c r="D5184" s="17" t="n">
        <v>528.0375625032</v>
      </c>
      <c r="E5184" s="17" t="n">
        <v>522.8574853714</v>
      </c>
      <c r="F5184" s="17" t="n">
        <v>523.7025756836</v>
      </c>
      <c r="G5184" s="17" t="n">
        <v>7944400</v>
      </c>
      <c r="H5184" s="18" t="n">
        <v>7944400</v>
      </c>
      <c r="I5184" s="19" t="n">
        <v>0</v>
      </c>
    </row>
    <row r="5185" customFormat="false" ht="15" hidden="false" customHeight="false" outlineLevel="0" collapsed="false">
      <c r="B5185" s="20" t="s">
        <v>756</v>
      </c>
      <c r="C5185" s="20" t="s">
        <v>68</v>
      </c>
      <c r="D5185" s="21" t="n">
        <v>536.2998492636</v>
      </c>
      <c r="E5185" s="21" t="n">
        <v>523.9014884203</v>
      </c>
      <c r="F5185" s="21" t="n">
        <v>532.0841674805</v>
      </c>
      <c r="G5185" s="21" t="n">
        <v>13423300</v>
      </c>
      <c r="H5185" s="22" t="n">
        <v>13423300</v>
      </c>
      <c r="I5185" s="23" t="n">
        <v>0</v>
      </c>
    </row>
    <row r="5186" customFormat="false" ht="15" hidden="false" customHeight="false" outlineLevel="0" collapsed="false">
      <c r="B5186" s="11" t="s">
        <v>757</v>
      </c>
      <c r="C5186" s="11" t="s">
        <v>68</v>
      </c>
      <c r="D5186" s="17" t="n">
        <v>541.1021605905</v>
      </c>
      <c r="E5186" s="17" t="n">
        <v>525.5520935317</v>
      </c>
      <c r="F5186" s="17" t="n">
        <v>528.8728637695</v>
      </c>
      <c r="G5186" s="17" t="n">
        <v>15708300</v>
      </c>
      <c r="H5186" s="18" t="n">
        <v>15708300</v>
      </c>
      <c r="I5186" s="19" t="n">
        <v>0</v>
      </c>
    </row>
    <row r="5187" customFormat="false" ht="15" hidden="false" customHeight="false" outlineLevel="0" collapsed="false">
      <c r="B5187" s="20" t="s">
        <v>758</v>
      </c>
      <c r="C5187" s="20" t="s">
        <v>68</v>
      </c>
      <c r="D5187" s="21" t="n">
        <v>536.7671670293</v>
      </c>
      <c r="E5187" s="21" t="n">
        <v>522.0422878822</v>
      </c>
      <c r="F5187" s="21" t="n">
        <v>524.9653930664</v>
      </c>
      <c r="G5187" s="21" t="n">
        <v>11323900</v>
      </c>
      <c r="H5187" s="22" t="n">
        <v>11323900</v>
      </c>
      <c r="I5187" s="23" t="n">
        <v>0</v>
      </c>
    </row>
    <row r="5188" customFormat="false" ht="15" hidden="false" customHeight="false" outlineLevel="0" collapsed="false">
      <c r="B5188" s="11" t="s">
        <v>759</v>
      </c>
      <c r="C5188" s="11" t="s">
        <v>68</v>
      </c>
      <c r="D5188" s="17" t="n">
        <v>524.9653402483</v>
      </c>
      <c r="E5188" s="17" t="n">
        <v>511.9903567597</v>
      </c>
      <c r="F5188" s="17" t="n">
        <v>518.1248779297</v>
      </c>
      <c r="G5188" s="17" t="n">
        <v>9584000</v>
      </c>
      <c r="H5188" s="18" t="n">
        <v>9584000</v>
      </c>
      <c r="I5188" s="19" t="n">
        <v>0</v>
      </c>
    </row>
    <row r="5189" customFormat="false" ht="15" hidden="false" customHeight="false" outlineLevel="0" collapsed="false">
      <c r="B5189" s="20" t="s">
        <v>760</v>
      </c>
      <c r="C5189" s="20" t="s">
        <v>68</v>
      </c>
      <c r="D5189" s="21" t="n">
        <v>520.9983305113</v>
      </c>
      <c r="E5189" s="21" t="n">
        <v>512.3483204908</v>
      </c>
      <c r="F5189" s="21" t="n">
        <v>516.1165161133</v>
      </c>
      <c r="G5189" s="21" t="n">
        <v>6282700</v>
      </c>
      <c r="H5189" s="22" t="n">
        <v>6282700</v>
      </c>
      <c r="I5189" s="23" t="n">
        <v>0</v>
      </c>
    </row>
    <row r="5190" customFormat="false" ht="15" hidden="false" customHeight="false" outlineLevel="0" collapsed="false">
      <c r="B5190" s="11" t="s">
        <v>761</v>
      </c>
      <c r="C5190" s="11" t="s">
        <v>68</v>
      </c>
      <c r="D5190" s="17" t="n">
        <v>518.0950401204</v>
      </c>
      <c r="E5190" s="17" t="n">
        <v>509.5046843177</v>
      </c>
      <c r="F5190" s="17" t="n">
        <v>513.8098144531</v>
      </c>
      <c r="G5190" s="17" t="n">
        <v>9106100</v>
      </c>
      <c r="H5190" s="18" t="n">
        <v>9106100</v>
      </c>
      <c r="I5190" s="19" t="n">
        <v>0</v>
      </c>
    </row>
    <row r="5191" customFormat="false" ht="15" hidden="false" customHeight="false" outlineLevel="0" collapsed="false">
      <c r="B5191" s="20" t="s">
        <v>762</v>
      </c>
      <c r="C5191" s="20" t="s">
        <v>68</v>
      </c>
      <c r="D5191" s="21" t="n">
        <v>524.170007176</v>
      </c>
      <c r="E5191" s="21" t="n">
        <v>512.7161972736</v>
      </c>
      <c r="F5191" s="21" t="n">
        <v>515.2415771484</v>
      </c>
      <c r="G5191" s="21" t="n">
        <v>8317400</v>
      </c>
      <c r="H5191" s="22" t="n">
        <v>8317400</v>
      </c>
      <c r="I5191" s="23" t="n">
        <v>0</v>
      </c>
    </row>
    <row r="5192" customFormat="false" ht="15" hidden="false" customHeight="false" outlineLevel="0" collapsed="false">
      <c r="B5192" s="11" t="s">
        <v>763</v>
      </c>
      <c r="C5192" s="11" t="s">
        <v>68</v>
      </c>
      <c r="D5192" s="17" t="n">
        <v>520.5309454516</v>
      </c>
      <c r="E5192" s="17" t="n">
        <v>512.2389133706</v>
      </c>
      <c r="F5192" s="17" t="n">
        <v>518.3137817383</v>
      </c>
      <c r="G5192" s="17" t="n">
        <v>9157500</v>
      </c>
      <c r="H5192" s="18" t="n">
        <v>9157500</v>
      </c>
      <c r="I5192" s="19" t="n">
        <v>0</v>
      </c>
    </row>
    <row r="5193" customFormat="false" ht="15" hidden="false" customHeight="false" outlineLevel="0" collapsed="false">
      <c r="B5193" s="20" t="s">
        <v>764</v>
      </c>
      <c r="C5193" s="20" t="s">
        <v>68</v>
      </c>
      <c r="D5193" s="21" t="n">
        <v>522.4697318345</v>
      </c>
      <c r="E5193" s="21" t="n">
        <v>505.6966971645</v>
      </c>
      <c r="F5193" s="21" t="n">
        <v>508.8186645508</v>
      </c>
      <c r="G5193" s="21" t="n">
        <v>12459100</v>
      </c>
      <c r="H5193" s="22" t="n">
        <v>12459100</v>
      </c>
      <c r="I5193" s="23" t="n">
        <v>0</v>
      </c>
    </row>
    <row r="5194" customFormat="false" ht="15" hidden="false" customHeight="false" outlineLevel="0" collapsed="false">
      <c r="B5194" s="11" t="s">
        <v>765</v>
      </c>
      <c r="C5194" s="11" t="s">
        <v>68</v>
      </c>
      <c r="D5194" s="17" t="n">
        <v>513.6209384157</v>
      </c>
      <c r="E5194" s="17" t="n">
        <v>501.172877388</v>
      </c>
      <c r="F5194" s="17" t="n">
        <v>509.7930297852</v>
      </c>
      <c r="G5194" s="17" t="n">
        <v>8335200</v>
      </c>
      <c r="H5194" s="18" t="n">
        <v>8335200</v>
      </c>
      <c r="I5194" s="19" t="n">
        <v>0</v>
      </c>
    </row>
    <row r="5195" customFormat="false" ht="15" hidden="false" customHeight="false" outlineLevel="0" collapsed="false">
      <c r="B5195" s="20" t="s">
        <v>766</v>
      </c>
      <c r="C5195" s="20" t="s">
        <v>68</v>
      </c>
      <c r="D5195" s="21" t="n">
        <v>518.6319472042</v>
      </c>
      <c r="E5195" s="21" t="n">
        <v>508.2121698646</v>
      </c>
      <c r="F5195" s="21" t="n">
        <v>513.8893432617</v>
      </c>
      <c r="G5195" s="21" t="n">
        <v>8640900</v>
      </c>
      <c r="H5195" s="22" t="n">
        <v>8640900</v>
      </c>
      <c r="I5195" s="23" t="n">
        <v>0</v>
      </c>
    </row>
    <row r="5196" customFormat="false" ht="15" hidden="false" customHeight="false" outlineLevel="0" collapsed="false">
      <c r="B5196" s="11" t="s">
        <v>767</v>
      </c>
      <c r="C5196" s="11" t="s">
        <v>68</v>
      </c>
      <c r="D5196" s="17" t="n">
        <v>521.5650538629</v>
      </c>
      <c r="E5196" s="17" t="n">
        <v>495.3863655136</v>
      </c>
      <c r="F5196" s="17" t="n">
        <v>497.394744873</v>
      </c>
      <c r="G5196" s="17" t="n">
        <v>14744500</v>
      </c>
      <c r="H5196" s="18" t="n">
        <v>14744500</v>
      </c>
      <c r="I5196" s="19" t="n">
        <v>0</v>
      </c>
    </row>
    <row r="5197" customFormat="false" ht="15" hidden="false" customHeight="false" outlineLevel="0" collapsed="false">
      <c r="B5197" s="20" t="s">
        <v>768</v>
      </c>
      <c r="C5197" s="20" t="s">
        <v>68</v>
      </c>
      <c r="D5197" s="21" t="n">
        <v>508.3911224778</v>
      </c>
      <c r="E5197" s="21" t="n">
        <v>499.1942867623</v>
      </c>
      <c r="F5197" s="21" t="n">
        <v>501.8887329102</v>
      </c>
      <c r="G5197" s="21" t="n">
        <v>11047800</v>
      </c>
      <c r="H5197" s="22" t="n">
        <v>11047800</v>
      </c>
      <c r="I5197" s="23" t="n">
        <v>0</v>
      </c>
    </row>
    <row r="5198" customFormat="false" ht="15" hidden="false" customHeight="false" outlineLevel="0" collapsed="false">
      <c r="B5198" s="11" t="s">
        <v>769</v>
      </c>
      <c r="C5198" s="11" t="s">
        <v>68</v>
      </c>
      <c r="D5198" s="17" t="n">
        <v>511.2247481991</v>
      </c>
      <c r="E5198" s="17" t="n">
        <v>497.1560812541</v>
      </c>
      <c r="F5198" s="17" t="n">
        <v>501.8887329102</v>
      </c>
      <c r="G5198" s="17" t="n">
        <v>9899000</v>
      </c>
      <c r="H5198" s="18" t="n">
        <v>9899000</v>
      </c>
      <c r="I5198" s="19" t="n">
        <v>0</v>
      </c>
    </row>
    <row r="5199" customFormat="false" ht="15" hidden="false" customHeight="false" outlineLevel="0" collapsed="false">
      <c r="B5199" s="20" t="s">
        <v>770</v>
      </c>
      <c r="C5199" s="20" t="s">
        <v>68</v>
      </c>
      <c r="D5199" s="21" t="n">
        <v>510.170838852</v>
      </c>
      <c r="E5199" s="21" t="n">
        <v>492.7515459442</v>
      </c>
      <c r="F5199" s="21" t="n">
        <v>508.8882446289</v>
      </c>
      <c r="G5199" s="21" t="n">
        <v>10782500</v>
      </c>
      <c r="H5199" s="22" t="n">
        <v>10782500</v>
      </c>
      <c r="I5199" s="23" t="n">
        <v>0</v>
      </c>
    </row>
    <row r="5200" customFormat="false" ht="15" hidden="false" customHeight="false" outlineLevel="0" collapsed="false">
      <c r="B5200" s="11" t="s">
        <v>771</v>
      </c>
      <c r="C5200" s="11" t="s">
        <v>68</v>
      </c>
      <c r="D5200" s="17" t="n">
        <v>523.6827679826</v>
      </c>
      <c r="E5200" s="17" t="n">
        <v>512.258755524</v>
      </c>
      <c r="F5200" s="17" t="n">
        <v>522.5791015625</v>
      </c>
      <c r="G5200" s="17" t="n">
        <v>11970500</v>
      </c>
      <c r="H5200" s="18" t="n">
        <v>11970500</v>
      </c>
      <c r="I5200" s="19" t="n">
        <v>0</v>
      </c>
    </row>
    <row r="5201" customFormat="false" ht="15" hidden="false" customHeight="false" outlineLevel="0" collapsed="false">
      <c r="B5201" s="20" t="s">
        <v>772</v>
      </c>
      <c r="C5201" s="20" t="s">
        <v>68</v>
      </c>
      <c r="D5201" s="21" t="n">
        <v>524.5478069237</v>
      </c>
      <c r="E5201" s="21" t="n">
        <v>514.1379505819</v>
      </c>
      <c r="F5201" s="21" t="n">
        <v>521.6047973633</v>
      </c>
      <c r="G5201" s="21" t="n">
        <v>10321400</v>
      </c>
      <c r="H5201" s="22" t="n">
        <v>10321400</v>
      </c>
      <c r="I5201" s="23" t="n">
        <v>0</v>
      </c>
    </row>
    <row r="5202" customFormat="false" ht="15" hidden="false" customHeight="false" outlineLevel="0" collapsed="false">
      <c r="B5202" s="11" t="s">
        <v>773</v>
      </c>
      <c r="C5202" s="11" t="s">
        <v>68</v>
      </c>
      <c r="D5202" s="17" t="n">
        <v>531.5368977015</v>
      </c>
      <c r="E5202" s="17" t="n">
        <v>514.9170874723</v>
      </c>
      <c r="F5202" s="17" t="n">
        <v>530.7208862305</v>
      </c>
      <c r="G5202" s="17" t="n">
        <v>9527600</v>
      </c>
      <c r="H5202" s="18" t="n">
        <v>9527600</v>
      </c>
      <c r="I5202" s="19" t="n">
        <v>0.5</v>
      </c>
    </row>
    <row r="5203" customFormat="false" ht="15" hidden="false" customHeight="false" outlineLevel="0" collapsed="false">
      <c r="B5203" s="20" t="s">
        <v>774</v>
      </c>
      <c r="C5203" s="20" t="s">
        <v>68</v>
      </c>
      <c r="D5203" s="21" t="n">
        <v>539.4985077958</v>
      </c>
      <c r="E5203" s="21" t="n">
        <v>528.0238703631</v>
      </c>
      <c r="F5203" s="21" t="n">
        <v>533.7462768555</v>
      </c>
      <c r="G5203" s="21" t="n">
        <v>11690800</v>
      </c>
      <c r="H5203" s="22" t="n">
        <v>11690800</v>
      </c>
      <c r="I5203" s="23" t="n">
        <v>0</v>
      </c>
    </row>
    <row r="5204" customFormat="false" ht="15" hidden="false" customHeight="false" outlineLevel="0" collapsed="false">
      <c r="B5204" s="11" t="s">
        <v>775</v>
      </c>
      <c r="C5204" s="11" t="s">
        <v>68</v>
      </c>
      <c r="D5204" s="17" t="n">
        <v>541.5884146635</v>
      </c>
      <c r="E5204" s="17" t="n">
        <v>531.3378561653</v>
      </c>
      <c r="F5204" s="17" t="n">
        <v>535.3684082031</v>
      </c>
      <c r="G5204" s="17" t="n">
        <v>10323500</v>
      </c>
      <c r="H5204" s="18" t="n">
        <v>10323500</v>
      </c>
      <c r="I5204" s="19" t="n">
        <v>0</v>
      </c>
    </row>
    <row r="5205" customFormat="false" ht="15" hidden="false" customHeight="false" outlineLevel="0" collapsed="false">
      <c r="B5205" s="20" t="s">
        <v>776</v>
      </c>
      <c r="C5205" s="20" t="s">
        <v>68</v>
      </c>
      <c r="D5205" s="21" t="n">
        <v>559.3727101139</v>
      </c>
      <c r="E5205" s="21" t="n">
        <v>543.8973445889</v>
      </c>
      <c r="F5205" s="21" t="n">
        <v>556.4169311523</v>
      </c>
      <c r="G5205" s="21" t="n">
        <v>15647000</v>
      </c>
      <c r="H5205" s="22" t="n">
        <v>15647000</v>
      </c>
      <c r="I5205" s="23" t="n">
        <v>0</v>
      </c>
    </row>
    <row r="5206" customFormat="false" ht="15" hidden="false" customHeight="false" outlineLevel="0" collapsed="false">
      <c r="B5206" s="11" t="s">
        <v>777</v>
      </c>
      <c r="C5206" s="11" t="s">
        <v>68</v>
      </c>
      <c r="D5206" s="17" t="n">
        <v>561.790913019</v>
      </c>
      <c r="E5206" s="17" t="n">
        <v>553.6302534184</v>
      </c>
      <c r="F5206" s="17" t="n">
        <v>558.6560058594</v>
      </c>
      <c r="G5206" s="17" t="n">
        <v>22066800</v>
      </c>
      <c r="H5206" s="18" t="n">
        <v>22066800</v>
      </c>
      <c r="I5206" s="19" t="n">
        <v>0</v>
      </c>
    </row>
    <row r="5207" customFormat="false" ht="15" hidden="false" customHeight="false" outlineLevel="0" collapsed="false">
      <c r="B5207" s="20" t="s">
        <v>778</v>
      </c>
      <c r="C5207" s="20" t="s">
        <v>68</v>
      </c>
      <c r="D5207" s="21" t="n">
        <v>571.2254976603</v>
      </c>
      <c r="E5207" s="21" t="n">
        <v>559.7110138514</v>
      </c>
      <c r="F5207" s="21" t="n">
        <v>561.7014160156</v>
      </c>
      <c r="G5207" s="21" t="n">
        <v>12830700</v>
      </c>
      <c r="H5207" s="22" t="n">
        <v>12830700</v>
      </c>
      <c r="I5207" s="23" t="n">
        <v>0</v>
      </c>
    </row>
    <row r="5208" customFormat="false" ht="15" hidden="false" customHeight="false" outlineLevel="0" collapsed="false">
      <c r="B5208" s="11" t="s">
        <v>779</v>
      </c>
      <c r="C5208" s="11" t="s">
        <v>68</v>
      </c>
      <c r="D5208" s="17" t="n">
        <v>565.0253582523</v>
      </c>
      <c r="E5208" s="17" t="n">
        <v>551.5304353488</v>
      </c>
      <c r="F5208" s="17" t="n">
        <v>560.6265869141</v>
      </c>
      <c r="G5208" s="17" t="n">
        <v>12993000</v>
      </c>
      <c r="H5208" s="18" t="n">
        <v>12993000</v>
      </c>
      <c r="I5208" s="19" t="n">
        <v>0</v>
      </c>
    </row>
    <row r="5209" customFormat="false" ht="15" hidden="false" customHeight="false" outlineLevel="0" collapsed="false">
      <c r="B5209" s="20" t="s">
        <v>780</v>
      </c>
      <c r="C5209" s="20" t="s">
        <v>68</v>
      </c>
      <c r="D5209" s="21" t="n">
        <v>574.1115828691</v>
      </c>
      <c r="E5209" s="21" t="n">
        <v>561.0147031202</v>
      </c>
      <c r="F5209" s="21" t="n">
        <v>565.5827026367</v>
      </c>
      <c r="G5209" s="21" t="n">
        <v>16543400</v>
      </c>
      <c r="H5209" s="22" t="n">
        <v>16543400</v>
      </c>
      <c r="I5209" s="23" t="n">
        <v>0</v>
      </c>
    </row>
    <row r="5210" customFormat="false" ht="15" hidden="false" customHeight="false" outlineLevel="0" collapsed="false">
      <c r="B5210" s="11" t="s">
        <v>781</v>
      </c>
      <c r="C5210" s="11" t="s">
        <v>68</v>
      </c>
      <c r="D5210" s="17" t="n">
        <v>574.6291718932</v>
      </c>
      <c r="E5210" s="17" t="n">
        <v>559.6513458984</v>
      </c>
      <c r="F5210" s="17" t="n">
        <v>565.1150512695</v>
      </c>
      <c r="G5210" s="17" t="n">
        <v>14400800</v>
      </c>
      <c r="H5210" s="18" t="n">
        <v>14400800</v>
      </c>
      <c r="I5210" s="19" t="n">
        <v>0</v>
      </c>
    </row>
    <row r="5211" customFormat="false" ht="15" hidden="false" customHeight="false" outlineLevel="0" collapsed="false">
      <c r="B5211" s="20" t="s">
        <v>782</v>
      </c>
      <c r="C5211" s="20" t="s">
        <v>68</v>
      </c>
      <c r="D5211" s="21" t="n">
        <v>568.1006091166</v>
      </c>
      <c r="E5211" s="21" t="n">
        <v>561.8009692959</v>
      </c>
      <c r="F5211" s="21" t="n">
        <v>564.6372680664</v>
      </c>
      <c r="G5211" s="21" t="n">
        <v>9398400</v>
      </c>
      <c r="H5211" s="22" t="n">
        <v>9398400</v>
      </c>
      <c r="I5211" s="23" t="n">
        <v>0</v>
      </c>
    </row>
    <row r="5212" customFormat="false" ht="15" hidden="false" customHeight="false" outlineLevel="0" collapsed="false">
      <c r="B5212" s="11" t="s">
        <v>783</v>
      </c>
      <c r="C5212" s="11" t="s">
        <v>68</v>
      </c>
      <c r="D5212" s="17" t="n">
        <v>571.9221116472</v>
      </c>
      <c r="E5212" s="17" t="n">
        <v>562.0895207658</v>
      </c>
      <c r="F5212" s="17" t="n">
        <v>569.6928710938</v>
      </c>
      <c r="G5212" s="17" t="n">
        <v>12792300</v>
      </c>
      <c r="H5212" s="18" t="n">
        <v>12792300</v>
      </c>
      <c r="I5212" s="19" t="n">
        <v>0</v>
      </c>
    </row>
    <row r="5213" customFormat="false" ht="15" hidden="false" customHeight="false" outlineLevel="0" collapsed="false">
      <c r="B5213" s="20" t="s">
        <v>784</v>
      </c>
      <c r="C5213" s="20" t="s">
        <v>68</v>
      </c>
      <c r="D5213" s="21" t="n">
        <v>580.2420307996</v>
      </c>
      <c r="E5213" s="21" t="n">
        <v>567.3641260622</v>
      </c>
      <c r="F5213" s="21" t="n">
        <v>573.7035522461</v>
      </c>
      <c r="G5213" s="21" t="n">
        <v>15259300</v>
      </c>
      <c r="H5213" s="22" t="n">
        <v>15259300</v>
      </c>
      <c r="I5213" s="23" t="n">
        <v>0</v>
      </c>
    </row>
    <row r="5214" customFormat="false" ht="15" hidden="false" customHeight="false" outlineLevel="0" collapsed="false">
      <c r="B5214" s="11" t="s">
        <v>785</v>
      </c>
      <c r="C5214" s="11" t="s">
        <v>68</v>
      </c>
      <c r="D5214" s="17" t="n">
        <v>573.235789888</v>
      </c>
      <c r="E5214" s="17" t="n">
        <v>566.607777794</v>
      </c>
      <c r="F5214" s="17" t="n">
        <v>570.0610961914</v>
      </c>
      <c r="G5214" s="17" t="n">
        <v>6524700</v>
      </c>
      <c r="H5214" s="18" t="n">
        <v>6524700</v>
      </c>
      <c r="I5214" s="19" t="n">
        <v>0</v>
      </c>
    </row>
    <row r="5215" customFormat="false" ht="15" hidden="false" customHeight="false" outlineLevel="0" collapsed="false">
      <c r="B5215" s="20" t="s">
        <v>786</v>
      </c>
      <c r="C5215" s="20" t="s">
        <v>68</v>
      </c>
      <c r="D5215" s="21" t="n">
        <v>580.5604622328</v>
      </c>
      <c r="E5215" s="21" t="n">
        <v>566.0006662054</v>
      </c>
      <c r="F5215" s="21" t="n">
        <v>579.9733276367</v>
      </c>
      <c r="G5215" s="21" t="n">
        <v>11581000</v>
      </c>
      <c r="H5215" s="22" t="n">
        <v>11581000</v>
      </c>
      <c r="I5215" s="23" t="n">
        <v>0</v>
      </c>
    </row>
    <row r="5216" customFormat="false" ht="15" hidden="false" customHeight="false" outlineLevel="0" collapsed="false">
      <c r="B5216" s="11" t="s">
        <v>787</v>
      </c>
      <c r="C5216" s="11" t="s">
        <v>68</v>
      </c>
      <c r="D5216" s="17" t="n">
        <v>593.9857454242</v>
      </c>
      <c r="E5216" s="17" t="n">
        <v>578.639761646</v>
      </c>
      <c r="F5216" s="17" t="n">
        <v>593.0801391602</v>
      </c>
      <c r="G5216" s="17" t="n">
        <v>14169500</v>
      </c>
      <c r="H5216" s="18" t="n">
        <v>14169500</v>
      </c>
      <c r="I5216" s="19" t="n">
        <v>0</v>
      </c>
    </row>
    <row r="5217" customFormat="false" ht="15" hidden="false" customHeight="false" outlineLevel="0" collapsed="false">
      <c r="B5217" s="20" t="s">
        <v>788</v>
      </c>
      <c r="C5217" s="20" t="s">
        <v>68</v>
      </c>
      <c r="D5217" s="21" t="n">
        <v>600.0565426844</v>
      </c>
      <c r="E5217" s="21" t="n">
        <v>581.2372550118</v>
      </c>
      <c r="F5217" s="21" t="n">
        <v>581.9737548828</v>
      </c>
      <c r="G5217" s="21" t="n">
        <v>12014200</v>
      </c>
      <c r="H5217" s="22" t="n">
        <v>12014200</v>
      </c>
      <c r="I5217" s="23" t="n">
        <v>0</v>
      </c>
    </row>
    <row r="5218" customFormat="false" ht="15" hidden="false" customHeight="false" outlineLevel="0" collapsed="false">
      <c r="B5218" s="11" t="s">
        <v>789</v>
      </c>
      <c r="C5218" s="11" t="s">
        <v>68</v>
      </c>
      <c r="D5218" s="17" t="n">
        <v>590.7115064354</v>
      </c>
      <c r="E5218" s="17" t="n">
        <v>583.1579040766</v>
      </c>
      <c r="F5218" s="17" t="n">
        <v>590.0447387695</v>
      </c>
      <c r="G5218" s="17" t="n">
        <v>7857400</v>
      </c>
      <c r="H5218" s="18" t="n">
        <v>7857400</v>
      </c>
      <c r="I5218" s="19" t="n">
        <v>0</v>
      </c>
    </row>
    <row r="5219" customFormat="false" ht="15" hidden="false" customHeight="false" outlineLevel="0" collapsed="false">
      <c r="B5219" s="20" t="s">
        <v>790</v>
      </c>
      <c r="C5219" s="20" t="s">
        <v>68</v>
      </c>
      <c r="D5219" s="21" t="n">
        <v>591.537532169</v>
      </c>
      <c r="E5219" s="21" t="n">
        <v>578.8188343359</v>
      </c>
      <c r="F5219" s="21" t="n">
        <v>587.6761474609</v>
      </c>
      <c r="G5219" s="21" t="n">
        <v>9529700</v>
      </c>
      <c r="H5219" s="22" t="n">
        <v>9529700</v>
      </c>
      <c r="I5219" s="23" t="n">
        <v>0</v>
      </c>
    </row>
    <row r="5220" customFormat="false" ht="15" hidden="false" customHeight="false" outlineLevel="0" collapsed="false">
      <c r="B5220" s="11" t="s">
        <v>791</v>
      </c>
      <c r="C5220" s="11" t="s">
        <v>68</v>
      </c>
      <c r="D5220" s="17" t="n">
        <v>587.3975096972</v>
      </c>
      <c r="E5220" s="17" t="n">
        <v>579.7245483018</v>
      </c>
      <c r="F5220" s="17" t="n">
        <v>581.0282592773</v>
      </c>
      <c r="G5220" s="17" t="n">
        <v>7740400</v>
      </c>
      <c r="H5220" s="18" t="n">
        <v>7740400</v>
      </c>
      <c r="I5220" s="19" t="n">
        <v>0</v>
      </c>
    </row>
    <row r="5221" customFormat="false" ht="15" hidden="false" customHeight="false" outlineLevel="0" collapsed="false">
      <c r="B5221" s="20" t="s">
        <v>792</v>
      </c>
      <c r="C5221" s="20" t="s">
        <v>68</v>
      </c>
      <c r="D5221" s="21" t="n">
        <v>588.3728595793</v>
      </c>
      <c r="E5221" s="21" t="n">
        <v>579.9136502957</v>
      </c>
      <c r="F5221" s="21" t="n">
        <v>587.1188964844</v>
      </c>
      <c r="G5221" s="21" t="n">
        <v>8587100</v>
      </c>
      <c r="H5221" s="22" t="n">
        <v>8587100</v>
      </c>
      <c r="I5221" s="23" t="n">
        <v>0</v>
      </c>
    </row>
    <row r="5222" customFormat="false" ht="15" hidden="false" customHeight="false" outlineLevel="0" collapsed="false">
      <c r="B5222" s="11" t="s">
        <v>793</v>
      </c>
      <c r="C5222" s="11" t="s">
        <v>68</v>
      </c>
      <c r="D5222" s="17" t="n">
        <v>597.2200860857</v>
      </c>
      <c r="E5222" s="17" t="n">
        <v>587.128794274</v>
      </c>
      <c r="F5222" s="17" t="n">
        <v>587.5865478516</v>
      </c>
      <c r="G5222" s="17" t="n">
        <v>8252000</v>
      </c>
      <c r="H5222" s="18" t="n">
        <v>8252000</v>
      </c>
      <c r="I5222" s="19" t="n">
        <v>0</v>
      </c>
    </row>
    <row r="5223" customFormat="false" ht="15" hidden="false" customHeight="false" outlineLevel="0" collapsed="false">
      <c r="B5223" s="20" t="s">
        <v>794</v>
      </c>
      <c r="C5223" s="20" t="s">
        <v>68</v>
      </c>
      <c r="D5223" s="21" t="n">
        <v>587.7757430263</v>
      </c>
      <c r="E5223" s="21" t="n">
        <v>577.3560160286</v>
      </c>
      <c r="F5223" s="21" t="n">
        <v>583.4566040039</v>
      </c>
      <c r="G5223" s="21" t="n">
        <v>9564200</v>
      </c>
      <c r="H5223" s="22" t="n">
        <v>9564200</v>
      </c>
      <c r="I5223" s="23" t="n">
        <v>0</v>
      </c>
    </row>
    <row r="5224" customFormat="false" ht="15" hidden="false" customHeight="false" outlineLevel="0" collapsed="false">
      <c r="B5224" s="11" t="s">
        <v>795</v>
      </c>
      <c r="C5224" s="11" t="s">
        <v>68</v>
      </c>
      <c r="D5224" s="17" t="n">
        <v>579.2865633156</v>
      </c>
      <c r="E5224" s="17" t="n">
        <v>571.2752081301</v>
      </c>
      <c r="F5224" s="17" t="n">
        <v>574.0219116211</v>
      </c>
      <c r="G5224" s="17" t="n">
        <v>11268400</v>
      </c>
      <c r="H5224" s="18" t="n">
        <v>11268400</v>
      </c>
      <c r="I5224" s="19" t="n">
        <v>0</v>
      </c>
    </row>
    <row r="5225" customFormat="false" ht="15" hidden="false" customHeight="false" outlineLevel="0" collapsed="false">
      <c r="B5225" s="20" t="s">
        <v>796</v>
      </c>
      <c r="C5225" s="20" t="s">
        <v>68</v>
      </c>
      <c r="D5225" s="21" t="n">
        <v>582.162710234</v>
      </c>
      <c r="E5225" s="21" t="n">
        <v>572.4396375947</v>
      </c>
      <c r="F5225" s="21" t="n">
        <v>574.161315918</v>
      </c>
      <c r="G5225" s="21" t="n">
        <v>8701200</v>
      </c>
      <c r="H5225" s="22" t="n">
        <v>8701200</v>
      </c>
      <c r="I5225" s="23" t="n">
        <v>0</v>
      </c>
    </row>
    <row r="5226" customFormat="false" ht="15" hidden="false" customHeight="false" outlineLevel="0" collapsed="false">
      <c r="B5226" s="11" t="s">
        <v>797</v>
      </c>
      <c r="C5226" s="11" t="s">
        <v>68</v>
      </c>
      <c r="D5226" s="17" t="n">
        <v>581.1675605388</v>
      </c>
      <c r="E5226" s="17" t="n">
        <v>572.4894360534</v>
      </c>
      <c r="F5226" s="17" t="n">
        <v>573.7035522461</v>
      </c>
      <c r="G5226" s="17" t="n">
        <v>7694300</v>
      </c>
      <c r="H5226" s="18" t="n">
        <v>7694300</v>
      </c>
      <c r="I5226" s="19" t="n">
        <v>0</v>
      </c>
    </row>
    <row r="5227" customFormat="false" ht="15" hidden="false" customHeight="false" outlineLevel="0" collapsed="false">
      <c r="B5227" s="20" t="s">
        <v>798</v>
      </c>
      <c r="C5227" s="20" t="s">
        <v>68</v>
      </c>
      <c r="D5227" s="21" t="n">
        <v>574.4698766166</v>
      </c>
      <c r="E5227" s="21" t="n">
        <v>566.3788867667</v>
      </c>
      <c r="F5227" s="21" t="n">
        <v>572.3998413086</v>
      </c>
      <c r="G5227" s="21" t="n">
        <v>8171900</v>
      </c>
      <c r="H5227" s="22" t="n">
        <v>8171900</v>
      </c>
      <c r="I5227" s="23" t="n">
        <v>0</v>
      </c>
    </row>
    <row r="5228" customFormat="false" ht="15" hidden="false" customHeight="false" outlineLevel="0" collapsed="false">
      <c r="B5228" s="11" t="s">
        <v>799</v>
      </c>
      <c r="C5228" s="11" t="s">
        <v>68</v>
      </c>
      <c r="D5228" s="17" t="n">
        <v>580.7297050327</v>
      </c>
      <c r="E5228" s="17" t="n">
        <v>569.3744268963</v>
      </c>
      <c r="F5228" s="17" t="n">
        <v>579.2169799805</v>
      </c>
      <c r="G5228" s="17" t="n">
        <v>8544500</v>
      </c>
      <c r="H5228" s="18" t="n">
        <v>8544500</v>
      </c>
      <c r="I5228" s="19" t="n">
        <v>0</v>
      </c>
    </row>
    <row r="5229" customFormat="false" ht="15" hidden="false" customHeight="false" outlineLevel="0" collapsed="false">
      <c r="B5229" s="20" t="s">
        <v>800</v>
      </c>
      <c r="C5229" s="20" t="s">
        <v>68</v>
      </c>
      <c r="D5229" s="21" t="n">
        <v>582.1925311654</v>
      </c>
      <c r="E5229" s="21" t="n">
        <v>559.8005107359</v>
      </c>
      <c r="F5229" s="21" t="n">
        <v>560.9848022461</v>
      </c>
      <c r="G5229" s="21" t="n">
        <v>14248400</v>
      </c>
      <c r="H5229" s="22" t="n">
        <v>14248400</v>
      </c>
      <c r="I5229" s="23" t="n">
        <v>0</v>
      </c>
    </row>
    <row r="5230" customFormat="false" ht="15" hidden="false" customHeight="false" outlineLevel="0" collapsed="false">
      <c r="B5230" s="11" t="s">
        <v>801</v>
      </c>
      <c r="C5230" s="11" t="s">
        <v>68</v>
      </c>
      <c r="D5230" s="17" t="n">
        <v>566.1498724349</v>
      </c>
      <c r="E5230" s="17" t="n">
        <v>558.8252086532</v>
      </c>
      <c r="F5230" s="17" t="n">
        <v>565.0551757812</v>
      </c>
      <c r="G5230" s="17" t="n">
        <v>7184700</v>
      </c>
      <c r="H5230" s="18" t="n">
        <v>7184700</v>
      </c>
      <c r="I5230" s="19" t="n">
        <v>0</v>
      </c>
    </row>
    <row r="5231" customFormat="false" ht="15" hidden="false" customHeight="false" outlineLevel="0" collapsed="false">
      <c r="B5231" s="20" t="s">
        <v>802</v>
      </c>
      <c r="C5231" s="20" t="s">
        <v>68</v>
      </c>
      <c r="D5231" s="21" t="n">
        <v>578.5004183142</v>
      </c>
      <c r="E5231" s="21" t="n">
        <v>568.9763366173</v>
      </c>
      <c r="F5231" s="21" t="n">
        <v>570.4990234375</v>
      </c>
      <c r="G5231" s="21" t="n">
        <v>11337900</v>
      </c>
      <c r="H5231" s="22" t="n">
        <v>11337900</v>
      </c>
      <c r="I5231" s="23" t="n">
        <v>0</v>
      </c>
    </row>
    <row r="5232" customFormat="false" ht="15" hidden="false" customHeight="false" outlineLevel="0" collapsed="false">
      <c r="B5232" s="11" t="s">
        <v>803</v>
      </c>
      <c r="C5232" s="11" t="s">
        <v>68</v>
      </c>
      <c r="D5232" s="17" t="n">
        <v>580.9485762211</v>
      </c>
      <c r="E5232" s="17" t="n">
        <v>571.3647858559</v>
      </c>
      <c r="F5232" s="17" t="n">
        <v>575.3853759766</v>
      </c>
      <c r="G5232" s="17" t="n">
        <v>10925100</v>
      </c>
      <c r="H5232" s="18" t="n">
        <v>10925100</v>
      </c>
      <c r="I5232" s="19" t="n">
        <v>0</v>
      </c>
    </row>
    <row r="5233" customFormat="false" ht="15" hidden="false" customHeight="false" outlineLevel="0" collapsed="false">
      <c r="B5233" s="20" t="s">
        <v>804</v>
      </c>
      <c r="C5233" s="20" t="s">
        <v>68</v>
      </c>
      <c r="D5233" s="21" t="n">
        <v>590.8210656933</v>
      </c>
      <c r="E5233" s="21" t="n">
        <v>572.6387814958</v>
      </c>
      <c r="F5233" s="21" t="n">
        <v>590.4329833984</v>
      </c>
      <c r="G5233" s="21" t="n">
        <v>13019100</v>
      </c>
      <c r="H5233" s="22" t="n">
        <v>13019100</v>
      </c>
      <c r="I5233" s="23" t="n">
        <v>0</v>
      </c>
    </row>
    <row r="5234" customFormat="false" ht="15" hidden="false" customHeight="false" outlineLevel="0" collapsed="false">
      <c r="B5234" s="11" t="s">
        <v>805</v>
      </c>
      <c r="C5234" s="11" t="s">
        <v>68</v>
      </c>
      <c r="D5234" s="17" t="n">
        <v>598.3148129679</v>
      </c>
      <c r="E5234" s="17" t="n">
        <v>586.5515306527</v>
      </c>
      <c r="F5234" s="17" t="n">
        <v>588.9598999023</v>
      </c>
      <c r="G5234" s="17" t="n">
        <v>26864900</v>
      </c>
      <c r="H5234" s="18" t="n">
        <v>26864900</v>
      </c>
      <c r="I5234" s="19" t="n">
        <v>0</v>
      </c>
    </row>
    <row r="5235" customFormat="false" ht="15" hidden="false" customHeight="false" outlineLevel="0" collapsed="false">
      <c r="B5235" s="20" t="s">
        <v>806</v>
      </c>
      <c r="C5235" s="20" t="s">
        <v>68</v>
      </c>
      <c r="D5235" s="21" t="n">
        <v>587.0691582393</v>
      </c>
      <c r="E5235" s="21" t="n">
        <v>560.3081858518</v>
      </c>
      <c r="F5235" s="21" t="n">
        <v>564.856262207</v>
      </c>
      <c r="G5235" s="21" t="n">
        <v>26838400</v>
      </c>
      <c r="H5235" s="22" t="n">
        <v>26838400</v>
      </c>
      <c r="I5235" s="23" t="n">
        <v>0</v>
      </c>
    </row>
    <row r="5236" customFormat="false" ht="15" hidden="false" customHeight="false" outlineLevel="0" collapsed="false">
      <c r="B5236" s="11" t="s">
        <v>807</v>
      </c>
      <c r="C5236" s="11" t="s">
        <v>68</v>
      </c>
      <c r="D5236" s="17" t="n">
        <v>570.9170013392</v>
      </c>
      <c r="E5236" s="17" t="n">
        <v>559.8603316322</v>
      </c>
      <c r="F5236" s="17" t="n">
        <v>564.4382324219</v>
      </c>
      <c r="G5236" s="17" t="n">
        <v>15303200</v>
      </c>
      <c r="H5236" s="18" t="n">
        <v>15303200</v>
      </c>
      <c r="I5236" s="19" t="n">
        <v>0</v>
      </c>
    </row>
    <row r="5237" customFormat="false" ht="15" hidden="false" customHeight="false" outlineLevel="0" collapsed="false">
      <c r="B5237" s="20" t="s">
        <v>808</v>
      </c>
      <c r="C5237" s="20" t="s">
        <v>68</v>
      </c>
      <c r="D5237" s="21" t="n">
        <v>565.9608889972</v>
      </c>
      <c r="E5237" s="21" t="n">
        <v>555.2127297783</v>
      </c>
      <c r="F5237" s="21" t="n">
        <v>557.9893188477</v>
      </c>
      <c r="G5237" s="21" t="n">
        <v>12064600</v>
      </c>
      <c r="H5237" s="22" t="n">
        <v>12064600</v>
      </c>
      <c r="I5237" s="23" t="n">
        <v>0</v>
      </c>
    </row>
    <row r="5238" customFormat="false" ht="15" hidden="false" customHeight="false" outlineLevel="0" collapsed="false">
      <c r="B5238" s="11" t="s">
        <v>809</v>
      </c>
      <c r="C5238" s="11" t="s">
        <v>68</v>
      </c>
      <c r="D5238" s="17" t="n">
        <v>570.7278101566</v>
      </c>
      <c r="E5238" s="17" t="n">
        <v>563.95049425</v>
      </c>
      <c r="F5238" s="17" t="n">
        <v>569.6828613281</v>
      </c>
      <c r="G5238" s="17" t="n">
        <v>9775400</v>
      </c>
      <c r="H5238" s="18" t="n">
        <v>9775400</v>
      </c>
      <c r="I5238" s="19" t="n">
        <v>0</v>
      </c>
    </row>
    <row r="5239" customFormat="false" ht="15" hidden="false" customHeight="false" outlineLevel="0" collapsed="false">
      <c r="B5239" s="20" t="s">
        <v>810</v>
      </c>
      <c r="C5239" s="20" t="s">
        <v>68</v>
      </c>
      <c r="D5239" s="21" t="n">
        <v>570.2502016812</v>
      </c>
      <c r="E5239" s="21" t="n">
        <v>552.5057499509</v>
      </c>
      <c r="F5239" s="21" t="n">
        <v>569.3047485352</v>
      </c>
      <c r="G5239" s="21" t="n">
        <v>18305400</v>
      </c>
      <c r="H5239" s="22" t="n">
        <v>18305400</v>
      </c>
      <c r="I5239" s="23" t="n">
        <v>0</v>
      </c>
    </row>
    <row r="5240" customFormat="false" ht="15" hidden="false" customHeight="false" outlineLevel="0" collapsed="false">
      <c r="B5240" s="11" t="s">
        <v>811</v>
      </c>
      <c r="C5240" s="11" t="s">
        <v>68</v>
      </c>
      <c r="D5240" s="17" t="n">
        <v>591.9456339469</v>
      </c>
      <c r="E5240" s="17" t="n">
        <v>572.4496773657</v>
      </c>
      <c r="F5240" s="17" t="n">
        <v>588.860534668</v>
      </c>
      <c r="G5240" s="17" t="n">
        <v>14653700</v>
      </c>
      <c r="H5240" s="18" t="n">
        <v>14653700</v>
      </c>
      <c r="I5240" s="19" t="n">
        <v>0</v>
      </c>
    </row>
    <row r="5241" customFormat="false" ht="15" hidden="false" customHeight="false" outlineLevel="0" collapsed="false">
      <c r="B5241" s="20" t="s">
        <v>812</v>
      </c>
      <c r="C5241" s="20" t="s">
        <v>68</v>
      </c>
      <c r="D5241" s="21" t="n">
        <v>590.2537459189</v>
      </c>
      <c r="E5241" s="21" t="n">
        <v>581.7149642471</v>
      </c>
      <c r="F5241" s="21" t="n">
        <v>586.5118408203</v>
      </c>
      <c r="G5241" s="21" t="n">
        <v>9415700</v>
      </c>
      <c r="H5241" s="22" t="n">
        <v>9415700</v>
      </c>
      <c r="I5241" s="23" t="n">
        <v>0</v>
      </c>
    </row>
    <row r="5242" customFormat="false" ht="15" hidden="false" customHeight="false" outlineLevel="0" collapsed="false">
      <c r="B5242" s="11" t="s">
        <v>813</v>
      </c>
      <c r="C5242" s="11" t="s">
        <v>68</v>
      </c>
      <c r="D5242" s="17" t="n">
        <v>584.1830360839</v>
      </c>
      <c r="E5242" s="17" t="n">
        <v>573.7433864355</v>
      </c>
      <c r="F5242" s="17" t="n">
        <v>580.3713989258</v>
      </c>
      <c r="G5242" s="17" t="n">
        <v>10209100</v>
      </c>
      <c r="H5242" s="18" t="n">
        <v>10209100</v>
      </c>
      <c r="I5242" s="19" t="n">
        <v>0</v>
      </c>
    </row>
    <row r="5243" customFormat="false" ht="15" hidden="false" customHeight="false" outlineLevel="0" collapsed="false">
      <c r="B5243" s="20" t="s">
        <v>814</v>
      </c>
      <c r="C5243" s="20" t="s">
        <v>68</v>
      </c>
      <c r="D5243" s="21" t="n">
        <v>596.7822384226</v>
      </c>
      <c r="E5243" s="21" t="n">
        <v>577.5947936519</v>
      </c>
      <c r="F5243" s="21" t="n">
        <v>582.0134887695</v>
      </c>
      <c r="G5243" s="21" t="n">
        <v>16287700</v>
      </c>
      <c r="H5243" s="22" t="n">
        <v>16287700</v>
      </c>
      <c r="I5243" s="23" t="n">
        <v>0</v>
      </c>
    </row>
    <row r="5244" customFormat="false" ht="15" hidden="false" customHeight="false" outlineLevel="0" collapsed="false">
      <c r="B5244" s="11" t="s">
        <v>815</v>
      </c>
      <c r="C5244" s="11" t="s">
        <v>68</v>
      </c>
      <c r="D5244" s="17" t="n">
        <v>582.8295623161</v>
      </c>
      <c r="E5244" s="17" t="n">
        <v>572.4097756505</v>
      </c>
      <c r="F5244" s="17" t="n">
        <v>577.2166137695</v>
      </c>
      <c r="G5244" s="17" t="n">
        <v>10757600</v>
      </c>
      <c r="H5244" s="18" t="n">
        <v>10757600</v>
      </c>
      <c r="I5244" s="19" t="n">
        <v>0</v>
      </c>
    </row>
    <row r="5245" customFormat="false" ht="15" hidden="false" customHeight="false" outlineLevel="0" collapsed="false">
      <c r="B5245" s="20" t="s">
        <v>816</v>
      </c>
      <c r="C5245" s="20" t="s">
        <v>68</v>
      </c>
      <c r="D5245" s="21" t="n">
        <v>577.9729578948</v>
      </c>
      <c r="E5245" s="21" t="n">
        <v>570.2601499391</v>
      </c>
      <c r="F5245" s="21" t="n">
        <v>574.3901977539</v>
      </c>
      <c r="G5245" s="21" t="n">
        <v>11053700</v>
      </c>
      <c r="H5245" s="22" t="n">
        <v>11053700</v>
      </c>
      <c r="I5245" s="23" t="n">
        <v>0</v>
      </c>
    </row>
    <row r="5246" customFormat="false" ht="15" hidden="false" customHeight="false" outlineLevel="0" collapsed="false">
      <c r="B5246" s="11" t="s">
        <v>817</v>
      </c>
      <c r="C5246" s="11" t="s">
        <v>68</v>
      </c>
      <c r="D5246" s="17" t="n">
        <v>569.8222783943</v>
      </c>
      <c r="E5246" s="17" t="n">
        <v>548.8533847644</v>
      </c>
      <c r="F5246" s="17" t="n">
        <v>551.4210205078</v>
      </c>
      <c r="G5246" s="17" t="n">
        <v>17712900</v>
      </c>
      <c r="H5246" s="18" t="n">
        <v>17712900</v>
      </c>
      <c r="I5246" s="19" t="n">
        <v>0</v>
      </c>
    </row>
    <row r="5247" customFormat="false" ht="15" hidden="false" customHeight="false" outlineLevel="0" collapsed="false">
      <c r="B5247" s="20" t="s">
        <v>818</v>
      </c>
      <c r="C5247" s="20" t="s">
        <v>68</v>
      </c>
      <c r="D5247" s="21" t="n">
        <v>557.2131078823</v>
      </c>
      <c r="E5247" s="21" t="n">
        <v>547.4501877365</v>
      </c>
      <c r="F5247" s="21" t="n">
        <v>551.7395019531</v>
      </c>
      <c r="G5247" s="21" t="n">
        <v>14327300</v>
      </c>
      <c r="H5247" s="22" t="n">
        <v>14327300</v>
      </c>
      <c r="I5247" s="23" t="n">
        <v>0</v>
      </c>
    </row>
    <row r="5248" customFormat="false" ht="15" hidden="false" customHeight="false" outlineLevel="0" collapsed="false">
      <c r="B5248" s="11" t="s">
        <v>819</v>
      </c>
      <c r="C5248" s="11" t="s">
        <v>68</v>
      </c>
      <c r="D5248" s="17" t="n">
        <v>558.7357953255</v>
      </c>
      <c r="E5248" s="17" t="n">
        <v>547.9577494587</v>
      </c>
      <c r="F5248" s="17" t="n">
        <v>558.3974609375</v>
      </c>
      <c r="G5248" s="17" t="n">
        <v>9522400</v>
      </c>
      <c r="H5248" s="18" t="n">
        <v>9522400</v>
      </c>
      <c r="I5248" s="19" t="n">
        <v>0</v>
      </c>
    </row>
    <row r="5249" customFormat="false" ht="15" hidden="false" customHeight="false" outlineLevel="0" collapsed="false">
      <c r="B5249" s="20" t="s">
        <v>820</v>
      </c>
      <c r="C5249" s="20" t="s">
        <v>68</v>
      </c>
      <c r="D5249" s="21" t="n">
        <v>563.6321255324</v>
      </c>
      <c r="E5249" s="21" t="n">
        <v>551.5404684659</v>
      </c>
      <c r="F5249" s="21" t="n">
        <v>562.8061523438</v>
      </c>
      <c r="G5249" s="21" t="n">
        <v>9797300</v>
      </c>
      <c r="H5249" s="22" t="n">
        <v>9797300</v>
      </c>
      <c r="I5249" s="23" t="n">
        <v>0</v>
      </c>
    </row>
    <row r="5250" customFormat="false" ht="15" hidden="false" customHeight="false" outlineLevel="0" collapsed="false">
      <c r="B5250" s="11" t="s">
        <v>821</v>
      </c>
      <c r="C5250" s="11" t="s">
        <v>68</v>
      </c>
      <c r="D5250" s="17" t="n">
        <v>567.264568513</v>
      </c>
      <c r="E5250" s="17" t="n">
        <v>546.4150954692</v>
      </c>
      <c r="F5250" s="17" t="n">
        <v>560.3877563477</v>
      </c>
      <c r="G5250" s="17" t="n">
        <v>11154700</v>
      </c>
      <c r="H5250" s="18" t="n">
        <v>11154700</v>
      </c>
      <c r="I5250" s="19" t="n">
        <v>0</v>
      </c>
    </row>
    <row r="5251" customFormat="false" ht="15" hidden="false" customHeight="false" outlineLevel="0" collapsed="false">
      <c r="B5251" s="20" t="s">
        <v>822</v>
      </c>
      <c r="C5251" s="20" t="s">
        <v>68</v>
      </c>
      <c r="D5251" s="21" t="n">
        <v>561.1242829453</v>
      </c>
      <c r="E5251" s="21" t="n">
        <v>551.928634013</v>
      </c>
      <c r="F5251" s="21" t="n">
        <v>556.4567871094</v>
      </c>
      <c r="G5251" s="21" t="n">
        <v>9164000</v>
      </c>
      <c r="H5251" s="22" t="n">
        <v>9164000</v>
      </c>
      <c r="I5251" s="23" t="n">
        <v>0</v>
      </c>
    </row>
    <row r="5252" customFormat="false" ht="15" hidden="false" customHeight="false" outlineLevel="0" collapsed="false">
      <c r="B5252" s="11" t="s">
        <v>823</v>
      </c>
      <c r="C5252" s="11" t="s">
        <v>68</v>
      </c>
      <c r="D5252" s="17" t="n">
        <v>569.8422785622</v>
      </c>
      <c r="E5252" s="17" t="n">
        <v>553.7200070663</v>
      </c>
      <c r="F5252" s="17" t="n">
        <v>562.3981323242</v>
      </c>
      <c r="G5252" s="17" t="n">
        <v>13599800</v>
      </c>
      <c r="H5252" s="18" t="n">
        <v>13599800</v>
      </c>
      <c r="I5252" s="19" t="n">
        <v>0</v>
      </c>
    </row>
    <row r="5253" customFormat="false" ht="15" hidden="false" customHeight="false" outlineLevel="0" collapsed="false">
      <c r="B5253" s="20" t="s">
        <v>824</v>
      </c>
      <c r="C5253" s="20" t="s">
        <v>68</v>
      </c>
      <c r="D5253" s="21" t="n">
        <v>574.7286157457</v>
      </c>
      <c r="E5253" s="21" t="n">
        <v>562.4876547796</v>
      </c>
      <c r="F5253" s="21" t="n">
        <v>570.7875976562</v>
      </c>
      <c r="G5253" s="21" t="n">
        <v>10356600</v>
      </c>
      <c r="H5253" s="22" t="n">
        <v>10356600</v>
      </c>
      <c r="I5253" s="23" t="n">
        <v>0</v>
      </c>
    </row>
    <row r="5254" customFormat="false" ht="15" hidden="false" customHeight="false" outlineLevel="0" collapsed="false">
      <c r="B5254" s="11" t="s">
        <v>825</v>
      </c>
      <c r="C5254" s="11" t="s">
        <v>68</v>
      </c>
      <c r="D5254" s="17" t="n">
        <v>572.2206752566</v>
      </c>
      <c r="E5254" s="17" t="n">
        <v>561.3928830685</v>
      </c>
      <c r="F5254" s="17" t="n">
        <v>566.4684448242</v>
      </c>
      <c r="G5254" s="17" t="n">
        <v>7200200</v>
      </c>
      <c r="H5254" s="18" t="n">
        <v>7200200</v>
      </c>
      <c r="I5254" s="19" t="n">
        <v>0</v>
      </c>
    </row>
    <row r="5255" customFormat="false" ht="15" hidden="false" customHeight="false" outlineLevel="0" collapsed="false">
      <c r="B5255" s="20" t="s">
        <v>826</v>
      </c>
      <c r="C5255" s="20" t="s">
        <v>68</v>
      </c>
      <c r="D5255" s="21" t="n">
        <v>575.6840509463</v>
      </c>
      <c r="E5255" s="21" t="n">
        <v>564.1795286445</v>
      </c>
      <c r="F5255" s="21" t="n">
        <v>571.5639038086</v>
      </c>
      <c r="G5255" s="21" t="n">
        <v>7130500</v>
      </c>
      <c r="H5255" s="22" t="n">
        <v>7130500</v>
      </c>
      <c r="I5255" s="23" t="n">
        <v>0</v>
      </c>
    </row>
    <row r="5256" customFormat="false" ht="15" hidden="false" customHeight="false" outlineLevel="0" collapsed="false">
      <c r="B5256" s="11" t="s">
        <v>827</v>
      </c>
      <c r="C5256" s="11" t="s">
        <v>68</v>
      </c>
      <c r="D5256" s="17" t="n">
        <v>591.6470151068</v>
      </c>
      <c r="E5256" s="17" t="n">
        <v>572.8078668097</v>
      </c>
      <c r="F5256" s="17" t="n">
        <v>589.9850463867</v>
      </c>
      <c r="G5256" s="17" t="n">
        <v>12522400</v>
      </c>
      <c r="H5256" s="18" t="n">
        <v>12522400</v>
      </c>
      <c r="I5256" s="19" t="n">
        <v>0</v>
      </c>
    </row>
    <row r="5257" customFormat="false" ht="15" hidden="false" customHeight="false" outlineLevel="0" collapsed="false">
      <c r="B5257" s="20" t="s">
        <v>828</v>
      </c>
      <c r="C5257" s="20" t="s">
        <v>68</v>
      </c>
      <c r="D5257" s="21" t="n">
        <v>611.2525486706</v>
      </c>
      <c r="E5257" s="21" t="n">
        <v>588.4126704961</v>
      </c>
      <c r="F5257" s="21" t="n">
        <v>610.7052001953</v>
      </c>
      <c r="G5257" s="21" t="n">
        <v>14907200</v>
      </c>
      <c r="H5257" s="22" t="n">
        <v>14907200</v>
      </c>
      <c r="I5257" s="23" t="n">
        <v>0</v>
      </c>
    </row>
    <row r="5258" customFormat="false" ht="15" hidden="false" customHeight="false" outlineLevel="0" collapsed="false">
      <c r="B5258" s="11" t="s">
        <v>829</v>
      </c>
      <c r="C5258" s="11" t="s">
        <v>68</v>
      </c>
      <c r="D5258" s="17" t="n">
        <v>614.8153379179</v>
      </c>
      <c r="E5258" s="17" t="n">
        <v>602.1961350667</v>
      </c>
      <c r="F5258" s="17" t="n">
        <v>610.8345336914</v>
      </c>
      <c r="G5258" s="17" t="n">
        <v>14697000</v>
      </c>
      <c r="H5258" s="18" t="n">
        <v>14697000</v>
      </c>
      <c r="I5258" s="19" t="n">
        <v>0</v>
      </c>
    </row>
    <row r="5259" customFormat="false" ht="15" hidden="false" customHeight="false" outlineLevel="0" collapsed="false">
      <c r="B5259" s="20" t="s">
        <v>830</v>
      </c>
      <c r="C5259" s="20" t="s">
        <v>68</v>
      </c>
      <c r="D5259" s="21" t="n">
        <v>616.9252004046</v>
      </c>
      <c r="E5259" s="21" t="n">
        <v>604.1368295295</v>
      </c>
      <c r="F5259" s="21" t="n">
        <v>606.0078125</v>
      </c>
      <c r="G5259" s="21" t="n">
        <v>8081200</v>
      </c>
      <c r="H5259" s="22" t="n">
        <v>8081200</v>
      </c>
      <c r="I5259" s="23" t="n">
        <v>0</v>
      </c>
    </row>
    <row r="5260" customFormat="false" ht="15" hidden="false" customHeight="false" outlineLevel="0" collapsed="false">
      <c r="B5260" s="11" t="s">
        <v>831</v>
      </c>
      <c r="C5260" s="11" t="s">
        <v>68</v>
      </c>
      <c r="D5260" s="17" t="n">
        <v>626.7675574138</v>
      </c>
      <c r="E5260" s="17" t="n">
        <v>605.6096371524</v>
      </c>
      <c r="F5260" s="17" t="n">
        <v>620.7764892578</v>
      </c>
      <c r="G5260" s="17" t="n">
        <v>16935500</v>
      </c>
      <c r="H5260" s="18" t="n">
        <v>16935500</v>
      </c>
      <c r="I5260" s="19" t="n">
        <v>0</v>
      </c>
    </row>
    <row r="5261" customFormat="false" ht="15" hidden="false" customHeight="false" outlineLevel="0" collapsed="false">
      <c r="B5261" s="20" t="s">
        <v>832</v>
      </c>
      <c r="C5261" s="20" t="s">
        <v>68</v>
      </c>
      <c r="D5261" s="21" t="n">
        <v>623.3939965021</v>
      </c>
      <c r="E5261" s="21" t="n">
        <v>603.2610368421</v>
      </c>
      <c r="F5261" s="21" t="n">
        <v>610.6255493164</v>
      </c>
      <c r="G5261" s="21" t="n">
        <v>11426000</v>
      </c>
      <c r="H5261" s="22" t="n">
        <v>11426000</v>
      </c>
      <c r="I5261" s="23" t="n">
        <v>0</v>
      </c>
    </row>
    <row r="5262" customFormat="false" ht="15" hidden="false" customHeight="false" outlineLevel="0" collapsed="false">
      <c r="B5262" s="11" t="s">
        <v>833</v>
      </c>
      <c r="C5262" s="11" t="s">
        <v>68</v>
      </c>
      <c r="D5262" s="17" t="n">
        <v>622.5878918503</v>
      </c>
      <c r="E5262" s="17" t="n">
        <v>609.7995210856</v>
      </c>
      <c r="F5262" s="17" t="n">
        <v>616.3479614258</v>
      </c>
      <c r="G5262" s="17" t="n">
        <v>10938900</v>
      </c>
      <c r="H5262" s="18" t="n">
        <v>10938900</v>
      </c>
      <c r="I5262" s="19" t="n">
        <v>0</v>
      </c>
    </row>
    <row r="5263" customFormat="false" ht="15" hidden="false" customHeight="false" outlineLevel="0" collapsed="false">
      <c r="B5263" s="20" t="s">
        <v>834</v>
      </c>
      <c r="C5263" s="20" t="s">
        <v>68</v>
      </c>
      <c r="D5263" s="21" t="n">
        <v>635.3363804726</v>
      </c>
      <c r="E5263" s="21" t="n">
        <v>618.5473434637</v>
      </c>
      <c r="F5263" s="21" t="n">
        <v>629.6437988281</v>
      </c>
      <c r="G5263" s="21" t="n">
        <v>10837200</v>
      </c>
      <c r="H5263" s="22" t="n">
        <v>10837200</v>
      </c>
      <c r="I5263" s="23" t="n">
        <v>0</v>
      </c>
    </row>
    <row r="5264" customFormat="false" ht="15" hidden="false" customHeight="false" outlineLevel="0" collapsed="false">
      <c r="B5264" s="11" t="s">
        <v>835</v>
      </c>
      <c r="C5264" s="11" t="s">
        <v>68</v>
      </c>
      <c r="D5264" s="17" t="n">
        <v>633.6046423977</v>
      </c>
      <c r="E5264" s="17" t="n">
        <v>624.2000415346</v>
      </c>
      <c r="F5264" s="17" t="n">
        <v>627.7628173828</v>
      </c>
      <c r="G5264" s="17" t="n">
        <v>7474700</v>
      </c>
      <c r="H5264" s="18" t="n">
        <v>7474700</v>
      </c>
      <c r="I5264" s="19" t="n">
        <v>0</v>
      </c>
    </row>
    <row r="5265" customFormat="false" ht="15" hidden="false" customHeight="false" outlineLevel="0" collapsed="false">
      <c r="B5265" s="20" t="s">
        <v>836</v>
      </c>
      <c r="C5265" s="20" t="s">
        <v>68</v>
      </c>
      <c r="D5265" s="21" t="n">
        <v>628.0514729908</v>
      </c>
      <c r="E5265" s="21" t="n">
        <v>613.9295681709</v>
      </c>
      <c r="F5265" s="21" t="n">
        <v>617.3729248047</v>
      </c>
      <c r="G5265" s="21" t="n">
        <v>8453300</v>
      </c>
      <c r="H5265" s="22" t="n">
        <v>8453300</v>
      </c>
      <c r="I5265" s="23" t="n">
        <v>0</v>
      </c>
    </row>
    <row r="5266" customFormat="false" ht="15" hidden="false" customHeight="false" outlineLevel="0" collapsed="false">
      <c r="B5266" s="11" t="s">
        <v>837</v>
      </c>
      <c r="C5266" s="11" t="s">
        <v>68</v>
      </c>
      <c r="D5266" s="17" t="n">
        <v>628.6278428855</v>
      </c>
      <c r="E5266" s="17" t="n">
        <v>616.1080674223</v>
      </c>
      <c r="F5266" s="17" t="n">
        <v>621.7454223633</v>
      </c>
      <c r="G5266" s="17" t="n">
        <v>10885600</v>
      </c>
      <c r="H5266" s="18" t="n">
        <v>10885600</v>
      </c>
      <c r="I5266" s="19" t="n">
        <v>0.5</v>
      </c>
    </row>
    <row r="5267" customFormat="false" ht="15" hidden="false" customHeight="false" outlineLevel="0" collapsed="false">
      <c r="B5267" s="20" t="s">
        <v>838</v>
      </c>
      <c r="C5267" s="20" t="s">
        <v>68</v>
      </c>
      <c r="D5267" s="21" t="n">
        <v>629.8429215174</v>
      </c>
      <c r="E5267" s="21" t="n">
        <v>614.0761642574</v>
      </c>
      <c r="F5267" s="21" t="n">
        <v>616.9645996094</v>
      </c>
      <c r="G5267" s="21" t="n">
        <v>12897800</v>
      </c>
      <c r="H5267" s="22" t="n">
        <v>12897800</v>
      </c>
      <c r="I5267" s="23" t="n">
        <v>0</v>
      </c>
    </row>
    <row r="5268" customFormat="false" ht="15" hidden="false" customHeight="false" outlineLevel="0" collapsed="false">
      <c r="B5268" s="11" t="s">
        <v>839</v>
      </c>
      <c r="C5268" s="11" t="s">
        <v>68</v>
      </c>
      <c r="D5268" s="17" t="n">
        <v>624.8530103874</v>
      </c>
      <c r="E5268" s="17" t="n">
        <v>593.9370703121</v>
      </c>
      <c r="F5268" s="17" t="n">
        <v>594.8035888672</v>
      </c>
      <c r="G5268" s="17" t="n">
        <v>17075500</v>
      </c>
      <c r="H5268" s="18" t="n">
        <v>17075500</v>
      </c>
      <c r="I5268" s="19" t="n">
        <v>0</v>
      </c>
    </row>
    <row r="5269" customFormat="false" ht="15" hidden="false" customHeight="false" outlineLevel="0" collapsed="false">
      <c r="B5269" s="20" t="s">
        <v>840</v>
      </c>
      <c r="C5269" s="20" t="s">
        <v>68</v>
      </c>
      <c r="D5269" s="21" t="n">
        <v>609.0762755305</v>
      </c>
      <c r="E5269" s="21" t="n">
        <v>592.622272969</v>
      </c>
      <c r="F5269" s="21" t="n">
        <v>593.1900024414</v>
      </c>
      <c r="G5269" s="21" t="n">
        <v>14958100</v>
      </c>
      <c r="H5269" s="22" t="n">
        <v>14958100</v>
      </c>
      <c r="I5269" s="23" t="n">
        <v>0</v>
      </c>
    </row>
    <row r="5270" customFormat="false" ht="15" hidden="false" customHeight="false" outlineLevel="0" collapsed="false">
      <c r="B5270" s="11" t="s">
        <v>841</v>
      </c>
      <c r="C5270" s="11" t="s">
        <v>68</v>
      </c>
      <c r="D5270" s="17" t="n">
        <v>600.6998062071</v>
      </c>
      <c r="E5270" s="17" t="n">
        <v>577.6821741677</v>
      </c>
      <c r="F5270" s="17" t="n">
        <v>582.9111938477</v>
      </c>
      <c r="G5270" s="17" t="n">
        <v>48989400</v>
      </c>
      <c r="H5270" s="18" t="n">
        <v>48989400</v>
      </c>
      <c r="I5270" s="19" t="n">
        <v>0</v>
      </c>
    </row>
    <row r="5271" customFormat="false" ht="15" hidden="false" customHeight="false" outlineLevel="0" collapsed="false">
      <c r="B5271" s="20" t="s">
        <v>842</v>
      </c>
      <c r="C5271" s="20" t="s">
        <v>68</v>
      </c>
      <c r="D5271" s="21" t="n">
        <v>598.6879155279</v>
      </c>
      <c r="E5271" s="21" t="n">
        <v>583.9071932608</v>
      </c>
      <c r="F5271" s="21" t="n">
        <v>597.4528198242</v>
      </c>
      <c r="G5271" s="21" t="n">
        <v>10205800</v>
      </c>
      <c r="H5271" s="22" t="n">
        <v>10205800</v>
      </c>
      <c r="I5271" s="23" t="n">
        <v>0</v>
      </c>
    </row>
    <row r="5272" customFormat="false" ht="15" hidden="false" customHeight="false" outlineLevel="0" collapsed="false">
      <c r="B5272" s="11" t="s">
        <v>843</v>
      </c>
      <c r="C5272" s="11" t="s">
        <v>68</v>
      </c>
      <c r="D5272" s="17" t="n">
        <v>605.5603812991</v>
      </c>
      <c r="E5272" s="17" t="n">
        <v>596.885226525</v>
      </c>
      <c r="F5272" s="17" t="n">
        <v>605.3213500977</v>
      </c>
      <c r="G5272" s="17" t="n">
        <v>4726100</v>
      </c>
      <c r="H5272" s="18" t="n">
        <v>4726100</v>
      </c>
      <c r="I5272" s="19" t="n">
        <v>0</v>
      </c>
    </row>
    <row r="5273" customFormat="false" ht="15" hidden="false" customHeight="false" outlineLevel="0" collapsed="false">
      <c r="B5273" s="20" t="s">
        <v>844</v>
      </c>
      <c r="C5273" s="20" t="s">
        <v>68</v>
      </c>
      <c r="D5273" s="21" t="n">
        <v>603.8771273499</v>
      </c>
      <c r="E5273" s="21" t="n">
        <v>596.54655354</v>
      </c>
      <c r="F5273" s="21" t="n">
        <v>600.9389038086</v>
      </c>
      <c r="G5273" s="21" t="n">
        <v>6081400</v>
      </c>
      <c r="H5273" s="22" t="n">
        <v>6081400</v>
      </c>
      <c r="I5273" s="23" t="n">
        <v>0</v>
      </c>
    </row>
    <row r="5274" customFormat="false" ht="15" hidden="false" customHeight="false" outlineLevel="0" collapsed="false">
      <c r="B5274" s="11" t="s">
        <v>845</v>
      </c>
      <c r="C5274" s="11" t="s">
        <v>68</v>
      </c>
      <c r="D5274" s="17" t="n">
        <v>599.4449732144</v>
      </c>
      <c r="E5274" s="17" t="n">
        <v>587.4431373702</v>
      </c>
      <c r="F5274" s="17" t="n">
        <v>597.4131469727</v>
      </c>
      <c r="G5274" s="17" t="n">
        <v>8084200</v>
      </c>
      <c r="H5274" s="18" t="n">
        <v>8084200</v>
      </c>
      <c r="I5274" s="19" t="n">
        <v>0</v>
      </c>
    </row>
    <row r="5275" customFormat="false" ht="15" hidden="false" customHeight="false" outlineLevel="0" collapsed="false">
      <c r="B5275" s="20" t="s">
        <v>846</v>
      </c>
      <c r="C5275" s="20" t="s">
        <v>68</v>
      </c>
      <c r="D5275" s="21" t="n">
        <v>594.5544919389</v>
      </c>
      <c r="E5275" s="21" t="n">
        <v>583.2399037198</v>
      </c>
      <c r="F5275" s="21" t="n">
        <v>588.8772583008</v>
      </c>
      <c r="G5275" s="21" t="n">
        <v>7025900</v>
      </c>
      <c r="H5275" s="22" t="n">
        <v>7025900</v>
      </c>
      <c r="I5275" s="23" t="n">
        <v>0</v>
      </c>
    </row>
    <row r="5276" customFormat="false" ht="15" hidden="false" customHeight="false" outlineLevel="0" collapsed="false">
      <c r="B5276" s="11" t="s">
        <v>847</v>
      </c>
      <c r="C5276" s="11" t="s">
        <v>68</v>
      </c>
      <c r="D5276" s="17" t="n">
        <v>591.5964426774</v>
      </c>
      <c r="E5276" s="17" t="n">
        <v>581.51688747</v>
      </c>
      <c r="F5276" s="17" t="n">
        <v>583.1702880859</v>
      </c>
      <c r="G5276" s="17" t="n">
        <v>6019500</v>
      </c>
      <c r="H5276" s="18" t="n">
        <v>6019500</v>
      </c>
      <c r="I5276" s="19" t="n">
        <v>0</v>
      </c>
    </row>
    <row r="5277" customFormat="false" ht="15" hidden="false" customHeight="false" outlineLevel="0" collapsed="false">
      <c r="B5277" s="20" t="s">
        <v>95</v>
      </c>
      <c r="C5277" s="20" t="s">
        <v>70</v>
      </c>
      <c r="D5277" s="21" t="n">
        <v>145.0298264011</v>
      </c>
      <c r="E5277" s="21" t="n">
        <v>142.2387290911</v>
      </c>
      <c r="F5277" s="21" t="n">
        <v>144.1916046143</v>
      </c>
      <c r="G5277" s="21" t="n">
        <v>13120900</v>
      </c>
      <c r="H5277" s="22" t="n">
        <v>13120900</v>
      </c>
      <c r="I5277" s="23" t="n">
        <v>0</v>
      </c>
    </row>
    <row r="5278" customFormat="false" ht="15" hidden="false" customHeight="false" outlineLevel="0" collapsed="false">
      <c r="B5278" s="11" t="s">
        <v>96</v>
      </c>
      <c r="C5278" s="11" t="s">
        <v>70</v>
      </c>
      <c r="D5278" s="17" t="n">
        <v>150.326629004</v>
      </c>
      <c r="E5278" s="17" t="n">
        <v>146.4476294395</v>
      </c>
      <c r="F5278" s="17" t="n">
        <v>149.6578369141</v>
      </c>
      <c r="G5278" s="17" t="n">
        <v>20195800</v>
      </c>
      <c r="H5278" s="18" t="n">
        <v>20195800</v>
      </c>
      <c r="I5278" s="19" t="n">
        <v>0</v>
      </c>
    </row>
    <row r="5279" customFormat="false" ht="15" hidden="false" customHeight="false" outlineLevel="0" collapsed="false">
      <c r="B5279" s="20" t="s">
        <v>97</v>
      </c>
      <c r="C5279" s="20" t="s">
        <v>70</v>
      </c>
      <c r="D5279" s="21" t="n">
        <v>151.0303718658</v>
      </c>
      <c r="E5279" s="21" t="n">
        <v>146.8769425676</v>
      </c>
      <c r="F5279" s="21" t="n">
        <v>146.9217987061</v>
      </c>
      <c r="G5279" s="21" t="n">
        <v>17539400</v>
      </c>
      <c r="H5279" s="22" t="n">
        <v>17539400</v>
      </c>
      <c r="I5279" s="23" t="n">
        <v>1</v>
      </c>
    </row>
    <row r="5280" customFormat="false" ht="15" hidden="false" customHeight="false" outlineLevel="0" collapsed="false">
      <c r="B5280" s="11" t="s">
        <v>98</v>
      </c>
      <c r="C5280" s="11" t="s">
        <v>70</v>
      </c>
      <c r="D5280" s="17" t="n">
        <v>150.1422332319</v>
      </c>
      <c r="E5280" s="17" t="n">
        <v>147.0024959335</v>
      </c>
      <c r="F5280" s="17" t="n">
        <v>148.4826660156</v>
      </c>
      <c r="G5280" s="17" t="n">
        <v>14047500</v>
      </c>
      <c r="H5280" s="18" t="n">
        <v>14047500</v>
      </c>
      <c r="I5280" s="19" t="n">
        <v>0</v>
      </c>
    </row>
    <row r="5281" customFormat="false" ht="15" hidden="false" customHeight="false" outlineLevel="0" collapsed="false">
      <c r="B5281" s="20" t="s">
        <v>99</v>
      </c>
      <c r="C5281" s="20" t="s">
        <v>70</v>
      </c>
      <c r="D5281" s="21" t="n">
        <v>150.2857834217</v>
      </c>
      <c r="E5281" s="21" t="n">
        <v>148.0700246251</v>
      </c>
      <c r="F5281" s="21" t="n">
        <v>149.9538726807</v>
      </c>
      <c r="G5281" s="21" t="n">
        <v>13913300</v>
      </c>
      <c r="H5281" s="22" t="n">
        <v>13913300</v>
      </c>
      <c r="I5281" s="23" t="n">
        <v>0</v>
      </c>
    </row>
    <row r="5282" customFormat="false" ht="15" hidden="false" customHeight="false" outlineLevel="0" collapsed="false">
      <c r="B5282" s="11" t="s">
        <v>100</v>
      </c>
      <c r="C5282" s="11" t="s">
        <v>70</v>
      </c>
      <c r="D5282" s="17" t="n">
        <v>151.8825685236</v>
      </c>
      <c r="E5282" s="17" t="n">
        <v>148.4916528547</v>
      </c>
      <c r="F5282" s="17" t="n">
        <v>150.0974121094</v>
      </c>
      <c r="G5282" s="17" t="n">
        <v>12922500</v>
      </c>
      <c r="H5282" s="18" t="n">
        <v>12922500</v>
      </c>
      <c r="I5282" s="19" t="n">
        <v>0</v>
      </c>
    </row>
    <row r="5283" customFormat="false" ht="15" hidden="false" customHeight="false" outlineLevel="0" collapsed="false">
      <c r="B5283" s="20" t="s">
        <v>101</v>
      </c>
      <c r="C5283" s="20" t="s">
        <v>70</v>
      </c>
      <c r="D5283" s="21" t="n">
        <v>151.1739026477</v>
      </c>
      <c r="E5283" s="21" t="n">
        <v>149.191376352</v>
      </c>
      <c r="F5283" s="21" t="n">
        <v>150.2499237061</v>
      </c>
      <c r="G5283" s="21" t="n">
        <v>11854100</v>
      </c>
      <c r="H5283" s="22" t="n">
        <v>11854100</v>
      </c>
      <c r="I5283" s="23" t="n">
        <v>0</v>
      </c>
    </row>
    <row r="5284" customFormat="false" ht="15" hidden="false" customHeight="false" outlineLevel="0" collapsed="false">
      <c r="B5284" s="11" t="s">
        <v>102</v>
      </c>
      <c r="C5284" s="11" t="s">
        <v>70</v>
      </c>
      <c r="D5284" s="17" t="n">
        <v>152.1337343753</v>
      </c>
      <c r="E5284" s="17" t="n">
        <v>149.9717975577</v>
      </c>
      <c r="F5284" s="17" t="n">
        <v>151.1021118164</v>
      </c>
      <c r="G5284" s="17" t="n">
        <v>12568000</v>
      </c>
      <c r="H5284" s="18" t="n">
        <v>12568000</v>
      </c>
      <c r="I5284" s="19" t="n">
        <v>0</v>
      </c>
    </row>
    <row r="5285" customFormat="false" ht="15" hidden="false" customHeight="false" outlineLevel="0" collapsed="false">
      <c r="B5285" s="20" t="s">
        <v>103</v>
      </c>
      <c r="C5285" s="20" t="s">
        <v>70</v>
      </c>
      <c r="D5285" s="21" t="n">
        <v>152.3311111129</v>
      </c>
      <c r="E5285" s="21" t="n">
        <v>150.6087422382</v>
      </c>
      <c r="F5285" s="21" t="n">
        <v>150.9137420654</v>
      </c>
      <c r="G5285" s="21" t="n">
        <v>13623400</v>
      </c>
      <c r="H5285" s="22" t="n">
        <v>13623400</v>
      </c>
      <c r="I5285" s="23" t="n">
        <v>0</v>
      </c>
    </row>
    <row r="5286" customFormat="false" ht="15" hidden="false" customHeight="false" outlineLevel="0" collapsed="false">
      <c r="B5286" s="11" t="s">
        <v>104</v>
      </c>
      <c r="C5286" s="11" t="s">
        <v>70</v>
      </c>
      <c r="D5286" s="17" t="n">
        <v>144.4548699697</v>
      </c>
      <c r="E5286" s="17" t="n">
        <v>140.7499744667</v>
      </c>
      <c r="F5286" s="17" t="n">
        <v>141.6380767822</v>
      </c>
      <c r="G5286" s="17" t="n">
        <v>40158400</v>
      </c>
      <c r="H5286" s="18" t="n">
        <v>40158400</v>
      </c>
      <c r="I5286" s="19" t="n">
        <v>0</v>
      </c>
    </row>
    <row r="5287" customFormat="false" ht="15" hidden="false" customHeight="false" outlineLevel="0" collapsed="false">
      <c r="B5287" s="20" t="s">
        <v>105</v>
      </c>
      <c r="C5287" s="20" t="s">
        <v>70</v>
      </c>
      <c r="D5287" s="21" t="n">
        <v>139.745234127</v>
      </c>
      <c r="E5287" s="21" t="n">
        <v>135.0445934786</v>
      </c>
      <c r="F5287" s="21" t="n">
        <v>135.6994628906</v>
      </c>
      <c r="G5287" s="21" t="n">
        <v>32324800</v>
      </c>
      <c r="H5287" s="22" t="n">
        <v>32324800</v>
      </c>
      <c r="I5287" s="23" t="n">
        <v>0</v>
      </c>
    </row>
    <row r="5288" customFormat="false" ht="15" hidden="false" customHeight="false" outlineLevel="0" collapsed="false">
      <c r="B5288" s="11" t="s">
        <v>106</v>
      </c>
      <c r="C5288" s="11" t="s">
        <v>70</v>
      </c>
      <c r="D5288" s="17" t="n">
        <v>136.5606535842</v>
      </c>
      <c r="E5288" s="17" t="n">
        <v>133.2594500166</v>
      </c>
      <c r="F5288" s="17" t="n">
        <v>133.6003265381</v>
      </c>
      <c r="G5288" s="17" t="n">
        <v>22380000</v>
      </c>
      <c r="H5288" s="18" t="n">
        <v>22380000</v>
      </c>
      <c r="I5288" s="19" t="n">
        <v>0</v>
      </c>
    </row>
    <row r="5289" customFormat="false" ht="15" hidden="false" customHeight="false" outlineLevel="0" collapsed="false">
      <c r="B5289" s="20" t="s">
        <v>107</v>
      </c>
      <c r="C5289" s="20" t="s">
        <v>70</v>
      </c>
      <c r="D5289" s="21" t="n">
        <v>135.1073917772</v>
      </c>
      <c r="E5289" s="21" t="n">
        <v>132.1919212142</v>
      </c>
      <c r="F5289" s="21" t="n">
        <v>132.4610443115</v>
      </c>
      <c r="G5289" s="21" t="n">
        <v>14860800</v>
      </c>
      <c r="H5289" s="22" t="n">
        <v>14860800</v>
      </c>
      <c r="I5289" s="23" t="n">
        <v>0</v>
      </c>
    </row>
    <row r="5290" customFormat="false" ht="15" hidden="false" customHeight="false" outlineLevel="0" collapsed="false">
      <c r="B5290" s="11" t="s">
        <v>108</v>
      </c>
      <c r="C5290" s="11" t="s">
        <v>70</v>
      </c>
      <c r="D5290" s="17" t="n">
        <v>132.3265057981</v>
      </c>
      <c r="E5290" s="17" t="n">
        <v>129.4200140178</v>
      </c>
      <c r="F5290" s="17" t="n">
        <v>130.1466369629</v>
      </c>
      <c r="G5290" s="17" t="n">
        <v>20705400</v>
      </c>
      <c r="H5290" s="18" t="n">
        <v>20705400</v>
      </c>
      <c r="I5290" s="19" t="n">
        <v>0</v>
      </c>
    </row>
    <row r="5291" customFormat="false" ht="15" hidden="false" customHeight="false" outlineLevel="0" collapsed="false">
      <c r="B5291" s="20" t="s">
        <v>109</v>
      </c>
      <c r="C5291" s="20" t="s">
        <v>70</v>
      </c>
      <c r="D5291" s="21" t="n">
        <v>130.5054437057</v>
      </c>
      <c r="E5291" s="21" t="n">
        <v>125.2037824359</v>
      </c>
      <c r="F5291" s="21" t="n">
        <v>130.0299987793</v>
      </c>
      <c r="G5291" s="21" t="n">
        <v>28471400</v>
      </c>
      <c r="H5291" s="22" t="n">
        <v>28471400</v>
      </c>
      <c r="I5291" s="23" t="n">
        <v>0</v>
      </c>
    </row>
    <row r="5292" customFormat="false" ht="15" hidden="false" customHeight="false" outlineLevel="0" collapsed="false">
      <c r="B5292" s="11" t="s">
        <v>110</v>
      </c>
      <c r="C5292" s="11" t="s">
        <v>70</v>
      </c>
      <c r="D5292" s="17" t="n">
        <v>131.7344407657</v>
      </c>
      <c r="E5292" s="17" t="n">
        <v>126.2981972087</v>
      </c>
      <c r="F5292" s="17" t="n">
        <v>131.4473724365</v>
      </c>
      <c r="G5292" s="17" t="n">
        <v>18915900</v>
      </c>
      <c r="H5292" s="18" t="n">
        <v>18915900</v>
      </c>
      <c r="I5292" s="19" t="n">
        <v>0</v>
      </c>
    </row>
    <row r="5293" customFormat="false" ht="15" hidden="false" customHeight="false" outlineLevel="0" collapsed="false">
      <c r="B5293" s="20" t="s">
        <v>111</v>
      </c>
      <c r="C5293" s="20" t="s">
        <v>70</v>
      </c>
      <c r="D5293" s="21" t="n">
        <v>135.0715129208</v>
      </c>
      <c r="E5293" s="21" t="n">
        <v>130.9360295794</v>
      </c>
      <c r="F5293" s="21" t="n">
        <v>132.6942749023</v>
      </c>
      <c r="G5293" s="21" t="n">
        <v>20709100</v>
      </c>
      <c r="H5293" s="22" t="n">
        <v>20709100</v>
      </c>
      <c r="I5293" s="23" t="n">
        <v>0</v>
      </c>
    </row>
    <row r="5294" customFormat="false" ht="15" hidden="false" customHeight="false" outlineLevel="0" collapsed="false">
      <c r="B5294" s="11" t="s">
        <v>112</v>
      </c>
      <c r="C5294" s="11" t="s">
        <v>70</v>
      </c>
      <c r="D5294" s="17" t="n">
        <v>134.9010450819</v>
      </c>
      <c r="E5294" s="17" t="n">
        <v>129.2943719579</v>
      </c>
      <c r="F5294" s="17" t="n">
        <v>130.3529052734</v>
      </c>
      <c r="G5294" s="17" t="n">
        <v>17536800</v>
      </c>
      <c r="H5294" s="18" t="n">
        <v>17536800</v>
      </c>
      <c r="I5294" s="19" t="n">
        <v>0</v>
      </c>
    </row>
    <row r="5295" customFormat="false" ht="15" hidden="false" customHeight="false" outlineLevel="0" collapsed="false">
      <c r="B5295" s="20" t="s">
        <v>113</v>
      </c>
      <c r="C5295" s="20" t="s">
        <v>70</v>
      </c>
      <c r="D5295" s="21" t="n">
        <v>131.6536892406</v>
      </c>
      <c r="E5295" s="21" t="n">
        <v>127.5361505781</v>
      </c>
      <c r="F5295" s="21" t="n">
        <v>131.5191345215</v>
      </c>
      <c r="G5295" s="21" t="n">
        <v>14117000</v>
      </c>
      <c r="H5295" s="22" t="n">
        <v>14117000</v>
      </c>
      <c r="I5295" s="23" t="n">
        <v>0</v>
      </c>
    </row>
    <row r="5296" customFormat="false" ht="15" hidden="false" customHeight="false" outlineLevel="0" collapsed="false">
      <c r="B5296" s="11" t="s">
        <v>114</v>
      </c>
      <c r="C5296" s="11" t="s">
        <v>70</v>
      </c>
      <c r="D5296" s="17" t="n">
        <v>133.4747221685</v>
      </c>
      <c r="E5296" s="17" t="n">
        <v>129.7788069294</v>
      </c>
      <c r="F5296" s="17" t="n">
        <v>133.3042907715</v>
      </c>
      <c r="G5296" s="17" t="n">
        <v>13985700</v>
      </c>
      <c r="H5296" s="18" t="n">
        <v>13985700</v>
      </c>
      <c r="I5296" s="19" t="n">
        <v>0</v>
      </c>
    </row>
    <row r="5297" customFormat="false" ht="15" hidden="false" customHeight="false" outlineLevel="0" collapsed="false">
      <c r="B5297" s="20" t="s">
        <v>115</v>
      </c>
      <c r="C5297" s="20" t="s">
        <v>70</v>
      </c>
      <c r="D5297" s="21" t="n">
        <v>135.8788498595</v>
      </c>
      <c r="E5297" s="21" t="n">
        <v>133.0351468042</v>
      </c>
      <c r="F5297" s="21" t="n">
        <v>135.5917816162</v>
      </c>
      <c r="G5297" s="21" t="n">
        <v>14584900</v>
      </c>
      <c r="H5297" s="22" t="n">
        <v>14584900</v>
      </c>
      <c r="I5297" s="23" t="n">
        <v>0</v>
      </c>
    </row>
    <row r="5298" customFormat="false" ht="15" hidden="false" customHeight="false" outlineLevel="0" collapsed="false">
      <c r="B5298" s="11" t="s">
        <v>116</v>
      </c>
      <c r="C5298" s="11" t="s">
        <v>70</v>
      </c>
      <c r="D5298" s="17" t="n">
        <v>135.4034461743</v>
      </c>
      <c r="E5298" s="17" t="n">
        <v>132.8288653932</v>
      </c>
      <c r="F5298" s="17" t="n">
        <v>134.5063781738</v>
      </c>
      <c r="G5298" s="17" t="n">
        <v>12441100</v>
      </c>
      <c r="H5298" s="18" t="n">
        <v>12441100</v>
      </c>
      <c r="I5298" s="19" t="n">
        <v>0</v>
      </c>
    </row>
    <row r="5299" customFormat="false" ht="15" hidden="false" customHeight="false" outlineLevel="0" collapsed="false">
      <c r="B5299" s="20" t="s">
        <v>117</v>
      </c>
      <c r="C5299" s="20" t="s">
        <v>70</v>
      </c>
      <c r="D5299" s="21" t="n">
        <v>136.0403603847</v>
      </c>
      <c r="E5299" s="21" t="n">
        <v>133.0262112761</v>
      </c>
      <c r="F5299" s="21" t="n">
        <v>133.3940124512</v>
      </c>
      <c r="G5299" s="21" t="n">
        <v>12474900</v>
      </c>
      <c r="H5299" s="22" t="n">
        <v>12474900</v>
      </c>
      <c r="I5299" s="23" t="n">
        <v>0</v>
      </c>
    </row>
    <row r="5300" customFormat="false" ht="15" hidden="false" customHeight="false" outlineLevel="0" collapsed="false">
      <c r="B5300" s="11" t="s">
        <v>118</v>
      </c>
      <c r="C5300" s="11" t="s">
        <v>70</v>
      </c>
      <c r="D5300" s="17" t="n">
        <v>137.6999201954</v>
      </c>
      <c r="E5300" s="17" t="n">
        <v>133.4567929367</v>
      </c>
      <c r="F5300" s="17" t="n">
        <v>136.8566741943</v>
      </c>
      <c r="G5300" s="17" t="n">
        <v>16654400</v>
      </c>
      <c r="H5300" s="18" t="n">
        <v>16654400</v>
      </c>
      <c r="I5300" s="19" t="n">
        <v>0</v>
      </c>
    </row>
    <row r="5301" customFormat="false" ht="15" hidden="false" customHeight="false" outlineLevel="0" collapsed="false">
      <c r="B5301" s="20" t="s">
        <v>119</v>
      </c>
      <c r="C5301" s="20" t="s">
        <v>70</v>
      </c>
      <c r="D5301" s="21" t="n">
        <v>137.8075701334</v>
      </c>
      <c r="E5301" s="21" t="n">
        <v>135.3227018388</v>
      </c>
      <c r="F5301" s="21" t="n">
        <v>137.3141937256</v>
      </c>
      <c r="G5301" s="21" t="n">
        <v>12572300</v>
      </c>
      <c r="H5301" s="22" t="n">
        <v>12572300</v>
      </c>
      <c r="I5301" s="23" t="n">
        <v>0</v>
      </c>
    </row>
    <row r="5302" customFormat="false" ht="15" hidden="false" customHeight="false" outlineLevel="0" collapsed="false">
      <c r="B5302" s="11" t="s">
        <v>120</v>
      </c>
      <c r="C5302" s="11" t="s">
        <v>70</v>
      </c>
      <c r="D5302" s="17" t="n">
        <v>142.1673162768</v>
      </c>
      <c r="E5302" s="17" t="n">
        <v>138.8661129909</v>
      </c>
      <c r="F5302" s="17" t="n">
        <v>139.8977355957</v>
      </c>
      <c r="G5302" s="17" t="n">
        <v>20411400</v>
      </c>
      <c r="H5302" s="18" t="n">
        <v>20411400</v>
      </c>
      <c r="I5302" s="19" t="n">
        <v>0</v>
      </c>
    </row>
    <row r="5303" customFormat="false" ht="15" hidden="false" customHeight="false" outlineLevel="0" collapsed="false">
      <c r="B5303" s="20" t="s">
        <v>121</v>
      </c>
      <c r="C5303" s="20" t="s">
        <v>70</v>
      </c>
      <c r="D5303" s="21" t="n">
        <v>141.225435272</v>
      </c>
      <c r="E5303" s="21" t="n">
        <v>139.7811686606</v>
      </c>
      <c r="F5303" s="21" t="n">
        <v>140.4808807373</v>
      </c>
      <c r="G5303" s="21" t="n">
        <v>9131100</v>
      </c>
      <c r="H5303" s="22" t="n">
        <v>9131100</v>
      </c>
      <c r="I5303" s="23" t="n">
        <v>0</v>
      </c>
    </row>
    <row r="5304" customFormat="false" ht="15" hidden="false" customHeight="false" outlineLevel="0" collapsed="false">
      <c r="B5304" s="11" t="s">
        <v>122</v>
      </c>
      <c r="C5304" s="11" t="s">
        <v>70</v>
      </c>
      <c r="D5304" s="17" t="n">
        <v>142.660706357</v>
      </c>
      <c r="E5304" s="17" t="n">
        <v>139.2428798645</v>
      </c>
      <c r="F5304" s="17" t="n">
        <v>139.8977355957</v>
      </c>
      <c r="G5304" s="17" t="n">
        <v>16455600</v>
      </c>
      <c r="H5304" s="18" t="n">
        <v>16455600</v>
      </c>
      <c r="I5304" s="19" t="n">
        <v>0</v>
      </c>
    </row>
    <row r="5305" customFormat="false" ht="15" hidden="false" customHeight="false" outlineLevel="0" collapsed="false">
      <c r="B5305" s="20" t="s">
        <v>123</v>
      </c>
      <c r="C5305" s="20" t="s">
        <v>70</v>
      </c>
      <c r="D5305" s="21" t="n">
        <v>141.9071744714</v>
      </c>
      <c r="E5305" s="21" t="n">
        <v>137.2244788994</v>
      </c>
      <c r="F5305" s="21" t="n">
        <v>138.0766906738</v>
      </c>
      <c r="G5305" s="21" t="n">
        <v>16830000</v>
      </c>
      <c r="H5305" s="22" t="n">
        <v>16830000</v>
      </c>
      <c r="I5305" s="23" t="n">
        <v>0</v>
      </c>
    </row>
    <row r="5306" customFormat="false" ht="15" hidden="false" customHeight="false" outlineLevel="0" collapsed="false">
      <c r="B5306" s="11" t="s">
        <v>124</v>
      </c>
      <c r="C5306" s="11" t="s">
        <v>70</v>
      </c>
      <c r="D5306" s="17" t="n">
        <v>137.8613835434</v>
      </c>
      <c r="E5306" s="17" t="n">
        <v>134.8472486441</v>
      </c>
      <c r="F5306" s="17" t="n">
        <v>136.7938842773</v>
      </c>
      <c r="G5306" s="17" t="n">
        <v>17026500</v>
      </c>
      <c r="H5306" s="18" t="n">
        <v>17026500</v>
      </c>
      <c r="I5306" s="19" t="n">
        <v>0</v>
      </c>
    </row>
    <row r="5307" customFormat="false" ht="15" hidden="false" customHeight="false" outlineLevel="0" collapsed="false">
      <c r="B5307" s="20" t="s">
        <v>125</v>
      </c>
      <c r="C5307" s="20" t="s">
        <v>70</v>
      </c>
      <c r="D5307" s="21" t="n">
        <v>139.88873518</v>
      </c>
      <c r="E5307" s="21" t="n">
        <v>138.0138670278</v>
      </c>
      <c r="F5307" s="21" t="n">
        <v>138.7943115234</v>
      </c>
      <c r="G5307" s="21" t="n">
        <v>9500000</v>
      </c>
      <c r="H5307" s="22" t="n">
        <v>9500000</v>
      </c>
      <c r="I5307" s="23" t="n">
        <v>0</v>
      </c>
    </row>
    <row r="5308" customFormat="false" ht="15" hidden="false" customHeight="false" outlineLevel="0" collapsed="false">
      <c r="B5308" s="11" t="s">
        <v>126</v>
      </c>
      <c r="C5308" s="11" t="s">
        <v>70</v>
      </c>
      <c r="D5308" s="17" t="n">
        <v>140.0322817125</v>
      </c>
      <c r="E5308" s="17" t="n">
        <v>137.915201268</v>
      </c>
      <c r="F5308" s="17" t="n">
        <v>139.045501709</v>
      </c>
      <c r="G5308" s="17" t="n">
        <v>9076500</v>
      </c>
      <c r="H5308" s="18" t="n">
        <v>9076500</v>
      </c>
      <c r="I5308" s="19" t="n">
        <v>0</v>
      </c>
    </row>
    <row r="5309" customFormat="false" ht="15" hidden="false" customHeight="false" outlineLevel="0" collapsed="false">
      <c r="B5309" s="20" t="s">
        <v>127</v>
      </c>
      <c r="C5309" s="20" t="s">
        <v>70</v>
      </c>
      <c r="D5309" s="21" t="n">
        <v>137.906261482</v>
      </c>
      <c r="E5309" s="21" t="n">
        <v>135.1612355588</v>
      </c>
      <c r="F5309" s="21" t="n">
        <v>135.8430023193</v>
      </c>
      <c r="G5309" s="21" t="n">
        <v>11367500</v>
      </c>
      <c r="H5309" s="22" t="n">
        <v>11367500</v>
      </c>
      <c r="I5309" s="23" t="n">
        <v>0</v>
      </c>
    </row>
    <row r="5310" customFormat="false" ht="15" hidden="false" customHeight="false" outlineLevel="0" collapsed="false">
      <c r="B5310" s="11" t="s">
        <v>128</v>
      </c>
      <c r="C5310" s="11" t="s">
        <v>70</v>
      </c>
      <c r="D5310" s="17" t="n">
        <v>138.2740862795</v>
      </c>
      <c r="E5310" s="17" t="n">
        <v>135.5739160331</v>
      </c>
      <c r="F5310" s="17" t="n">
        <v>136.4799499512</v>
      </c>
      <c r="G5310" s="17" t="n">
        <v>11733300</v>
      </c>
      <c r="H5310" s="18" t="n">
        <v>11733300</v>
      </c>
      <c r="I5310" s="19" t="n">
        <v>0</v>
      </c>
    </row>
    <row r="5311" customFormat="false" ht="15" hidden="false" customHeight="false" outlineLevel="0" collapsed="false">
      <c r="B5311" s="20" t="s">
        <v>129</v>
      </c>
      <c r="C5311" s="20" t="s">
        <v>70</v>
      </c>
      <c r="D5311" s="21" t="n">
        <v>137.466678385</v>
      </c>
      <c r="E5311" s="21" t="n">
        <v>134.9279747985</v>
      </c>
      <c r="F5311" s="21" t="n">
        <v>136.2376861572</v>
      </c>
      <c r="G5311" s="21" t="n">
        <v>11333500</v>
      </c>
      <c r="H5311" s="22" t="n">
        <v>11333500</v>
      </c>
      <c r="I5311" s="23" t="n">
        <v>0</v>
      </c>
    </row>
    <row r="5312" customFormat="false" ht="15" hidden="false" customHeight="false" outlineLevel="0" collapsed="false">
      <c r="B5312" s="11" t="s">
        <v>130</v>
      </c>
      <c r="C5312" s="11" t="s">
        <v>70</v>
      </c>
      <c r="D5312" s="17" t="n">
        <v>137.5205242231</v>
      </c>
      <c r="E5312" s="17" t="n">
        <v>132.7391502418</v>
      </c>
      <c r="F5312" s="17" t="n">
        <v>133.3850402832</v>
      </c>
      <c r="G5312" s="17" t="n">
        <v>11799000</v>
      </c>
      <c r="H5312" s="18" t="n">
        <v>11799000</v>
      </c>
      <c r="I5312" s="19" t="n">
        <v>0</v>
      </c>
    </row>
    <row r="5313" customFormat="false" ht="15" hidden="false" customHeight="false" outlineLevel="0" collapsed="false">
      <c r="B5313" s="20" t="s">
        <v>131</v>
      </c>
      <c r="C5313" s="20" t="s">
        <v>70</v>
      </c>
      <c r="D5313" s="21" t="n">
        <v>130.0659004835</v>
      </c>
      <c r="E5313" s="21" t="n">
        <v>125.3921699567</v>
      </c>
      <c r="F5313" s="21" t="n">
        <v>129.6711883545</v>
      </c>
      <c r="G5313" s="21" t="n">
        <v>25655100</v>
      </c>
      <c r="H5313" s="22" t="n">
        <v>25655100</v>
      </c>
      <c r="I5313" s="23" t="n">
        <v>0</v>
      </c>
    </row>
    <row r="5314" customFormat="false" ht="15" hidden="false" customHeight="false" outlineLevel="0" collapsed="false">
      <c r="B5314" s="11" t="s">
        <v>132</v>
      </c>
      <c r="C5314" s="11" t="s">
        <v>70</v>
      </c>
      <c r="D5314" s="17" t="n">
        <v>134.6768211362</v>
      </c>
      <c r="E5314" s="17" t="n">
        <v>129.9941251536</v>
      </c>
      <c r="F5314" s="17" t="n">
        <v>132.739151001</v>
      </c>
      <c r="G5314" s="17" t="n">
        <v>18367700</v>
      </c>
      <c r="H5314" s="18" t="n">
        <v>18367700</v>
      </c>
      <c r="I5314" s="19" t="n">
        <v>0</v>
      </c>
    </row>
    <row r="5315" customFormat="false" ht="15" hidden="false" customHeight="false" outlineLevel="0" collapsed="false">
      <c r="B5315" s="20" t="s">
        <v>133</v>
      </c>
      <c r="C5315" s="20" t="s">
        <v>70</v>
      </c>
      <c r="D5315" s="21" t="n">
        <v>130.1286833051</v>
      </c>
      <c r="E5315" s="21" t="n">
        <v>126.3789455946</v>
      </c>
      <c r="F5315" s="21" t="n">
        <v>127.204246521</v>
      </c>
      <c r="G5315" s="21" t="n">
        <v>31315300</v>
      </c>
      <c r="H5315" s="22" t="n">
        <v>31315300</v>
      </c>
      <c r="I5315" s="23" t="n">
        <v>0</v>
      </c>
    </row>
    <row r="5316" customFormat="false" ht="15" hidden="false" customHeight="false" outlineLevel="0" collapsed="false">
      <c r="B5316" s="11" t="s">
        <v>134</v>
      </c>
      <c r="C5316" s="11" t="s">
        <v>70</v>
      </c>
      <c r="D5316" s="17" t="n">
        <v>126.0201053306</v>
      </c>
      <c r="E5316" s="17" t="n">
        <v>119.8303417766</v>
      </c>
      <c r="F5316" s="17" t="n">
        <v>122.4049224854</v>
      </c>
      <c r="G5316" s="17" t="n">
        <v>36840400</v>
      </c>
      <c r="H5316" s="18" t="n">
        <v>36840400</v>
      </c>
      <c r="I5316" s="19" t="n">
        <v>0</v>
      </c>
    </row>
    <row r="5317" customFormat="false" ht="15" hidden="false" customHeight="false" outlineLevel="0" collapsed="false">
      <c r="B5317" s="20" t="s">
        <v>135</v>
      </c>
      <c r="C5317" s="20" t="s">
        <v>70</v>
      </c>
      <c r="D5317" s="21" t="n">
        <v>125.6254008078</v>
      </c>
      <c r="E5317" s="21" t="n">
        <v>122.5484640374</v>
      </c>
      <c r="F5317" s="21" t="n">
        <v>124.9436340332</v>
      </c>
      <c r="G5317" s="21" t="n">
        <v>19405600</v>
      </c>
      <c r="H5317" s="22" t="n">
        <v>19405600</v>
      </c>
      <c r="I5317" s="23" t="n">
        <v>0</v>
      </c>
    </row>
    <row r="5318" customFormat="false" ht="15" hidden="false" customHeight="false" outlineLevel="0" collapsed="false">
      <c r="B5318" s="11" t="s">
        <v>136</v>
      </c>
      <c r="C5318" s="11" t="s">
        <v>70</v>
      </c>
      <c r="D5318" s="17" t="n">
        <v>126.4686418248</v>
      </c>
      <c r="E5318" s="17" t="n">
        <v>122.9521369347</v>
      </c>
      <c r="F5318" s="17" t="n">
        <v>124.0555267334</v>
      </c>
      <c r="G5318" s="17" t="n">
        <v>16640800</v>
      </c>
      <c r="H5318" s="18" t="n">
        <v>16640800</v>
      </c>
      <c r="I5318" s="19" t="n">
        <v>0</v>
      </c>
    </row>
    <row r="5319" customFormat="false" ht="15" hidden="false" customHeight="false" outlineLevel="0" collapsed="false">
      <c r="B5319" s="20" t="s">
        <v>137</v>
      </c>
      <c r="C5319" s="20" t="s">
        <v>70</v>
      </c>
      <c r="D5319" s="21" t="n">
        <v>121.4809233546</v>
      </c>
      <c r="E5319" s="21" t="n">
        <v>118.7717746874</v>
      </c>
      <c r="F5319" s="21" t="n">
        <v>120.5659103394</v>
      </c>
      <c r="G5319" s="21" t="n">
        <v>21016000</v>
      </c>
      <c r="H5319" s="22" t="n">
        <v>21016000</v>
      </c>
      <c r="I5319" s="23" t="n">
        <v>0</v>
      </c>
    </row>
    <row r="5320" customFormat="false" ht="15" hidden="false" customHeight="false" outlineLevel="0" collapsed="false">
      <c r="B5320" s="11" t="s">
        <v>138</v>
      </c>
      <c r="C5320" s="11" t="s">
        <v>70</v>
      </c>
      <c r="D5320" s="17" t="n">
        <v>119.0319567292</v>
      </c>
      <c r="E5320" s="17" t="n">
        <v>115.6769174358</v>
      </c>
      <c r="F5320" s="17" t="n">
        <v>115.9101638794</v>
      </c>
      <c r="G5320" s="17" t="n">
        <v>27560100</v>
      </c>
      <c r="H5320" s="18" t="n">
        <v>27560100</v>
      </c>
      <c r="I5320" s="19" t="n">
        <v>0</v>
      </c>
    </row>
    <row r="5321" customFormat="false" ht="15" hidden="false" customHeight="false" outlineLevel="0" collapsed="false">
      <c r="B5321" s="20" t="s">
        <v>139</v>
      </c>
      <c r="C5321" s="20" t="s">
        <v>70</v>
      </c>
      <c r="D5321" s="21" t="n">
        <v>118.2245769936</v>
      </c>
      <c r="E5321" s="21" t="n">
        <v>114.1698329435</v>
      </c>
      <c r="F5321" s="21" t="n">
        <v>115.0938186646</v>
      </c>
      <c r="G5321" s="21" t="n">
        <v>19207800</v>
      </c>
      <c r="H5321" s="22" t="n">
        <v>19207800</v>
      </c>
      <c r="I5321" s="23" t="n">
        <v>0</v>
      </c>
    </row>
    <row r="5322" customFormat="false" ht="15" hidden="false" customHeight="false" outlineLevel="0" collapsed="false">
      <c r="B5322" s="11" t="s">
        <v>140</v>
      </c>
      <c r="C5322" s="11" t="s">
        <v>70</v>
      </c>
      <c r="D5322" s="17" t="n">
        <v>121.3194519201</v>
      </c>
      <c r="E5322" s="17" t="n">
        <v>118.8076593897</v>
      </c>
      <c r="F5322" s="17" t="n">
        <v>119.7047271729</v>
      </c>
      <c r="G5322" s="17" t="n">
        <v>17536200</v>
      </c>
      <c r="H5322" s="18" t="n">
        <v>17536200</v>
      </c>
      <c r="I5322" s="19" t="n">
        <v>0</v>
      </c>
    </row>
    <row r="5323" customFormat="false" ht="15" hidden="false" customHeight="false" outlineLevel="0" collapsed="false">
      <c r="B5323" s="20" t="s">
        <v>141</v>
      </c>
      <c r="C5323" s="20" t="s">
        <v>70</v>
      </c>
      <c r="D5323" s="21" t="n">
        <v>119.7136879464</v>
      </c>
      <c r="E5323" s="21" t="n">
        <v>116.9058752098</v>
      </c>
      <c r="F5323" s="21" t="n">
        <v>118.2873535156</v>
      </c>
      <c r="G5323" s="21" t="n">
        <v>15604200</v>
      </c>
      <c r="H5323" s="22" t="n">
        <v>15604200</v>
      </c>
      <c r="I5323" s="23" t="n">
        <v>0</v>
      </c>
    </row>
    <row r="5324" customFormat="false" ht="15" hidden="false" customHeight="false" outlineLevel="0" collapsed="false">
      <c r="B5324" s="11" t="s">
        <v>142</v>
      </c>
      <c r="C5324" s="11" t="s">
        <v>70</v>
      </c>
      <c r="D5324" s="17" t="n">
        <v>120.2788697717</v>
      </c>
      <c r="E5324" s="17" t="n">
        <v>115.2014619996</v>
      </c>
      <c r="F5324" s="17" t="n">
        <v>115.623085022</v>
      </c>
      <c r="G5324" s="17" t="n">
        <v>20061800</v>
      </c>
      <c r="H5324" s="18" t="n">
        <v>20061800</v>
      </c>
      <c r="I5324" s="19" t="n">
        <v>0</v>
      </c>
    </row>
    <row r="5325" customFormat="false" ht="15" hidden="false" customHeight="false" outlineLevel="0" collapsed="false">
      <c r="B5325" s="20" t="s">
        <v>143</v>
      </c>
      <c r="C5325" s="20" t="s">
        <v>70</v>
      </c>
      <c r="D5325" s="21" t="n">
        <v>119.2382841965</v>
      </c>
      <c r="E5325" s="21" t="n">
        <v>115.9281008843</v>
      </c>
      <c r="F5325" s="21" t="n">
        <v>116.7713470459</v>
      </c>
      <c r="G5325" s="21" t="n">
        <v>15786900</v>
      </c>
      <c r="H5325" s="22" t="n">
        <v>15786900</v>
      </c>
      <c r="I5325" s="23" t="n">
        <v>0</v>
      </c>
    </row>
    <row r="5326" customFormat="false" ht="15" hidden="false" customHeight="false" outlineLevel="0" collapsed="false">
      <c r="B5326" s="11" t="s">
        <v>144</v>
      </c>
      <c r="C5326" s="11" t="s">
        <v>70</v>
      </c>
      <c r="D5326" s="17" t="n">
        <v>119.8034131687</v>
      </c>
      <c r="E5326" s="17" t="n">
        <v>117.6325106312</v>
      </c>
      <c r="F5326" s="17" t="n">
        <v>118.8435440063</v>
      </c>
      <c r="G5326" s="17" t="n">
        <v>15096600</v>
      </c>
      <c r="H5326" s="18" t="n">
        <v>15096600</v>
      </c>
      <c r="I5326" s="19" t="n">
        <v>0</v>
      </c>
    </row>
    <row r="5327" customFormat="false" ht="15" hidden="false" customHeight="false" outlineLevel="0" collapsed="false">
      <c r="B5327" s="20" t="s">
        <v>145</v>
      </c>
      <c r="C5327" s="20" t="s">
        <v>70</v>
      </c>
      <c r="D5327" s="21" t="n">
        <v>124.2349594794</v>
      </c>
      <c r="E5327" s="21" t="n">
        <v>120.5928516893</v>
      </c>
      <c r="F5327" s="21" t="n">
        <v>124.1542129517</v>
      </c>
      <c r="G5327" s="21" t="n">
        <v>20354900</v>
      </c>
      <c r="H5327" s="22" t="n">
        <v>20354900</v>
      </c>
      <c r="I5327" s="23" t="n">
        <v>0</v>
      </c>
    </row>
    <row r="5328" customFormat="false" ht="15" hidden="false" customHeight="false" outlineLevel="0" collapsed="false">
      <c r="B5328" s="11" t="s">
        <v>146</v>
      </c>
      <c r="C5328" s="11" t="s">
        <v>70</v>
      </c>
      <c r="D5328" s="17" t="n">
        <v>125.7599428082</v>
      </c>
      <c r="E5328" s="17" t="n">
        <v>121.9294592948</v>
      </c>
      <c r="F5328" s="17" t="n">
        <v>125.7240524292</v>
      </c>
      <c r="G5328" s="17" t="n">
        <v>17050500</v>
      </c>
      <c r="H5328" s="18" t="n">
        <v>17050500</v>
      </c>
      <c r="I5328" s="19" t="n">
        <v>0</v>
      </c>
    </row>
    <row r="5329" customFormat="false" ht="15" hidden="false" customHeight="false" outlineLevel="0" collapsed="false">
      <c r="B5329" s="20" t="s">
        <v>147</v>
      </c>
      <c r="C5329" s="20" t="s">
        <v>70</v>
      </c>
      <c r="D5329" s="21" t="n">
        <v>126.3520460632</v>
      </c>
      <c r="E5329" s="21" t="n">
        <v>124.2080538737</v>
      </c>
      <c r="F5329" s="21" t="n">
        <v>125.6792449951</v>
      </c>
      <c r="G5329" s="21" t="n">
        <v>23656500</v>
      </c>
      <c r="H5329" s="22" t="n">
        <v>23656500</v>
      </c>
      <c r="I5329" s="23" t="n">
        <v>0</v>
      </c>
    </row>
    <row r="5330" customFormat="false" ht="15" hidden="false" customHeight="false" outlineLevel="0" collapsed="false">
      <c r="B5330" s="11" t="s">
        <v>148</v>
      </c>
      <c r="C5330" s="11" t="s">
        <v>70</v>
      </c>
      <c r="D5330" s="17" t="n">
        <v>126.2712892602</v>
      </c>
      <c r="E5330" s="17" t="n">
        <v>124.4502422791</v>
      </c>
      <c r="F5330" s="17" t="n">
        <v>125.2755432129</v>
      </c>
      <c r="G5330" s="17" t="n">
        <v>12676100</v>
      </c>
      <c r="H5330" s="18" t="n">
        <v>12676100</v>
      </c>
      <c r="I5330" s="19" t="n">
        <v>0</v>
      </c>
    </row>
    <row r="5331" customFormat="false" ht="15" hidden="false" customHeight="false" outlineLevel="0" collapsed="false">
      <c r="B5331" s="20" t="s">
        <v>149</v>
      </c>
      <c r="C5331" s="20" t="s">
        <v>70</v>
      </c>
      <c r="D5331" s="21" t="n">
        <v>129.1149837926</v>
      </c>
      <c r="E5331" s="21" t="n">
        <v>127.1324712836</v>
      </c>
      <c r="F5331" s="21" t="n">
        <v>127.9398269653</v>
      </c>
      <c r="G5331" s="21" t="n">
        <v>13548600</v>
      </c>
      <c r="H5331" s="22" t="n">
        <v>13548600</v>
      </c>
      <c r="I5331" s="23" t="n">
        <v>0</v>
      </c>
    </row>
    <row r="5332" customFormat="false" ht="15" hidden="false" customHeight="false" outlineLevel="0" collapsed="false">
      <c r="B5332" s="11" t="s">
        <v>150</v>
      </c>
      <c r="C5332" s="11" t="s">
        <v>70</v>
      </c>
      <c r="D5332" s="17" t="n">
        <v>127.0158338714</v>
      </c>
      <c r="E5332" s="17" t="n">
        <v>124.8718422528</v>
      </c>
      <c r="F5332" s="17" t="n">
        <v>125.3921432495</v>
      </c>
      <c r="G5332" s="17" t="n">
        <v>12093200</v>
      </c>
      <c r="H5332" s="18" t="n">
        <v>12093200</v>
      </c>
      <c r="I5332" s="19" t="n">
        <v>0</v>
      </c>
    </row>
    <row r="5333" customFormat="false" ht="15" hidden="false" customHeight="false" outlineLevel="0" collapsed="false">
      <c r="B5333" s="20" t="s">
        <v>151</v>
      </c>
      <c r="C5333" s="20" t="s">
        <v>70</v>
      </c>
      <c r="D5333" s="21" t="n">
        <v>126.226441286</v>
      </c>
      <c r="E5333" s="21" t="n">
        <v>124.791127045</v>
      </c>
      <c r="F5333" s="21" t="n">
        <v>126.2084960938</v>
      </c>
      <c r="G5333" s="21" t="n">
        <v>10017600</v>
      </c>
      <c r="H5333" s="22" t="n">
        <v>10017600</v>
      </c>
      <c r="I5333" s="23" t="n">
        <v>0</v>
      </c>
    </row>
    <row r="5334" customFormat="false" ht="15" hidden="false" customHeight="false" outlineLevel="0" collapsed="false">
      <c r="B5334" s="11" t="s">
        <v>152</v>
      </c>
      <c r="C5334" s="11" t="s">
        <v>70</v>
      </c>
      <c r="D5334" s="17" t="n">
        <v>128.4421596187</v>
      </c>
      <c r="E5334" s="17" t="n">
        <v>126.3071475861</v>
      </c>
      <c r="F5334" s="17" t="n">
        <v>127.3118591309</v>
      </c>
      <c r="G5334" s="17" t="n">
        <v>8383500</v>
      </c>
      <c r="H5334" s="18" t="n">
        <v>8383500</v>
      </c>
      <c r="I5334" s="19" t="n">
        <v>0</v>
      </c>
    </row>
    <row r="5335" customFormat="false" ht="15" hidden="false" customHeight="false" outlineLevel="0" collapsed="false">
      <c r="B5335" s="20" t="s">
        <v>153</v>
      </c>
      <c r="C5335" s="20" t="s">
        <v>70</v>
      </c>
      <c r="D5335" s="21" t="n">
        <v>126.4596845096</v>
      </c>
      <c r="E5335" s="21" t="n">
        <v>123.7056790169</v>
      </c>
      <c r="F5335" s="21" t="n">
        <v>126.369972229</v>
      </c>
      <c r="G5335" s="21" t="n">
        <v>10818100</v>
      </c>
      <c r="H5335" s="22" t="n">
        <v>10818100</v>
      </c>
      <c r="I5335" s="23" t="n">
        <v>0</v>
      </c>
    </row>
    <row r="5336" customFormat="false" ht="15" hidden="false" customHeight="false" outlineLevel="0" collapsed="false">
      <c r="B5336" s="11" t="s">
        <v>154</v>
      </c>
      <c r="C5336" s="11" t="s">
        <v>70</v>
      </c>
      <c r="D5336" s="17" t="n">
        <v>128.818957156</v>
      </c>
      <c r="E5336" s="17" t="n">
        <v>125.8048084354</v>
      </c>
      <c r="F5336" s="17" t="n">
        <v>126.6480407715</v>
      </c>
      <c r="G5336" s="17" t="n">
        <v>11316500</v>
      </c>
      <c r="H5336" s="18" t="n">
        <v>11316500</v>
      </c>
      <c r="I5336" s="19" t="n">
        <v>0</v>
      </c>
    </row>
    <row r="5337" customFormat="false" ht="15" hidden="false" customHeight="false" outlineLevel="0" collapsed="false">
      <c r="B5337" s="20" t="s">
        <v>155</v>
      </c>
      <c r="C5337" s="20" t="s">
        <v>70</v>
      </c>
      <c r="D5337" s="21" t="n">
        <v>127.4912516036</v>
      </c>
      <c r="E5337" s="21" t="n">
        <v>125.5087397382</v>
      </c>
      <c r="F5337" s="21" t="n">
        <v>126.0738830566</v>
      </c>
      <c r="G5337" s="21" t="n">
        <v>8771000</v>
      </c>
      <c r="H5337" s="22" t="n">
        <v>8771000</v>
      </c>
      <c r="I5337" s="23" t="n">
        <v>0</v>
      </c>
    </row>
    <row r="5338" customFormat="false" ht="15" hidden="false" customHeight="false" outlineLevel="0" collapsed="false">
      <c r="B5338" s="11" t="s">
        <v>156</v>
      </c>
      <c r="C5338" s="11" t="s">
        <v>70</v>
      </c>
      <c r="D5338" s="17" t="n">
        <v>125.9034977196</v>
      </c>
      <c r="E5338" s="17" t="n">
        <v>122.2344792419</v>
      </c>
      <c r="F5338" s="17" t="n">
        <v>122.2883148193</v>
      </c>
      <c r="G5338" s="17" t="n">
        <v>17353900</v>
      </c>
      <c r="H5338" s="18" t="n">
        <v>17353900</v>
      </c>
      <c r="I5338" s="19" t="n">
        <v>0</v>
      </c>
    </row>
    <row r="5339" customFormat="false" ht="15" hidden="false" customHeight="false" outlineLevel="0" collapsed="false">
      <c r="B5339" s="20" t="s">
        <v>157</v>
      </c>
      <c r="C5339" s="20" t="s">
        <v>70</v>
      </c>
      <c r="D5339" s="21" t="n">
        <v>123.2660881269</v>
      </c>
      <c r="E5339" s="21" t="n">
        <v>120.0276728623</v>
      </c>
      <c r="F5339" s="21" t="n">
        <v>121.3822402954</v>
      </c>
      <c r="G5339" s="21" t="n">
        <v>15721300</v>
      </c>
      <c r="H5339" s="22" t="n">
        <v>15721300</v>
      </c>
      <c r="I5339" s="23" t="n">
        <v>0</v>
      </c>
    </row>
    <row r="5340" customFormat="false" ht="15" hidden="false" customHeight="false" outlineLevel="0" collapsed="false">
      <c r="B5340" s="11" t="s">
        <v>158</v>
      </c>
      <c r="C5340" s="11" t="s">
        <v>70</v>
      </c>
      <c r="D5340" s="17" t="n">
        <v>122.8444882392</v>
      </c>
      <c r="E5340" s="17" t="n">
        <v>119.2113602752</v>
      </c>
      <c r="F5340" s="17" t="n">
        <v>121.9205093384</v>
      </c>
      <c r="G5340" s="17" t="n">
        <v>17416400</v>
      </c>
      <c r="H5340" s="18" t="n">
        <v>17416400</v>
      </c>
      <c r="I5340" s="19" t="n">
        <v>0</v>
      </c>
    </row>
    <row r="5341" customFormat="false" ht="15" hidden="false" customHeight="false" outlineLevel="0" collapsed="false">
      <c r="B5341" s="20" t="s">
        <v>159</v>
      </c>
      <c r="C5341" s="20" t="s">
        <v>70</v>
      </c>
      <c r="D5341" s="21" t="n">
        <v>122.3633186665</v>
      </c>
      <c r="E5341" s="21" t="n">
        <v>120.20343484</v>
      </c>
      <c r="F5341" s="21" t="n">
        <v>120.501663208</v>
      </c>
      <c r="G5341" s="21" t="n">
        <v>12110300</v>
      </c>
      <c r="H5341" s="22" t="n">
        <v>12110300</v>
      </c>
      <c r="I5341" s="23" t="n">
        <v>1</v>
      </c>
    </row>
    <row r="5342" customFormat="false" ht="15" hidden="false" customHeight="false" outlineLevel="0" collapsed="false">
      <c r="B5342" s="11" t="s">
        <v>160</v>
      </c>
      <c r="C5342" s="11" t="s">
        <v>70</v>
      </c>
      <c r="D5342" s="17" t="n">
        <v>119.7967585115</v>
      </c>
      <c r="E5342" s="17" t="n">
        <v>118.3508191605</v>
      </c>
      <c r="F5342" s="17" t="n">
        <v>118.829788208</v>
      </c>
      <c r="G5342" s="17" t="n">
        <v>12914700</v>
      </c>
      <c r="H5342" s="18" t="n">
        <v>12914700</v>
      </c>
      <c r="I5342" s="19" t="n">
        <v>0</v>
      </c>
    </row>
    <row r="5343" customFormat="false" ht="15" hidden="false" customHeight="false" outlineLevel="0" collapsed="false">
      <c r="B5343" s="20" t="s">
        <v>161</v>
      </c>
      <c r="C5343" s="20" t="s">
        <v>70</v>
      </c>
      <c r="D5343" s="21" t="n">
        <v>119.2184022496</v>
      </c>
      <c r="E5343" s="21" t="n">
        <v>116.3355414285</v>
      </c>
      <c r="F5343" s="21" t="n">
        <v>118.4683151245</v>
      </c>
      <c r="G5343" s="21" t="n">
        <v>12994200</v>
      </c>
      <c r="H5343" s="22" t="n">
        <v>12994200</v>
      </c>
      <c r="I5343" s="23" t="n">
        <v>0</v>
      </c>
    </row>
    <row r="5344" customFormat="false" ht="15" hidden="false" customHeight="false" outlineLevel="0" collapsed="false">
      <c r="B5344" s="11" t="s">
        <v>162</v>
      </c>
      <c r="C5344" s="11" t="s">
        <v>70</v>
      </c>
      <c r="D5344" s="17" t="n">
        <v>121.0077511931</v>
      </c>
      <c r="E5344" s="17" t="n">
        <v>118.8298027959</v>
      </c>
      <c r="F5344" s="17" t="n">
        <v>120.6372375488</v>
      </c>
      <c r="G5344" s="17" t="n">
        <v>13126900</v>
      </c>
      <c r="H5344" s="18" t="n">
        <v>13126900</v>
      </c>
      <c r="I5344" s="19" t="n">
        <v>0</v>
      </c>
    </row>
    <row r="5345" customFormat="false" ht="15" hidden="false" customHeight="false" outlineLevel="0" collapsed="false">
      <c r="B5345" s="20" t="s">
        <v>163</v>
      </c>
      <c r="C5345" s="20" t="s">
        <v>70</v>
      </c>
      <c r="D5345" s="21" t="n">
        <v>121.9114542707</v>
      </c>
      <c r="E5345" s="21" t="n">
        <v>119.8058051654</v>
      </c>
      <c r="F5345" s="21" t="n">
        <v>120.1943969727</v>
      </c>
      <c r="G5345" s="21" t="n">
        <v>10466400</v>
      </c>
      <c r="H5345" s="22" t="n">
        <v>10466400</v>
      </c>
      <c r="I5345" s="23" t="n">
        <v>0</v>
      </c>
    </row>
    <row r="5346" customFormat="false" ht="15" hidden="false" customHeight="false" outlineLevel="0" collapsed="false">
      <c r="B5346" s="11" t="s">
        <v>164</v>
      </c>
      <c r="C5346" s="11" t="s">
        <v>70</v>
      </c>
      <c r="D5346" s="17" t="n">
        <v>121.6222934521</v>
      </c>
      <c r="E5346" s="17" t="n">
        <v>118.1158654091</v>
      </c>
      <c r="F5346" s="17" t="n">
        <v>118.8749847412</v>
      </c>
      <c r="G5346" s="17" t="n">
        <v>12989900</v>
      </c>
      <c r="H5346" s="18" t="n">
        <v>12989900</v>
      </c>
      <c r="I5346" s="19" t="n">
        <v>0</v>
      </c>
    </row>
    <row r="5347" customFormat="false" ht="15" hidden="false" customHeight="false" outlineLevel="0" collapsed="false">
      <c r="B5347" s="20" t="s">
        <v>165</v>
      </c>
      <c r="C5347" s="20" t="s">
        <v>70</v>
      </c>
      <c r="D5347" s="21" t="n">
        <v>116.8054665809</v>
      </c>
      <c r="E5347" s="21" t="n">
        <v>113.8774243202</v>
      </c>
      <c r="F5347" s="21" t="n">
        <v>115.04322052</v>
      </c>
      <c r="G5347" s="21" t="n">
        <v>30838000</v>
      </c>
      <c r="H5347" s="22" t="n">
        <v>30838000</v>
      </c>
      <c r="I5347" s="23" t="n">
        <v>0</v>
      </c>
    </row>
    <row r="5348" customFormat="false" ht="15" hidden="false" customHeight="false" outlineLevel="0" collapsed="false">
      <c r="B5348" s="11" t="s">
        <v>166</v>
      </c>
      <c r="C5348" s="11" t="s">
        <v>70</v>
      </c>
      <c r="D5348" s="17" t="n">
        <v>115.9469413001</v>
      </c>
      <c r="E5348" s="17" t="n">
        <v>112.9827425356</v>
      </c>
      <c r="F5348" s="17" t="n">
        <v>113.9768371582</v>
      </c>
      <c r="G5348" s="17" t="n">
        <v>18835200</v>
      </c>
      <c r="H5348" s="18" t="n">
        <v>18835200</v>
      </c>
      <c r="I5348" s="19" t="n">
        <v>0</v>
      </c>
    </row>
    <row r="5349" customFormat="false" ht="15" hidden="false" customHeight="false" outlineLevel="0" collapsed="false">
      <c r="B5349" s="20" t="s">
        <v>167</v>
      </c>
      <c r="C5349" s="20" t="s">
        <v>70</v>
      </c>
      <c r="D5349" s="21" t="n">
        <v>116.7964359092</v>
      </c>
      <c r="E5349" s="21" t="n">
        <v>113.4526775593</v>
      </c>
      <c r="F5349" s="21" t="n">
        <v>116.0915374756</v>
      </c>
      <c r="G5349" s="21" t="n">
        <v>11834400</v>
      </c>
      <c r="H5349" s="22" t="n">
        <v>11834400</v>
      </c>
      <c r="I5349" s="23" t="n">
        <v>0</v>
      </c>
    </row>
    <row r="5350" customFormat="false" ht="15" hidden="false" customHeight="false" outlineLevel="0" collapsed="false">
      <c r="B5350" s="11" t="s">
        <v>168</v>
      </c>
      <c r="C5350" s="11" t="s">
        <v>70</v>
      </c>
      <c r="D5350" s="17" t="n">
        <v>118.6761615949</v>
      </c>
      <c r="E5350" s="17" t="n">
        <v>115.883664678</v>
      </c>
      <c r="F5350" s="17" t="n">
        <v>118.4954071045</v>
      </c>
      <c r="G5350" s="17" t="n">
        <v>15015400</v>
      </c>
      <c r="H5350" s="18" t="n">
        <v>15015400</v>
      </c>
      <c r="I5350" s="19" t="n">
        <v>0</v>
      </c>
    </row>
    <row r="5351" customFormat="false" ht="15" hidden="false" customHeight="false" outlineLevel="0" collapsed="false">
      <c r="B5351" s="20" t="s">
        <v>169</v>
      </c>
      <c r="C5351" s="20" t="s">
        <v>70</v>
      </c>
      <c r="D5351" s="21" t="n">
        <v>120.6552852293</v>
      </c>
      <c r="E5351" s="21" t="n">
        <v>118.6942204492</v>
      </c>
      <c r="F5351" s="21" t="n">
        <v>118.9111175537</v>
      </c>
      <c r="G5351" s="21" t="n">
        <v>13430200</v>
      </c>
      <c r="H5351" s="22" t="n">
        <v>13430200</v>
      </c>
      <c r="I5351" s="23" t="n">
        <v>0</v>
      </c>
    </row>
    <row r="5352" customFormat="false" ht="15" hidden="false" customHeight="false" outlineLevel="0" collapsed="false">
      <c r="B5352" s="11" t="s">
        <v>170</v>
      </c>
      <c r="C5352" s="11" t="s">
        <v>70</v>
      </c>
      <c r="D5352" s="17" t="n">
        <v>120.0226826066</v>
      </c>
      <c r="E5352" s="17" t="n">
        <v>117.4470967857</v>
      </c>
      <c r="F5352" s="17" t="n">
        <v>117.9893188477</v>
      </c>
      <c r="G5352" s="17" t="n">
        <v>12174200</v>
      </c>
      <c r="H5352" s="18" t="n">
        <v>12174200</v>
      </c>
      <c r="I5352" s="19" t="n">
        <v>0</v>
      </c>
    </row>
    <row r="5353" customFormat="false" ht="15" hidden="false" customHeight="false" outlineLevel="0" collapsed="false">
      <c r="B5353" s="20" t="s">
        <v>171</v>
      </c>
      <c r="C5353" s="20" t="s">
        <v>70</v>
      </c>
      <c r="D5353" s="21" t="n">
        <v>117.9531847934</v>
      </c>
      <c r="E5353" s="21" t="n">
        <v>114.4919459109</v>
      </c>
      <c r="F5353" s="21" t="n">
        <v>114.6003875732</v>
      </c>
      <c r="G5353" s="21" t="n">
        <v>14318800</v>
      </c>
      <c r="H5353" s="22" t="n">
        <v>14318800</v>
      </c>
      <c r="I5353" s="23" t="n">
        <v>0</v>
      </c>
    </row>
    <row r="5354" customFormat="false" ht="15" hidden="false" customHeight="false" outlineLevel="0" collapsed="false">
      <c r="B5354" s="11" t="s">
        <v>172</v>
      </c>
      <c r="C5354" s="11" t="s">
        <v>70</v>
      </c>
      <c r="D5354" s="17" t="n">
        <v>114.8805537244</v>
      </c>
      <c r="E5354" s="17" t="n">
        <v>111.2566451664</v>
      </c>
      <c r="F5354" s="17" t="n">
        <v>114.5642471313</v>
      </c>
      <c r="G5354" s="17" t="n">
        <v>17149000</v>
      </c>
      <c r="H5354" s="18" t="n">
        <v>17149000</v>
      </c>
      <c r="I5354" s="19" t="n">
        <v>0</v>
      </c>
    </row>
    <row r="5355" customFormat="false" ht="15" hidden="false" customHeight="false" outlineLevel="0" collapsed="false">
      <c r="B5355" s="20" t="s">
        <v>173</v>
      </c>
      <c r="C5355" s="20" t="s">
        <v>70</v>
      </c>
      <c r="D5355" s="21" t="n">
        <v>114.2389164662</v>
      </c>
      <c r="E5355" s="21" t="n">
        <v>111.0397561374</v>
      </c>
      <c r="F5355" s="21" t="n">
        <v>111.1753082275</v>
      </c>
      <c r="G5355" s="21" t="n">
        <v>17209500</v>
      </c>
      <c r="H5355" s="22" t="n">
        <v>17209500</v>
      </c>
      <c r="I5355" s="23" t="n">
        <v>0</v>
      </c>
    </row>
    <row r="5356" customFormat="false" ht="15" hidden="false" customHeight="false" outlineLevel="0" collapsed="false">
      <c r="B5356" s="11" t="s">
        <v>174</v>
      </c>
      <c r="C5356" s="11" t="s">
        <v>70</v>
      </c>
      <c r="D5356" s="17" t="n">
        <v>111.663317127</v>
      </c>
      <c r="E5356" s="17" t="n">
        <v>109.5486217699</v>
      </c>
      <c r="F5356" s="17" t="n">
        <v>109.7293624878</v>
      </c>
      <c r="G5356" s="17" t="n">
        <v>17215200</v>
      </c>
      <c r="H5356" s="18" t="n">
        <v>17215200</v>
      </c>
      <c r="I5356" s="19" t="n">
        <v>0</v>
      </c>
    </row>
    <row r="5357" customFormat="false" ht="15" hidden="false" customHeight="false" outlineLevel="0" collapsed="false">
      <c r="B5357" s="20" t="s">
        <v>175</v>
      </c>
      <c r="C5357" s="20" t="s">
        <v>70</v>
      </c>
      <c r="D5357" s="21" t="n">
        <v>111.7446498602</v>
      </c>
      <c r="E5357" s="21" t="n">
        <v>109.4763174186</v>
      </c>
      <c r="F5357" s="21" t="n">
        <v>111.4644927979</v>
      </c>
      <c r="G5357" s="21" t="n">
        <v>13015600</v>
      </c>
      <c r="H5357" s="22" t="n">
        <v>13015600</v>
      </c>
      <c r="I5357" s="23" t="n">
        <v>0</v>
      </c>
    </row>
    <row r="5358" customFormat="false" ht="15" hidden="false" customHeight="false" outlineLevel="0" collapsed="false">
      <c r="B5358" s="11" t="s">
        <v>176</v>
      </c>
      <c r="C5358" s="11" t="s">
        <v>70</v>
      </c>
      <c r="D5358" s="17" t="n">
        <v>111.7084814347</v>
      </c>
      <c r="E5358" s="17" t="n">
        <v>107.4519743342</v>
      </c>
      <c r="F5358" s="17" t="n">
        <v>107.8676834106</v>
      </c>
      <c r="G5358" s="17" t="n">
        <v>14874800</v>
      </c>
      <c r="H5358" s="18" t="n">
        <v>14874800</v>
      </c>
      <c r="I5358" s="19" t="n">
        <v>0</v>
      </c>
    </row>
    <row r="5359" customFormat="false" ht="15" hidden="false" customHeight="false" outlineLevel="0" collapsed="false">
      <c r="B5359" s="20" t="s">
        <v>177</v>
      </c>
      <c r="C5359" s="20" t="s">
        <v>70</v>
      </c>
      <c r="D5359" s="21" t="n">
        <v>109.0877287743</v>
      </c>
      <c r="E5359" s="21" t="n">
        <v>106.8374743325</v>
      </c>
      <c r="F5359" s="21" t="n">
        <v>108.8527603149</v>
      </c>
      <c r="G5359" s="21" t="n">
        <v>18545000</v>
      </c>
      <c r="H5359" s="22" t="n">
        <v>18545000</v>
      </c>
      <c r="I5359" s="23" t="n">
        <v>0</v>
      </c>
    </row>
    <row r="5360" customFormat="false" ht="15" hidden="false" customHeight="false" outlineLevel="0" collapsed="false">
      <c r="B5360" s="11" t="s">
        <v>178</v>
      </c>
      <c r="C5360" s="11" t="s">
        <v>70</v>
      </c>
      <c r="D5360" s="17" t="n">
        <v>112.2145632298</v>
      </c>
      <c r="E5360" s="17" t="n">
        <v>109.150962469</v>
      </c>
      <c r="F5360" s="17" t="n">
        <v>111.1843261719</v>
      </c>
      <c r="G5360" s="17" t="n">
        <v>15720900</v>
      </c>
      <c r="H5360" s="18" t="n">
        <v>15720900</v>
      </c>
      <c r="I5360" s="19" t="n">
        <v>0</v>
      </c>
    </row>
    <row r="5361" customFormat="false" ht="15" hidden="false" customHeight="false" outlineLevel="0" collapsed="false">
      <c r="B5361" s="20" t="s">
        <v>179</v>
      </c>
      <c r="C5361" s="20" t="s">
        <v>70</v>
      </c>
      <c r="D5361" s="21" t="n">
        <v>115.1335904941</v>
      </c>
      <c r="E5361" s="21" t="n">
        <v>110.9222643802</v>
      </c>
      <c r="F5361" s="21" t="n">
        <v>114.8624725342</v>
      </c>
      <c r="G5361" s="21" t="n">
        <v>17128500</v>
      </c>
      <c r="H5361" s="22" t="n">
        <v>17128500</v>
      </c>
      <c r="I5361" s="23" t="n">
        <v>0</v>
      </c>
    </row>
    <row r="5362" customFormat="false" ht="15" hidden="false" customHeight="false" outlineLevel="0" collapsed="false">
      <c r="B5362" s="11" t="s">
        <v>180</v>
      </c>
      <c r="C5362" s="11" t="s">
        <v>70</v>
      </c>
      <c r="D5362" s="17" t="n">
        <v>113.9587747644</v>
      </c>
      <c r="E5362" s="17" t="n">
        <v>110.3981325219</v>
      </c>
      <c r="F5362" s="17" t="n">
        <v>111.9886703491</v>
      </c>
      <c r="G5362" s="17" t="n">
        <v>15055400</v>
      </c>
      <c r="H5362" s="18" t="n">
        <v>15055400</v>
      </c>
      <c r="I5362" s="19" t="n">
        <v>0</v>
      </c>
    </row>
    <row r="5363" customFormat="false" ht="15" hidden="false" customHeight="false" outlineLevel="0" collapsed="false">
      <c r="B5363" s="20" t="s">
        <v>181</v>
      </c>
      <c r="C5363" s="20" t="s">
        <v>70</v>
      </c>
      <c r="D5363" s="21" t="n">
        <v>112.3230410264</v>
      </c>
      <c r="E5363" s="21" t="n">
        <v>109.5124792469</v>
      </c>
      <c r="F5363" s="21" t="n">
        <v>111.8079223633</v>
      </c>
      <c r="G5363" s="21" t="n">
        <v>14417900</v>
      </c>
      <c r="H5363" s="22" t="n">
        <v>14417900</v>
      </c>
      <c r="I5363" s="23" t="n">
        <v>0</v>
      </c>
    </row>
    <row r="5364" customFormat="false" ht="15" hidden="false" customHeight="false" outlineLevel="0" collapsed="false">
      <c r="B5364" s="11" t="s">
        <v>182</v>
      </c>
      <c r="C5364" s="11" t="s">
        <v>70</v>
      </c>
      <c r="D5364" s="17" t="n">
        <v>111.4554568127</v>
      </c>
      <c r="E5364" s="17" t="n">
        <v>108.8979351863</v>
      </c>
      <c r="F5364" s="17" t="n">
        <v>110.126991272</v>
      </c>
      <c r="G5364" s="17" t="n">
        <v>14312300</v>
      </c>
      <c r="H5364" s="18" t="n">
        <v>14312300</v>
      </c>
      <c r="I5364" s="19" t="n">
        <v>0</v>
      </c>
    </row>
    <row r="5365" customFormat="false" ht="15" hidden="false" customHeight="false" outlineLevel="0" collapsed="false">
      <c r="B5365" s="20" t="s">
        <v>183</v>
      </c>
      <c r="C5365" s="20" t="s">
        <v>70</v>
      </c>
      <c r="D5365" s="21" t="n">
        <v>111.8621322999</v>
      </c>
      <c r="E5365" s="21" t="n">
        <v>106.2410092888</v>
      </c>
      <c r="F5365" s="21" t="n">
        <v>107.4429550171</v>
      </c>
      <c r="G5365" s="21" t="n">
        <v>16382400</v>
      </c>
      <c r="H5365" s="22" t="n">
        <v>16382400</v>
      </c>
      <c r="I5365" s="23" t="n">
        <v>0</v>
      </c>
    </row>
    <row r="5366" customFormat="false" ht="15" hidden="false" customHeight="false" outlineLevel="0" collapsed="false">
      <c r="B5366" s="11" t="s">
        <v>184</v>
      </c>
      <c r="C5366" s="11" t="s">
        <v>70</v>
      </c>
      <c r="D5366" s="17" t="n">
        <v>111.0578167151</v>
      </c>
      <c r="E5366" s="17" t="n">
        <v>106.5844189077</v>
      </c>
      <c r="F5366" s="17" t="n">
        <v>106.7651596069</v>
      </c>
      <c r="G5366" s="17" t="n">
        <v>14630300</v>
      </c>
      <c r="H5366" s="18" t="n">
        <v>14630300</v>
      </c>
      <c r="I5366" s="19" t="n">
        <v>0</v>
      </c>
    </row>
    <row r="5367" customFormat="false" ht="15" hidden="false" customHeight="false" outlineLevel="0" collapsed="false">
      <c r="B5367" s="20" t="s">
        <v>185</v>
      </c>
      <c r="C5367" s="20" t="s">
        <v>70</v>
      </c>
      <c r="D5367" s="21" t="n">
        <v>106.9278215185</v>
      </c>
      <c r="E5367" s="21" t="n">
        <v>104.2618584694</v>
      </c>
      <c r="F5367" s="21" t="n">
        <v>106.6747817993</v>
      </c>
      <c r="G5367" s="21" t="n">
        <v>16318800</v>
      </c>
      <c r="H5367" s="22" t="n">
        <v>16318800</v>
      </c>
      <c r="I5367" s="23" t="n">
        <v>0</v>
      </c>
    </row>
    <row r="5368" customFormat="false" ht="15" hidden="false" customHeight="false" outlineLevel="0" collapsed="false">
      <c r="B5368" s="11" t="s">
        <v>186</v>
      </c>
      <c r="C5368" s="11" t="s">
        <v>70</v>
      </c>
      <c r="D5368" s="17" t="n">
        <v>108.6719953965</v>
      </c>
      <c r="E5368" s="17" t="n">
        <v>106.6024821412</v>
      </c>
      <c r="F5368" s="17" t="n">
        <v>107.6236801147</v>
      </c>
      <c r="G5368" s="17" t="n">
        <v>10443200</v>
      </c>
      <c r="H5368" s="18" t="n">
        <v>10443200</v>
      </c>
      <c r="I5368" s="19" t="n">
        <v>0</v>
      </c>
    </row>
    <row r="5369" customFormat="false" ht="15" hidden="false" customHeight="false" outlineLevel="0" collapsed="false">
      <c r="B5369" s="20" t="s">
        <v>187</v>
      </c>
      <c r="C5369" s="20" t="s">
        <v>70</v>
      </c>
      <c r="D5369" s="21" t="n">
        <v>107.9580848823</v>
      </c>
      <c r="E5369" s="21" t="n">
        <v>105.9427988461</v>
      </c>
      <c r="F5369" s="21" t="n">
        <v>106.873626709</v>
      </c>
      <c r="G5369" s="21" t="n">
        <v>10269000</v>
      </c>
      <c r="H5369" s="22" t="n">
        <v>10269000</v>
      </c>
      <c r="I5369" s="23" t="n">
        <v>0</v>
      </c>
    </row>
    <row r="5370" customFormat="false" ht="15" hidden="false" customHeight="false" outlineLevel="0" collapsed="false">
      <c r="B5370" s="11" t="s">
        <v>188</v>
      </c>
      <c r="C5370" s="11" t="s">
        <v>70</v>
      </c>
      <c r="D5370" s="17" t="n">
        <v>111.1301133098</v>
      </c>
      <c r="E5370" s="17" t="n">
        <v>109.1780807057</v>
      </c>
      <c r="F5370" s="17" t="n">
        <v>110.4161758423</v>
      </c>
      <c r="G5370" s="17" t="n">
        <v>11160200</v>
      </c>
      <c r="H5370" s="18" t="n">
        <v>11160200</v>
      </c>
      <c r="I5370" s="19" t="n">
        <v>0</v>
      </c>
    </row>
    <row r="5371" customFormat="false" ht="15" hidden="false" customHeight="false" outlineLevel="0" collapsed="false">
      <c r="B5371" s="20" t="s">
        <v>189</v>
      </c>
      <c r="C5371" s="20" t="s">
        <v>70</v>
      </c>
      <c r="D5371" s="21" t="n">
        <v>110.2263976833</v>
      </c>
      <c r="E5371" s="21" t="n">
        <v>108.021325315</v>
      </c>
      <c r="F5371" s="21" t="n">
        <v>108.5274047852</v>
      </c>
      <c r="G5371" s="21" t="n">
        <v>12664900</v>
      </c>
      <c r="H5371" s="22" t="n">
        <v>12664900</v>
      </c>
      <c r="I5371" s="23" t="n">
        <v>0</v>
      </c>
    </row>
    <row r="5372" customFormat="false" ht="15" hidden="false" customHeight="false" outlineLevel="0" collapsed="false">
      <c r="B5372" s="11" t="s">
        <v>190</v>
      </c>
      <c r="C5372" s="11" t="s">
        <v>70</v>
      </c>
      <c r="D5372" s="17" t="n">
        <v>108.1297852209</v>
      </c>
      <c r="E5372" s="17" t="n">
        <v>106.3042722636</v>
      </c>
      <c r="F5372" s="17" t="n">
        <v>106.918800354</v>
      </c>
      <c r="G5372" s="17" t="n">
        <v>12765800</v>
      </c>
      <c r="H5372" s="18" t="n">
        <v>12765800</v>
      </c>
      <c r="I5372" s="19" t="n">
        <v>0</v>
      </c>
    </row>
    <row r="5373" customFormat="false" ht="15" hidden="false" customHeight="false" outlineLevel="0" collapsed="false">
      <c r="B5373" s="20" t="s">
        <v>191</v>
      </c>
      <c r="C5373" s="20" t="s">
        <v>70</v>
      </c>
      <c r="D5373" s="21" t="n">
        <v>108.1478380705</v>
      </c>
      <c r="E5373" s="21" t="n">
        <v>103.9455516182</v>
      </c>
      <c r="F5373" s="21" t="n">
        <v>106.042175293</v>
      </c>
      <c r="G5373" s="21" t="n">
        <v>13150100</v>
      </c>
      <c r="H5373" s="22" t="n">
        <v>13150100</v>
      </c>
      <c r="I5373" s="23" t="n">
        <v>0</v>
      </c>
    </row>
    <row r="5374" customFormat="false" ht="15" hidden="false" customHeight="false" outlineLevel="0" collapsed="false">
      <c r="B5374" s="11" t="s">
        <v>192</v>
      </c>
      <c r="C5374" s="11" t="s">
        <v>70</v>
      </c>
      <c r="D5374" s="17" t="n">
        <v>114.3835119564</v>
      </c>
      <c r="E5374" s="17" t="n">
        <v>108.8527589421</v>
      </c>
      <c r="F5374" s="17" t="n">
        <v>112.603187561</v>
      </c>
      <c r="G5374" s="17" t="n">
        <v>24376700</v>
      </c>
      <c r="H5374" s="18" t="n">
        <v>24376700</v>
      </c>
      <c r="I5374" s="19" t="n">
        <v>0</v>
      </c>
    </row>
    <row r="5375" customFormat="false" ht="15" hidden="false" customHeight="false" outlineLevel="0" collapsed="false">
      <c r="B5375" s="20" t="s">
        <v>193</v>
      </c>
      <c r="C5375" s="20" t="s">
        <v>70</v>
      </c>
      <c r="D5375" s="21" t="n">
        <v>115.2149237155</v>
      </c>
      <c r="E5375" s="21" t="n">
        <v>111.2566441807</v>
      </c>
      <c r="F5375" s="21" t="n">
        <v>114.1937255859</v>
      </c>
      <c r="G5375" s="21" t="n">
        <v>19324900</v>
      </c>
      <c r="H5375" s="22" t="n">
        <v>19324900</v>
      </c>
      <c r="I5375" s="23" t="n">
        <v>0</v>
      </c>
    </row>
    <row r="5376" customFormat="false" ht="15" hidden="false" customHeight="false" outlineLevel="0" collapsed="false">
      <c r="B5376" s="11" t="s">
        <v>194</v>
      </c>
      <c r="C5376" s="11" t="s">
        <v>70</v>
      </c>
      <c r="D5376" s="17" t="n">
        <v>115.5492903421</v>
      </c>
      <c r="E5376" s="17" t="n">
        <v>113.1182886869</v>
      </c>
      <c r="F5376" s="17" t="n">
        <v>114.9889831543</v>
      </c>
      <c r="G5376" s="17" t="n">
        <v>12780400</v>
      </c>
      <c r="H5376" s="18" t="n">
        <v>12780400</v>
      </c>
      <c r="I5376" s="19" t="n">
        <v>0</v>
      </c>
    </row>
    <row r="5377" customFormat="false" ht="15" hidden="false" customHeight="false" outlineLevel="0" collapsed="false">
      <c r="B5377" s="20" t="s">
        <v>195</v>
      </c>
      <c r="C5377" s="20" t="s">
        <v>70</v>
      </c>
      <c r="D5377" s="21" t="n">
        <v>117.6549685195</v>
      </c>
      <c r="E5377" s="21" t="n">
        <v>115.8656119589</v>
      </c>
      <c r="F5377" s="21" t="n">
        <v>116.977180481</v>
      </c>
      <c r="G5377" s="21" t="n">
        <v>15990900</v>
      </c>
      <c r="H5377" s="22" t="n">
        <v>15990900</v>
      </c>
      <c r="I5377" s="23" t="n">
        <v>0</v>
      </c>
    </row>
    <row r="5378" customFormat="false" ht="15" hidden="false" customHeight="false" outlineLevel="0" collapsed="false">
      <c r="B5378" s="11" t="s">
        <v>196</v>
      </c>
      <c r="C5378" s="11" t="s">
        <v>70</v>
      </c>
      <c r="D5378" s="17" t="n">
        <v>118.6309738159</v>
      </c>
      <c r="E5378" s="17" t="n">
        <v>116.7060515545</v>
      </c>
      <c r="F5378" s="17" t="n">
        <v>118.6309738159</v>
      </c>
      <c r="G5378" s="17" t="n">
        <v>11177800</v>
      </c>
      <c r="H5378" s="18" t="n">
        <v>11177800</v>
      </c>
      <c r="I5378" s="19" t="n">
        <v>0</v>
      </c>
    </row>
    <row r="5379" customFormat="false" ht="15" hidden="false" customHeight="false" outlineLevel="0" collapsed="false">
      <c r="B5379" s="20" t="s">
        <v>197</v>
      </c>
      <c r="C5379" s="20" t="s">
        <v>70</v>
      </c>
      <c r="D5379" s="21" t="n">
        <v>120.329961103</v>
      </c>
      <c r="E5379" s="21" t="n">
        <v>117.2211849644</v>
      </c>
      <c r="F5379" s="21" t="n">
        <v>119.4985427856</v>
      </c>
      <c r="G5379" s="21" t="n">
        <v>17015000</v>
      </c>
      <c r="H5379" s="22" t="n">
        <v>17015000</v>
      </c>
      <c r="I5379" s="23" t="n">
        <v>0</v>
      </c>
    </row>
    <row r="5380" customFormat="false" ht="15" hidden="false" customHeight="false" outlineLevel="0" collapsed="false">
      <c r="B5380" s="11" t="s">
        <v>198</v>
      </c>
      <c r="C5380" s="11" t="s">
        <v>70</v>
      </c>
      <c r="D5380" s="17" t="n">
        <v>120.0769119613</v>
      </c>
      <c r="E5380" s="17" t="n">
        <v>116.2813020996</v>
      </c>
      <c r="F5380" s="17" t="n">
        <v>117.4019165039</v>
      </c>
      <c r="G5380" s="17" t="n">
        <v>10768000</v>
      </c>
      <c r="H5380" s="18" t="n">
        <v>10768000</v>
      </c>
      <c r="I5380" s="19" t="n">
        <v>0</v>
      </c>
    </row>
    <row r="5381" customFormat="false" ht="15" hidden="false" customHeight="false" outlineLevel="0" collapsed="false">
      <c r="B5381" s="20" t="s">
        <v>199</v>
      </c>
      <c r="C5381" s="20" t="s">
        <v>70</v>
      </c>
      <c r="D5381" s="21" t="n">
        <v>119.2997197701</v>
      </c>
      <c r="E5381" s="21" t="n">
        <v>116.2813071974</v>
      </c>
      <c r="F5381" s="21" t="n">
        <v>119.290687561</v>
      </c>
      <c r="G5381" s="21" t="n">
        <v>8374800</v>
      </c>
      <c r="H5381" s="22" t="n">
        <v>8374800</v>
      </c>
      <c r="I5381" s="23" t="n">
        <v>0</v>
      </c>
    </row>
    <row r="5382" customFormat="false" ht="15" hidden="false" customHeight="false" outlineLevel="0" collapsed="false">
      <c r="B5382" s="11" t="s">
        <v>200</v>
      </c>
      <c r="C5382" s="11" t="s">
        <v>70</v>
      </c>
      <c r="D5382" s="17" t="n">
        <v>119.0828388763</v>
      </c>
      <c r="E5382" s="17" t="n">
        <v>117.4742230991</v>
      </c>
      <c r="F5382" s="17" t="n">
        <v>117.6278533936</v>
      </c>
      <c r="G5382" s="17" t="n">
        <v>8596000</v>
      </c>
      <c r="H5382" s="18" t="n">
        <v>8596000</v>
      </c>
      <c r="I5382" s="19" t="n">
        <v>0</v>
      </c>
    </row>
    <row r="5383" customFormat="false" ht="15" hidden="false" customHeight="false" outlineLevel="0" collapsed="false">
      <c r="B5383" s="20" t="s">
        <v>201</v>
      </c>
      <c r="C5383" s="20" t="s">
        <v>70</v>
      </c>
      <c r="D5383" s="21" t="n">
        <v>119.6431416893</v>
      </c>
      <c r="E5383" s="21" t="n">
        <v>116.9952564225</v>
      </c>
      <c r="F5383" s="21" t="n">
        <v>117.2392501831</v>
      </c>
      <c r="G5383" s="21" t="n">
        <v>11323500</v>
      </c>
      <c r="H5383" s="22" t="n">
        <v>11323500</v>
      </c>
      <c r="I5383" s="23" t="n">
        <v>0</v>
      </c>
    </row>
    <row r="5384" customFormat="false" ht="15" hidden="false" customHeight="false" outlineLevel="0" collapsed="false">
      <c r="B5384" s="11" t="s">
        <v>202</v>
      </c>
      <c r="C5384" s="11" t="s">
        <v>70</v>
      </c>
      <c r="D5384" s="17" t="n">
        <v>117.7724228124</v>
      </c>
      <c r="E5384" s="17" t="n">
        <v>116.2360926622</v>
      </c>
      <c r="F5384" s="17" t="n">
        <v>117.5464935303</v>
      </c>
      <c r="G5384" s="17" t="n">
        <v>6722200</v>
      </c>
      <c r="H5384" s="18" t="n">
        <v>6722200</v>
      </c>
      <c r="I5384" s="19" t="n">
        <v>0</v>
      </c>
    </row>
    <row r="5385" customFormat="false" ht="15" hidden="false" customHeight="false" outlineLevel="0" collapsed="false">
      <c r="B5385" s="20" t="s">
        <v>203</v>
      </c>
      <c r="C5385" s="20" t="s">
        <v>70</v>
      </c>
      <c r="D5385" s="21" t="n">
        <v>116.9862067807</v>
      </c>
      <c r="E5385" s="21" t="n">
        <v>114.681731703</v>
      </c>
      <c r="F5385" s="21" t="n">
        <v>115.675819397</v>
      </c>
      <c r="G5385" s="21" t="n">
        <v>8422100</v>
      </c>
      <c r="H5385" s="22" t="n">
        <v>8422100</v>
      </c>
      <c r="I5385" s="23" t="n">
        <v>0</v>
      </c>
    </row>
    <row r="5386" customFormat="false" ht="15" hidden="false" customHeight="false" outlineLevel="0" collapsed="false">
      <c r="B5386" s="11" t="s">
        <v>204</v>
      </c>
      <c r="C5386" s="11" t="s">
        <v>70</v>
      </c>
      <c r="D5386" s="17" t="n">
        <v>115.7661831873</v>
      </c>
      <c r="E5386" s="17" t="n">
        <v>113.2086548656</v>
      </c>
      <c r="F5386" s="17" t="n">
        <v>113.2448043823</v>
      </c>
      <c r="G5386" s="17" t="n">
        <v>13560100</v>
      </c>
      <c r="H5386" s="18" t="n">
        <v>13560100</v>
      </c>
      <c r="I5386" s="19" t="n">
        <v>0</v>
      </c>
    </row>
    <row r="5387" customFormat="false" ht="15" hidden="false" customHeight="false" outlineLevel="0" collapsed="false">
      <c r="B5387" s="20" t="s">
        <v>205</v>
      </c>
      <c r="C5387" s="20" t="s">
        <v>70</v>
      </c>
      <c r="D5387" s="21" t="n">
        <v>111.5187081689</v>
      </c>
      <c r="E5387" s="21" t="n">
        <v>107.8315401956</v>
      </c>
      <c r="F5387" s="21" t="n">
        <v>108.0393981934</v>
      </c>
      <c r="G5387" s="21" t="n">
        <v>12945200</v>
      </c>
      <c r="H5387" s="22" t="n">
        <v>12945200</v>
      </c>
      <c r="I5387" s="23" t="n">
        <v>0</v>
      </c>
    </row>
    <row r="5388" customFormat="false" ht="15" hidden="false" customHeight="false" outlineLevel="0" collapsed="false">
      <c r="B5388" s="11" t="s">
        <v>206</v>
      </c>
      <c r="C5388" s="11" t="s">
        <v>70</v>
      </c>
      <c r="D5388" s="17" t="n">
        <v>106.5934515023</v>
      </c>
      <c r="E5388" s="17" t="n">
        <v>103.9817090881</v>
      </c>
      <c r="F5388" s="17" t="n">
        <v>104.8221664429</v>
      </c>
      <c r="G5388" s="17" t="n">
        <v>16805600</v>
      </c>
      <c r="H5388" s="18" t="n">
        <v>16805600</v>
      </c>
      <c r="I5388" s="19" t="n">
        <v>0</v>
      </c>
    </row>
    <row r="5389" customFormat="false" ht="15" hidden="false" customHeight="false" outlineLevel="0" collapsed="false">
      <c r="B5389" s="20" t="s">
        <v>207</v>
      </c>
      <c r="C5389" s="20" t="s">
        <v>70</v>
      </c>
      <c r="D5389" s="21" t="n">
        <v>106.0241156937</v>
      </c>
      <c r="E5389" s="21" t="n">
        <v>102.3188760611</v>
      </c>
      <c r="F5389" s="21" t="n">
        <v>103.0779953003</v>
      </c>
      <c r="G5389" s="21" t="n">
        <v>13357900</v>
      </c>
      <c r="H5389" s="22" t="n">
        <v>13357900</v>
      </c>
      <c r="I5389" s="23" t="n">
        <v>0</v>
      </c>
    </row>
    <row r="5390" customFormat="false" ht="15" hidden="false" customHeight="false" outlineLevel="0" collapsed="false">
      <c r="B5390" s="11" t="s">
        <v>208</v>
      </c>
      <c r="C5390" s="11" t="s">
        <v>70</v>
      </c>
      <c r="D5390" s="17" t="n">
        <v>105.6897380172</v>
      </c>
      <c r="E5390" s="17" t="n">
        <v>102.2736876443</v>
      </c>
      <c r="F5390" s="17" t="n">
        <v>104.2980194092</v>
      </c>
      <c r="G5390" s="17" t="n">
        <v>14083500</v>
      </c>
      <c r="H5390" s="18" t="n">
        <v>14083500</v>
      </c>
      <c r="I5390" s="19" t="n">
        <v>0</v>
      </c>
    </row>
    <row r="5391" customFormat="false" ht="15" hidden="false" customHeight="false" outlineLevel="0" collapsed="false">
      <c r="B5391" s="20" t="s">
        <v>209</v>
      </c>
      <c r="C5391" s="20" t="s">
        <v>70</v>
      </c>
      <c r="D5391" s="21" t="n">
        <v>103.2587464186</v>
      </c>
      <c r="E5391" s="21" t="n">
        <v>101.0988625021</v>
      </c>
      <c r="F5391" s="21" t="n">
        <v>102.5086593628</v>
      </c>
      <c r="G5391" s="21" t="n">
        <v>16724900</v>
      </c>
      <c r="H5391" s="22" t="n">
        <v>16724900</v>
      </c>
      <c r="I5391" s="23" t="n">
        <v>0</v>
      </c>
    </row>
    <row r="5392" customFormat="false" ht="15" hidden="false" customHeight="false" outlineLevel="0" collapsed="false">
      <c r="B5392" s="11" t="s">
        <v>210</v>
      </c>
      <c r="C5392" s="11" t="s">
        <v>70</v>
      </c>
      <c r="D5392" s="17" t="n">
        <v>103.5931096649</v>
      </c>
      <c r="E5392" s="17" t="n">
        <v>101.3609337676</v>
      </c>
      <c r="F5392" s="17" t="n">
        <v>102.1471633911</v>
      </c>
      <c r="G5392" s="17" t="n">
        <v>30919900</v>
      </c>
      <c r="H5392" s="18" t="n">
        <v>30919900</v>
      </c>
      <c r="I5392" s="19" t="n">
        <v>0</v>
      </c>
    </row>
    <row r="5393" customFormat="false" ht="15" hidden="false" customHeight="false" outlineLevel="0" collapsed="false">
      <c r="B5393" s="20" t="s">
        <v>211</v>
      </c>
      <c r="C5393" s="20" t="s">
        <v>70</v>
      </c>
      <c r="D5393" s="21" t="n">
        <v>105.7620398438</v>
      </c>
      <c r="E5393" s="21" t="n">
        <v>103.9636442568</v>
      </c>
      <c r="F5393" s="21" t="n">
        <v>104.6775817871</v>
      </c>
      <c r="G5393" s="21" t="n">
        <v>11680500</v>
      </c>
      <c r="H5393" s="22" t="n">
        <v>11680500</v>
      </c>
      <c r="I5393" s="23" t="n">
        <v>0</v>
      </c>
    </row>
    <row r="5394" customFormat="false" ht="15" hidden="false" customHeight="false" outlineLevel="0" collapsed="false">
      <c r="B5394" s="11" t="s">
        <v>212</v>
      </c>
      <c r="C5394" s="11" t="s">
        <v>70</v>
      </c>
      <c r="D5394" s="17" t="n">
        <v>105.0119528437</v>
      </c>
      <c r="E5394" s="17" t="n">
        <v>103.3762266539</v>
      </c>
      <c r="F5394" s="17" t="n">
        <v>104.0901641846</v>
      </c>
      <c r="G5394" s="17" t="n">
        <v>9842700</v>
      </c>
      <c r="H5394" s="18" t="n">
        <v>9842700</v>
      </c>
      <c r="I5394" s="19" t="n">
        <v>0</v>
      </c>
    </row>
    <row r="5395" customFormat="false" ht="15" hidden="false" customHeight="false" outlineLevel="0" collapsed="false">
      <c r="B5395" s="20" t="s">
        <v>213</v>
      </c>
      <c r="C5395" s="20" t="s">
        <v>70</v>
      </c>
      <c r="D5395" s="21" t="n">
        <v>104.0901628223</v>
      </c>
      <c r="E5395" s="21" t="n">
        <v>100.7464114439</v>
      </c>
      <c r="F5395" s="21" t="n">
        <v>102.9514770508</v>
      </c>
      <c r="G5395" s="21" t="n">
        <v>11851500</v>
      </c>
      <c r="H5395" s="22" t="n">
        <v>11851500</v>
      </c>
      <c r="I5395" s="23" t="n">
        <v>0</v>
      </c>
    </row>
    <row r="5396" customFormat="false" ht="15" hidden="false" customHeight="false" outlineLevel="0" collapsed="false">
      <c r="B5396" s="11" t="s">
        <v>214</v>
      </c>
      <c r="C5396" s="11" t="s">
        <v>70</v>
      </c>
      <c r="D5396" s="17" t="n">
        <v>106.4759751796</v>
      </c>
      <c r="E5396" s="17" t="n">
        <v>101.9664276489</v>
      </c>
      <c r="F5396" s="17" t="n">
        <v>106.0241165161</v>
      </c>
      <c r="G5396" s="17" t="n">
        <v>14841100</v>
      </c>
      <c r="H5396" s="18" t="n">
        <v>14841100</v>
      </c>
      <c r="I5396" s="19" t="n">
        <v>0</v>
      </c>
    </row>
    <row r="5397" customFormat="false" ht="15" hidden="false" customHeight="false" outlineLevel="0" collapsed="false">
      <c r="B5397" s="20" t="s">
        <v>215</v>
      </c>
      <c r="C5397" s="20" t="s">
        <v>70</v>
      </c>
      <c r="D5397" s="21" t="n">
        <v>107.0905048256</v>
      </c>
      <c r="E5397" s="21" t="n">
        <v>104.5058726808</v>
      </c>
      <c r="F5397" s="21" t="n">
        <v>105.174621582</v>
      </c>
      <c r="G5397" s="21" t="n">
        <v>11280500</v>
      </c>
      <c r="H5397" s="22" t="n">
        <v>11280500</v>
      </c>
      <c r="I5397" s="23" t="n">
        <v>0</v>
      </c>
    </row>
    <row r="5398" customFormat="false" ht="15" hidden="false" customHeight="false" outlineLevel="0" collapsed="false">
      <c r="B5398" s="11" t="s">
        <v>216</v>
      </c>
      <c r="C5398" s="11" t="s">
        <v>70</v>
      </c>
      <c r="D5398" s="17" t="n">
        <v>107.804441195</v>
      </c>
      <c r="E5398" s="17" t="n">
        <v>104.4697220387</v>
      </c>
      <c r="F5398" s="17" t="n">
        <v>104.6685409546</v>
      </c>
      <c r="G5398" s="17" t="n">
        <v>11590900</v>
      </c>
      <c r="H5398" s="18" t="n">
        <v>11590900</v>
      </c>
      <c r="I5398" s="19" t="n">
        <v>0</v>
      </c>
    </row>
    <row r="5399" customFormat="false" ht="15" hidden="false" customHeight="false" outlineLevel="0" collapsed="false">
      <c r="B5399" s="20" t="s">
        <v>217</v>
      </c>
      <c r="C5399" s="20" t="s">
        <v>70</v>
      </c>
      <c r="D5399" s="21" t="n">
        <v>105.5722556732</v>
      </c>
      <c r="E5399" s="21" t="n">
        <v>103.6834898085</v>
      </c>
      <c r="F5399" s="21" t="n">
        <v>104.1986083984</v>
      </c>
      <c r="G5399" s="21" t="n">
        <v>9338400</v>
      </c>
      <c r="H5399" s="22" t="n">
        <v>9338400</v>
      </c>
      <c r="I5399" s="23" t="n">
        <v>0</v>
      </c>
    </row>
    <row r="5400" customFormat="false" ht="15" hidden="false" customHeight="false" outlineLevel="0" collapsed="false">
      <c r="B5400" s="11" t="s">
        <v>218</v>
      </c>
      <c r="C5400" s="11" t="s">
        <v>70</v>
      </c>
      <c r="D5400" s="17" t="n">
        <v>103.0960664861</v>
      </c>
      <c r="E5400" s="17" t="n">
        <v>100.2493557434</v>
      </c>
      <c r="F5400" s="17" t="n">
        <v>101.7676010132</v>
      </c>
      <c r="G5400" s="17" t="n">
        <v>15172600</v>
      </c>
      <c r="H5400" s="18" t="n">
        <v>15172600</v>
      </c>
      <c r="I5400" s="19" t="n">
        <v>0</v>
      </c>
    </row>
    <row r="5401" customFormat="false" ht="15" hidden="false" customHeight="false" outlineLevel="0" collapsed="false">
      <c r="B5401" s="20" t="s">
        <v>219</v>
      </c>
      <c r="C5401" s="20" t="s">
        <v>70</v>
      </c>
      <c r="D5401" s="21" t="n">
        <v>103.4033177813</v>
      </c>
      <c r="E5401" s="21" t="n">
        <v>100.4572047473</v>
      </c>
      <c r="F5401" s="21" t="n">
        <v>103.0689468384</v>
      </c>
      <c r="G5401" s="21" t="n">
        <v>10573600</v>
      </c>
      <c r="H5401" s="22" t="n">
        <v>10573600</v>
      </c>
      <c r="I5401" s="23" t="n">
        <v>0</v>
      </c>
    </row>
    <row r="5402" customFormat="false" ht="15" hidden="false" customHeight="false" outlineLevel="0" collapsed="false">
      <c r="B5402" s="11" t="s">
        <v>220</v>
      </c>
      <c r="C5402" s="11" t="s">
        <v>70</v>
      </c>
      <c r="D5402" s="17" t="n">
        <v>102.7589610637</v>
      </c>
      <c r="E5402" s="17" t="n">
        <v>99.6500297142</v>
      </c>
      <c r="F5402" s="17" t="n">
        <v>102.6769104004</v>
      </c>
      <c r="G5402" s="17" t="n">
        <v>12514200</v>
      </c>
      <c r="H5402" s="18" t="n">
        <v>12514200</v>
      </c>
      <c r="I5402" s="19" t="n">
        <v>1</v>
      </c>
    </row>
    <row r="5403" customFormat="false" ht="15" hidden="false" customHeight="false" outlineLevel="0" collapsed="false">
      <c r="B5403" s="20" t="s">
        <v>221</v>
      </c>
      <c r="C5403" s="20" t="s">
        <v>70</v>
      </c>
      <c r="D5403" s="21" t="n">
        <v>103.0142487482</v>
      </c>
      <c r="E5403" s="21" t="n">
        <v>101.0084868475</v>
      </c>
      <c r="F5403" s="21" t="n">
        <v>102.0113677979</v>
      </c>
      <c r="G5403" s="21" t="n">
        <v>10656200</v>
      </c>
      <c r="H5403" s="22" t="n">
        <v>10656200</v>
      </c>
      <c r="I5403" s="23" t="n">
        <v>0</v>
      </c>
    </row>
    <row r="5404" customFormat="false" ht="15" hidden="false" customHeight="false" outlineLevel="0" collapsed="false">
      <c r="B5404" s="11" t="s">
        <v>222</v>
      </c>
      <c r="C5404" s="11" t="s">
        <v>70</v>
      </c>
      <c r="D5404" s="17" t="n">
        <v>104.755645813</v>
      </c>
      <c r="E5404" s="17" t="n">
        <v>103.3880786534</v>
      </c>
      <c r="F5404" s="17" t="n">
        <v>104.5915374756</v>
      </c>
      <c r="G5404" s="17" t="n">
        <v>10347400</v>
      </c>
      <c r="H5404" s="18" t="n">
        <v>10347400</v>
      </c>
      <c r="I5404" s="19" t="n">
        <v>0</v>
      </c>
    </row>
    <row r="5405" customFormat="false" ht="15" hidden="false" customHeight="false" outlineLevel="0" collapsed="false">
      <c r="B5405" s="20" t="s">
        <v>223</v>
      </c>
      <c r="C5405" s="20" t="s">
        <v>70</v>
      </c>
      <c r="D5405" s="21" t="n">
        <v>105.4394140852</v>
      </c>
      <c r="E5405" s="21" t="n">
        <v>103.5795221836</v>
      </c>
      <c r="F5405" s="21" t="n">
        <v>104.2633056641</v>
      </c>
      <c r="G5405" s="21" t="n">
        <v>8807800</v>
      </c>
      <c r="H5405" s="22" t="n">
        <v>8807800</v>
      </c>
      <c r="I5405" s="23" t="n">
        <v>0</v>
      </c>
    </row>
    <row r="5406" customFormat="false" ht="15" hidden="false" customHeight="false" outlineLevel="0" collapsed="false">
      <c r="B5406" s="11" t="s">
        <v>224</v>
      </c>
      <c r="C5406" s="11" t="s">
        <v>70</v>
      </c>
      <c r="D5406" s="17" t="n">
        <v>104.1447836651</v>
      </c>
      <c r="E5406" s="17" t="n">
        <v>102.3122420255</v>
      </c>
      <c r="F5406" s="17" t="n">
        <v>102.8957366943</v>
      </c>
      <c r="G5406" s="17" t="n">
        <v>7939500</v>
      </c>
      <c r="H5406" s="18" t="n">
        <v>7939500</v>
      </c>
      <c r="I5406" s="19" t="n">
        <v>0</v>
      </c>
    </row>
    <row r="5407" customFormat="false" ht="15" hidden="false" customHeight="false" outlineLevel="0" collapsed="false">
      <c r="B5407" s="20" t="s">
        <v>225</v>
      </c>
      <c r="C5407" s="20" t="s">
        <v>70</v>
      </c>
      <c r="D5407" s="21" t="n">
        <v>105.0109061927</v>
      </c>
      <c r="E5407" s="21" t="n">
        <v>102.3487109071</v>
      </c>
      <c r="F5407" s="21" t="n">
        <v>102.9960250854</v>
      </c>
      <c r="G5407" s="21" t="n">
        <v>11250900</v>
      </c>
      <c r="H5407" s="22" t="n">
        <v>11250900</v>
      </c>
      <c r="I5407" s="23" t="n">
        <v>0</v>
      </c>
    </row>
    <row r="5408" customFormat="false" ht="15" hidden="false" customHeight="false" outlineLevel="0" collapsed="false">
      <c r="B5408" s="11" t="s">
        <v>226</v>
      </c>
      <c r="C5408" s="11" t="s">
        <v>70</v>
      </c>
      <c r="D5408" s="17" t="n">
        <v>102.5492924845</v>
      </c>
      <c r="E5408" s="17" t="n">
        <v>100.634693145</v>
      </c>
      <c r="F5408" s="17" t="n">
        <v>102.0296173096</v>
      </c>
      <c r="G5408" s="17" t="n">
        <v>12979900</v>
      </c>
      <c r="H5408" s="18" t="n">
        <v>12979900</v>
      </c>
      <c r="I5408" s="19" t="n">
        <v>0</v>
      </c>
    </row>
    <row r="5409" customFormat="false" ht="15" hidden="false" customHeight="false" outlineLevel="0" collapsed="false">
      <c r="B5409" s="20" t="s">
        <v>227</v>
      </c>
      <c r="C5409" s="20" t="s">
        <v>70</v>
      </c>
      <c r="D5409" s="21" t="n">
        <v>98.674525168</v>
      </c>
      <c r="E5409" s="21" t="n">
        <v>96.696106198</v>
      </c>
      <c r="F5409" s="21" t="n">
        <v>98.4648284912</v>
      </c>
      <c r="G5409" s="21" t="n">
        <v>26204800</v>
      </c>
      <c r="H5409" s="22" t="n">
        <v>26204800</v>
      </c>
      <c r="I5409" s="23" t="n">
        <v>0</v>
      </c>
    </row>
    <row r="5410" customFormat="false" ht="15" hidden="false" customHeight="false" outlineLevel="0" collapsed="false">
      <c r="B5410" s="11" t="s">
        <v>228</v>
      </c>
      <c r="C5410" s="11" t="s">
        <v>70</v>
      </c>
      <c r="D5410" s="17" t="n">
        <v>103.8256826385</v>
      </c>
      <c r="E5410" s="17" t="n">
        <v>98.1639561749</v>
      </c>
      <c r="F5410" s="17" t="n">
        <v>102.9777908325</v>
      </c>
      <c r="G5410" s="17" t="n">
        <v>18863900</v>
      </c>
      <c r="H5410" s="18" t="n">
        <v>18863900</v>
      </c>
      <c r="I5410" s="19" t="n">
        <v>0</v>
      </c>
    </row>
    <row r="5411" customFormat="false" ht="15" hidden="false" customHeight="false" outlineLevel="0" collapsed="false">
      <c r="B5411" s="20" t="s">
        <v>229</v>
      </c>
      <c r="C5411" s="20" t="s">
        <v>70</v>
      </c>
      <c r="D5411" s="21" t="n">
        <v>105.6126227433</v>
      </c>
      <c r="E5411" s="21" t="n">
        <v>101.4643409303</v>
      </c>
      <c r="F5411" s="21" t="n">
        <v>101.9201965332</v>
      </c>
      <c r="G5411" s="21" t="n">
        <v>13977900</v>
      </c>
      <c r="H5411" s="22" t="n">
        <v>13977900</v>
      </c>
      <c r="I5411" s="23" t="n">
        <v>0</v>
      </c>
    </row>
    <row r="5412" customFormat="false" ht="15" hidden="false" customHeight="false" outlineLevel="0" collapsed="false">
      <c r="B5412" s="11" t="s">
        <v>230</v>
      </c>
      <c r="C5412" s="11" t="s">
        <v>70</v>
      </c>
      <c r="D5412" s="17" t="n">
        <v>104.792102952</v>
      </c>
      <c r="E5412" s="17" t="n">
        <v>102.7225143286</v>
      </c>
      <c r="F5412" s="17" t="n">
        <v>104.4456481934</v>
      </c>
      <c r="G5412" s="17" t="n">
        <v>11862300</v>
      </c>
      <c r="H5412" s="18" t="n">
        <v>11862300</v>
      </c>
      <c r="I5412" s="19" t="n">
        <v>0</v>
      </c>
    </row>
    <row r="5413" customFormat="false" ht="15" hidden="false" customHeight="false" outlineLevel="0" collapsed="false">
      <c r="B5413" s="20" t="s">
        <v>231</v>
      </c>
      <c r="C5413" s="20" t="s">
        <v>70</v>
      </c>
      <c r="D5413" s="21" t="n">
        <v>104.6097534195</v>
      </c>
      <c r="E5413" s="21" t="n">
        <v>103.4610021808</v>
      </c>
      <c r="F5413" s="21" t="n">
        <v>104.4274139404</v>
      </c>
      <c r="G5413" s="21" t="n">
        <v>11667500</v>
      </c>
      <c r="H5413" s="22" t="n">
        <v>11667500</v>
      </c>
      <c r="I5413" s="23" t="n">
        <v>0</v>
      </c>
    </row>
    <row r="5414" customFormat="false" ht="15" hidden="false" customHeight="false" outlineLevel="0" collapsed="false">
      <c r="B5414" s="11" t="s">
        <v>232</v>
      </c>
      <c r="C5414" s="11" t="s">
        <v>70</v>
      </c>
      <c r="D5414" s="17" t="n">
        <v>105.3300007051</v>
      </c>
      <c r="E5414" s="17" t="n">
        <v>103.3607080015</v>
      </c>
      <c r="F5414" s="17" t="n">
        <v>105.1385421753</v>
      </c>
      <c r="G5414" s="17" t="n">
        <v>11595900</v>
      </c>
      <c r="H5414" s="18" t="n">
        <v>11595900</v>
      </c>
      <c r="I5414" s="19" t="n">
        <v>0</v>
      </c>
    </row>
    <row r="5415" customFormat="false" ht="15" hidden="false" customHeight="false" outlineLevel="0" collapsed="false">
      <c r="B5415" s="20" t="s">
        <v>233</v>
      </c>
      <c r="C5415" s="20" t="s">
        <v>70</v>
      </c>
      <c r="D5415" s="21" t="n">
        <v>105.9864386119</v>
      </c>
      <c r="E5415" s="21" t="n">
        <v>103.6342217888</v>
      </c>
      <c r="F5415" s="21" t="n">
        <v>104.6279907227</v>
      </c>
      <c r="G5415" s="21" t="n">
        <v>7645500</v>
      </c>
      <c r="H5415" s="22" t="n">
        <v>7645500</v>
      </c>
      <c r="I5415" s="23" t="n">
        <v>0</v>
      </c>
    </row>
    <row r="5416" customFormat="false" ht="15" hidden="false" customHeight="false" outlineLevel="0" collapsed="false">
      <c r="B5416" s="11" t="s">
        <v>234</v>
      </c>
      <c r="C5416" s="11" t="s">
        <v>70</v>
      </c>
      <c r="D5416" s="17" t="n">
        <v>106.1778909084</v>
      </c>
      <c r="E5416" s="17" t="n">
        <v>104.6370966763</v>
      </c>
      <c r="F5416" s="17" t="n">
        <v>105.0473709106</v>
      </c>
      <c r="G5416" s="17" t="n">
        <v>9394000</v>
      </c>
      <c r="H5416" s="18" t="n">
        <v>9394000</v>
      </c>
      <c r="I5416" s="19" t="n">
        <v>0</v>
      </c>
    </row>
    <row r="5417" customFormat="false" ht="15" hidden="false" customHeight="false" outlineLevel="0" collapsed="false">
      <c r="B5417" s="20" t="s">
        <v>235</v>
      </c>
      <c r="C5417" s="20" t="s">
        <v>70</v>
      </c>
      <c r="D5417" s="21" t="n">
        <v>105.3755877827</v>
      </c>
      <c r="E5417" s="21" t="n">
        <v>103.0507213165</v>
      </c>
      <c r="F5417" s="21" t="n">
        <v>103.406288147</v>
      </c>
      <c r="G5417" s="21" t="n">
        <v>10675100</v>
      </c>
      <c r="H5417" s="22" t="n">
        <v>10675100</v>
      </c>
      <c r="I5417" s="23" t="n">
        <v>0</v>
      </c>
    </row>
    <row r="5418" customFormat="false" ht="15" hidden="false" customHeight="false" outlineLevel="0" collapsed="false">
      <c r="B5418" s="11" t="s">
        <v>236</v>
      </c>
      <c r="C5418" s="11" t="s">
        <v>70</v>
      </c>
      <c r="D5418" s="17" t="n">
        <v>105.5214761251</v>
      </c>
      <c r="E5418" s="17" t="n">
        <v>103.2969050256</v>
      </c>
      <c r="F5418" s="17" t="n">
        <v>105.0656204224</v>
      </c>
      <c r="G5418" s="17" t="n">
        <v>9337400</v>
      </c>
      <c r="H5418" s="18" t="n">
        <v>9337400</v>
      </c>
      <c r="I5418" s="19" t="n">
        <v>0</v>
      </c>
    </row>
    <row r="5419" customFormat="false" ht="15" hidden="false" customHeight="false" outlineLevel="0" collapsed="false">
      <c r="B5419" s="20" t="s">
        <v>237</v>
      </c>
      <c r="C5419" s="20" t="s">
        <v>70</v>
      </c>
      <c r="D5419" s="21" t="n">
        <v>105.7402916126</v>
      </c>
      <c r="E5419" s="21" t="n">
        <v>103.5065945011</v>
      </c>
      <c r="F5419" s="21" t="n">
        <v>104.6735839844</v>
      </c>
      <c r="G5419" s="21" t="n">
        <v>10384800</v>
      </c>
      <c r="H5419" s="22" t="n">
        <v>10384800</v>
      </c>
      <c r="I5419" s="23" t="n">
        <v>0</v>
      </c>
    </row>
    <row r="5420" customFormat="false" ht="15" hidden="false" customHeight="false" outlineLevel="0" collapsed="false">
      <c r="B5420" s="11" t="s">
        <v>238</v>
      </c>
      <c r="C5420" s="11" t="s">
        <v>70</v>
      </c>
      <c r="D5420" s="17" t="n">
        <v>106.2143686577</v>
      </c>
      <c r="E5420" s="17" t="n">
        <v>104.655343137</v>
      </c>
      <c r="F5420" s="17" t="n">
        <v>105.1750183105</v>
      </c>
      <c r="G5420" s="17" t="n">
        <v>12944500</v>
      </c>
      <c r="H5420" s="18" t="n">
        <v>12944500</v>
      </c>
      <c r="I5420" s="19" t="n">
        <v>0</v>
      </c>
    </row>
    <row r="5421" customFormat="false" ht="15" hidden="false" customHeight="false" outlineLevel="0" collapsed="false">
      <c r="B5421" s="20" t="s">
        <v>239</v>
      </c>
      <c r="C5421" s="20" t="s">
        <v>70</v>
      </c>
      <c r="D5421" s="21" t="n">
        <v>104.9470903442</v>
      </c>
      <c r="E5421" s="21" t="n">
        <v>103.0871984213</v>
      </c>
      <c r="F5421" s="21" t="n">
        <v>104.1265487671</v>
      </c>
      <c r="G5421" s="21" t="n">
        <v>14740400</v>
      </c>
      <c r="H5421" s="22" t="n">
        <v>14740400</v>
      </c>
      <c r="I5421" s="23" t="n">
        <v>0</v>
      </c>
    </row>
    <row r="5422" customFormat="false" ht="15" hidden="false" customHeight="false" outlineLevel="0" collapsed="false">
      <c r="B5422" s="11" t="s">
        <v>240</v>
      </c>
      <c r="C5422" s="11" t="s">
        <v>70</v>
      </c>
      <c r="D5422" s="17" t="n">
        <v>104.2997726043</v>
      </c>
      <c r="E5422" s="17" t="n">
        <v>102.3578231117</v>
      </c>
      <c r="F5422" s="17" t="n">
        <v>102.5037002563</v>
      </c>
      <c r="G5422" s="17" t="n">
        <v>14942900</v>
      </c>
      <c r="H5422" s="18" t="n">
        <v>14942900</v>
      </c>
      <c r="I5422" s="19" t="n">
        <v>0</v>
      </c>
    </row>
    <row r="5423" customFormat="false" ht="15" hidden="false" customHeight="false" outlineLevel="0" collapsed="false">
      <c r="B5423" s="20" t="s">
        <v>241</v>
      </c>
      <c r="C5423" s="20" t="s">
        <v>70</v>
      </c>
      <c r="D5423" s="21" t="n">
        <v>104.0262654301</v>
      </c>
      <c r="E5423" s="21" t="n">
        <v>101.8472758227</v>
      </c>
      <c r="F5423" s="21" t="n">
        <v>103.5795288086</v>
      </c>
      <c r="G5423" s="21" t="n">
        <v>14394500</v>
      </c>
      <c r="H5423" s="22" t="n">
        <v>14394500</v>
      </c>
      <c r="I5423" s="23" t="n">
        <v>0</v>
      </c>
    </row>
    <row r="5424" customFormat="false" ht="15" hidden="false" customHeight="false" outlineLevel="0" collapsed="false">
      <c r="B5424" s="11" t="s">
        <v>242</v>
      </c>
      <c r="C5424" s="11" t="s">
        <v>70</v>
      </c>
      <c r="D5424" s="17" t="n">
        <v>103.3151223686</v>
      </c>
      <c r="E5424" s="17" t="n">
        <v>101.2181836342</v>
      </c>
      <c r="F5424" s="17" t="n">
        <v>102.4398803711</v>
      </c>
      <c r="G5424" s="17" t="n">
        <v>18033900</v>
      </c>
      <c r="H5424" s="18" t="n">
        <v>18033900</v>
      </c>
      <c r="I5424" s="19" t="n">
        <v>0</v>
      </c>
    </row>
    <row r="5425" customFormat="false" ht="15" hidden="false" customHeight="false" outlineLevel="0" collapsed="false">
      <c r="B5425" s="20" t="s">
        <v>243</v>
      </c>
      <c r="C5425" s="20" t="s">
        <v>70</v>
      </c>
      <c r="D5425" s="21" t="n">
        <v>105.9317241959</v>
      </c>
      <c r="E5425" s="21" t="n">
        <v>102.1572404683</v>
      </c>
      <c r="F5425" s="21" t="n">
        <v>105.5396881104</v>
      </c>
      <c r="G5425" s="21" t="n">
        <v>14174600</v>
      </c>
      <c r="H5425" s="22" t="n">
        <v>14174600</v>
      </c>
      <c r="I5425" s="23" t="n">
        <v>0</v>
      </c>
    </row>
    <row r="5426" customFormat="false" ht="15" hidden="false" customHeight="false" outlineLevel="0" collapsed="false">
      <c r="B5426" s="11" t="s">
        <v>244</v>
      </c>
      <c r="C5426" s="11" t="s">
        <v>70</v>
      </c>
      <c r="D5426" s="17" t="n">
        <v>106.3967165446</v>
      </c>
      <c r="E5426" s="17" t="n">
        <v>104.0992068999</v>
      </c>
      <c r="F5426" s="17" t="n">
        <v>104.254196167</v>
      </c>
      <c r="G5426" s="17" t="n">
        <v>10332500</v>
      </c>
      <c r="H5426" s="18" t="n">
        <v>10332500</v>
      </c>
      <c r="I5426" s="19" t="n">
        <v>0</v>
      </c>
    </row>
    <row r="5427" customFormat="false" ht="15" hidden="false" customHeight="false" outlineLevel="0" collapsed="false">
      <c r="B5427" s="20" t="s">
        <v>245</v>
      </c>
      <c r="C5427" s="20" t="s">
        <v>70</v>
      </c>
      <c r="D5427" s="21" t="n">
        <v>105.7493893711</v>
      </c>
      <c r="E5427" s="21" t="n">
        <v>104.2724215499</v>
      </c>
      <c r="F5427" s="21" t="n">
        <v>105.1932449341</v>
      </c>
      <c r="G5427" s="21" t="n">
        <v>10233800</v>
      </c>
      <c r="H5427" s="22" t="n">
        <v>10233800</v>
      </c>
      <c r="I5427" s="23" t="n">
        <v>0</v>
      </c>
    </row>
    <row r="5428" customFormat="false" ht="15" hidden="false" customHeight="false" outlineLevel="0" collapsed="false">
      <c r="B5428" s="11" t="s">
        <v>246</v>
      </c>
      <c r="C5428" s="11" t="s">
        <v>70</v>
      </c>
      <c r="D5428" s="17" t="n">
        <v>108.8309724399</v>
      </c>
      <c r="E5428" s="17" t="n">
        <v>107.1260699293</v>
      </c>
      <c r="F5428" s="17" t="n">
        <v>107.9374923706</v>
      </c>
      <c r="G5428" s="17" t="n">
        <v>12847300</v>
      </c>
      <c r="H5428" s="18" t="n">
        <v>12847300</v>
      </c>
      <c r="I5428" s="19" t="n">
        <v>0</v>
      </c>
    </row>
    <row r="5429" customFormat="false" ht="15" hidden="false" customHeight="false" outlineLevel="0" collapsed="false">
      <c r="B5429" s="20" t="s">
        <v>247</v>
      </c>
      <c r="C5429" s="20" t="s">
        <v>70</v>
      </c>
      <c r="D5429" s="21" t="n">
        <v>110.4994012054</v>
      </c>
      <c r="E5429" s="21" t="n">
        <v>108.7762674917</v>
      </c>
      <c r="F5429" s="21" t="n">
        <v>109.532989502</v>
      </c>
      <c r="G5429" s="21" t="n">
        <v>11684900</v>
      </c>
      <c r="H5429" s="22" t="n">
        <v>11684900</v>
      </c>
      <c r="I5429" s="23" t="n">
        <v>0</v>
      </c>
    </row>
    <row r="5430" customFormat="false" ht="15" hidden="false" customHeight="false" outlineLevel="0" collapsed="false">
      <c r="B5430" s="11" t="s">
        <v>248</v>
      </c>
      <c r="C5430" s="11" t="s">
        <v>70</v>
      </c>
      <c r="D5430" s="17" t="n">
        <v>111.4566902539</v>
      </c>
      <c r="E5430" s="17" t="n">
        <v>108.8947840984</v>
      </c>
      <c r="F5430" s="17" t="n">
        <v>111.3472824097</v>
      </c>
      <c r="G5430" s="17" t="n">
        <v>9906700</v>
      </c>
      <c r="H5430" s="18" t="n">
        <v>9906700</v>
      </c>
      <c r="I5430" s="19" t="n">
        <v>0</v>
      </c>
    </row>
    <row r="5431" customFormat="false" ht="15" hidden="false" customHeight="false" outlineLevel="0" collapsed="false">
      <c r="B5431" s="20" t="s">
        <v>249</v>
      </c>
      <c r="C5431" s="20" t="s">
        <v>70</v>
      </c>
      <c r="D5431" s="21" t="n">
        <v>111.8852097229</v>
      </c>
      <c r="E5431" s="21" t="n">
        <v>109.9523792996</v>
      </c>
      <c r="F5431" s="21" t="n">
        <v>111.6481628418</v>
      </c>
      <c r="G5431" s="21" t="n">
        <v>8456200</v>
      </c>
      <c r="H5431" s="22" t="n">
        <v>8456200</v>
      </c>
      <c r="I5431" s="23" t="n">
        <v>0</v>
      </c>
    </row>
    <row r="5432" customFormat="false" ht="15" hidden="false" customHeight="false" outlineLevel="0" collapsed="false">
      <c r="B5432" s="11" t="s">
        <v>250</v>
      </c>
      <c r="C5432" s="11" t="s">
        <v>70</v>
      </c>
      <c r="D5432" s="17" t="n">
        <v>113.2710034262</v>
      </c>
      <c r="E5432" s="17" t="n">
        <v>111.1102522216</v>
      </c>
      <c r="F5432" s="17" t="n">
        <v>112.7148590088</v>
      </c>
      <c r="G5432" s="17" t="n">
        <v>9555000</v>
      </c>
      <c r="H5432" s="18" t="n">
        <v>9555000</v>
      </c>
      <c r="I5432" s="19" t="n">
        <v>0</v>
      </c>
    </row>
    <row r="5433" customFormat="false" ht="15" hidden="false" customHeight="false" outlineLevel="0" collapsed="false">
      <c r="B5433" s="20" t="s">
        <v>251</v>
      </c>
      <c r="C5433" s="20" t="s">
        <v>70</v>
      </c>
      <c r="D5433" s="21" t="n">
        <v>112.2863599421</v>
      </c>
      <c r="E5433" s="21" t="n">
        <v>110.946143303</v>
      </c>
      <c r="F5433" s="21" t="n">
        <v>111.7666778564</v>
      </c>
      <c r="G5433" s="21" t="n">
        <v>8149300</v>
      </c>
      <c r="H5433" s="22" t="n">
        <v>8149300</v>
      </c>
      <c r="I5433" s="23" t="n">
        <v>0</v>
      </c>
    </row>
    <row r="5434" customFormat="false" ht="15" hidden="false" customHeight="false" outlineLevel="0" collapsed="false">
      <c r="B5434" s="11" t="s">
        <v>252</v>
      </c>
      <c r="C5434" s="11" t="s">
        <v>70</v>
      </c>
      <c r="D5434" s="17" t="n">
        <v>111.6572804962</v>
      </c>
      <c r="E5434" s="17" t="n">
        <v>109.9067965249</v>
      </c>
      <c r="F5434" s="17" t="n">
        <v>110.9005584717</v>
      </c>
      <c r="G5434" s="17" t="n">
        <v>9531800</v>
      </c>
      <c r="H5434" s="18" t="n">
        <v>9531800</v>
      </c>
      <c r="I5434" s="19" t="n">
        <v>0</v>
      </c>
    </row>
    <row r="5435" customFormat="false" ht="15" hidden="false" customHeight="false" outlineLevel="0" collapsed="false">
      <c r="B5435" s="20" t="s">
        <v>253</v>
      </c>
      <c r="C5435" s="20" t="s">
        <v>70</v>
      </c>
      <c r="D5435" s="21" t="n">
        <v>110.3079425186</v>
      </c>
      <c r="E5435" s="21" t="n">
        <v>107.6822166149</v>
      </c>
      <c r="F5435" s="21" t="n">
        <v>108.1563034058</v>
      </c>
      <c r="G5435" s="21" t="n">
        <v>13464500</v>
      </c>
      <c r="H5435" s="22" t="n">
        <v>13464500</v>
      </c>
      <c r="I5435" s="23" t="n">
        <v>0</v>
      </c>
    </row>
    <row r="5436" customFormat="false" ht="15" hidden="false" customHeight="false" outlineLevel="0" collapsed="false">
      <c r="B5436" s="11" t="s">
        <v>254</v>
      </c>
      <c r="C5436" s="11" t="s">
        <v>70</v>
      </c>
      <c r="D5436" s="17" t="n">
        <v>106.8160824642</v>
      </c>
      <c r="E5436" s="17" t="n">
        <v>105.3026386052</v>
      </c>
      <c r="F5436" s="17" t="n">
        <v>106.3693389893</v>
      </c>
      <c r="G5436" s="17" t="n">
        <v>8967600</v>
      </c>
      <c r="H5436" s="18" t="n">
        <v>8967600</v>
      </c>
      <c r="I5436" s="19" t="n">
        <v>0</v>
      </c>
    </row>
    <row r="5437" customFormat="false" ht="15" hidden="false" customHeight="false" outlineLevel="0" collapsed="false">
      <c r="B5437" s="20" t="s">
        <v>255</v>
      </c>
      <c r="C5437" s="20" t="s">
        <v>70</v>
      </c>
      <c r="D5437" s="21" t="n">
        <v>106.9346098299</v>
      </c>
      <c r="E5437" s="21" t="n">
        <v>105.1932380609</v>
      </c>
      <c r="F5437" s="21" t="n">
        <v>105.3208770752</v>
      </c>
      <c r="G5437" s="21" t="n">
        <v>7607000</v>
      </c>
      <c r="H5437" s="22" t="n">
        <v>7607000</v>
      </c>
      <c r="I5437" s="23" t="n">
        <v>0</v>
      </c>
    </row>
    <row r="5438" customFormat="false" ht="15" hidden="false" customHeight="false" outlineLevel="0" collapsed="false">
      <c r="B5438" s="11" t="s">
        <v>256</v>
      </c>
      <c r="C5438" s="11" t="s">
        <v>70</v>
      </c>
      <c r="D5438" s="17" t="n">
        <v>106.1323163274</v>
      </c>
      <c r="E5438" s="17" t="n">
        <v>104.3453560489</v>
      </c>
      <c r="F5438" s="17" t="n">
        <v>105.576171875</v>
      </c>
      <c r="G5438" s="17" t="n">
        <v>9771300</v>
      </c>
      <c r="H5438" s="18" t="n">
        <v>9771300</v>
      </c>
      <c r="I5438" s="19" t="n">
        <v>0</v>
      </c>
    </row>
    <row r="5439" customFormat="false" ht="15" hidden="false" customHeight="false" outlineLevel="0" collapsed="false">
      <c r="B5439" s="20" t="s">
        <v>257</v>
      </c>
      <c r="C5439" s="20" t="s">
        <v>70</v>
      </c>
      <c r="D5439" s="21" t="n">
        <v>108.2566020767</v>
      </c>
      <c r="E5439" s="21" t="n">
        <v>105.4667676147</v>
      </c>
      <c r="F5439" s="21" t="n">
        <v>108.0833816528</v>
      </c>
      <c r="G5439" s="21" t="n">
        <v>10758900</v>
      </c>
      <c r="H5439" s="22" t="n">
        <v>10758900</v>
      </c>
      <c r="I5439" s="23" t="n">
        <v>0</v>
      </c>
    </row>
    <row r="5440" customFormat="false" ht="15" hidden="false" customHeight="false" outlineLevel="0" collapsed="false">
      <c r="B5440" s="11" t="s">
        <v>258</v>
      </c>
      <c r="C5440" s="11" t="s">
        <v>70</v>
      </c>
      <c r="D5440" s="17" t="n">
        <v>109.3962326005</v>
      </c>
      <c r="E5440" s="17" t="n">
        <v>104.4821094448</v>
      </c>
      <c r="F5440" s="17" t="n">
        <v>104.5459289551</v>
      </c>
      <c r="G5440" s="17" t="n">
        <v>11276200</v>
      </c>
      <c r="H5440" s="18" t="n">
        <v>11276200</v>
      </c>
      <c r="I5440" s="19" t="n">
        <v>0</v>
      </c>
    </row>
    <row r="5441" customFormat="false" ht="15" hidden="false" customHeight="false" outlineLevel="0" collapsed="false">
      <c r="B5441" s="20" t="s">
        <v>259</v>
      </c>
      <c r="C5441" s="20" t="s">
        <v>70</v>
      </c>
      <c r="D5441" s="21" t="n">
        <v>104.7191624756</v>
      </c>
      <c r="E5441" s="21" t="n">
        <v>103.44276524</v>
      </c>
      <c r="F5441" s="21" t="n">
        <v>104.2906570435</v>
      </c>
      <c r="G5441" s="21" t="n">
        <v>8117300</v>
      </c>
      <c r="H5441" s="22" t="n">
        <v>8117300</v>
      </c>
      <c r="I5441" s="23" t="n">
        <v>0</v>
      </c>
    </row>
    <row r="5442" customFormat="false" ht="15" hidden="false" customHeight="false" outlineLevel="0" collapsed="false">
      <c r="B5442" s="11" t="s">
        <v>260</v>
      </c>
      <c r="C5442" s="11" t="s">
        <v>70</v>
      </c>
      <c r="D5442" s="17" t="n">
        <v>105.3755995362</v>
      </c>
      <c r="E5442" s="17" t="n">
        <v>103.3515992257</v>
      </c>
      <c r="F5442" s="17" t="n">
        <v>104.3088989258</v>
      </c>
      <c r="G5442" s="17" t="n">
        <v>10745400</v>
      </c>
      <c r="H5442" s="18" t="n">
        <v>10745400</v>
      </c>
      <c r="I5442" s="19" t="n">
        <v>0</v>
      </c>
    </row>
    <row r="5443" customFormat="false" ht="15" hidden="false" customHeight="false" outlineLevel="0" collapsed="false">
      <c r="B5443" s="20" t="s">
        <v>261</v>
      </c>
      <c r="C5443" s="20" t="s">
        <v>70</v>
      </c>
      <c r="D5443" s="21" t="n">
        <v>104.8741626178</v>
      </c>
      <c r="E5443" s="21" t="n">
        <v>103.3333681055</v>
      </c>
      <c r="F5443" s="21" t="n">
        <v>103.6889419556</v>
      </c>
      <c r="G5443" s="21" t="n">
        <v>10738300</v>
      </c>
      <c r="H5443" s="22" t="n">
        <v>10738300</v>
      </c>
      <c r="I5443" s="23" t="n">
        <v>0</v>
      </c>
    </row>
    <row r="5444" customFormat="false" ht="15" hidden="false" customHeight="false" outlineLevel="0" collapsed="false">
      <c r="B5444" s="11" t="s">
        <v>262</v>
      </c>
      <c r="C5444" s="11" t="s">
        <v>70</v>
      </c>
      <c r="D5444" s="17" t="n">
        <v>104.5094558276</v>
      </c>
      <c r="E5444" s="17" t="n">
        <v>102.029607124</v>
      </c>
      <c r="F5444" s="17" t="n">
        <v>104.4000549316</v>
      </c>
      <c r="G5444" s="17" t="n">
        <v>9979800</v>
      </c>
      <c r="H5444" s="18" t="n">
        <v>9979800</v>
      </c>
      <c r="I5444" s="19" t="n">
        <v>0</v>
      </c>
    </row>
    <row r="5445" customFormat="false" ht="15" hidden="false" customHeight="false" outlineLevel="0" collapsed="false">
      <c r="B5445" s="20" t="s">
        <v>263</v>
      </c>
      <c r="C5445" s="20" t="s">
        <v>70</v>
      </c>
      <c r="D5445" s="21" t="n">
        <v>107.0804750421</v>
      </c>
      <c r="E5445" s="21" t="n">
        <v>103.1965904332</v>
      </c>
      <c r="F5445" s="21" t="n">
        <v>103.6706771851</v>
      </c>
      <c r="G5445" s="21" t="n">
        <v>10666600</v>
      </c>
      <c r="H5445" s="22" t="n">
        <v>10666600</v>
      </c>
      <c r="I5445" s="23" t="n">
        <v>0</v>
      </c>
    </row>
    <row r="5446" customFormat="false" ht="15" hidden="false" customHeight="false" outlineLevel="0" collapsed="false">
      <c r="B5446" s="11" t="s">
        <v>264</v>
      </c>
      <c r="C5446" s="11" t="s">
        <v>70</v>
      </c>
      <c r="D5446" s="17" t="n">
        <v>104.6188819033</v>
      </c>
      <c r="E5446" s="17" t="n">
        <v>102.1754951022</v>
      </c>
      <c r="F5446" s="17" t="n">
        <v>103.6980514526</v>
      </c>
      <c r="G5446" s="17" t="n">
        <v>9751900</v>
      </c>
      <c r="H5446" s="18" t="n">
        <v>9751900</v>
      </c>
      <c r="I5446" s="19" t="n">
        <v>0</v>
      </c>
    </row>
    <row r="5447" customFormat="false" ht="15" hidden="false" customHeight="false" outlineLevel="0" collapsed="false">
      <c r="B5447" s="20" t="s">
        <v>265</v>
      </c>
      <c r="C5447" s="20" t="s">
        <v>70</v>
      </c>
      <c r="D5447" s="21" t="n">
        <v>105.8588016817</v>
      </c>
      <c r="E5447" s="21" t="n">
        <v>102.8045701578</v>
      </c>
      <c r="F5447" s="21" t="n">
        <v>105.6673431396</v>
      </c>
      <c r="G5447" s="21" t="n">
        <v>10647900</v>
      </c>
      <c r="H5447" s="22" t="n">
        <v>10647900</v>
      </c>
      <c r="I5447" s="23" t="n">
        <v>0</v>
      </c>
    </row>
    <row r="5448" customFormat="false" ht="15" hidden="false" customHeight="false" outlineLevel="0" collapsed="false">
      <c r="B5448" s="11" t="s">
        <v>266</v>
      </c>
      <c r="C5448" s="11" t="s">
        <v>70</v>
      </c>
      <c r="D5448" s="17" t="n">
        <v>108.3021946716</v>
      </c>
      <c r="E5448" s="17" t="n">
        <v>104.5094720268</v>
      </c>
      <c r="F5448" s="17" t="n">
        <v>108.1289672852</v>
      </c>
      <c r="G5448" s="17" t="n">
        <v>11435000</v>
      </c>
      <c r="H5448" s="18" t="n">
        <v>11435000</v>
      </c>
      <c r="I5448" s="19" t="n">
        <v>0</v>
      </c>
    </row>
    <row r="5449" customFormat="false" ht="15" hidden="false" customHeight="false" outlineLevel="0" collapsed="false">
      <c r="B5449" s="20" t="s">
        <v>267</v>
      </c>
      <c r="C5449" s="20" t="s">
        <v>70</v>
      </c>
      <c r="D5449" s="21" t="n">
        <v>109.4509462741</v>
      </c>
      <c r="E5449" s="21" t="n">
        <v>108.1927802062</v>
      </c>
      <c r="F5449" s="21" t="n">
        <v>108.6486358643</v>
      </c>
      <c r="G5449" s="21" t="n">
        <v>9299700</v>
      </c>
      <c r="H5449" s="22" t="n">
        <v>9299700</v>
      </c>
      <c r="I5449" s="23" t="n">
        <v>0</v>
      </c>
    </row>
    <row r="5450" customFormat="false" ht="15" hidden="false" customHeight="false" outlineLevel="0" collapsed="false">
      <c r="B5450" s="11" t="s">
        <v>268</v>
      </c>
      <c r="C5450" s="11" t="s">
        <v>70</v>
      </c>
      <c r="D5450" s="17" t="n">
        <v>110.8185040828</v>
      </c>
      <c r="E5450" s="17" t="n">
        <v>109.2138903516</v>
      </c>
      <c r="F5450" s="17" t="n">
        <v>109.9341430664</v>
      </c>
      <c r="G5450" s="17" t="n">
        <v>8614600</v>
      </c>
      <c r="H5450" s="18" t="n">
        <v>8614600</v>
      </c>
      <c r="I5450" s="19" t="n">
        <v>0</v>
      </c>
    </row>
    <row r="5451" customFormat="false" ht="15" hidden="false" customHeight="false" outlineLevel="0" collapsed="false">
      <c r="B5451" s="20" t="s">
        <v>269</v>
      </c>
      <c r="C5451" s="20" t="s">
        <v>70</v>
      </c>
      <c r="D5451" s="21" t="n">
        <v>108.4207031191</v>
      </c>
      <c r="E5451" s="21" t="n">
        <v>105.557930273</v>
      </c>
      <c r="F5451" s="21" t="n">
        <v>106.114074707</v>
      </c>
      <c r="G5451" s="21" t="n">
        <v>12904600</v>
      </c>
      <c r="H5451" s="22" t="n">
        <v>12904600</v>
      </c>
      <c r="I5451" s="23" t="n">
        <v>0</v>
      </c>
    </row>
    <row r="5452" customFormat="false" ht="15" hidden="false" customHeight="false" outlineLevel="0" collapsed="false">
      <c r="B5452" s="11" t="s">
        <v>270</v>
      </c>
      <c r="C5452" s="11" t="s">
        <v>70</v>
      </c>
      <c r="D5452" s="17" t="n">
        <v>107.4360575337</v>
      </c>
      <c r="E5452" s="17" t="n">
        <v>104.7373928882</v>
      </c>
      <c r="F5452" s="17" t="n">
        <v>105.8679199219</v>
      </c>
      <c r="G5452" s="17" t="n">
        <v>9345700</v>
      </c>
      <c r="H5452" s="18" t="n">
        <v>9345700</v>
      </c>
      <c r="I5452" s="19" t="n">
        <v>0</v>
      </c>
    </row>
    <row r="5453" customFormat="false" ht="15" hidden="false" customHeight="false" outlineLevel="0" collapsed="false">
      <c r="B5453" s="20" t="s">
        <v>271</v>
      </c>
      <c r="C5453" s="20" t="s">
        <v>70</v>
      </c>
      <c r="D5453" s="21" t="n">
        <v>108.8400961544</v>
      </c>
      <c r="E5453" s="21" t="n">
        <v>105.539705589</v>
      </c>
      <c r="F5453" s="21" t="n">
        <v>107.4634170532</v>
      </c>
      <c r="G5453" s="21" t="n">
        <v>10821400</v>
      </c>
      <c r="H5453" s="22" t="n">
        <v>10821400</v>
      </c>
      <c r="I5453" s="23" t="n">
        <v>0</v>
      </c>
    </row>
    <row r="5454" customFormat="false" ht="15" hidden="false" customHeight="false" outlineLevel="0" collapsed="false">
      <c r="B5454" s="11" t="s">
        <v>272</v>
      </c>
      <c r="C5454" s="11" t="s">
        <v>70</v>
      </c>
      <c r="D5454" s="17" t="n">
        <v>107.0349190598</v>
      </c>
      <c r="E5454" s="17" t="n">
        <v>105.1841460427</v>
      </c>
      <c r="F5454" s="17" t="n">
        <v>106.7431716919</v>
      </c>
      <c r="G5454" s="17" t="n">
        <v>14844100</v>
      </c>
      <c r="H5454" s="18" t="n">
        <v>14844100</v>
      </c>
      <c r="I5454" s="19" t="n">
        <v>0</v>
      </c>
    </row>
    <row r="5455" customFormat="false" ht="15" hidden="false" customHeight="false" outlineLevel="0" collapsed="false">
      <c r="B5455" s="20" t="s">
        <v>273</v>
      </c>
      <c r="C5455" s="20" t="s">
        <v>70</v>
      </c>
      <c r="D5455" s="21" t="n">
        <v>108.2474888988</v>
      </c>
      <c r="E5455" s="21" t="n">
        <v>105.3117773134</v>
      </c>
      <c r="F5455" s="21" t="n">
        <v>107.7278137207</v>
      </c>
      <c r="G5455" s="21" t="n">
        <v>8201300</v>
      </c>
      <c r="H5455" s="22" t="n">
        <v>8201300</v>
      </c>
      <c r="I5455" s="23" t="n">
        <v>0</v>
      </c>
    </row>
    <row r="5456" customFormat="false" ht="15" hidden="false" customHeight="false" outlineLevel="0" collapsed="false">
      <c r="B5456" s="11" t="s">
        <v>274</v>
      </c>
      <c r="C5456" s="11" t="s">
        <v>70</v>
      </c>
      <c r="D5456" s="17" t="n">
        <v>107.2993146082</v>
      </c>
      <c r="E5456" s="17" t="n">
        <v>104.518592115</v>
      </c>
      <c r="F5456" s="17" t="n">
        <v>105.6035308838</v>
      </c>
      <c r="G5456" s="17" t="n">
        <v>9619000</v>
      </c>
      <c r="H5456" s="18" t="n">
        <v>9619000</v>
      </c>
      <c r="I5456" s="19" t="n">
        <v>0</v>
      </c>
    </row>
    <row r="5457" customFormat="false" ht="15" hidden="false" customHeight="false" outlineLevel="0" collapsed="false">
      <c r="B5457" s="20" t="s">
        <v>275</v>
      </c>
      <c r="C5457" s="20" t="s">
        <v>70</v>
      </c>
      <c r="D5457" s="21" t="n">
        <v>106.3055212285</v>
      </c>
      <c r="E5457" s="21" t="n">
        <v>102.4945682526</v>
      </c>
      <c r="F5457" s="21" t="n">
        <v>102.5583877563</v>
      </c>
      <c r="G5457" s="21" t="n">
        <v>12606300</v>
      </c>
      <c r="H5457" s="22" t="n">
        <v>12606300</v>
      </c>
      <c r="I5457" s="23" t="n">
        <v>0</v>
      </c>
    </row>
    <row r="5458" customFormat="false" ht="15" hidden="false" customHeight="false" outlineLevel="0" collapsed="false">
      <c r="B5458" s="11" t="s">
        <v>276</v>
      </c>
      <c r="C5458" s="11" t="s">
        <v>70</v>
      </c>
      <c r="D5458" s="17" t="n">
        <v>103.5703924416</v>
      </c>
      <c r="E5458" s="17" t="n">
        <v>101.2637641848</v>
      </c>
      <c r="F5458" s="17" t="n">
        <v>101.3914031982</v>
      </c>
      <c r="G5458" s="17" t="n">
        <v>11684500</v>
      </c>
      <c r="H5458" s="18" t="n">
        <v>11684500</v>
      </c>
      <c r="I5458" s="19" t="n">
        <v>0</v>
      </c>
    </row>
    <row r="5459" customFormat="false" ht="15" hidden="false" customHeight="false" outlineLevel="0" collapsed="false">
      <c r="B5459" s="20" t="s">
        <v>277</v>
      </c>
      <c r="C5459" s="20" t="s">
        <v>70</v>
      </c>
      <c r="D5459" s="21" t="n">
        <v>100.5982163713</v>
      </c>
      <c r="E5459" s="21" t="n">
        <v>97.6989812628</v>
      </c>
      <c r="F5459" s="21" t="n">
        <v>99.5041656494</v>
      </c>
      <c r="G5459" s="21" t="n">
        <v>18138600</v>
      </c>
      <c r="H5459" s="22" t="n">
        <v>18138600</v>
      </c>
      <c r="I5459" s="23" t="n">
        <v>0</v>
      </c>
    </row>
    <row r="5460" customFormat="false" ht="15" hidden="false" customHeight="false" outlineLevel="0" collapsed="false">
      <c r="B5460" s="11" t="s">
        <v>278</v>
      </c>
      <c r="C5460" s="11" t="s">
        <v>70</v>
      </c>
      <c r="D5460" s="17" t="n">
        <v>99.9326740945</v>
      </c>
      <c r="E5460" s="17" t="n">
        <v>96.6960962637</v>
      </c>
      <c r="F5460" s="17" t="n">
        <v>97.3616485596</v>
      </c>
      <c r="G5460" s="17" t="n">
        <v>15753600</v>
      </c>
      <c r="H5460" s="18" t="n">
        <v>15753600</v>
      </c>
      <c r="I5460" s="19" t="n">
        <v>0</v>
      </c>
    </row>
    <row r="5461" customFormat="false" ht="15" hidden="false" customHeight="false" outlineLevel="0" collapsed="false">
      <c r="B5461" s="20" t="s">
        <v>279</v>
      </c>
      <c r="C5461" s="20" t="s">
        <v>70</v>
      </c>
      <c r="D5461" s="21" t="n">
        <v>98.6197929936</v>
      </c>
      <c r="E5461" s="21" t="n">
        <v>95.4105728202</v>
      </c>
      <c r="F5461" s="21" t="n">
        <v>96.5046234131</v>
      </c>
      <c r="G5461" s="21" t="n">
        <v>12793600</v>
      </c>
      <c r="H5461" s="22" t="n">
        <v>12793600</v>
      </c>
      <c r="I5461" s="23" t="n">
        <v>0</v>
      </c>
    </row>
    <row r="5462" customFormat="false" ht="15" hidden="false" customHeight="false" outlineLevel="0" collapsed="false">
      <c r="B5462" s="11" t="s">
        <v>280</v>
      </c>
      <c r="C5462" s="11" t="s">
        <v>70</v>
      </c>
      <c r="D5462" s="17" t="n">
        <v>99.1303751219</v>
      </c>
      <c r="E5462" s="17" t="n">
        <v>96.3131835194</v>
      </c>
      <c r="F5462" s="17" t="n">
        <v>98.4557037354</v>
      </c>
      <c r="G5462" s="17" t="n">
        <v>12762600</v>
      </c>
      <c r="H5462" s="18" t="n">
        <v>12762600</v>
      </c>
      <c r="I5462" s="19" t="n">
        <v>0</v>
      </c>
    </row>
    <row r="5463" customFormat="false" ht="15" hidden="false" customHeight="false" outlineLevel="0" collapsed="false">
      <c r="B5463" s="20" t="s">
        <v>281</v>
      </c>
      <c r="C5463" s="20" t="s">
        <v>70</v>
      </c>
      <c r="D5463" s="21" t="n">
        <v>97.80838945</v>
      </c>
      <c r="E5463" s="21" t="n">
        <v>95.1826633483</v>
      </c>
      <c r="F5463" s="21" t="n">
        <v>96.7872772217</v>
      </c>
      <c r="G5463" s="21" t="n">
        <v>12713900</v>
      </c>
      <c r="H5463" s="22" t="n">
        <v>12713900</v>
      </c>
      <c r="I5463" s="23" t="n">
        <v>0</v>
      </c>
    </row>
    <row r="5464" customFormat="false" ht="15" hidden="false" customHeight="false" outlineLevel="0" collapsed="false">
      <c r="B5464" s="11" t="s">
        <v>282</v>
      </c>
      <c r="C5464" s="11" t="s">
        <v>70</v>
      </c>
      <c r="D5464" s="17" t="n">
        <v>98.1183682323</v>
      </c>
      <c r="E5464" s="17" t="n">
        <v>95.1826568643</v>
      </c>
      <c r="F5464" s="17" t="n">
        <v>95.2738265991</v>
      </c>
      <c r="G5464" s="17" t="n">
        <v>15973400</v>
      </c>
      <c r="H5464" s="18" t="n">
        <v>15973400</v>
      </c>
      <c r="I5464" s="19" t="n">
        <v>0</v>
      </c>
    </row>
    <row r="5465" customFormat="false" ht="15" hidden="false" customHeight="false" outlineLevel="0" collapsed="false">
      <c r="B5465" s="20" t="s">
        <v>283</v>
      </c>
      <c r="C5465" s="20" t="s">
        <v>70</v>
      </c>
      <c r="D5465" s="21" t="n">
        <v>98.7930263708</v>
      </c>
      <c r="E5465" s="21" t="n">
        <v>95.2373512931</v>
      </c>
      <c r="F5465" s="21" t="n">
        <v>98.2186508179</v>
      </c>
      <c r="G5465" s="21" t="n">
        <v>12248100</v>
      </c>
      <c r="H5465" s="22" t="n">
        <v>12248100</v>
      </c>
      <c r="I5465" s="23" t="n">
        <v>0</v>
      </c>
    </row>
    <row r="5466" customFormat="false" ht="15" hidden="false" customHeight="false" outlineLevel="0" collapsed="false">
      <c r="B5466" s="11" t="s">
        <v>284</v>
      </c>
      <c r="C5466" s="11" t="s">
        <v>70</v>
      </c>
      <c r="D5466" s="17" t="n">
        <v>103.0142525153</v>
      </c>
      <c r="E5466" s="17" t="n">
        <v>100.1605987979</v>
      </c>
      <c r="F5466" s="17" t="n">
        <v>102.8136749268</v>
      </c>
      <c r="G5466" s="17" t="n">
        <v>16013600</v>
      </c>
      <c r="H5466" s="18" t="n">
        <v>16013600</v>
      </c>
      <c r="I5466" s="19" t="n">
        <v>0</v>
      </c>
    </row>
    <row r="5467" customFormat="false" ht="15" hidden="false" customHeight="false" outlineLevel="0" collapsed="false">
      <c r="B5467" s="20" t="s">
        <v>285</v>
      </c>
      <c r="C5467" s="20" t="s">
        <v>70</v>
      </c>
      <c r="D5467" s="21" t="n">
        <v>102.0593667687</v>
      </c>
      <c r="E5467" s="21" t="n">
        <v>100.1092508141</v>
      </c>
      <c r="F5467" s="21" t="n">
        <v>101.5442428589</v>
      </c>
      <c r="G5467" s="21" t="n">
        <v>10943500</v>
      </c>
      <c r="H5467" s="22" t="n">
        <v>10943500</v>
      </c>
      <c r="I5467" s="23" t="n">
        <v>1</v>
      </c>
    </row>
    <row r="5468" customFormat="false" ht="15" hidden="false" customHeight="false" outlineLevel="0" collapsed="false">
      <c r="B5468" s="11" t="s">
        <v>286</v>
      </c>
      <c r="C5468" s="11" t="s">
        <v>70</v>
      </c>
      <c r="D5468" s="17" t="n">
        <v>101.3602887643</v>
      </c>
      <c r="E5468" s="17" t="n">
        <v>99.2905851191</v>
      </c>
      <c r="F5468" s="17" t="n">
        <v>99.4745559692</v>
      </c>
      <c r="G5468" s="17" t="n">
        <v>11521400</v>
      </c>
      <c r="H5468" s="18" t="n">
        <v>11521400</v>
      </c>
      <c r="I5468" s="19" t="n">
        <v>0</v>
      </c>
    </row>
    <row r="5469" customFormat="false" ht="15" hidden="false" customHeight="false" outlineLevel="0" collapsed="false">
      <c r="B5469" s="20" t="s">
        <v>287</v>
      </c>
      <c r="C5469" s="20" t="s">
        <v>70</v>
      </c>
      <c r="D5469" s="21" t="n">
        <v>99.0790162798</v>
      </c>
      <c r="E5469" s="21" t="n">
        <v>96.8345353247</v>
      </c>
      <c r="F5469" s="21" t="n">
        <v>97.4876480103</v>
      </c>
      <c r="G5469" s="21" t="n">
        <v>11681100</v>
      </c>
      <c r="H5469" s="22" t="n">
        <v>11681100</v>
      </c>
      <c r="I5469" s="23" t="n">
        <v>0</v>
      </c>
    </row>
    <row r="5470" customFormat="false" ht="15" hidden="false" customHeight="false" outlineLevel="0" collapsed="false">
      <c r="B5470" s="11" t="s">
        <v>288</v>
      </c>
      <c r="C5470" s="11" t="s">
        <v>70</v>
      </c>
      <c r="D5470" s="17" t="n">
        <v>98.7110593853</v>
      </c>
      <c r="E5470" s="17" t="n">
        <v>96.1446261329</v>
      </c>
      <c r="F5470" s="17" t="n">
        <v>96.576965332</v>
      </c>
      <c r="G5470" s="17" t="n">
        <v>8931700</v>
      </c>
      <c r="H5470" s="18" t="n">
        <v>8931700</v>
      </c>
      <c r="I5470" s="19" t="n">
        <v>0</v>
      </c>
    </row>
    <row r="5471" customFormat="false" ht="15" hidden="false" customHeight="false" outlineLevel="0" collapsed="false">
      <c r="B5471" s="20" t="s">
        <v>289</v>
      </c>
      <c r="C5471" s="20" t="s">
        <v>70</v>
      </c>
      <c r="D5471" s="21" t="n">
        <v>96.1630496024</v>
      </c>
      <c r="E5471" s="21" t="n">
        <v>93.6886012005</v>
      </c>
      <c r="F5471" s="21" t="n">
        <v>93.7897872925</v>
      </c>
      <c r="G5471" s="21" t="n">
        <v>12739700</v>
      </c>
      <c r="H5471" s="22" t="n">
        <v>12739700</v>
      </c>
      <c r="I5471" s="23" t="n">
        <v>0</v>
      </c>
    </row>
    <row r="5472" customFormat="false" ht="15" hidden="false" customHeight="false" outlineLevel="0" collapsed="false">
      <c r="B5472" s="11" t="s">
        <v>290</v>
      </c>
      <c r="C5472" s="11" t="s">
        <v>70</v>
      </c>
      <c r="D5472" s="17" t="n">
        <v>96.3378188978</v>
      </c>
      <c r="E5472" s="17" t="n">
        <v>93.1642687637</v>
      </c>
      <c r="F5472" s="17" t="n">
        <v>95.3075637817</v>
      </c>
      <c r="G5472" s="17" t="n">
        <v>13181000</v>
      </c>
      <c r="H5472" s="18" t="n">
        <v>13181000</v>
      </c>
      <c r="I5472" s="19" t="n">
        <v>0</v>
      </c>
    </row>
    <row r="5473" customFormat="false" ht="15" hidden="false" customHeight="false" outlineLevel="0" collapsed="false">
      <c r="B5473" s="20" t="s">
        <v>291</v>
      </c>
      <c r="C5473" s="20" t="s">
        <v>70</v>
      </c>
      <c r="D5473" s="21" t="n">
        <v>101.093539571</v>
      </c>
      <c r="E5473" s="21" t="n">
        <v>93.6058112818</v>
      </c>
      <c r="F5473" s="21" t="n">
        <v>100.606010437</v>
      </c>
      <c r="G5473" s="21" t="n">
        <v>22398700</v>
      </c>
      <c r="H5473" s="22" t="n">
        <v>22398700</v>
      </c>
      <c r="I5473" s="23" t="n">
        <v>0</v>
      </c>
    </row>
    <row r="5474" customFormat="false" ht="15" hidden="false" customHeight="false" outlineLevel="0" collapsed="false">
      <c r="B5474" s="11" t="s">
        <v>292</v>
      </c>
      <c r="C5474" s="11" t="s">
        <v>70</v>
      </c>
      <c r="D5474" s="17" t="n">
        <v>106.0056135107</v>
      </c>
      <c r="E5474" s="17" t="n">
        <v>101.8478121735</v>
      </c>
      <c r="F5474" s="17" t="n">
        <v>102.2801513672</v>
      </c>
      <c r="G5474" s="17" t="n">
        <v>33387100</v>
      </c>
      <c r="H5474" s="18" t="n">
        <v>33387100</v>
      </c>
      <c r="I5474" s="19" t="n">
        <v>0</v>
      </c>
    </row>
    <row r="5475" customFormat="false" ht="15" hidden="false" customHeight="false" outlineLevel="0" collapsed="false">
      <c r="B5475" s="20" t="s">
        <v>293</v>
      </c>
      <c r="C5475" s="20" t="s">
        <v>70</v>
      </c>
      <c r="D5475" s="21" t="n">
        <v>107.6337929536</v>
      </c>
      <c r="E5475" s="21" t="n">
        <v>105.1593449531</v>
      </c>
      <c r="F5475" s="21" t="n">
        <v>106.5759429932</v>
      </c>
      <c r="G5475" s="21" t="n">
        <v>22276300</v>
      </c>
      <c r="H5475" s="22" t="n">
        <v>22276300</v>
      </c>
      <c r="I5475" s="23" t="n">
        <v>0</v>
      </c>
    </row>
    <row r="5476" customFormat="false" ht="15" hidden="false" customHeight="false" outlineLevel="0" collapsed="false">
      <c r="B5476" s="11" t="s">
        <v>294</v>
      </c>
      <c r="C5476" s="11" t="s">
        <v>70</v>
      </c>
      <c r="D5476" s="17" t="n">
        <v>110.5129856212</v>
      </c>
      <c r="E5476" s="17" t="n">
        <v>107.5878039183</v>
      </c>
      <c r="F5476" s="17" t="n">
        <v>109.3171539307</v>
      </c>
      <c r="G5476" s="17" t="n">
        <v>21539700</v>
      </c>
      <c r="H5476" s="18" t="n">
        <v>21539700</v>
      </c>
      <c r="I5476" s="19" t="n">
        <v>0</v>
      </c>
    </row>
    <row r="5477" customFormat="false" ht="15" hidden="false" customHeight="false" outlineLevel="0" collapsed="false">
      <c r="B5477" s="20" t="s">
        <v>295</v>
      </c>
      <c r="C5477" s="20" t="s">
        <v>70</v>
      </c>
      <c r="D5477" s="21" t="n">
        <v>109.3079761826</v>
      </c>
      <c r="E5477" s="21" t="n">
        <v>106.4011883368</v>
      </c>
      <c r="F5477" s="21" t="n">
        <v>107.1738815308</v>
      </c>
      <c r="G5477" s="21" t="n">
        <v>17072000</v>
      </c>
      <c r="H5477" s="22" t="n">
        <v>17072000</v>
      </c>
      <c r="I5477" s="23" t="n">
        <v>0</v>
      </c>
    </row>
    <row r="5478" customFormat="false" ht="15" hidden="false" customHeight="false" outlineLevel="0" collapsed="false">
      <c r="B5478" s="11" t="s">
        <v>296</v>
      </c>
      <c r="C5478" s="11" t="s">
        <v>70</v>
      </c>
      <c r="D5478" s="17" t="n">
        <v>109.1975879577</v>
      </c>
      <c r="E5478" s="17" t="n">
        <v>106.382792615</v>
      </c>
      <c r="F5478" s="17" t="n">
        <v>106.8243255615</v>
      </c>
      <c r="G5478" s="17" t="n">
        <v>12207400</v>
      </c>
      <c r="H5478" s="18" t="n">
        <v>12207400</v>
      </c>
      <c r="I5478" s="19" t="n">
        <v>0</v>
      </c>
    </row>
    <row r="5479" customFormat="false" ht="15" hidden="false" customHeight="false" outlineLevel="0" collapsed="false">
      <c r="B5479" s="20" t="s">
        <v>297</v>
      </c>
      <c r="C5479" s="20" t="s">
        <v>70</v>
      </c>
      <c r="D5479" s="21" t="n">
        <v>112.5826763716</v>
      </c>
      <c r="E5479" s="21" t="n">
        <v>107.0082769325</v>
      </c>
      <c r="F5479" s="21" t="n">
        <v>112.4355010986</v>
      </c>
      <c r="G5479" s="21" t="n">
        <v>20593300</v>
      </c>
      <c r="H5479" s="22" t="n">
        <v>20593300</v>
      </c>
      <c r="I5479" s="23" t="n">
        <v>0</v>
      </c>
    </row>
    <row r="5480" customFormat="false" ht="15" hidden="false" customHeight="false" outlineLevel="0" collapsed="false">
      <c r="B5480" s="11" t="s">
        <v>298</v>
      </c>
      <c r="C5480" s="11" t="s">
        <v>70</v>
      </c>
      <c r="D5480" s="17" t="n">
        <v>113.2357849898</v>
      </c>
      <c r="E5480" s="17" t="n">
        <v>111.607621206</v>
      </c>
      <c r="F5480" s="17" t="n">
        <v>112.5734786987</v>
      </c>
      <c r="G5480" s="17" t="n">
        <v>12624200</v>
      </c>
      <c r="H5480" s="18" t="n">
        <v>12624200</v>
      </c>
      <c r="I5480" s="19" t="n">
        <v>0</v>
      </c>
    </row>
    <row r="5481" customFormat="false" ht="15" hidden="false" customHeight="false" outlineLevel="0" collapsed="false">
      <c r="B5481" s="20" t="s">
        <v>299</v>
      </c>
      <c r="C5481" s="20" t="s">
        <v>70</v>
      </c>
      <c r="D5481" s="21" t="n">
        <v>113.3921529765</v>
      </c>
      <c r="E5481" s="21" t="n">
        <v>111.2028691281</v>
      </c>
      <c r="F5481" s="21" t="n">
        <v>112.8678283691</v>
      </c>
      <c r="G5481" s="21" t="n">
        <v>11289100</v>
      </c>
      <c r="H5481" s="22" t="n">
        <v>11289100</v>
      </c>
      <c r="I5481" s="23" t="n">
        <v>0</v>
      </c>
    </row>
    <row r="5482" customFormat="false" ht="15" hidden="false" customHeight="false" outlineLevel="0" collapsed="false">
      <c r="B5482" s="11" t="s">
        <v>300</v>
      </c>
      <c r="C5482" s="11" t="s">
        <v>70</v>
      </c>
      <c r="D5482" s="17" t="n">
        <v>115.1675167378</v>
      </c>
      <c r="E5482" s="17" t="n">
        <v>113.0334224071</v>
      </c>
      <c r="F5482" s="17" t="n">
        <v>114.1648635864</v>
      </c>
      <c r="G5482" s="17" t="n">
        <v>11667000</v>
      </c>
      <c r="H5482" s="18" t="n">
        <v>11667000</v>
      </c>
      <c r="I5482" s="19" t="n">
        <v>0</v>
      </c>
    </row>
    <row r="5483" customFormat="false" ht="15" hidden="false" customHeight="false" outlineLevel="0" collapsed="false">
      <c r="B5483" s="20" t="s">
        <v>301</v>
      </c>
      <c r="C5483" s="20" t="s">
        <v>70</v>
      </c>
      <c r="D5483" s="21" t="n">
        <v>116.087388614</v>
      </c>
      <c r="E5483" s="21" t="n">
        <v>114.2568524734</v>
      </c>
      <c r="F5483" s="21" t="n">
        <v>114.6156005859</v>
      </c>
      <c r="G5483" s="21" t="n">
        <v>10727600</v>
      </c>
      <c r="H5483" s="22" t="n">
        <v>10727600</v>
      </c>
      <c r="I5483" s="23" t="n">
        <v>0</v>
      </c>
    </row>
    <row r="5484" customFormat="false" ht="15" hidden="false" customHeight="false" outlineLevel="0" collapsed="false">
      <c r="B5484" s="11" t="s">
        <v>302</v>
      </c>
      <c r="C5484" s="11" t="s">
        <v>70</v>
      </c>
      <c r="D5484" s="17" t="n">
        <v>116.1609758704</v>
      </c>
      <c r="E5484" s="17" t="n">
        <v>114.1096733491</v>
      </c>
      <c r="F5484" s="17" t="n">
        <v>115.9770050049</v>
      </c>
      <c r="G5484" s="17" t="n">
        <v>11859500</v>
      </c>
      <c r="H5484" s="18" t="n">
        <v>11859500</v>
      </c>
      <c r="I5484" s="19" t="n">
        <v>0</v>
      </c>
    </row>
    <row r="5485" customFormat="false" ht="15" hidden="false" customHeight="false" outlineLevel="0" collapsed="false">
      <c r="B5485" s="20" t="s">
        <v>303</v>
      </c>
      <c r="C5485" s="20" t="s">
        <v>70</v>
      </c>
      <c r="D5485" s="21" t="n">
        <v>117.2188208659</v>
      </c>
      <c r="E5485" s="21" t="n">
        <v>115.5262594995</v>
      </c>
      <c r="F5485" s="21" t="n">
        <v>115.7930221558</v>
      </c>
      <c r="G5485" s="21" t="n">
        <v>13295200</v>
      </c>
      <c r="H5485" s="22" t="n">
        <v>13295200</v>
      </c>
      <c r="I5485" s="23" t="n">
        <v>0</v>
      </c>
    </row>
    <row r="5486" customFormat="false" ht="15" hidden="false" customHeight="false" outlineLevel="0" collapsed="false">
      <c r="B5486" s="11" t="s">
        <v>304</v>
      </c>
      <c r="C5486" s="11" t="s">
        <v>70</v>
      </c>
      <c r="D5486" s="17" t="n">
        <v>118.0007061467</v>
      </c>
      <c r="E5486" s="17" t="n">
        <v>116.2069657424</v>
      </c>
      <c r="F5486" s="17" t="n">
        <v>117.8811187744</v>
      </c>
      <c r="G5486" s="17" t="n">
        <v>13386900</v>
      </c>
      <c r="H5486" s="18" t="n">
        <v>13386900</v>
      </c>
      <c r="I5486" s="19" t="n">
        <v>0</v>
      </c>
    </row>
    <row r="5487" customFormat="false" ht="15" hidden="false" customHeight="false" outlineLevel="0" collapsed="false">
      <c r="B5487" s="20" t="s">
        <v>305</v>
      </c>
      <c r="C5487" s="20" t="s">
        <v>70</v>
      </c>
      <c r="D5487" s="21" t="n">
        <v>119.9140301075</v>
      </c>
      <c r="E5487" s="21" t="n">
        <v>116.4921189669</v>
      </c>
      <c r="F5487" s="21" t="n">
        <v>116.7956771851</v>
      </c>
      <c r="G5487" s="21" t="n">
        <v>16546100</v>
      </c>
      <c r="H5487" s="22" t="n">
        <v>16546100</v>
      </c>
      <c r="I5487" s="23" t="n">
        <v>0</v>
      </c>
    </row>
    <row r="5488" customFormat="false" ht="15" hidden="false" customHeight="false" outlineLevel="0" collapsed="false">
      <c r="B5488" s="11" t="s">
        <v>306</v>
      </c>
      <c r="C5488" s="11" t="s">
        <v>70</v>
      </c>
      <c r="D5488" s="17" t="n">
        <v>117.9087072634</v>
      </c>
      <c r="E5488" s="17" t="n">
        <v>115.8206164115</v>
      </c>
      <c r="F5488" s="17" t="n">
        <v>117.0072402954</v>
      </c>
      <c r="G5488" s="17" t="n">
        <v>12474400</v>
      </c>
      <c r="H5488" s="18" t="n">
        <v>12474400</v>
      </c>
      <c r="I5488" s="19" t="n">
        <v>0</v>
      </c>
    </row>
    <row r="5489" customFormat="false" ht="15" hidden="false" customHeight="false" outlineLevel="0" collapsed="false">
      <c r="B5489" s="20" t="s">
        <v>307</v>
      </c>
      <c r="C5489" s="20" t="s">
        <v>70</v>
      </c>
      <c r="D5489" s="21" t="n">
        <v>120.3463703183</v>
      </c>
      <c r="E5489" s="21" t="n">
        <v>118.1662869579</v>
      </c>
      <c r="F5489" s="21" t="n">
        <v>120.2083816528</v>
      </c>
      <c r="G5489" s="21" t="n">
        <v>14953200</v>
      </c>
      <c r="H5489" s="22" t="n">
        <v>14953200</v>
      </c>
      <c r="I5489" s="23" t="n">
        <v>0</v>
      </c>
    </row>
    <row r="5490" customFormat="false" ht="15" hidden="false" customHeight="false" outlineLevel="0" collapsed="false">
      <c r="B5490" s="11" t="s">
        <v>308</v>
      </c>
      <c r="C5490" s="11" t="s">
        <v>70</v>
      </c>
      <c r="D5490" s="17" t="n">
        <v>121.6893710223</v>
      </c>
      <c r="E5490" s="17" t="n">
        <v>120.0244116479</v>
      </c>
      <c r="F5490" s="17" t="n">
        <v>120.8430938721</v>
      </c>
      <c r="G5490" s="17" t="n">
        <v>12011200</v>
      </c>
      <c r="H5490" s="18" t="n">
        <v>12011200</v>
      </c>
      <c r="I5490" s="19" t="n">
        <v>0</v>
      </c>
    </row>
    <row r="5491" customFormat="false" ht="15" hidden="false" customHeight="false" outlineLevel="0" collapsed="false">
      <c r="B5491" s="20" t="s">
        <v>309</v>
      </c>
      <c r="C5491" s="20" t="s">
        <v>70</v>
      </c>
      <c r="D5491" s="21" t="n">
        <v>121.4778072444</v>
      </c>
      <c r="E5491" s="21" t="n">
        <v>119.7116617667</v>
      </c>
      <c r="F5491" s="21" t="n">
        <v>120.9166870117</v>
      </c>
      <c r="G5491" s="21" t="n">
        <v>9884100</v>
      </c>
      <c r="H5491" s="22" t="n">
        <v>9884100</v>
      </c>
      <c r="I5491" s="23" t="n">
        <v>0</v>
      </c>
    </row>
    <row r="5492" customFormat="false" ht="15" hidden="false" customHeight="false" outlineLevel="0" collapsed="false">
      <c r="B5492" s="11" t="s">
        <v>310</v>
      </c>
      <c r="C5492" s="11" t="s">
        <v>70</v>
      </c>
      <c r="D5492" s="17" t="n">
        <v>120.8982774058</v>
      </c>
      <c r="E5492" s="17" t="n">
        <v>118.8653764327</v>
      </c>
      <c r="F5492" s="17" t="n">
        <v>119.343711853</v>
      </c>
      <c r="G5492" s="17" t="n">
        <v>9494000</v>
      </c>
      <c r="H5492" s="18" t="n">
        <v>9494000</v>
      </c>
      <c r="I5492" s="19" t="n">
        <v>0</v>
      </c>
    </row>
    <row r="5493" customFormat="false" ht="15" hidden="false" customHeight="false" outlineLevel="0" collapsed="false">
      <c r="B5493" s="20" t="s">
        <v>311</v>
      </c>
      <c r="C5493" s="20" t="s">
        <v>70</v>
      </c>
      <c r="D5493" s="21" t="n">
        <v>124.4121971668</v>
      </c>
      <c r="E5493" s="21" t="n">
        <v>121.910154075</v>
      </c>
      <c r="F5493" s="21" t="n">
        <v>124.255821228</v>
      </c>
      <c r="G5493" s="21" t="n">
        <v>16351600</v>
      </c>
      <c r="H5493" s="22" t="n">
        <v>16351600</v>
      </c>
      <c r="I5493" s="23" t="n">
        <v>0</v>
      </c>
    </row>
    <row r="5494" customFormat="false" ht="15" hidden="false" customHeight="false" outlineLevel="0" collapsed="false">
      <c r="B5494" s="11" t="s">
        <v>312</v>
      </c>
      <c r="C5494" s="11" t="s">
        <v>70</v>
      </c>
      <c r="D5494" s="17" t="n">
        <v>125.2584565363</v>
      </c>
      <c r="E5494" s="17" t="n">
        <v>123.0599720045</v>
      </c>
      <c r="F5494" s="17" t="n">
        <v>124.4581756592</v>
      </c>
      <c r="G5494" s="17" t="n">
        <v>10704700</v>
      </c>
      <c r="H5494" s="18" t="n">
        <v>10704700</v>
      </c>
      <c r="I5494" s="19" t="n">
        <v>0</v>
      </c>
    </row>
    <row r="5495" customFormat="false" ht="15" hidden="false" customHeight="false" outlineLevel="0" collapsed="false">
      <c r="B5495" s="20" t="s">
        <v>313</v>
      </c>
      <c r="C5495" s="20" t="s">
        <v>70</v>
      </c>
      <c r="D5495" s="21" t="n">
        <v>124.853733876</v>
      </c>
      <c r="E5495" s="21" t="n">
        <v>123.1795806885</v>
      </c>
      <c r="F5495" s="21" t="n">
        <v>123.1795806885</v>
      </c>
      <c r="G5495" s="21" t="n">
        <v>11085600</v>
      </c>
      <c r="H5495" s="22" t="n">
        <v>11085600</v>
      </c>
      <c r="I5495" s="23" t="n">
        <v>0</v>
      </c>
    </row>
    <row r="5496" customFormat="false" ht="15" hidden="false" customHeight="false" outlineLevel="0" collapsed="false">
      <c r="B5496" s="11" t="s">
        <v>314</v>
      </c>
      <c r="C5496" s="11" t="s">
        <v>70</v>
      </c>
      <c r="D5496" s="17" t="n">
        <v>124.8353471456</v>
      </c>
      <c r="E5496" s="17" t="n">
        <v>121.0546874479</v>
      </c>
      <c r="F5496" s="17" t="n">
        <v>122.2873077393</v>
      </c>
      <c r="G5496" s="17" t="n">
        <v>14038300</v>
      </c>
      <c r="H5496" s="18" t="n">
        <v>14038300</v>
      </c>
      <c r="I5496" s="19" t="n">
        <v>0</v>
      </c>
    </row>
    <row r="5497" customFormat="false" ht="15" hidden="false" customHeight="false" outlineLevel="0" collapsed="false">
      <c r="B5497" s="20" t="s">
        <v>315</v>
      </c>
      <c r="C5497" s="20" t="s">
        <v>70</v>
      </c>
      <c r="D5497" s="21" t="n">
        <v>122.8576405234</v>
      </c>
      <c r="E5497" s="21" t="n">
        <v>121.4502427736</v>
      </c>
      <c r="F5497" s="21" t="n">
        <v>122.4528961182</v>
      </c>
      <c r="G5497" s="21" t="n">
        <v>7893400</v>
      </c>
      <c r="H5497" s="22" t="n">
        <v>7893400</v>
      </c>
      <c r="I5497" s="23" t="n">
        <v>0</v>
      </c>
    </row>
    <row r="5498" customFormat="false" ht="15" hidden="false" customHeight="false" outlineLevel="0" collapsed="false">
      <c r="B5498" s="11" t="s">
        <v>316</v>
      </c>
      <c r="C5498" s="11" t="s">
        <v>70</v>
      </c>
      <c r="D5498" s="17" t="n">
        <v>122.2412862712</v>
      </c>
      <c r="E5498" s="17" t="n">
        <v>120.7602978868</v>
      </c>
      <c r="F5498" s="17" t="n">
        <v>121.9193267822</v>
      </c>
      <c r="G5498" s="17" t="n">
        <v>8820200</v>
      </c>
      <c r="H5498" s="18" t="n">
        <v>8820200</v>
      </c>
      <c r="I5498" s="19" t="n">
        <v>0</v>
      </c>
    </row>
    <row r="5499" customFormat="false" ht="15" hidden="false" customHeight="false" outlineLevel="0" collapsed="false">
      <c r="B5499" s="20" t="s">
        <v>317</v>
      </c>
      <c r="C5499" s="20" t="s">
        <v>70</v>
      </c>
      <c r="D5499" s="21" t="n">
        <v>123.8786503811</v>
      </c>
      <c r="E5499" s="21" t="n">
        <v>121.6801659166</v>
      </c>
      <c r="F5499" s="21" t="n">
        <v>123.1151580811</v>
      </c>
      <c r="G5499" s="21" t="n">
        <v>9468500</v>
      </c>
      <c r="H5499" s="22" t="n">
        <v>9468500</v>
      </c>
      <c r="I5499" s="23" t="n">
        <v>0</v>
      </c>
    </row>
    <row r="5500" customFormat="false" ht="15" hidden="false" customHeight="false" outlineLevel="0" collapsed="false">
      <c r="B5500" s="11" t="s">
        <v>318</v>
      </c>
      <c r="C5500" s="11" t="s">
        <v>70</v>
      </c>
      <c r="D5500" s="17" t="n">
        <v>123.7774695157</v>
      </c>
      <c r="E5500" s="17" t="n">
        <v>122.1125102284</v>
      </c>
      <c r="F5500" s="17" t="n">
        <v>122.3884735107</v>
      </c>
      <c r="G5500" s="17" t="n">
        <v>7800500</v>
      </c>
      <c r="H5500" s="18" t="n">
        <v>7800500</v>
      </c>
      <c r="I5500" s="19" t="n">
        <v>0</v>
      </c>
    </row>
    <row r="5501" customFormat="false" ht="15" hidden="false" customHeight="false" outlineLevel="0" collapsed="false">
      <c r="B5501" s="20" t="s">
        <v>319</v>
      </c>
      <c r="C5501" s="20" t="s">
        <v>70</v>
      </c>
      <c r="D5501" s="21" t="n">
        <v>124.4305815726</v>
      </c>
      <c r="E5501" s="21" t="n">
        <v>122.9771880595</v>
      </c>
      <c r="F5501" s="21" t="n">
        <v>124.21900177</v>
      </c>
      <c r="G5501" s="21" t="n">
        <v>9185700</v>
      </c>
      <c r="H5501" s="22" t="n">
        <v>9185700</v>
      </c>
      <c r="I5501" s="23" t="n">
        <v>0</v>
      </c>
    </row>
    <row r="5502" customFormat="false" ht="15" hidden="false" customHeight="false" outlineLevel="0" collapsed="false">
      <c r="B5502" s="11" t="s">
        <v>320</v>
      </c>
      <c r="C5502" s="11" t="s">
        <v>70</v>
      </c>
      <c r="D5502" s="17" t="n">
        <v>125.5620261745</v>
      </c>
      <c r="E5502" s="17" t="n">
        <v>124.0534426852</v>
      </c>
      <c r="F5502" s="17" t="n">
        <v>125.5436248779</v>
      </c>
      <c r="G5502" s="17" t="n">
        <v>7316200</v>
      </c>
      <c r="H5502" s="18" t="n">
        <v>7316200</v>
      </c>
      <c r="I5502" s="19" t="n">
        <v>0</v>
      </c>
    </row>
    <row r="5503" customFormat="false" ht="15" hidden="false" customHeight="false" outlineLevel="0" collapsed="false">
      <c r="B5503" s="20" t="s">
        <v>321</v>
      </c>
      <c r="C5503" s="20" t="s">
        <v>70</v>
      </c>
      <c r="D5503" s="21" t="n">
        <v>126.1507481313</v>
      </c>
      <c r="E5503" s="21" t="n">
        <v>125.157288604</v>
      </c>
      <c r="F5503" s="21" t="n">
        <v>125.7828063965</v>
      </c>
      <c r="G5503" s="21" t="n">
        <v>3220500</v>
      </c>
      <c r="H5503" s="22" t="n">
        <v>3220500</v>
      </c>
      <c r="I5503" s="23" t="n">
        <v>0</v>
      </c>
    </row>
    <row r="5504" customFormat="false" ht="15" hidden="false" customHeight="false" outlineLevel="0" collapsed="false">
      <c r="B5504" s="11" t="s">
        <v>322</v>
      </c>
      <c r="C5504" s="11" t="s">
        <v>70</v>
      </c>
      <c r="D5504" s="17" t="n">
        <v>125.755202201</v>
      </c>
      <c r="E5504" s="17" t="n">
        <v>123.4371301414</v>
      </c>
      <c r="F5504" s="17" t="n">
        <v>123.584312439</v>
      </c>
      <c r="G5504" s="17" t="n">
        <v>9906900</v>
      </c>
      <c r="H5504" s="18" t="n">
        <v>9906900</v>
      </c>
      <c r="I5504" s="19" t="n">
        <v>0</v>
      </c>
    </row>
    <row r="5505" customFormat="false" ht="15" hidden="false" customHeight="false" outlineLevel="0" collapsed="false">
      <c r="B5505" s="20" t="s">
        <v>323</v>
      </c>
      <c r="C5505" s="20" t="s">
        <v>70</v>
      </c>
      <c r="D5505" s="21" t="n">
        <v>125.6907939012</v>
      </c>
      <c r="E5505" s="21" t="n">
        <v>123.6394916863</v>
      </c>
      <c r="F5505" s="21" t="n">
        <v>125.6172027588</v>
      </c>
      <c r="G5505" s="21" t="n">
        <v>7925300</v>
      </c>
      <c r="H5505" s="22" t="n">
        <v>7925300</v>
      </c>
      <c r="I5505" s="23" t="n">
        <v>0</v>
      </c>
    </row>
    <row r="5506" customFormat="false" ht="15" hidden="false" customHeight="false" outlineLevel="0" collapsed="false">
      <c r="B5506" s="11" t="s">
        <v>324</v>
      </c>
      <c r="C5506" s="11" t="s">
        <v>70</v>
      </c>
      <c r="D5506" s="17" t="n">
        <v>127.107383728</v>
      </c>
      <c r="E5506" s="17" t="n">
        <v>122.5172502996</v>
      </c>
      <c r="F5506" s="17" t="n">
        <v>127.107383728</v>
      </c>
      <c r="G5506" s="17" t="n">
        <v>14761200</v>
      </c>
      <c r="H5506" s="18" t="n">
        <v>14761200</v>
      </c>
      <c r="I5506" s="19" t="n">
        <v>0</v>
      </c>
    </row>
    <row r="5507" customFormat="false" ht="15" hidden="false" customHeight="false" outlineLevel="0" collapsed="false">
      <c r="B5507" s="20" t="s">
        <v>325</v>
      </c>
      <c r="C5507" s="20" t="s">
        <v>70</v>
      </c>
      <c r="D5507" s="21" t="n">
        <v>127.5489169976</v>
      </c>
      <c r="E5507" s="21" t="n">
        <v>124.5777328614</v>
      </c>
      <c r="F5507" s="21" t="n">
        <v>125.3228378296</v>
      </c>
      <c r="G5507" s="21" t="n">
        <v>8858500</v>
      </c>
      <c r="H5507" s="22" t="n">
        <v>8858500</v>
      </c>
      <c r="I5507" s="23" t="n">
        <v>0</v>
      </c>
    </row>
    <row r="5508" customFormat="false" ht="15" hidden="false" customHeight="false" outlineLevel="0" collapsed="false">
      <c r="B5508" s="11" t="s">
        <v>326</v>
      </c>
      <c r="C5508" s="11" t="s">
        <v>70</v>
      </c>
      <c r="D5508" s="17" t="n">
        <v>124.5041534061</v>
      </c>
      <c r="E5508" s="17" t="n">
        <v>122.6552095352</v>
      </c>
      <c r="F5508" s="17" t="n">
        <v>124.3293762207</v>
      </c>
      <c r="G5508" s="17" t="n">
        <v>8931900</v>
      </c>
      <c r="H5508" s="18" t="n">
        <v>8931900</v>
      </c>
      <c r="I5508" s="19" t="n">
        <v>0</v>
      </c>
    </row>
    <row r="5509" customFormat="false" ht="15" hidden="false" customHeight="false" outlineLevel="0" collapsed="false">
      <c r="B5509" s="20" t="s">
        <v>327</v>
      </c>
      <c r="C5509" s="20" t="s">
        <v>70</v>
      </c>
      <c r="D5509" s="21" t="n">
        <v>123.7866836559</v>
      </c>
      <c r="E5509" s="21" t="n">
        <v>120.1348053883</v>
      </c>
      <c r="F5509" s="21" t="n">
        <v>120.8430938721</v>
      </c>
      <c r="G5509" s="21" t="n">
        <v>10154500</v>
      </c>
      <c r="H5509" s="22" t="n">
        <v>10154500</v>
      </c>
      <c r="I5509" s="23" t="n">
        <v>0</v>
      </c>
    </row>
    <row r="5510" customFormat="false" ht="15" hidden="false" customHeight="false" outlineLevel="0" collapsed="false">
      <c r="B5510" s="11" t="s">
        <v>328</v>
      </c>
      <c r="C5510" s="11" t="s">
        <v>70</v>
      </c>
      <c r="D5510" s="17" t="n">
        <v>124.2833960033</v>
      </c>
      <c r="E5510" s="17" t="n">
        <v>119.4632814683</v>
      </c>
      <c r="F5510" s="17" t="n">
        <v>121.0454559326</v>
      </c>
      <c r="G5510" s="17" t="n">
        <v>13966700</v>
      </c>
      <c r="H5510" s="18" t="n">
        <v>13966700</v>
      </c>
      <c r="I5510" s="19" t="n">
        <v>0</v>
      </c>
    </row>
    <row r="5511" customFormat="false" ht="15" hidden="false" customHeight="false" outlineLevel="0" collapsed="false">
      <c r="B5511" s="20" t="s">
        <v>329</v>
      </c>
      <c r="C5511" s="20" t="s">
        <v>70</v>
      </c>
      <c r="D5511" s="21" t="n">
        <v>122.4160705468</v>
      </c>
      <c r="E5511" s="21" t="n">
        <v>119.8864328149</v>
      </c>
      <c r="F5511" s="21" t="n">
        <v>120.962677002</v>
      </c>
      <c r="G5511" s="21" t="n">
        <v>11739400</v>
      </c>
      <c r="H5511" s="22" t="n">
        <v>11739400</v>
      </c>
      <c r="I5511" s="23" t="n">
        <v>0</v>
      </c>
    </row>
    <row r="5512" customFormat="false" ht="15" hidden="false" customHeight="false" outlineLevel="0" collapsed="false">
      <c r="B5512" s="11" t="s">
        <v>330</v>
      </c>
      <c r="C5512" s="11" t="s">
        <v>70</v>
      </c>
      <c r="D5512" s="17" t="n">
        <v>122.3240874818</v>
      </c>
      <c r="E5512" s="17" t="n">
        <v>120.8982887528</v>
      </c>
      <c r="F5512" s="17" t="n">
        <v>122.2321090698</v>
      </c>
      <c r="G5512" s="17" t="n">
        <v>8907300</v>
      </c>
      <c r="H5512" s="18" t="n">
        <v>8907300</v>
      </c>
      <c r="I5512" s="19" t="n">
        <v>0</v>
      </c>
    </row>
    <row r="5513" customFormat="false" ht="15" hidden="false" customHeight="false" outlineLevel="0" collapsed="false">
      <c r="B5513" s="20" t="s">
        <v>331</v>
      </c>
      <c r="C5513" s="20" t="s">
        <v>70</v>
      </c>
      <c r="D5513" s="21" t="n">
        <v>123.0415745087</v>
      </c>
      <c r="E5513" s="21" t="n">
        <v>121.4226114096</v>
      </c>
      <c r="F5513" s="21" t="n">
        <v>121.5697937012</v>
      </c>
      <c r="G5513" s="21" t="n">
        <v>7957800</v>
      </c>
      <c r="H5513" s="22" t="n">
        <v>7957800</v>
      </c>
      <c r="I5513" s="23" t="n">
        <v>0</v>
      </c>
    </row>
    <row r="5514" customFormat="false" ht="15" hidden="false" customHeight="false" outlineLevel="0" collapsed="false">
      <c r="B5514" s="11" t="s">
        <v>332</v>
      </c>
      <c r="C5514" s="11" t="s">
        <v>70</v>
      </c>
      <c r="D5514" s="17" t="n">
        <v>123.8602661673</v>
      </c>
      <c r="E5514" s="17" t="n">
        <v>121.0546789637</v>
      </c>
      <c r="F5514" s="17" t="n">
        <v>123.4555358887</v>
      </c>
      <c r="G5514" s="17" t="n">
        <v>8841600</v>
      </c>
      <c r="H5514" s="18" t="n">
        <v>8841600</v>
      </c>
      <c r="I5514" s="19" t="n">
        <v>0</v>
      </c>
    </row>
    <row r="5515" customFormat="false" ht="15" hidden="false" customHeight="false" outlineLevel="0" collapsed="false">
      <c r="B5515" s="20" t="s">
        <v>333</v>
      </c>
      <c r="C5515" s="20" t="s">
        <v>70</v>
      </c>
      <c r="D5515" s="21" t="n">
        <v>126.1047593007</v>
      </c>
      <c r="E5515" s="21" t="n">
        <v>122.4160919611</v>
      </c>
      <c r="F5515" s="21" t="n">
        <v>123.3359603882</v>
      </c>
      <c r="G5515" s="21" t="n">
        <v>10025400</v>
      </c>
      <c r="H5515" s="22" t="n">
        <v>10025400</v>
      </c>
      <c r="I5515" s="23" t="n">
        <v>0</v>
      </c>
    </row>
    <row r="5516" customFormat="false" ht="15" hidden="false" customHeight="false" outlineLevel="0" collapsed="false">
      <c r="B5516" s="11" t="s">
        <v>334</v>
      </c>
      <c r="C5516" s="11" t="s">
        <v>70</v>
      </c>
      <c r="D5516" s="17" t="n">
        <v>124.8353349369</v>
      </c>
      <c r="E5516" s="17" t="n">
        <v>122.1217121847</v>
      </c>
      <c r="F5516" s="17" t="n">
        <v>122.7196350098</v>
      </c>
      <c r="G5516" s="17" t="n">
        <v>9966100</v>
      </c>
      <c r="H5516" s="18" t="n">
        <v>9966100</v>
      </c>
      <c r="I5516" s="19" t="n">
        <v>0</v>
      </c>
    </row>
    <row r="5517" customFormat="false" ht="15" hidden="false" customHeight="false" outlineLevel="0" collapsed="false">
      <c r="B5517" s="20" t="s">
        <v>335</v>
      </c>
      <c r="C5517" s="20" t="s">
        <v>70</v>
      </c>
      <c r="D5517" s="21" t="n">
        <v>121.496208685</v>
      </c>
      <c r="E5517" s="21" t="n">
        <v>118.7090088144</v>
      </c>
      <c r="F5517" s="21" t="n">
        <v>119.6748733521</v>
      </c>
      <c r="G5517" s="21" t="n">
        <v>12087800</v>
      </c>
      <c r="H5517" s="22" t="n">
        <v>12087800</v>
      </c>
      <c r="I5517" s="23" t="n">
        <v>0</v>
      </c>
    </row>
    <row r="5518" customFormat="false" ht="15" hidden="false" customHeight="false" outlineLevel="0" collapsed="false">
      <c r="B5518" s="11" t="s">
        <v>336</v>
      </c>
      <c r="C5518" s="11" t="s">
        <v>70</v>
      </c>
      <c r="D5518" s="17" t="n">
        <v>119.4908916718</v>
      </c>
      <c r="E5518" s="17" t="n">
        <v>118.13868409</v>
      </c>
      <c r="F5518" s="17" t="n">
        <v>118.9297714233</v>
      </c>
      <c r="G5518" s="17" t="n">
        <v>21133700</v>
      </c>
      <c r="H5518" s="18" t="n">
        <v>21133700</v>
      </c>
      <c r="I5518" s="19" t="n">
        <v>0</v>
      </c>
    </row>
    <row r="5519" customFormat="false" ht="15" hidden="false" customHeight="false" outlineLevel="0" collapsed="false">
      <c r="B5519" s="20" t="s">
        <v>337</v>
      </c>
      <c r="C5519" s="20" t="s">
        <v>70</v>
      </c>
      <c r="D5519" s="21" t="n">
        <v>120.8063058269</v>
      </c>
      <c r="E5519" s="21" t="n">
        <v>118.7457957767</v>
      </c>
      <c r="F5519" s="21" t="n">
        <v>119.6380691528</v>
      </c>
      <c r="G5519" s="21" t="n">
        <v>9017200</v>
      </c>
      <c r="H5519" s="22" t="n">
        <v>9017200</v>
      </c>
      <c r="I5519" s="23" t="n">
        <v>0</v>
      </c>
    </row>
    <row r="5520" customFormat="false" ht="15" hidden="false" customHeight="false" outlineLevel="0" collapsed="false">
      <c r="B5520" s="11" t="s">
        <v>338</v>
      </c>
      <c r="C5520" s="11" t="s">
        <v>70</v>
      </c>
      <c r="D5520" s="17" t="n">
        <v>121.4685963635</v>
      </c>
      <c r="E5520" s="17" t="n">
        <v>119.7668346106</v>
      </c>
      <c r="F5520" s="17" t="n">
        <v>120.2175750732</v>
      </c>
      <c r="G5520" s="17" t="n">
        <v>8549900</v>
      </c>
      <c r="H5520" s="18" t="n">
        <v>8549900</v>
      </c>
      <c r="I5520" s="19" t="n">
        <v>0</v>
      </c>
    </row>
    <row r="5521" customFormat="false" ht="15" hidden="false" customHeight="false" outlineLevel="0" collapsed="false">
      <c r="B5521" s="20" t="s">
        <v>339</v>
      </c>
      <c r="C5521" s="20" t="s">
        <v>70</v>
      </c>
      <c r="D5521" s="21" t="n">
        <v>122.3240783824</v>
      </c>
      <c r="E5521" s="21" t="n">
        <v>121.211045638</v>
      </c>
      <c r="F5521" s="21" t="n">
        <v>121.5697937012</v>
      </c>
      <c r="G5521" s="21" t="n">
        <v>8051700</v>
      </c>
      <c r="H5521" s="22" t="n">
        <v>8051700</v>
      </c>
      <c r="I5521" s="23" t="n">
        <v>0</v>
      </c>
    </row>
    <row r="5522" customFormat="false" ht="15" hidden="false" customHeight="false" outlineLevel="0" collapsed="false">
      <c r="B5522" s="11" t="s">
        <v>340</v>
      </c>
      <c r="C5522" s="11" t="s">
        <v>70</v>
      </c>
      <c r="D5522" s="17" t="n">
        <v>120.7787022927</v>
      </c>
      <c r="E5522" s="17" t="n">
        <v>118.1202836499</v>
      </c>
      <c r="F5522" s="17" t="n">
        <v>120.1899871826</v>
      </c>
      <c r="G5522" s="17" t="n">
        <v>8648200</v>
      </c>
      <c r="H5522" s="18" t="n">
        <v>8648200</v>
      </c>
      <c r="I5522" s="19" t="n">
        <v>0</v>
      </c>
    </row>
    <row r="5523" customFormat="false" ht="15" hidden="false" customHeight="false" outlineLevel="0" collapsed="false">
      <c r="B5523" s="20" t="s">
        <v>341</v>
      </c>
      <c r="C5523" s="20" t="s">
        <v>70</v>
      </c>
      <c r="D5523" s="21" t="n">
        <v>120.9074896062</v>
      </c>
      <c r="E5523" s="21" t="n">
        <v>119.2517238863</v>
      </c>
      <c r="F5523" s="21" t="n">
        <v>120.760307312</v>
      </c>
      <c r="G5523" s="21" t="n">
        <v>5091900</v>
      </c>
      <c r="H5523" s="22" t="n">
        <v>5091900</v>
      </c>
      <c r="I5523" s="23" t="n">
        <v>0</v>
      </c>
    </row>
    <row r="5524" customFormat="false" ht="15" hidden="false" customHeight="false" outlineLevel="0" collapsed="false">
      <c r="B5524" s="11" t="s">
        <v>342</v>
      </c>
      <c r="C5524" s="11" t="s">
        <v>70</v>
      </c>
      <c r="D5524" s="17" t="n">
        <v>121.6249892804</v>
      </c>
      <c r="E5524" s="17" t="n">
        <v>120.0888108843</v>
      </c>
      <c r="F5524" s="17" t="n">
        <v>121.1834564209</v>
      </c>
      <c r="G5524" s="17" t="n">
        <v>5411000</v>
      </c>
      <c r="H5524" s="18" t="n">
        <v>5411000</v>
      </c>
      <c r="I5524" s="19" t="n">
        <v>0</v>
      </c>
    </row>
    <row r="5525" customFormat="false" ht="15" hidden="false" customHeight="false" outlineLevel="0" collapsed="false">
      <c r="B5525" s="20" t="s">
        <v>343</v>
      </c>
      <c r="C5525" s="20" t="s">
        <v>70</v>
      </c>
      <c r="D5525" s="21" t="n">
        <v>122.7196439433</v>
      </c>
      <c r="E5525" s="21" t="n">
        <v>120.5119514097</v>
      </c>
      <c r="F5525" s="21" t="n">
        <v>121.8457717896</v>
      </c>
      <c r="G5525" s="21" t="n">
        <v>8827700</v>
      </c>
      <c r="H5525" s="22" t="n">
        <v>8827700</v>
      </c>
      <c r="I5525" s="23" t="n">
        <v>0</v>
      </c>
    </row>
    <row r="5526" customFormat="false" ht="15" hidden="false" customHeight="false" outlineLevel="0" collapsed="false">
      <c r="B5526" s="11" t="s">
        <v>344</v>
      </c>
      <c r="C5526" s="11" t="s">
        <v>70</v>
      </c>
      <c r="D5526" s="17" t="n">
        <v>122.5908570639</v>
      </c>
      <c r="E5526" s="17" t="n">
        <v>121.7077772855</v>
      </c>
      <c r="F5526" s="17" t="n">
        <v>122.5448608398</v>
      </c>
      <c r="G5526" s="17" t="n">
        <v>6585200</v>
      </c>
      <c r="H5526" s="18" t="n">
        <v>6585200</v>
      </c>
      <c r="I5526" s="19" t="n">
        <v>0</v>
      </c>
    </row>
    <row r="5527" customFormat="false" ht="15" hidden="false" customHeight="false" outlineLevel="0" collapsed="false">
      <c r="B5527" s="20" t="s">
        <v>345</v>
      </c>
      <c r="C5527" s="20" t="s">
        <v>70</v>
      </c>
      <c r="D5527" s="21" t="n">
        <v>123.5659206548</v>
      </c>
      <c r="E5527" s="21" t="n">
        <v>121.8273699853</v>
      </c>
      <c r="F5527" s="21" t="n">
        <v>123.3543548584</v>
      </c>
      <c r="G5527" s="21" t="n">
        <v>9292500</v>
      </c>
      <c r="H5527" s="22" t="n">
        <v>9292500</v>
      </c>
      <c r="I5527" s="23" t="n">
        <v>0</v>
      </c>
    </row>
    <row r="5528" customFormat="false" ht="15" hidden="false" customHeight="false" outlineLevel="0" collapsed="false">
      <c r="B5528" s="11" t="s">
        <v>346</v>
      </c>
      <c r="C5528" s="11" t="s">
        <v>70</v>
      </c>
      <c r="D5528" s="17" t="n">
        <v>125.7828373619</v>
      </c>
      <c r="E5528" s="17" t="n">
        <v>123.1612062386</v>
      </c>
      <c r="F5528" s="17" t="n">
        <v>124.292640686</v>
      </c>
      <c r="G5528" s="17" t="n">
        <v>11054800</v>
      </c>
      <c r="H5528" s="18" t="n">
        <v>11054800</v>
      </c>
      <c r="I5528" s="19" t="n">
        <v>0</v>
      </c>
    </row>
    <row r="5529" customFormat="false" ht="15" hidden="false" customHeight="false" outlineLevel="0" collapsed="false">
      <c r="B5529" s="20" t="s">
        <v>347</v>
      </c>
      <c r="C5529" s="20" t="s">
        <v>70</v>
      </c>
      <c r="D5529" s="21" t="n">
        <v>126.6474778786</v>
      </c>
      <c r="E5529" s="21" t="n">
        <v>124.7065689786</v>
      </c>
      <c r="F5529" s="21" t="n">
        <v>125.4516601562</v>
      </c>
      <c r="G5529" s="21" t="n">
        <v>11687600</v>
      </c>
      <c r="H5529" s="22" t="n">
        <v>11687600</v>
      </c>
      <c r="I5529" s="23" t="n">
        <v>0</v>
      </c>
    </row>
    <row r="5530" customFormat="false" ht="15" hidden="false" customHeight="false" outlineLevel="0" collapsed="false">
      <c r="B5530" s="11" t="s">
        <v>348</v>
      </c>
      <c r="C5530" s="11" t="s">
        <v>70</v>
      </c>
      <c r="D5530" s="17" t="n">
        <v>125.7574349815</v>
      </c>
      <c r="E5530" s="17" t="n">
        <v>123.8948334053</v>
      </c>
      <c r="F5530" s="17" t="n">
        <v>125.4238357544</v>
      </c>
      <c r="G5530" s="17" t="n">
        <v>8381300</v>
      </c>
      <c r="H5530" s="18" t="n">
        <v>8381300</v>
      </c>
      <c r="I5530" s="19" t="n">
        <v>1</v>
      </c>
    </row>
    <row r="5531" customFormat="false" ht="15" hidden="false" customHeight="false" outlineLevel="0" collapsed="false">
      <c r="B5531" s="20" t="s">
        <v>349</v>
      </c>
      <c r="C5531" s="20" t="s">
        <v>70</v>
      </c>
      <c r="D5531" s="21" t="n">
        <v>128.2316399574</v>
      </c>
      <c r="E5531" s="21" t="n">
        <v>124.6269211861</v>
      </c>
      <c r="F5531" s="21" t="n">
        <v>127.8239059448</v>
      </c>
      <c r="G5531" s="21" t="n">
        <v>10029100</v>
      </c>
      <c r="H5531" s="22" t="n">
        <v>10029100</v>
      </c>
      <c r="I5531" s="23" t="n">
        <v>0</v>
      </c>
    </row>
    <row r="5532" customFormat="false" ht="15" hidden="false" customHeight="false" outlineLevel="0" collapsed="false">
      <c r="B5532" s="11" t="s">
        <v>350</v>
      </c>
      <c r="C5532" s="11" t="s">
        <v>70</v>
      </c>
      <c r="D5532" s="17" t="n">
        <v>128.6949626305</v>
      </c>
      <c r="E5532" s="17" t="n">
        <v>126.8416366209</v>
      </c>
      <c r="F5532" s="17" t="n">
        <v>127.2956924438</v>
      </c>
      <c r="G5532" s="17" t="n">
        <v>8482300</v>
      </c>
      <c r="H5532" s="18" t="n">
        <v>8482300</v>
      </c>
      <c r="I5532" s="19" t="n">
        <v>0</v>
      </c>
    </row>
    <row r="5533" customFormat="false" ht="15" hidden="false" customHeight="false" outlineLevel="0" collapsed="false">
      <c r="B5533" s="20" t="s">
        <v>351</v>
      </c>
      <c r="C5533" s="20" t="s">
        <v>70</v>
      </c>
      <c r="D5533" s="21" t="n">
        <v>128.5466961371</v>
      </c>
      <c r="E5533" s="21" t="n">
        <v>127.2400978765</v>
      </c>
      <c r="F5533" s="21" t="n">
        <v>128.4355010986</v>
      </c>
      <c r="G5533" s="21" t="n">
        <v>9048700</v>
      </c>
      <c r="H5533" s="22" t="n">
        <v>9048700</v>
      </c>
      <c r="I5533" s="23" t="n">
        <v>0</v>
      </c>
    </row>
    <row r="5534" customFormat="false" ht="15" hidden="false" customHeight="false" outlineLevel="0" collapsed="false">
      <c r="B5534" s="11" t="s">
        <v>352</v>
      </c>
      <c r="C5534" s="11" t="s">
        <v>70</v>
      </c>
      <c r="D5534" s="17" t="n">
        <v>129.5011639156</v>
      </c>
      <c r="E5534" s="17" t="n">
        <v>127.9721755074</v>
      </c>
      <c r="F5534" s="17" t="n">
        <v>129.3899688721</v>
      </c>
      <c r="G5534" s="17" t="n">
        <v>8703700</v>
      </c>
      <c r="H5534" s="18" t="n">
        <v>8703700</v>
      </c>
      <c r="I5534" s="19" t="n">
        <v>0</v>
      </c>
    </row>
    <row r="5535" customFormat="false" ht="15" hidden="false" customHeight="false" outlineLevel="0" collapsed="false">
      <c r="B5535" s="20" t="s">
        <v>353</v>
      </c>
      <c r="C5535" s="20" t="s">
        <v>70</v>
      </c>
      <c r="D5535" s="21" t="n">
        <v>130.5297471389</v>
      </c>
      <c r="E5535" s="21" t="n">
        <v>129.0100204265</v>
      </c>
      <c r="F5535" s="21" t="n">
        <v>129.2602233887</v>
      </c>
      <c r="G5535" s="21" t="n">
        <v>11001700</v>
      </c>
      <c r="H5535" s="22" t="n">
        <v>11001700</v>
      </c>
      <c r="I5535" s="23" t="n">
        <v>0</v>
      </c>
    </row>
    <row r="5536" customFormat="false" ht="15" hidden="false" customHeight="false" outlineLevel="0" collapsed="false">
      <c r="B5536" s="11" t="s">
        <v>354</v>
      </c>
      <c r="C5536" s="11" t="s">
        <v>70</v>
      </c>
      <c r="D5536" s="17" t="n">
        <v>132.9668879184</v>
      </c>
      <c r="E5536" s="17" t="n">
        <v>124.9141836435</v>
      </c>
      <c r="F5536" s="17" t="n">
        <v>132.5220794678</v>
      </c>
      <c r="G5536" s="17" t="n">
        <v>20200000</v>
      </c>
      <c r="H5536" s="18" t="n">
        <v>20200000</v>
      </c>
      <c r="I5536" s="19" t="n">
        <v>0</v>
      </c>
    </row>
    <row r="5537" customFormat="false" ht="15" hidden="false" customHeight="false" outlineLevel="0" collapsed="false">
      <c r="B5537" s="20" t="s">
        <v>355</v>
      </c>
      <c r="C5537" s="20" t="s">
        <v>70</v>
      </c>
      <c r="D5537" s="21" t="n">
        <v>131.1598885124</v>
      </c>
      <c r="E5537" s="21" t="n">
        <v>129.0192990209</v>
      </c>
      <c r="F5537" s="21" t="n">
        <v>130.4741668701</v>
      </c>
      <c r="G5537" s="21" t="n">
        <v>14292900</v>
      </c>
      <c r="H5537" s="22" t="n">
        <v>14292900</v>
      </c>
      <c r="I5537" s="23" t="n">
        <v>0</v>
      </c>
    </row>
    <row r="5538" customFormat="false" ht="15" hidden="false" customHeight="false" outlineLevel="0" collapsed="false">
      <c r="B5538" s="11" t="s">
        <v>356</v>
      </c>
      <c r="C5538" s="11" t="s">
        <v>70</v>
      </c>
      <c r="D5538" s="17" t="n">
        <v>130.409297813</v>
      </c>
      <c r="E5538" s="17" t="n">
        <v>126.4061204599</v>
      </c>
      <c r="F5538" s="17" t="n">
        <v>126.5543899536</v>
      </c>
      <c r="G5538" s="17" t="n">
        <v>13392600</v>
      </c>
      <c r="H5538" s="18" t="n">
        <v>13392600</v>
      </c>
      <c r="I5538" s="19" t="n">
        <v>0</v>
      </c>
    </row>
    <row r="5539" customFormat="false" ht="15" hidden="false" customHeight="false" outlineLevel="0" collapsed="false">
      <c r="B5539" s="20" t="s">
        <v>357</v>
      </c>
      <c r="C5539" s="20" t="s">
        <v>70</v>
      </c>
      <c r="D5539" s="21" t="n">
        <v>125.9335004594</v>
      </c>
      <c r="E5539" s="21" t="n">
        <v>123.7929111167</v>
      </c>
      <c r="F5539" s="21" t="n">
        <v>124.8678436279</v>
      </c>
      <c r="G5539" s="21" t="n">
        <v>13303400</v>
      </c>
      <c r="H5539" s="22" t="n">
        <v>13303400</v>
      </c>
      <c r="I5539" s="23" t="n">
        <v>0</v>
      </c>
    </row>
    <row r="5540" customFormat="false" ht="15" hidden="false" customHeight="false" outlineLevel="0" collapsed="false">
      <c r="B5540" s="11" t="s">
        <v>358</v>
      </c>
      <c r="C5540" s="11" t="s">
        <v>70</v>
      </c>
      <c r="D5540" s="17" t="n">
        <v>125.5535879117</v>
      </c>
      <c r="E5540" s="17" t="n">
        <v>123.7558592439</v>
      </c>
      <c r="F5540" s="17" t="n">
        <v>125.1736526489</v>
      </c>
      <c r="G5540" s="17" t="n">
        <v>13092500</v>
      </c>
      <c r="H5540" s="18" t="n">
        <v>13092500</v>
      </c>
      <c r="I5540" s="19" t="n">
        <v>0</v>
      </c>
    </row>
    <row r="5541" customFormat="false" ht="15" hidden="false" customHeight="false" outlineLevel="0" collapsed="false">
      <c r="B5541" s="20" t="s">
        <v>359</v>
      </c>
      <c r="C5541" s="20" t="s">
        <v>70</v>
      </c>
      <c r="D5541" s="21" t="n">
        <v>127.8424408447</v>
      </c>
      <c r="E5541" s="21" t="n">
        <v>124.9327194278</v>
      </c>
      <c r="F5541" s="21" t="n">
        <v>127.2030410767</v>
      </c>
      <c r="G5541" s="21" t="n">
        <v>10487100</v>
      </c>
      <c r="H5541" s="22" t="n">
        <v>10487100</v>
      </c>
      <c r="I5541" s="23" t="n">
        <v>0</v>
      </c>
    </row>
    <row r="5542" customFormat="false" ht="15" hidden="false" customHeight="false" outlineLevel="0" collapsed="false">
      <c r="B5542" s="11" t="s">
        <v>360</v>
      </c>
      <c r="C5542" s="11" t="s">
        <v>70</v>
      </c>
      <c r="D5542" s="17" t="n">
        <v>130.00155011</v>
      </c>
      <c r="E5542" s="17" t="n">
        <v>125.0995089083</v>
      </c>
      <c r="F5542" s="17" t="n">
        <v>128.2964935303</v>
      </c>
      <c r="G5542" s="17" t="n">
        <v>6945000</v>
      </c>
      <c r="H5542" s="18" t="n">
        <v>6945000</v>
      </c>
      <c r="I5542" s="19" t="n">
        <v>0</v>
      </c>
    </row>
    <row r="5543" customFormat="false" ht="15" hidden="false" customHeight="false" outlineLevel="0" collapsed="false">
      <c r="B5543" s="20" t="s">
        <v>361</v>
      </c>
      <c r="C5543" s="20" t="s">
        <v>70</v>
      </c>
      <c r="D5543" s="21" t="n">
        <v>128.9173583984</v>
      </c>
      <c r="E5543" s="21" t="n">
        <v>127.1845030276</v>
      </c>
      <c r="F5543" s="21" t="n">
        <v>128.9173583984</v>
      </c>
      <c r="G5543" s="21" t="n">
        <v>8967000</v>
      </c>
      <c r="H5543" s="22" t="n">
        <v>8967000</v>
      </c>
      <c r="I5543" s="23" t="n">
        <v>0</v>
      </c>
    </row>
    <row r="5544" customFormat="false" ht="15" hidden="false" customHeight="false" outlineLevel="0" collapsed="false">
      <c r="B5544" s="11" t="s">
        <v>362</v>
      </c>
      <c r="C5544" s="11" t="s">
        <v>70</v>
      </c>
      <c r="D5544" s="17" t="n">
        <v>129.7884139095</v>
      </c>
      <c r="E5544" s="17" t="n">
        <v>128.2130896813</v>
      </c>
      <c r="F5544" s="17" t="n">
        <v>129.7142791748</v>
      </c>
      <c r="G5544" s="17" t="n">
        <v>7487600</v>
      </c>
      <c r="H5544" s="18" t="n">
        <v>7487600</v>
      </c>
      <c r="I5544" s="19" t="n">
        <v>0</v>
      </c>
    </row>
    <row r="5545" customFormat="false" ht="15" hidden="false" customHeight="false" outlineLevel="0" collapsed="false">
      <c r="B5545" s="20" t="s">
        <v>363</v>
      </c>
      <c r="C5545" s="20" t="s">
        <v>70</v>
      </c>
      <c r="D5545" s="21" t="n">
        <v>130.9003938848</v>
      </c>
      <c r="E5545" s="21" t="n">
        <v>129.5011380205</v>
      </c>
      <c r="F5545" s="21" t="n">
        <v>130.0293426514</v>
      </c>
      <c r="G5545" s="21" t="n">
        <v>7489900</v>
      </c>
      <c r="H5545" s="22" t="n">
        <v>7489900</v>
      </c>
      <c r="I5545" s="23" t="n">
        <v>0</v>
      </c>
    </row>
    <row r="5546" customFormat="false" ht="15" hidden="false" customHeight="false" outlineLevel="0" collapsed="false">
      <c r="B5546" s="11" t="s">
        <v>364</v>
      </c>
      <c r="C5546" s="11" t="s">
        <v>70</v>
      </c>
      <c r="D5546" s="17" t="n">
        <v>129.8162089952</v>
      </c>
      <c r="E5546" s="17" t="n">
        <v>128.7227535037</v>
      </c>
      <c r="F5546" s="17" t="n">
        <v>128.9266204834</v>
      </c>
      <c r="G5546" s="17" t="n">
        <v>6729300</v>
      </c>
      <c r="H5546" s="18" t="n">
        <v>6729300</v>
      </c>
      <c r="I5546" s="19" t="n">
        <v>0</v>
      </c>
    </row>
    <row r="5547" customFormat="false" ht="15" hidden="false" customHeight="false" outlineLevel="0" collapsed="false">
      <c r="B5547" s="20" t="s">
        <v>365</v>
      </c>
      <c r="C5547" s="20" t="s">
        <v>70</v>
      </c>
      <c r="D5547" s="21" t="n">
        <v>129.7977037676</v>
      </c>
      <c r="E5547" s="21" t="n">
        <v>128.1111701831</v>
      </c>
      <c r="F5547" s="21" t="n">
        <v>129.6957702637</v>
      </c>
      <c r="G5547" s="21" t="n">
        <v>9188700</v>
      </c>
      <c r="H5547" s="22" t="n">
        <v>9188700</v>
      </c>
      <c r="I5547" s="23" t="n">
        <v>0</v>
      </c>
    </row>
    <row r="5548" customFormat="false" ht="15" hidden="false" customHeight="false" outlineLevel="0" collapsed="false">
      <c r="B5548" s="11" t="s">
        <v>366</v>
      </c>
      <c r="C5548" s="11" t="s">
        <v>70</v>
      </c>
      <c r="D5548" s="17" t="n">
        <v>130.5482932513</v>
      </c>
      <c r="E5548" s="17" t="n">
        <v>127.9906942183</v>
      </c>
      <c r="F5548" s="17" t="n">
        <v>129.3528900146</v>
      </c>
      <c r="G5548" s="17" t="n">
        <v>8841800</v>
      </c>
      <c r="H5548" s="18" t="n">
        <v>8841800</v>
      </c>
      <c r="I5548" s="19" t="n">
        <v>0</v>
      </c>
    </row>
    <row r="5549" customFormat="false" ht="15" hidden="false" customHeight="false" outlineLevel="0" collapsed="false">
      <c r="B5549" s="20" t="s">
        <v>367</v>
      </c>
      <c r="C5549" s="20" t="s">
        <v>70</v>
      </c>
      <c r="D5549" s="21" t="n">
        <v>130.1590809243</v>
      </c>
      <c r="E5549" s="21" t="n">
        <v>127.8794839028</v>
      </c>
      <c r="F5549" s="21" t="n">
        <v>128.7505493164</v>
      </c>
      <c r="G5549" s="21" t="n">
        <v>11822100</v>
      </c>
      <c r="H5549" s="22" t="n">
        <v>11822100</v>
      </c>
      <c r="I5549" s="23" t="n">
        <v>0</v>
      </c>
    </row>
    <row r="5550" customFormat="false" ht="15" hidden="false" customHeight="false" outlineLevel="0" collapsed="false">
      <c r="B5550" s="11" t="s">
        <v>368</v>
      </c>
      <c r="C5550" s="11" t="s">
        <v>70</v>
      </c>
      <c r="D5550" s="17" t="n">
        <v>131.8919413107</v>
      </c>
      <c r="E5550" s="17" t="n">
        <v>127.9999596914</v>
      </c>
      <c r="F5550" s="17" t="n">
        <v>130.7428741455</v>
      </c>
      <c r="G5550" s="17" t="n">
        <v>11501200</v>
      </c>
      <c r="H5550" s="18" t="n">
        <v>11501200</v>
      </c>
      <c r="I5550" s="19" t="n">
        <v>0</v>
      </c>
    </row>
    <row r="5551" customFormat="false" ht="15" hidden="false" customHeight="false" outlineLevel="0" collapsed="false">
      <c r="B5551" s="20" t="s">
        <v>369</v>
      </c>
      <c r="C5551" s="20" t="s">
        <v>70</v>
      </c>
      <c r="D5551" s="21" t="n">
        <v>131.8085629014</v>
      </c>
      <c r="E5551" s="21" t="n">
        <v>129.7606312527</v>
      </c>
      <c r="F5551" s="21" t="n">
        <v>131.5120239258</v>
      </c>
      <c r="G5551" s="21" t="n">
        <v>8406200</v>
      </c>
      <c r="H5551" s="22" t="n">
        <v>8406200</v>
      </c>
      <c r="I5551" s="23" t="n">
        <v>0</v>
      </c>
    </row>
    <row r="5552" customFormat="false" ht="15" hidden="false" customHeight="false" outlineLevel="0" collapsed="false">
      <c r="B5552" s="11" t="s">
        <v>370</v>
      </c>
      <c r="C5552" s="11" t="s">
        <v>70</v>
      </c>
      <c r="D5552" s="17" t="n">
        <v>133.7545272635</v>
      </c>
      <c r="E5552" s="17" t="n">
        <v>130.826268938</v>
      </c>
      <c r="F5552" s="17" t="n">
        <v>133.1151275635</v>
      </c>
      <c r="G5552" s="17" t="n">
        <v>10447900</v>
      </c>
      <c r="H5552" s="18" t="n">
        <v>10447900</v>
      </c>
      <c r="I5552" s="19" t="n">
        <v>0</v>
      </c>
    </row>
    <row r="5553" customFormat="false" ht="15" hidden="false" customHeight="false" outlineLevel="0" collapsed="false">
      <c r="B5553" s="20" t="s">
        <v>371</v>
      </c>
      <c r="C5553" s="20" t="s">
        <v>70</v>
      </c>
      <c r="D5553" s="21" t="n">
        <v>133.4765216594</v>
      </c>
      <c r="E5553" s="21" t="n">
        <v>131.8455999998</v>
      </c>
      <c r="F5553" s="21" t="n">
        <v>132.1791992188</v>
      </c>
      <c r="G5553" s="21" t="n">
        <v>6958000</v>
      </c>
      <c r="H5553" s="22" t="n">
        <v>6958000</v>
      </c>
      <c r="I5553" s="23" t="n">
        <v>0</v>
      </c>
    </row>
    <row r="5554" customFormat="false" ht="15" hidden="false" customHeight="false" outlineLevel="0" collapsed="false">
      <c r="B5554" s="11" t="s">
        <v>372</v>
      </c>
      <c r="C5554" s="11" t="s">
        <v>70</v>
      </c>
      <c r="D5554" s="17" t="n">
        <v>132.8278633849</v>
      </c>
      <c r="E5554" s="17" t="n">
        <v>129.6123418287</v>
      </c>
      <c r="F5554" s="17" t="n">
        <v>130.1220092773</v>
      </c>
      <c r="G5554" s="17" t="n">
        <v>6443100</v>
      </c>
      <c r="H5554" s="18" t="n">
        <v>6443100</v>
      </c>
      <c r="I5554" s="19" t="n">
        <v>0</v>
      </c>
    </row>
    <row r="5555" customFormat="false" ht="15" hidden="false" customHeight="false" outlineLevel="0" collapsed="false">
      <c r="B5555" s="20" t="s">
        <v>373</v>
      </c>
      <c r="C5555" s="20" t="s">
        <v>70</v>
      </c>
      <c r="D5555" s="21" t="n">
        <v>130.9189679658</v>
      </c>
      <c r="E5555" s="21" t="n">
        <v>128.4262418439</v>
      </c>
      <c r="F5555" s="21" t="n">
        <v>130.6965637207</v>
      </c>
      <c r="G5555" s="21" t="n">
        <v>6582900</v>
      </c>
      <c r="H5555" s="22" t="n">
        <v>6582900</v>
      </c>
      <c r="I5555" s="23" t="n">
        <v>0</v>
      </c>
    </row>
    <row r="5556" customFormat="false" ht="15" hidden="false" customHeight="false" outlineLevel="0" collapsed="false">
      <c r="B5556" s="11" t="s">
        <v>374</v>
      </c>
      <c r="C5556" s="11" t="s">
        <v>70</v>
      </c>
      <c r="D5556" s="17" t="n">
        <v>132.2625894216</v>
      </c>
      <c r="E5556" s="17" t="n">
        <v>130.4185393326</v>
      </c>
      <c r="F5556" s="17" t="n">
        <v>132.1143341064</v>
      </c>
      <c r="G5556" s="17" t="n">
        <v>7134600</v>
      </c>
      <c r="H5556" s="18" t="n">
        <v>7134600</v>
      </c>
      <c r="I5556" s="19" t="n">
        <v>0</v>
      </c>
    </row>
    <row r="5557" customFormat="false" ht="15" hidden="false" customHeight="false" outlineLevel="0" collapsed="false">
      <c r="B5557" s="20" t="s">
        <v>375</v>
      </c>
      <c r="C5557" s="20" t="s">
        <v>70</v>
      </c>
      <c r="D5557" s="21" t="n">
        <v>133.2634156809</v>
      </c>
      <c r="E5557" s="21" t="n">
        <v>131.2154981861</v>
      </c>
      <c r="F5557" s="21" t="n">
        <v>132.6981506348</v>
      </c>
      <c r="G5557" s="21" t="n">
        <v>9249400</v>
      </c>
      <c r="H5557" s="22" t="n">
        <v>9249400</v>
      </c>
      <c r="I5557" s="23" t="n">
        <v>0</v>
      </c>
    </row>
    <row r="5558" customFormat="false" ht="15" hidden="false" customHeight="false" outlineLevel="0" collapsed="false">
      <c r="B5558" s="11" t="s">
        <v>376</v>
      </c>
      <c r="C5558" s="11" t="s">
        <v>70</v>
      </c>
      <c r="D5558" s="17" t="n">
        <v>133.3375619405</v>
      </c>
      <c r="E5558" s="17" t="n">
        <v>130.9375077422</v>
      </c>
      <c r="F5558" s="17" t="n">
        <v>133.2541656494</v>
      </c>
      <c r="G5558" s="17" t="n">
        <v>6728300</v>
      </c>
      <c r="H5558" s="18" t="n">
        <v>6728300</v>
      </c>
      <c r="I5558" s="19" t="n">
        <v>0</v>
      </c>
    </row>
    <row r="5559" customFormat="false" ht="15" hidden="false" customHeight="false" outlineLevel="0" collapsed="false">
      <c r="B5559" s="20" t="s">
        <v>377</v>
      </c>
      <c r="C5559" s="20" t="s">
        <v>70</v>
      </c>
      <c r="D5559" s="21" t="n">
        <v>132.8741954721</v>
      </c>
      <c r="E5559" s="21" t="n">
        <v>131.2895956581</v>
      </c>
      <c r="F5559" s="21" t="n">
        <v>131.419342041</v>
      </c>
      <c r="G5559" s="21" t="n">
        <v>8165300</v>
      </c>
      <c r="H5559" s="22" t="n">
        <v>8165300</v>
      </c>
      <c r="I5559" s="23" t="n">
        <v>0</v>
      </c>
    </row>
    <row r="5560" customFormat="false" ht="15" hidden="false" customHeight="false" outlineLevel="0" collapsed="false">
      <c r="B5560" s="11" t="s">
        <v>378</v>
      </c>
      <c r="C5560" s="11" t="s">
        <v>70</v>
      </c>
      <c r="D5560" s="17" t="n">
        <v>132.3552604187</v>
      </c>
      <c r="E5560" s="17" t="n">
        <v>129.7976759685</v>
      </c>
      <c r="F5560" s="17" t="n">
        <v>131.8085327148</v>
      </c>
      <c r="G5560" s="17" t="n">
        <v>7948800</v>
      </c>
      <c r="H5560" s="18" t="n">
        <v>7948800</v>
      </c>
      <c r="I5560" s="19" t="n">
        <v>0</v>
      </c>
    </row>
    <row r="5561" customFormat="false" ht="15" hidden="false" customHeight="false" outlineLevel="0" collapsed="false">
      <c r="B5561" s="20" t="s">
        <v>379</v>
      </c>
      <c r="C5561" s="20" t="s">
        <v>70</v>
      </c>
      <c r="D5561" s="21" t="n">
        <v>130.9745548021</v>
      </c>
      <c r="E5561" s="21" t="n">
        <v>128.5745008465</v>
      </c>
      <c r="F5561" s="21" t="n">
        <v>129.3899688721</v>
      </c>
      <c r="G5561" s="21" t="n">
        <v>9996300</v>
      </c>
      <c r="H5561" s="22" t="n">
        <v>9996300</v>
      </c>
      <c r="I5561" s="23" t="n">
        <v>0</v>
      </c>
    </row>
    <row r="5562" customFormat="false" ht="15" hidden="false" customHeight="false" outlineLevel="0" collapsed="false">
      <c r="B5562" s="11" t="s">
        <v>380</v>
      </c>
      <c r="C5562" s="11" t="s">
        <v>70</v>
      </c>
      <c r="D5562" s="17" t="n">
        <v>129.2046145216</v>
      </c>
      <c r="E5562" s="17" t="n">
        <v>127.3605642122</v>
      </c>
      <c r="F5562" s="17" t="n">
        <v>128.3984222412</v>
      </c>
      <c r="G5562" s="17" t="n">
        <v>11107500</v>
      </c>
      <c r="H5562" s="18" t="n">
        <v>11107500</v>
      </c>
      <c r="I5562" s="19" t="n">
        <v>0</v>
      </c>
    </row>
    <row r="5563" customFormat="false" ht="15" hidden="false" customHeight="false" outlineLevel="0" collapsed="false">
      <c r="B5563" s="20" t="s">
        <v>381</v>
      </c>
      <c r="C5563" s="20" t="s">
        <v>70</v>
      </c>
      <c r="D5563" s="21" t="n">
        <v>129.8903487037</v>
      </c>
      <c r="E5563" s="21" t="n">
        <v>127.8238942096</v>
      </c>
      <c r="F5563" s="21" t="n">
        <v>129.4270172119</v>
      </c>
      <c r="G5563" s="21" t="n">
        <v>8068000</v>
      </c>
      <c r="H5563" s="22" t="n">
        <v>8068000</v>
      </c>
      <c r="I5563" s="23" t="n">
        <v>0</v>
      </c>
    </row>
    <row r="5564" customFormat="false" ht="15" hidden="false" customHeight="false" outlineLevel="0" collapsed="false">
      <c r="B5564" s="11" t="s">
        <v>382</v>
      </c>
      <c r="C5564" s="11" t="s">
        <v>70</v>
      </c>
      <c r="D5564" s="17" t="n">
        <v>130.993092224</v>
      </c>
      <c r="E5564" s="17" t="n">
        <v>128.7412936098</v>
      </c>
      <c r="F5564" s="17" t="n">
        <v>130.594619751</v>
      </c>
      <c r="G5564" s="17" t="n">
        <v>9126900</v>
      </c>
      <c r="H5564" s="18" t="n">
        <v>9126900</v>
      </c>
      <c r="I5564" s="19" t="n">
        <v>0</v>
      </c>
    </row>
    <row r="5565" customFormat="false" ht="15" hidden="false" customHeight="false" outlineLevel="0" collapsed="false">
      <c r="B5565" s="20" t="s">
        <v>383</v>
      </c>
      <c r="C5565" s="20" t="s">
        <v>70</v>
      </c>
      <c r="D5565" s="21" t="n">
        <v>132.8000929956</v>
      </c>
      <c r="E5565" s="21" t="n">
        <v>131.3267019892</v>
      </c>
      <c r="F5565" s="21" t="n">
        <v>131.7344360352</v>
      </c>
      <c r="G5565" s="21" t="n">
        <v>10014700</v>
      </c>
      <c r="H5565" s="22" t="n">
        <v>10014700</v>
      </c>
      <c r="I5565" s="23" t="n">
        <v>0</v>
      </c>
    </row>
    <row r="5566" customFormat="false" ht="15" hidden="false" customHeight="false" outlineLevel="0" collapsed="false">
      <c r="B5566" s="11" t="s">
        <v>384</v>
      </c>
      <c r="C5566" s="11" t="s">
        <v>70</v>
      </c>
      <c r="D5566" s="17" t="n">
        <v>133.2170487149</v>
      </c>
      <c r="E5566" s="17" t="n">
        <v>131.4934552161</v>
      </c>
      <c r="F5566" s="17" t="n">
        <v>132.8371276855</v>
      </c>
      <c r="G5566" s="17" t="n">
        <v>11019800</v>
      </c>
      <c r="H5566" s="18" t="n">
        <v>11019800</v>
      </c>
      <c r="I5566" s="19" t="n">
        <v>0</v>
      </c>
    </row>
    <row r="5567" customFormat="false" ht="15" hidden="false" customHeight="false" outlineLevel="0" collapsed="false">
      <c r="B5567" s="20" t="s">
        <v>385</v>
      </c>
      <c r="C5567" s="20" t="s">
        <v>70</v>
      </c>
      <c r="D5567" s="21" t="n">
        <v>132.9390766375</v>
      </c>
      <c r="E5567" s="21" t="n">
        <v>131.4008127052</v>
      </c>
      <c r="F5567" s="21" t="n">
        <v>132.0958099365</v>
      </c>
      <c r="G5567" s="21" t="n">
        <v>7139200</v>
      </c>
      <c r="H5567" s="22" t="n">
        <v>7139200</v>
      </c>
      <c r="I5567" s="23" t="n">
        <v>0</v>
      </c>
    </row>
    <row r="5568" customFormat="false" ht="15" hidden="false" customHeight="false" outlineLevel="0" collapsed="false">
      <c r="B5568" s="11" t="s">
        <v>386</v>
      </c>
      <c r="C5568" s="11" t="s">
        <v>70</v>
      </c>
      <c r="D5568" s="17" t="n">
        <v>131.9845980214</v>
      </c>
      <c r="E5568" s="17" t="n">
        <v>129.3065426445</v>
      </c>
      <c r="F5568" s="17" t="n">
        <v>130.7243499756</v>
      </c>
      <c r="G5568" s="17" t="n">
        <v>11106800</v>
      </c>
      <c r="H5568" s="18" t="n">
        <v>11106800</v>
      </c>
      <c r="I5568" s="19" t="n">
        <v>0</v>
      </c>
    </row>
    <row r="5569" customFormat="false" ht="15" hidden="false" customHeight="false" outlineLevel="0" collapsed="false">
      <c r="B5569" s="20" t="s">
        <v>387</v>
      </c>
      <c r="C5569" s="20" t="s">
        <v>70</v>
      </c>
      <c r="D5569" s="21" t="n">
        <v>133.1985549085</v>
      </c>
      <c r="E5569" s="21" t="n">
        <v>130.7336277462</v>
      </c>
      <c r="F5569" s="21" t="n">
        <v>133.124420166</v>
      </c>
      <c r="G5569" s="21" t="n">
        <v>9513100</v>
      </c>
      <c r="H5569" s="22" t="n">
        <v>9513100</v>
      </c>
      <c r="I5569" s="23" t="n">
        <v>0</v>
      </c>
    </row>
    <row r="5570" customFormat="false" ht="15" hidden="false" customHeight="false" outlineLevel="0" collapsed="false">
      <c r="B5570" s="11" t="s">
        <v>388</v>
      </c>
      <c r="C5570" s="11" t="s">
        <v>70</v>
      </c>
      <c r="D5570" s="17" t="n">
        <v>133.4765548609</v>
      </c>
      <c r="E5570" s="17" t="n">
        <v>132.1977693198</v>
      </c>
      <c r="F5570" s="17" t="n">
        <v>132.3460388184</v>
      </c>
      <c r="G5570" s="17" t="n">
        <v>9261300</v>
      </c>
      <c r="H5570" s="18" t="n">
        <v>9261300</v>
      </c>
      <c r="I5570" s="19" t="n">
        <v>0</v>
      </c>
    </row>
    <row r="5571" customFormat="false" ht="15" hidden="false" customHeight="false" outlineLevel="0" collapsed="false">
      <c r="B5571" s="20" t="s">
        <v>389</v>
      </c>
      <c r="C5571" s="20" t="s">
        <v>70</v>
      </c>
      <c r="D5571" s="21" t="n">
        <v>131.8733984619</v>
      </c>
      <c r="E5571" s="21" t="n">
        <v>127.7034153036</v>
      </c>
      <c r="F5571" s="21" t="n">
        <v>128.4540100098</v>
      </c>
      <c r="G5571" s="21" t="n">
        <v>11747600</v>
      </c>
      <c r="H5571" s="22" t="n">
        <v>11747600</v>
      </c>
      <c r="I5571" s="23" t="n">
        <v>0</v>
      </c>
    </row>
    <row r="5572" customFormat="false" ht="15" hidden="false" customHeight="false" outlineLevel="0" collapsed="false">
      <c r="B5572" s="11" t="s">
        <v>390</v>
      </c>
      <c r="C5572" s="11" t="s">
        <v>70</v>
      </c>
      <c r="D5572" s="17" t="n">
        <v>128.4262179883</v>
      </c>
      <c r="E5572" s="17" t="n">
        <v>126.8508937628</v>
      </c>
      <c r="F5572" s="17" t="n">
        <v>127.6941604614</v>
      </c>
      <c r="G5572" s="17" t="n">
        <v>10002500</v>
      </c>
      <c r="H5572" s="18" t="n">
        <v>10002500</v>
      </c>
      <c r="I5572" s="19" t="n">
        <v>0</v>
      </c>
    </row>
    <row r="5573" customFormat="false" ht="15" hidden="false" customHeight="false" outlineLevel="0" collapsed="false">
      <c r="B5573" s="20" t="s">
        <v>391</v>
      </c>
      <c r="C5573" s="20" t="s">
        <v>70</v>
      </c>
      <c r="D5573" s="21" t="n">
        <v>127.2771746102</v>
      </c>
      <c r="E5573" s="21" t="n">
        <v>119.743399546</v>
      </c>
      <c r="F5573" s="21" t="n">
        <v>120.7812576294</v>
      </c>
      <c r="G5573" s="21" t="n">
        <v>25888100</v>
      </c>
      <c r="H5573" s="22" t="n">
        <v>25888100</v>
      </c>
      <c r="I5573" s="23" t="n">
        <v>0</v>
      </c>
    </row>
    <row r="5574" customFormat="false" ht="15" hidden="false" customHeight="false" outlineLevel="0" collapsed="false">
      <c r="B5574" s="11" t="s">
        <v>392</v>
      </c>
      <c r="C5574" s="11" t="s">
        <v>70</v>
      </c>
      <c r="D5574" s="17" t="n">
        <v>125.3404388155</v>
      </c>
      <c r="E5574" s="17" t="n">
        <v>118.446070544</v>
      </c>
      <c r="F5574" s="17" t="n">
        <v>123.8485107422</v>
      </c>
      <c r="G5574" s="17" t="n">
        <v>37599700</v>
      </c>
      <c r="H5574" s="18" t="n">
        <v>37599700</v>
      </c>
      <c r="I5574" s="19" t="n">
        <v>0</v>
      </c>
    </row>
    <row r="5575" customFormat="false" ht="15" hidden="false" customHeight="false" outlineLevel="0" collapsed="false">
      <c r="B5575" s="20" t="s">
        <v>393</v>
      </c>
      <c r="C5575" s="20" t="s">
        <v>70</v>
      </c>
      <c r="D5575" s="21" t="n">
        <v>124.0616553571</v>
      </c>
      <c r="E5575" s="21" t="n">
        <v>119.9194703357</v>
      </c>
      <c r="F5575" s="21" t="n">
        <v>121.6245269775</v>
      </c>
      <c r="G5575" s="21" t="n">
        <v>42901100</v>
      </c>
      <c r="H5575" s="22" t="n">
        <v>42901100</v>
      </c>
      <c r="I5575" s="23" t="n">
        <v>0</v>
      </c>
    </row>
    <row r="5576" customFormat="false" ht="15" hidden="false" customHeight="false" outlineLevel="0" collapsed="false">
      <c r="B5576" s="11" t="s">
        <v>394</v>
      </c>
      <c r="C5576" s="11" t="s">
        <v>70</v>
      </c>
      <c r="D5576" s="17" t="n">
        <v>125.5906345779</v>
      </c>
      <c r="E5576" s="17" t="n">
        <v>121.6615783888</v>
      </c>
      <c r="F5576" s="17" t="n">
        <v>124.7473678589</v>
      </c>
      <c r="G5576" s="17" t="n">
        <v>29648100</v>
      </c>
      <c r="H5576" s="18" t="n">
        <v>29648100</v>
      </c>
      <c r="I5576" s="19" t="n">
        <v>0</v>
      </c>
    </row>
    <row r="5577" customFormat="false" ht="15" hidden="false" customHeight="false" outlineLevel="0" collapsed="false">
      <c r="B5577" s="20" t="s">
        <v>395</v>
      </c>
      <c r="C5577" s="20" t="s">
        <v>70</v>
      </c>
      <c r="D5577" s="21" t="n">
        <v>121.3835904324</v>
      </c>
      <c r="E5577" s="21" t="n">
        <v>117.4360041063</v>
      </c>
      <c r="F5577" s="21" t="n">
        <v>118.8537902832</v>
      </c>
      <c r="G5577" s="21" t="n">
        <v>34280600</v>
      </c>
      <c r="H5577" s="22" t="n">
        <v>34280600</v>
      </c>
      <c r="I5577" s="23" t="n">
        <v>0</v>
      </c>
    </row>
    <row r="5578" customFormat="false" ht="15" hidden="false" customHeight="false" outlineLevel="0" collapsed="false">
      <c r="B5578" s="11" t="s">
        <v>396</v>
      </c>
      <c r="C5578" s="11" t="s">
        <v>70</v>
      </c>
      <c r="D5578" s="17" t="n">
        <v>122.2731866803</v>
      </c>
      <c r="E5578" s="17" t="n">
        <v>116.7780745082</v>
      </c>
      <c r="F5578" s="17" t="n">
        <v>121.1611938477</v>
      </c>
      <c r="G5578" s="17" t="n">
        <v>24558500</v>
      </c>
      <c r="H5578" s="18" t="n">
        <v>24558500</v>
      </c>
      <c r="I5578" s="19" t="n">
        <v>0</v>
      </c>
    </row>
    <row r="5579" customFormat="false" ht="15" hidden="false" customHeight="false" outlineLevel="0" collapsed="false">
      <c r="B5579" s="20" t="s">
        <v>397</v>
      </c>
      <c r="C5579" s="20" t="s">
        <v>70</v>
      </c>
      <c r="D5579" s="21" t="n">
        <v>119.0576540004</v>
      </c>
      <c r="E5579" s="21" t="n">
        <v>116.2498663426</v>
      </c>
      <c r="F5579" s="21" t="n">
        <v>116.5834655762</v>
      </c>
      <c r="G5579" s="21" t="n">
        <v>38396000</v>
      </c>
      <c r="H5579" s="22" t="n">
        <v>38396000</v>
      </c>
      <c r="I5579" s="23" t="n">
        <v>0</v>
      </c>
    </row>
    <row r="5580" customFormat="false" ht="15" hidden="false" customHeight="false" outlineLevel="0" collapsed="false">
      <c r="B5580" s="11" t="s">
        <v>398</v>
      </c>
      <c r="C5580" s="11" t="s">
        <v>70</v>
      </c>
      <c r="D5580" s="17" t="n">
        <v>119.9750519446</v>
      </c>
      <c r="E5580" s="17" t="n">
        <v>116.7687990213</v>
      </c>
      <c r="F5580" s="17" t="n">
        <v>117.8159255981</v>
      </c>
      <c r="G5580" s="17" t="n">
        <v>22875500</v>
      </c>
      <c r="H5580" s="18" t="n">
        <v>22875500</v>
      </c>
      <c r="I5580" s="19" t="n">
        <v>0</v>
      </c>
    </row>
    <row r="5581" customFormat="false" ht="15" hidden="false" customHeight="false" outlineLevel="0" collapsed="false">
      <c r="B5581" s="20" t="s">
        <v>399</v>
      </c>
      <c r="C5581" s="20" t="s">
        <v>70</v>
      </c>
      <c r="D5581" s="21" t="n">
        <v>122.0693084784</v>
      </c>
      <c r="E5581" s="21" t="n">
        <v>120.6422537332</v>
      </c>
      <c r="F5581" s="21" t="n">
        <v>120.9758529663</v>
      </c>
      <c r="G5581" s="21" t="n">
        <v>17807800</v>
      </c>
      <c r="H5581" s="22" t="n">
        <v>17807800</v>
      </c>
      <c r="I5581" s="23" t="n">
        <v>0</v>
      </c>
    </row>
    <row r="5582" customFormat="false" ht="15" hidden="false" customHeight="false" outlineLevel="0" collapsed="false">
      <c r="B5582" s="11" t="s">
        <v>400</v>
      </c>
      <c r="C5582" s="11" t="s">
        <v>70</v>
      </c>
      <c r="D5582" s="17" t="n">
        <v>121.077787073</v>
      </c>
      <c r="E5582" s="17" t="n">
        <v>117.7603319431</v>
      </c>
      <c r="F5582" s="17" t="n">
        <v>117.8529968262</v>
      </c>
      <c r="G5582" s="17" t="n">
        <v>17250200</v>
      </c>
      <c r="H5582" s="18" t="n">
        <v>17250200</v>
      </c>
      <c r="I5582" s="19" t="n">
        <v>0</v>
      </c>
    </row>
    <row r="5583" customFormat="false" ht="15" hidden="false" customHeight="false" outlineLevel="0" collapsed="false">
      <c r="B5583" s="20" t="s">
        <v>401</v>
      </c>
      <c r="C5583" s="20" t="s">
        <v>70</v>
      </c>
      <c r="D5583" s="21" t="n">
        <v>120.0306513294</v>
      </c>
      <c r="E5583" s="21" t="n">
        <v>116.7780623805</v>
      </c>
      <c r="F5583" s="21" t="n">
        <v>117.5379257202</v>
      </c>
      <c r="G5583" s="21" t="n">
        <v>16677600</v>
      </c>
      <c r="H5583" s="22" t="n">
        <v>16677600</v>
      </c>
      <c r="I5583" s="23" t="n">
        <v>0</v>
      </c>
    </row>
    <row r="5584" customFormat="false" ht="15" hidden="false" customHeight="false" outlineLevel="0" collapsed="false">
      <c r="B5584" s="11" t="s">
        <v>402</v>
      </c>
      <c r="C5584" s="11" t="s">
        <v>70</v>
      </c>
      <c r="D5584" s="17" t="n">
        <v>116.4630162921</v>
      </c>
      <c r="E5584" s="17" t="n">
        <v>114.081492457</v>
      </c>
      <c r="F5584" s="17" t="n">
        <v>115.7494888306</v>
      </c>
      <c r="G5584" s="17" t="n">
        <v>22311100</v>
      </c>
      <c r="H5584" s="18" t="n">
        <v>22311100</v>
      </c>
      <c r="I5584" s="19" t="n">
        <v>0</v>
      </c>
    </row>
    <row r="5585" customFormat="false" ht="15" hidden="false" customHeight="false" outlineLevel="0" collapsed="false">
      <c r="B5585" s="20" t="s">
        <v>403</v>
      </c>
      <c r="C5585" s="20" t="s">
        <v>70</v>
      </c>
      <c r="D5585" s="21" t="n">
        <v>119.8916621738</v>
      </c>
      <c r="E5585" s="21" t="n">
        <v>117.0282698582</v>
      </c>
      <c r="F5585" s="21" t="n">
        <v>119.0669326782</v>
      </c>
      <c r="G5585" s="21" t="n">
        <v>18853900</v>
      </c>
      <c r="H5585" s="22" t="n">
        <v>18853900</v>
      </c>
      <c r="I5585" s="23" t="n">
        <v>0</v>
      </c>
    </row>
    <row r="5586" customFormat="false" ht="15" hidden="false" customHeight="false" outlineLevel="0" collapsed="false">
      <c r="B5586" s="11" t="s">
        <v>404</v>
      </c>
      <c r="C5586" s="11" t="s">
        <v>70</v>
      </c>
      <c r="D5586" s="17" t="n">
        <v>119.8545865206</v>
      </c>
      <c r="E5586" s="17" t="n">
        <v>118.3719271656</v>
      </c>
      <c r="F5586" s="17" t="n">
        <v>119.4283294678</v>
      </c>
      <c r="G5586" s="17" t="n">
        <v>10820500</v>
      </c>
      <c r="H5586" s="18" t="n">
        <v>10820500</v>
      </c>
      <c r="I5586" s="19" t="n">
        <v>0</v>
      </c>
    </row>
    <row r="5587" customFormat="false" ht="15" hidden="false" customHeight="false" outlineLevel="0" collapsed="false">
      <c r="B5587" s="20" t="s">
        <v>405</v>
      </c>
      <c r="C5587" s="20" t="s">
        <v>70</v>
      </c>
      <c r="D5587" s="21" t="n">
        <v>120.6700481517</v>
      </c>
      <c r="E5587" s="21" t="n">
        <v>118.3997197261</v>
      </c>
      <c r="F5587" s="21" t="n">
        <v>119.6692504883</v>
      </c>
      <c r="G5587" s="21" t="n">
        <v>14595300</v>
      </c>
      <c r="H5587" s="22" t="n">
        <v>14595300</v>
      </c>
      <c r="I5587" s="23" t="n">
        <v>0</v>
      </c>
    </row>
    <row r="5588" customFormat="false" ht="15" hidden="false" customHeight="false" outlineLevel="0" collapsed="false">
      <c r="B5588" s="11" t="s">
        <v>406</v>
      </c>
      <c r="C5588" s="11" t="s">
        <v>70</v>
      </c>
      <c r="D5588" s="17" t="n">
        <v>120.5773851142</v>
      </c>
      <c r="E5588" s="17" t="n">
        <v>118.2885334414</v>
      </c>
      <c r="F5588" s="17" t="n">
        <v>119.3078613281</v>
      </c>
      <c r="G5588" s="17" t="n">
        <v>12134700</v>
      </c>
      <c r="H5588" s="18" t="n">
        <v>12134700</v>
      </c>
      <c r="I5588" s="19" t="n">
        <v>0</v>
      </c>
    </row>
    <row r="5589" customFormat="false" ht="15" hidden="false" customHeight="false" outlineLevel="0" collapsed="false">
      <c r="B5589" s="20" t="s">
        <v>407</v>
      </c>
      <c r="C5589" s="20" t="s">
        <v>70</v>
      </c>
      <c r="D5589" s="21" t="n">
        <v>120.781247244</v>
      </c>
      <c r="E5589" s="21" t="n">
        <v>119.4005284782</v>
      </c>
      <c r="F5589" s="21" t="n">
        <v>120.7534484863</v>
      </c>
      <c r="G5589" s="21" t="n">
        <v>13105200</v>
      </c>
      <c r="H5589" s="22" t="n">
        <v>13105200</v>
      </c>
      <c r="I5589" s="23" t="n">
        <v>0</v>
      </c>
    </row>
    <row r="5590" customFormat="false" ht="15" hidden="false" customHeight="false" outlineLevel="0" collapsed="false">
      <c r="B5590" s="11" t="s">
        <v>408</v>
      </c>
      <c r="C5590" s="11" t="s">
        <v>70</v>
      </c>
      <c r="D5590" s="17" t="n">
        <v>121.8005836532</v>
      </c>
      <c r="E5590" s="17" t="n">
        <v>119.9194589458</v>
      </c>
      <c r="F5590" s="17" t="n">
        <v>120.6144561768</v>
      </c>
      <c r="G5590" s="17" t="n">
        <v>11775400</v>
      </c>
      <c r="H5590" s="18" t="n">
        <v>11775400</v>
      </c>
      <c r="I5590" s="19" t="n">
        <v>0</v>
      </c>
    </row>
    <row r="5591" customFormat="false" ht="15" hidden="false" customHeight="false" outlineLevel="0" collapsed="false">
      <c r="B5591" s="20" t="s">
        <v>409</v>
      </c>
      <c r="C5591" s="20" t="s">
        <v>70</v>
      </c>
      <c r="D5591" s="21" t="n">
        <v>121.0129246941</v>
      </c>
      <c r="E5591" s="21" t="n">
        <v>118.0661429727</v>
      </c>
      <c r="F5591" s="21" t="n">
        <v>119.0020675659</v>
      </c>
      <c r="G5591" s="21" t="n">
        <v>11579900</v>
      </c>
      <c r="H5591" s="22" t="n">
        <v>11579900</v>
      </c>
      <c r="I5591" s="23" t="n">
        <v>0</v>
      </c>
    </row>
    <row r="5592" customFormat="false" ht="15" hidden="false" customHeight="false" outlineLevel="0" collapsed="false">
      <c r="B5592" s="11" t="s">
        <v>410</v>
      </c>
      <c r="C5592" s="11" t="s">
        <v>70</v>
      </c>
      <c r="D5592" s="17" t="n">
        <v>119.6838232717</v>
      </c>
      <c r="E5592" s="17" t="n">
        <v>118.1054771925</v>
      </c>
      <c r="F5592" s="17" t="n">
        <v>119.1795043945</v>
      </c>
      <c r="G5592" s="17" t="n">
        <v>9614700</v>
      </c>
      <c r="H5592" s="18" t="n">
        <v>9614700</v>
      </c>
      <c r="I5592" s="19" t="n">
        <v>1</v>
      </c>
    </row>
    <row r="5593" customFormat="false" ht="15" hidden="false" customHeight="false" outlineLevel="0" collapsed="false">
      <c r="B5593" s="20" t="s">
        <v>411</v>
      </c>
      <c r="C5593" s="20" t="s">
        <v>70</v>
      </c>
      <c r="D5593" s="21" t="n">
        <v>119.6184606861</v>
      </c>
      <c r="E5593" s="21" t="n">
        <v>118.4790582348</v>
      </c>
      <c r="F5593" s="21" t="n">
        <v>119.0487594604</v>
      </c>
      <c r="G5593" s="21" t="n">
        <v>8760200</v>
      </c>
      <c r="H5593" s="22" t="n">
        <v>8760200</v>
      </c>
      <c r="I5593" s="23" t="n">
        <v>0</v>
      </c>
    </row>
    <row r="5594" customFormat="false" ht="15" hidden="false" customHeight="false" outlineLevel="0" collapsed="false">
      <c r="B5594" s="11" t="s">
        <v>412</v>
      </c>
      <c r="C5594" s="11" t="s">
        <v>70</v>
      </c>
      <c r="D5594" s="17" t="n">
        <v>119.758559468</v>
      </c>
      <c r="E5594" s="17" t="n">
        <v>117.8813540192</v>
      </c>
      <c r="F5594" s="17" t="n">
        <v>119.4410247803</v>
      </c>
      <c r="G5594" s="17" t="n">
        <v>9477300</v>
      </c>
      <c r="H5594" s="18" t="n">
        <v>9477300</v>
      </c>
      <c r="I5594" s="19" t="n">
        <v>0</v>
      </c>
    </row>
    <row r="5595" customFormat="false" ht="15" hidden="false" customHeight="false" outlineLevel="0" collapsed="false">
      <c r="B5595" s="20" t="s">
        <v>413</v>
      </c>
      <c r="C5595" s="20" t="s">
        <v>70</v>
      </c>
      <c r="D5595" s="21" t="n">
        <v>120.421639608</v>
      </c>
      <c r="E5595" s="21" t="n">
        <v>119.1141285485</v>
      </c>
      <c r="F5595" s="21" t="n">
        <v>120.0293884277</v>
      </c>
      <c r="G5595" s="21" t="n">
        <v>10516300</v>
      </c>
      <c r="H5595" s="22" t="n">
        <v>10516300</v>
      </c>
      <c r="I5595" s="23" t="n">
        <v>0</v>
      </c>
    </row>
    <row r="5596" customFormat="false" ht="15" hidden="false" customHeight="false" outlineLevel="0" collapsed="false">
      <c r="B5596" s="11" t="s">
        <v>414</v>
      </c>
      <c r="C5596" s="11" t="s">
        <v>70</v>
      </c>
      <c r="D5596" s="17" t="n">
        <v>121.8132003434</v>
      </c>
      <c r="E5596" s="17" t="n">
        <v>119.5997777701</v>
      </c>
      <c r="F5596" s="17" t="n">
        <v>120.0107116699</v>
      </c>
      <c r="G5596" s="17" t="n">
        <v>11821000</v>
      </c>
      <c r="H5596" s="18" t="n">
        <v>11821000</v>
      </c>
      <c r="I5596" s="19" t="n">
        <v>0</v>
      </c>
    </row>
    <row r="5597" customFormat="false" ht="15" hidden="false" customHeight="false" outlineLevel="0" collapsed="false">
      <c r="B5597" s="20" t="s">
        <v>415</v>
      </c>
      <c r="C5597" s="20" t="s">
        <v>70</v>
      </c>
      <c r="D5597" s="21" t="n">
        <v>120.515038649</v>
      </c>
      <c r="E5597" s="21" t="n">
        <v>118.4510490374</v>
      </c>
      <c r="F5597" s="21" t="n">
        <v>120.4683532715</v>
      </c>
      <c r="G5597" s="21" t="n">
        <v>12450200</v>
      </c>
      <c r="H5597" s="22" t="n">
        <v>12450200</v>
      </c>
      <c r="I5597" s="23" t="n">
        <v>0</v>
      </c>
    </row>
    <row r="5598" customFormat="false" ht="15" hidden="false" customHeight="false" outlineLevel="0" collapsed="false">
      <c r="B5598" s="11" t="s">
        <v>416</v>
      </c>
      <c r="C5598" s="11" t="s">
        <v>70</v>
      </c>
      <c r="D5598" s="17" t="n">
        <v>129.9291146811</v>
      </c>
      <c r="E5598" s="17" t="n">
        <v>125.9879053524</v>
      </c>
      <c r="F5598" s="17" t="n">
        <v>129.5648803711</v>
      </c>
      <c r="G5598" s="17" t="n">
        <v>43931300</v>
      </c>
      <c r="H5598" s="18" t="n">
        <v>43931300</v>
      </c>
      <c r="I5598" s="19" t="n">
        <v>0</v>
      </c>
    </row>
    <row r="5599" customFormat="false" ht="15" hidden="false" customHeight="false" outlineLevel="0" collapsed="false">
      <c r="B5599" s="20" t="s">
        <v>417</v>
      </c>
      <c r="C5599" s="20" t="s">
        <v>70</v>
      </c>
      <c r="D5599" s="21" t="n">
        <v>130.8070100473</v>
      </c>
      <c r="E5599" s="21" t="n">
        <v>128.5655704414</v>
      </c>
      <c r="F5599" s="21" t="n">
        <v>130.5922088623</v>
      </c>
      <c r="G5599" s="21" t="n">
        <v>16050500</v>
      </c>
      <c r="H5599" s="22" t="n">
        <v>16050500</v>
      </c>
      <c r="I5599" s="23" t="n">
        <v>0</v>
      </c>
    </row>
    <row r="5600" customFormat="false" ht="15" hidden="false" customHeight="false" outlineLevel="0" collapsed="false">
      <c r="B5600" s="11" t="s">
        <v>418</v>
      </c>
      <c r="C5600" s="11" t="s">
        <v>70</v>
      </c>
      <c r="D5600" s="17" t="n">
        <v>132.4133870235</v>
      </c>
      <c r="E5600" s="17" t="n">
        <v>129.8450641468</v>
      </c>
      <c r="F5600" s="17" t="n">
        <v>132.0584869385</v>
      </c>
      <c r="G5600" s="17" t="n">
        <v>13760100</v>
      </c>
      <c r="H5600" s="18" t="n">
        <v>13760100</v>
      </c>
      <c r="I5600" s="19" t="n">
        <v>0</v>
      </c>
    </row>
    <row r="5601" customFormat="false" ht="15" hidden="false" customHeight="false" outlineLevel="0" collapsed="false">
      <c r="B5601" s="20" t="s">
        <v>419</v>
      </c>
      <c r="C5601" s="20" t="s">
        <v>70</v>
      </c>
      <c r="D5601" s="21" t="n">
        <v>132.151896965</v>
      </c>
      <c r="E5601" s="21" t="n">
        <v>131.1245620304</v>
      </c>
      <c r="F5601" s="21" t="n">
        <v>131.8903961182</v>
      </c>
      <c r="G5601" s="21" t="n">
        <v>9158100</v>
      </c>
      <c r="H5601" s="22" t="n">
        <v>9158100</v>
      </c>
      <c r="I5601" s="23" t="n">
        <v>0</v>
      </c>
    </row>
    <row r="5602" customFormat="false" ht="15" hidden="false" customHeight="false" outlineLevel="0" collapsed="false">
      <c r="B5602" s="11" t="s">
        <v>420</v>
      </c>
      <c r="C5602" s="11" t="s">
        <v>70</v>
      </c>
      <c r="D5602" s="17" t="n">
        <v>132.0864816984</v>
      </c>
      <c r="E5602" s="17" t="n">
        <v>130.6015277773</v>
      </c>
      <c r="F5602" s="17" t="n">
        <v>131.5074462891</v>
      </c>
      <c r="G5602" s="17" t="n">
        <v>10586200</v>
      </c>
      <c r="H5602" s="18" t="n">
        <v>10586200</v>
      </c>
      <c r="I5602" s="19" t="n">
        <v>0</v>
      </c>
    </row>
    <row r="5603" customFormat="false" ht="15" hidden="false" customHeight="false" outlineLevel="0" collapsed="false">
      <c r="B5603" s="20" t="s">
        <v>421</v>
      </c>
      <c r="C5603" s="20" t="s">
        <v>70</v>
      </c>
      <c r="D5603" s="21" t="n">
        <v>131.7876448991</v>
      </c>
      <c r="E5603" s="21" t="n">
        <v>129.6115733762</v>
      </c>
      <c r="F5603" s="21" t="n">
        <v>131.2552947998</v>
      </c>
      <c r="G5603" s="21" t="n">
        <v>11842500</v>
      </c>
      <c r="H5603" s="22" t="n">
        <v>11842500</v>
      </c>
      <c r="I5603" s="23" t="n">
        <v>0</v>
      </c>
    </row>
    <row r="5604" customFormat="false" ht="15" hidden="false" customHeight="false" outlineLevel="0" collapsed="false">
      <c r="B5604" s="11" t="s">
        <v>422</v>
      </c>
      <c r="C5604" s="11" t="s">
        <v>70</v>
      </c>
      <c r="D5604" s="17" t="n">
        <v>131.7783050842</v>
      </c>
      <c r="E5604" s="17" t="n">
        <v>130.7883214811</v>
      </c>
      <c r="F5604" s="17" t="n">
        <v>131.4327392578</v>
      </c>
      <c r="G5604" s="17" t="n">
        <v>7567500</v>
      </c>
      <c r="H5604" s="18" t="n">
        <v>7567500</v>
      </c>
      <c r="I5604" s="19" t="n">
        <v>0</v>
      </c>
    </row>
    <row r="5605" customFormat="false" ht="15" hidden="false" customHeight="false" outlineLevel="0" collapsed="false">
      <c r="B5605" s="20" t="s">
        <v>423</v>
      </c>
      <c r="C5605" s="20" t="s">
        <v>70</v>
      </c>
      <c r="D5605" s="21" t="n">
        <v>130.7136257844</v>
      </c>
      <c r="E5605" s="21" t="n">
        <v>128.5375542438</v>
      </c>
      <c r="F5605" s="21" t="n">
        <v>128.5749053955</v>
      </c>
      <c r="G5605" s="21" t="n">
        <v>10629300</v>
      </c>
      <c r="H5605" s="22" t="n">
        <v>10629300</v>
      </c>
      <c r="I5605" s="23" t="n">
        <v>0</v>
      </c>
    </row>
    <row r="5606" customFormat="false" ht="15" hidden="false" customHeight="false" outlineLevel="0" collapsed="false">
      <c r="B5606" s="11" t="s">
        <v>424</v>
      </c>
      <c r="C5606" s="11" t="s">
        <v>70</v>
      </c>
      <c r="D5606" s="17" t="n">
        <v>128.7056443866</v>
      </c>
      <c r="E5606" s="17" t="n">
        <v>125.1473525385</v>
      </c>
      <c r="F5606" s="17" t="n">
        <v>126.2960891724</v>
      </c>
      <c r="G5606" s="17" t="n">
        <v>14416100</v>
      </c>
      <c r="H5606" s="18" t="n">
        <v>14416100</v>
      </c>
      <c r="I5606" s="19" t="n">
        <v>0</v>
      </c>
    </row>
    <row r="5607" customFormat="false" ht="15" hidden="false" customHeight="false" outlineLevel="0" collapsed="false">
      <c r="B5607" s="20" t="s">
        <v>425</v>
      </c>
      <c r="C5607" s="20" t="s">
        <v>70</v>
      </c>
      <c r="D5607" s="21" t="n">
        <v>128.7990499791</v>
      </c>
      <c r="E5607" s="21" t="n">
        <v>126.6976950755</v>
      </c>
      <c r="F5607" s="21" t="n">
        <v>127.9958648682</v>
      </c>
      <c r="G5607" s="21" t="n">
        <v>9041100</v>
      </c>
      <c r="H5607" s="22" t="n">
        <v>9041100</v>
      </c>
      <c r="I5607" s="23" t="n">
        <v>0</v>
      </c>
    </row>
    <row r="5608" customFormat="false" ht="15" hidden="false" customHeight="false" outlineLevel="0" collapsed="false">
      <c r="B5608" s="11" t="s">
        <v>426</v>
      </c>
      <c r="C5608" s="11" t="s">
        <v>70</v>
      </c>
      <c r="D5608" s="17" t="n">
        <v>129.1819553139</v>
      </c>
      <c r="E5608" s="17" t="n">
        <v>126.7070178779</v>
      </c>
      <c r="F5608" s="17" t="n">
        <v>129.1072387695</v>
      </c>
      <c r="G5608" s="17" t="n">
        <v>9887300</v>
      </c>
      <c r="H5608" s="18" t="n">
        <v>9887300</v>
      </c>
      <c r="I5608" s="19" t="n">
        <v>0</v>
      </c>
    </row>
    <row r="5609" customFormat="false" ht="15" hidden="false" customHeight="false" outlineLevel="0" collapsed="false">
      <c r="B5609" s="20" t="s">
        <v>427</v>
      </c>
      <c r="C5609" s="20" t="s">
        <v>70</v>
      </c>
      <c r="D5609" s="21" t="n">
        <v>133.898342647</v>
      </c>
      <c r="E5609" s="21" t="n">
        <v>131.5261524892</v>
      </c>
      <c r="F5609" s="21" t="n">
        <v>131.8717041016</v>
      </c>
      <c r="G5609" s="21" t="n">
        <v>20415800</v>
      </c>
      <c r="H5609" s="22" t="n">
        <v>20415800</v>
      </c>
      <c r="I5609" s="23" t="n">
        <v>0</v>
      </c>
    </row>
    <row r="5610" customFormat="false" ht="15" hidden="false" customHeight="false" outlineLevel="0" collapsed="false">
      <c r="B5610" s="11" t="s">
        <v>428</v>
      </c>
      <c r="C5610" s="11" t="s">
        <v>70</v>
      </c>
      <c r="D5610" s="17" t="n">
        <v>133.0017650272</v>
      </c>
      <c r="E5610" s="17" t="n">
        <v>129.2846912796</v>
      </c>
      <c r="F5610" s="17" t="n">
        <v>129.7423248291</v>
      </c>
      <c r="G5610" s="17" t="n">
        <v>14113400</v>
      </c>
      <c r="H5610" s="18" t="n">
        <v>14113400</v>
      </c>
      <c r="I5610" s="19" t="n">
        <v>0</v>
      </c>
    </row>
    <row r="5611" customFormat="false" ht="15" hidden="false" customHeight="false" outlineLevel="0" collapsed="false">
      <c r="B5611" s="20" t="s">
        <v>429</v>
      </c>
      <c r="C5611" s="20" t="s">
        <v>70</v>
      </c>
      <c r="D5611" s="21" t="n">
        <v>129.5088404117</v>
      </c>
      <c r="E5611" s="21" t="n">
        <v>126.7910845536</v>
      </c>
      <c r="F5611" s="21" t="n">
        <v>126.9965515137</v>
      </c>
      <c r="G5611" s="21" t="n">
        <v>12930900</v>
      </c>
      <c r="H5611" s="22" t="n">
        <v>12930900</v>
      </c>
      <c r="I5611" s="23" t="n">
        <v>0</v>
      </c>
    </row>
    <row r="5612" customFormat="false" ht="15" hidden="false" customHeight="false" outlineLevel="0" collapsed="false">
      <c r="B5612" s="11" t="s">
        <v>430</v>
      </c>
      <c r="C5612" s="11" t="s">
        <v>70</v>
      </c>
      <c r="D5612" s="17" t="n">
        <v>126.7537556556</v>
      </c>
      <c r="E5612" s="17" t="n">
        <v>123.1020636106</v>
      </c>
      <c r="F5612" s="17" t="n">
        <v>125.2594528198</v>
      </c>
      <c r="G5612" s="17" t="n">
        <v>17089200</v>
      </c>
      <c r="H5612" s="18" t="n">
        <v>17089200</v>
      </c>
      <c r="I5612" s="19" t="n">
        <v>0</v>
      </c>
    </row>
    <row r="5613" customFormat="false" ht="15" hidden="false" customHeight="false" outlineLevel="0" collapsed="false">
      <c r="B5613" s="20" t="s">
        <v>431</v>
      </c>
      <c r="C5613" s="20" t="s">
        <v>70</v>
      </c>
      <c r="D5613" s="21" t="n">
        <v>128.7710381908</v>
      </c>
      <c r="E5613" s="21" t="n">
        <v>126.9311840173</v>
      </c>
      <c r="F5613" s="21" t="n">
        <v>127.7063522339</v>
      </c>
      <c r="G5613" s="21" t="n">
        <v>11261400</v>
      </c>
      <c r="H5613" s="22" t="n">
        <v>11261400</v>
      </c>
      <c r="I5613" s="23" t="n">
        <v>0</v>
      </c>
    </row>
    <row r="5614" customFormat="false" ht="15" hidden="false" customHeight="false" outlineLevel="0" collapsed="false">
      <c r="B5614" s="11" t="s">
        <v>432</v>
      </c>
      <c r="C5614" s="11" t="s">
        <v>70</v>
      </c>
      <c r="D5614" s="17" t="n">
        <v>128.8550471302</v>
      </c>
      <c r="E5614" s="17" t="n">
        <v>127.4634784823</v>
      </c>
      <c r="F5614" s="17" t="n">
        <v>128.0145111084</v>
      </c>
      <c r="G5614" s="17" t="n">
        <v>7484900</v>
      </c>
      <c r="H5614" s="18" t="n">
        <v>7484900</v>
      </c>
      <c r="I5614" s="19" t="n">
        <v>0</v>
      </c>
    </row>
    <row r="5615" customFormat="false" ht="15" hidden="false" customHeight="false" outlineLevel="0" collapsed="false">
      <c r="B5615" s="20" t="s">
        <v>433</v>
      </c>
      <c r="C5615" s="20" t="s">
        <v>70</v>
      </c>
      <c r="D5615" s="21" t="n">
        <v>127.9024511738</v>
      </c>
      <c r="E5615" s="21" t="n">
        <v>126.2774126857</v>
      </c>
      <c r="F5615" s="21" t="n">
        <v>127.3981323242</v>
      </c>
      <c r="G5615" s="21" t="n">
        <v>7343600</v>
      </c>
      <c r="H5615" s="22" t="n">
        <v>7343600</v>
      </c>
      <c r="I5615" s="23" t="n">
        <v>0</v>
      </c>
    </row>
    <row r="5616" customFormat="false" ht="15" hidden="false" customHeight="false" outlineLevel="0" collapsed="false">
      <c r="B5616" s="11" t="s">
        <v>434</v>
      </c>
      <c r="C5616" s="11" t="s">
        <v>70</v>
      </c>
      <c r="D5616" s="17" t="n">
        <v>128.9391206369</v>
      </c>
      <c r="E5616" s="17" t="n">
        <v>125.959864394</v>
      </c>
      <c r="F5616" s="17" t="n">
        <v>127.4635009766</v>
      </c>
      <c r="G5616" s="17" t="n">
        <v>8133400</v>
      </c>
      <c r="H5616" s="18" t="n">
        <v>8133400</v>
      </c>
      <c r="I5616" s="19" t="n">
        <v>0</v>
      </c>
    </row>
    <row r="5617" customFormat="false" ht="15" hidden="false" customHeight="false" outlineLevel="0" collapsed="false">
      <c r="B5617" s="20" t="s">
        <v>435</v>
      </c>
      <c r="C5617" s="20" t="s">
        <v>70</v>
      </c>
      <c r="D5617" s="21" t="n">
        <v>127.7717289901</v>
      </c>
      <c r="E5617" s="21" t="n">
        <v>125.9879085483</v>
      </c>
      <c r="F5617" s="21" t="n">
        <v>127.0619430542</v>
      </c>
      <c r="G5617" s="21" t="n">
        <v>7057300</v>
      </c>
      <c r="H5617" s="22" t="n">
        <v>7057300</v>
      </c>
      <c r="I5617" s="23" t="n">
        <v>0</v>
      </c>
    </row>
    <row r="5618" customFormat="false" ht="15" hidden="false" customHeight="false" outlineLevel="0" collapsed="false">
      <c r="B5618" s="11" t="s">
        <v>436</v>
      </c>
      <c r="C5618" s="11" t="s">
        <v>70</v>
      </c>
      <c r="D5618" s="17" t="n">
        <v>127.9398417201</v>
      </c>
      <c r="E5618" s="17" t="n">
        <v>124.3348497694</v>
      </c>
      <c r="F5618" s="17" t="n">
        <v>125.2407684326</v>
      </c>
      <c r="G5618" s="17" t="n">
        <v>9988600</v>
      </c>
      <c r="H5618" s="18" t="n">
        <v>9988600</v>
      </c>
      <c r="I5618" s="19" t="n">
        <v>0</v>
      </c>
    </row>
    <row r="5619" customFormat="false" ht="15" hidden="false" customHeight="false" outlineLevel="0" collapsed="false">
      <c r="B5619" s="20" t="s">
        <v>437</v>
      </c>
      <c r="C5619" s="20" t="s">
        <v>70</v>
      </c>
      <c r="D5619" s="21" t="n">
        <v>126.7070230578</v>
      </c>
      <c r="E5619" s="21" t="n">
        <v>125.1100013902</v>
      </c>
      <c r="F5619" s="21" t="n">
        <v>126.2960891724</v>
      </c>
      <c r="G5619" s="21" t="n">
        <v>7639500</v>
      </c>
      <c r="H5619" s="22" t="n">
        <v>7639500</v>
      </c>
      <c r="I5619" s="23" t="n">
        <v>0</v>
      </c>
    </row>
    <row r="5620" customFormat="false" ht="15" hidden="false" customHeight="false" outlineLevel="0" collapsed="false">
      <c r="B5620" s="11" t="s">
        <v>438</v>
      </c>
      <c r="C5620" s="11" t="s">
        <v>70</v>
      </c>
      <c r="D5620" s="17" t="n">
        <v>126.9591913139</v>
      </c>
      <c r="E5620" s="17" t="n">
        <v>125.1100030554</v>
      </c>
      <c r="F5620" s="17" t="n">
        <v>125.4462203979</v>
      </c>
      <c r="G5620" s="17" t="n">
        <v>6477200</v>
      </c>
      <c r="H5620" s="18" t="n">
        <v>6477200</v>
      </c>
      <c r="I5620" s="19" t="n">
        <v>0</v>
      </c>
    </row>
    <row r="5621" customFormat="false" ht="15" hidden="false" customHeight="false" outlineLevel="0" collapsed="false">
      <c r="B5621" s="20" t="s">
        <v>439</v>
      </c>
      <c r="C5621" s="20" t="s">
        <v>70</v>
      </c>
      <c r="D5621" s="21" t="n">
        <v>129.4341103781</v>
      </c>
      <c r="E5621" s="21" t="n">
        <v>126.510902115</v>
      </c>
      <c r="F5621" s="21" t="n">
        <v>129.3033599854</v>
      </c>
      <c r="G5621" s="21" t="n">
        <v>12711500</v>
      </c>
      <c r="H5621" s="22" t="n">
        <v>12711500</v>
      </c>
      <c r="I5621" s="23" t="n">
        <v>0</v>
      </c>
    </row>
    <row r="5622" customFormat="false" ht="15" hidden="false" customHeight="false" outlineLevel="0" collapsed="false">
      <c r="B5622" s="11" t="s">
        <v>440</v>
      </c>
      <c r="C5622" s="11" t="s">
        <v>70</v>
      </c>
      <c r="D5622" s="17" t="n">
        <v>130.4988130314</v>
      </c>
      <c r="E5622" s="17" t="n">
        <v>128.6589588209</v>
      </c>
      <c r="F5622" s="17" t="n">
        <v>130.2840118408</v>
      </c>
      <c r="G5622" s="17" t="n">
        <v>10999600</v>
      </c>
      <c r="H5622" s="18" t="n">
        <v>10999600</v>
      </c>
      <c r="I5622" s="19" t="n">
        <v>0</v>
      </c>
    </row>
    <row r="5623" customFormat="false" ht="15" hidden="false" customHeight="false" outlineLevel="0" collapsed="false">
      <c r="B5623" s="20" t="s">
        <v>441</v>
      </c>
      <c r="C5623" s="20" t="s">
        <v>70</v>
      </c>
      <c r="D5623" s="21" t="n">
        <v>131.2086054328</v>
      </c>
      <c r="E5623" s="21" t="n">
        <v>129.0045170508</v>
      </c>
      <c r="F5623" s="21" t="n">
        <v>129.9851379395</v>
      </c>
      <c r="G5623" s="21" t="n">
        <v>13492200</v>
      </c>
      <c r="H5623" s="22" t="n">
        <v>13492200</v>
      </c>
      <c r="I5623" s="23" t="n">
        <v>0</v>
      </c>
    </row>
    <row r="5624" customFormat="false" ht="15" hidden="false" customHeight="false" outlineLevel="0" collapsed="false">
      <c r="B5624" s="11" t="s">
        <v>442</v>
      </c>
      <c r="C5624" s="11" t="s">
        <v>70</v>
      </c>
      <c r="D5624" s="17" t="n">
        <v>132.2826096635</v>
      </c>
      <c r="E5624" s="17" t="n">
        <v>128.5655507567</v>
      </c>
      <c r="F5624" s="17" t="n">
        <v>128.9111022949</v>
      </c>
      <c r="G5624" s="17" t="n">
        <v>11402500</v>
      </c>
      <c r="H5624" s="18" t="n">
        <v>11402500</v>
      </c>
      <c r="I5624" s="19" t="n">
        <v>0</v>
      </c>
    </row>
    <row r="5625" customFormat="false" ht="15" hidden="false" customHeight="false" outlineLevel="0" collapsed="false">
      <c r="B5625" s="20" t="s">
        <v>443</v>
      </c>
      <c r="C5625" s="20" t="s">
        <v>70</v>
      </c>
      <c r="D5625" s="21" t="n">
        <v>129.8450664554</v>
      </c>
      <c r="E5625" s="21" t="n">
        <v>127.4448593529</v>
      </c>
      <c r="F5625" s="21" t="n">
        <v>127.5662612915</v>
      </c>
      <c r="G5625" s="21" t="n">
        <v>9514900</v>
      </c>
      <c r="H5625" s="22" t="n">
        <v>9514900</v>
      </c>
      <c r="I5625" s="23" t="n">
        <v>0</v>
      </c>
    </row>
    <row r="5626" customFormat="false" ht="15" hidden="false" customHeight="false" outlineLevel="0" collapsed="false">
      <c r="B5626" s="11" t="s">
        <v>444</v>
      </c>
      <c r="C5626" s="11" t="s">
        <v>70</v>
      </c>
      <c r="D5626" s="17" t="n">
        <v>127.3421182568</v>
      </c>
      <c r="E5626" s="17" t="n">
        <v>126.1560161152</v>
      </c>
      <c r="F5626" s="17" t="n">
        <v>126.3988342285</v>
      </c>
      <c r="G5626" s="17" t="n">
        <v>8578000</v>
      </c>
      <c r="H5626" s="18" t="n">
        <v>8578000</v>
      </c>
      <c r="I5626" s="19" t="n">
        <v>0</v>
      </c>
    </row>
    <row r="5627" customFormat="false" ht="15" hidden="false" customHeight="false" outlineLevel="0" collapsed="false">
      <c r="B5627" s="20" t="s">
        <v>445</v>
      </c>
      <c r="C5627" s="20" t="s">
        <v>70</v>
      </c>
      <c r="D5627" s="21" t="n">
        <v>127.2673982665</v>
      </c>
      <c r="E5627" s="21" t="n">
        <v>125.6890449456</v>
      </c>
      <c r="F5627" s="21" t="n">
        <v>126.70703125</v>
      </c>
      <c r="G5627" s="21" t="n">
        <v>8472500</v>
      </c>
      <c r="H5627" s="22" t="n">
        <v>8472500</v>
      </c>
      <c r="I5627" s="23" t="n">
        <v>0</v>
      </c>
    </row>
    <row r="5628" customFormat="false" ht="15" hidden="false" customHeight="false" outlineLevel="0" collapsed="false">
      <c r="B5628" s="11" t="s">
        <v>446</v>
      </c>
      <c r="C5628" s="11" t="s">
        <v>70</v>
      </c>
      <c r="D5628" s="17" t="n">
        <v>128.5095206148</v>
      </c>
      <c r="E5628" s="17" t="n">
        <v>126.6696666812</v>
      </c>
      <c r="F5628" s="17" t="n">
        <v>127.893119812</v>
      </c>
      <c r="G5628" s="17" t="n">
        <v>8579900</v>
      </c>
      <c r="H5628" s="18" t="n">
        <v>8579900</v>
      </c>
      <c r="I5628" s="19" t="n">
        <v>0</v>
      </c>
    </row>
    <row r="5629" customFormat="false" ht="15" hidden="false" customHeight="false" outlineLevel="0" collapsed="false">
      <c r="B5629" s="20" t="s">
        <v>447</v>
      </c>
      <c r="C5629" s="20" t="s">
        <v>70</v>
      </c>
      <c r="D5629" s="21" t="n">
        <v>128.6216022871</v>
      </c>
      <c r="E5629" s="21" t="n">
        <v>127.0339147368</v>
      </c>
      <c r="F5629" s="21" t="n">
        <v>128.3787841797</v>
      </c>
      <c r="G5629" s="21" t="n">
        <v>7399900</v>
      </c>
      <c r="H5629" s="22" t="n">
        <v>7399900</v>
      </c>
      <c r="I5629" s="23" t="n">
        <v>0</v>
      </c>
    </row>
    <row r="5630" customFormat="false" ht="15" hidden="false" customHeight="false" outlineLevel="0" collapsed="false">
      <c r="B5630" s="11" t="s">
        <v>448</v>
      </c>
      <c r="C5630" s="11" t="s">
        <v>70</v>
      </c>
      <c r="D5630" s="17" t="n">
        <v>127.7997221218</v>
      </c>
      <c r="E5630" s="17" t="n">
        <v>125.5209173693</v>
      </c>
      <c r="F5630" s="17" t="n">
        <v>126.7443847656</v>
      </c>
      <c r="G5630" s="17" t="n">
        <v>14219900</v>
      </c>
      <c r="H5630" s="18" t="n">
        <v>14219900</v>
      </c>
      <c r="I5630" s="19" t="n">
        <v>0</v>
      </c>
    </row>
    <row r="5631" customFormat="false" ht="15" hidden="false" customHeight="false" outlineLevel="0" collapsed="false">
      <c r="B5631" s="20" t="s">
        <v>449</v>
      </c>
      <c r="C5631" s="20" t="s">
        <v>70</v>
      </c>
      <c r="D5631" s="21" t="n">
        <v>129.0978970868</v>
      </c>
      <c r="E5631" s="21" t="n">
        <v>126.5015575989</v>
      </c>
      <c r="F5631" s="21" t="n">
        <v>128.4908447266</v>
      </c>
      <c r="G5631" s="21" t="n">
        <v>12248100</v>
      </c>
      <c r="H5631" s="22" t="n">
        <v>12248100</v>
      </c>
      <c r="I5631" s="23" t="n">
        <v>0</v>
      </c>
    </row>
    <row r="5632" customFormat="false" ht="15" hidden="false" customHeight="false" outlineLevel="0" collapsed="false">
      <c r="B5632" s="11" t="s">
        <v>450</v>
      </c>
      <c r="C5632" s="11" t="s">
        <v>70</v>
      </c>
      <c r="D5632" s="17" t="n">
        <v>132.133180542</v>
      </c>
      <c r="E5632" s="17" t="n">
        <v>130.1345592934</v>
      </c>
      <c r="F5632" s="17" t="n">
        <v>131.1899108887</v>
      </c>
      <c r="G5632" s="17" t="n">
        <v>12922500</v>
      </c>
      <c r="H5632" s="18" t="n">
        <v>12922500</v>
      </c>
      <c r="I5632" s="19" t="n">
        <v>0</v>
      </c>
    </row>
    <row r="5633" customFormat="false" ht="15" hidden="false" customHeight="false" outlineLevel="0" collapsed="false">
      <c r="B5633" s="20" t="s">
        <v>451</v>
      </c>
      <c r="C5633" s="20" t="s">
        <v>70</v>
      </c>
      <c r="D5633" s="21" t="n">
        <v>130.8537107827</v>
      </c>
      <c r="E5633" s="21" t="n">
        <v>129.0045223796</v>
      </c>
      <c r="F5633" s="21" t="n">
        <v>129.9010925293</v>
      </c>
      <c r="G5633" s="21" t="n">
        <v>8511900</v>
      </c>
      <c r="H5633" s="22" t="n">
        <v>8511900</v>
      </c>
      <c r="I5633" s="23" t="n">
        <v>0</v>
      </c>
    </row>
    <row r="5634" customFormat="false" ht="15" hidden="false" customHeight="false" outlineLevel="0" collapsed="false">
      <c r="B5634" s="11" t="s">
        <v>452</v>
      </c>
      <c r="C5634" s="11" t="s">
        <v>70</v>
      </c>
      <c r="D5634" s="17" t="n">
        <v>130.8443826929</v>
      </c>
      <c r="E5634" s="17" t="n">
        <v>129.0792449866</v>
      </c>
      <c r="F5634" s="17" t="n">
        <v>130.1345825195</v>
      </c>
      <c r="G5634" s="17" t="n">
        <v>9329500</v>
      </c>
      <c r="H5634" s="18" t="n">
        <v>9329500</v>
      </c>
      <c r="I5634" s="19" t="n">
        <v>0</v>
      </c>
    </row>
    <row r="5635" customFormat="false" ht="15" hidden="false" customHeight="false" outlineLevel="0" collapsed="false">
      <c r="B5635" s="20" t="s">
        <v>453</v>
      </c>
      <c r="C5635" s="20" t="s">
        <v>70</v>
      </c>
      <c r="D5635" s="21" t="n">
        <v>131.9371006773</v>
      </c>
      <c r="E5635" s="21" t="n">
        <v>129.6582952832</v>
      </c>
      <c r="F5635" s="21" t="n">
        <v>131.3954162598</v>
      </c>
      <c r="G5635" s="21" t="n">
        <v>9281400</v>
      </c>
      <c r="H5635" s="22" t="n">
        <v>9281400</v>
      </c>
      <c r="I5635" s="23" t="n">
        <v>0</v>
      </c>
    </row>
    <row r="5636" customFormat="false" ht="15" hidden="false" customHeight="false" outlineLevel="0" collapsed="false">
      <c r="B5636" s="11" t="s">
        <v>454</v>
      </c>
      <c r="C5636" s="11" t="s">
        <v>70</v>
      </c>
      <c r="D5636" s="17" t="n">
        <v>131.5821723584</v>
      </c>
      <c r="E5636" s="17" t="n">
        <v>130.2653198799</v>
      </c>
      <c r="F5636" s="17" t="n">
        <v>131.4327392578</v>
      </c>
      <c r="G5636" s="17" t="n">
        <v>7368100</v>
      </c>
      <c r="H5636" s="18" t="n">
        <v>7368100</v>
      </c>
      <c r="I5636" s="19" t="n">
        <v>0</v>
      </c>
    </row>
    <row r="5637" customFormat="false" ht="15" hidden="false" customHeight="false" outlineLevel="0" collapsed="false">
      <c r="B5637" s="20" t="s">
        <v>455</v>
      </c>
      <c r="C5637" s="20" t="s">
        <v>70</v>
      </c>
      <c r="D5637" s="21" t="n">
        <v>132.4320767806</v>
      </c>
      <c r="E5637" s="21" t="n">
        <v>130.9471225311</v>
      </c>
      <c r="F5637" s="21" t="n">
        <v>131.6942596436</v>
      </c>
      <c r="G5637" s="21" t="n">
        <v>7249100</v>
      </c>
      <c r="H5637" s="22" t="n">
        <v>7249100</v>
      </c>
      <c r="I5637" s="23" t="n">
        <v>0</v>
      </c>
    </row>
    <row r="5638" customFormat="false" ht="15" hidden="false" customHeight="false" outlineLevel="0" collapsed="false">
      <c r="B5638" s="11" t="s">
        <v>456</v>
      </c>
      <c r="C5638" s="11" t="s">
        <v>70</v>
      </c>
      <c r="D5638" s="17" t="n">
        <v>131.9837722074</v>
      </c>
      <c r="E5638" s="17" t="n">
        <v>130.5268208511</v>
      </c>
      <c r="F5638" s="17" t="n">
        <v>131.6849060059</v>
      </c>
      <c r="G5638" s="17" t="n">
        <v>7596600</v>
      </c>
      <c r="H5638" s="18" t="n">
        <v>7596600</v>
      </c>
      <c r="I5638" s="19" t="n">
        <v>0</v>
      </c>
    </row>
    <row r="5639" customFormat="false" ht="15" hidden="false" customHeight="false" outlineLevel="0" collapsed="false">
      <c r="B5639" s="20" t="s">
        <v>457</v>
      </c>
      <c r="C5639" s="20" t="s">
        <v>70</v>
      </c>
      <c r="D5639" s="21" t="n">
        <v>133.4313641129</v>
      </c>
      <c r="E5639" s="21" t="n">
        <v>130.8817241157</v>
      </c>
      <c r="F5639" s="21" t="n">
        <v>132.6375274658</v>
      </c>
      <c r="G5639" s="21" t="n">
        <v>7701600</v>
      </c>
      <c r="H5639" s="22" t="n">
        <v>7701600</v>
      </c>
      <c r="I5639" s="23" t="n">
        <v>0</v>
      </c>
    </row>
    <row r="5640" customFormat="false" ht="15" hidden="false" customHeight="false" outlineLevel="0" collapsed="false">
      <c r="B5640" s="11" t="s">
        <v>458</v>
      </c>
      <c r="C5640" s="11" t="s">
        <v>70</v>
      </c>
      <c r="D5640" s="17" t="n">
        <v>134.1224554609</v>
      </c>
      <c r="E5640" s="17" t="n">
        <v>131.4047001869</v>
      </c>
      <c r="F5640" s="17" t="n">
        <v>132.1425170898</v>
      </c>
      <c r="G5640" s="17" t="n">
        <v>9068700</v>
      </c>
      <c r="H5640" s="18" t="n">
        <v>9068700</v>
      </c>
      <c r="I5640" s="19" t="n">
        <v>0</v>
      </c>
    </row>
    <row r="5641" customFormat="false" ht="15" hidden="false" customHeight="false" outlineLevel="0" collapsed="false">
      <c r="B5641" s="20" t="s">
        <v>459</v>
      </c>
      <c r="C5641" s="20" t="s">
        <v>70</v>
      </c>
      <c r="D5641" s="21" t="n">
        <v>133.9263738664</v>
      </c>
      <c r="E5641" s="21" t="n">
        <v>130.7790151132</v>
      </c>
      <c r="F5641" s="21" t="n">
        <v>133.6368560791</v>
      </c>
      <c r="G5641" s="21" t="n">
        <v>9343100</v>
      </c>
      <c r="H5641" s="22" t="n">
        <v>9343100</v>
      </c>
      <c r="I5641" s="23" t="n">
        <v>0</v>
      </c>
    </row>
    <row r="5642" customFormat="false" ht="15" hidden="false" customHeight="false" outlineLevel="0" collapsed="false">
      <c r="B5642" s="11" t="s">
        <v>460</v>
      </c>
      <c r="C5642" s="11" t="s">
        <v>70</v>
      </c>
      <c r="D5642" s="17" t="n">
        <v>134.4587243992</v>
      </c>
      <c r="E5642" s="17" t="n">
        <v>133.0858377748</v>
      </c>
      <c r="F5642" s="17" t="n">
        <v>133.7956237793</v>
      </c>
      <c r="G5642" s="17" t="n">
        <v>13813500</v>
      </c>
      <c r="H5642" s="18" t="n">
        <v>13813500</v>
      </c>
      <c r="I5642" s="19" t="n">
        <v>0</v>
      </c>
    </row>
    <row r="5643" customFormat="false" ht="15" hidden="false" customHeight="false" outlineLevel="0" collapsed="false">
      <c r="B5643" s="20" t="s">
        <v>461</v>
      </c>
      <c r="C5643" s="20" t="s">
        <v>70</v>
      </c>
      <c r="D5643" s="21" t="n">
        <v>133.5527660985</v>
      </c>
      <c r="E5643" s="21" t="n">
        <v>131.7222463907</v>
      </c>
      <c r="F5643" s="21" t="n">
        <v>133.1138153076</v>
      </c>
      <c r="G5643" s="21" t="n">
        <v>8428600</v>
      </c>
      <c r="H5643" s="22" t="n">
        <v>8428600</v>
      </c>
      <c r="I5643" s="23" t="n">
        <v>0</v>
      </c>
    </row>
    <row r="5644" customFormat="false" ht="15" hidden="false" customHeight="false" outlineLevel="0" collapsed="false">
      <c r="B5644" s="11" t="s">
        <v>462</v>
      </c>
      <c r="C5644" s="11" t="s">
        <v>70</v>
      </c>
      <c r="D5644" s="17" t="n">
        <v>134.5053968761</v>
      </c>
      <c r="E5644" s="17" t="n">
        <v>132.3293254158</v>
      </c>
      <c r="F5644" s="17" t="n">
        <v>132.9177093506</v>
      </c>
      <c r="G5644" s="17" t="n">
        <v>9926500</v>
      </c>
      <c r="H5644" s="18" t="n">
        <v>9926500</v>
      </c>
      <c r="I5644" s="19" t="n">
        <v>0</v>
      </c>
    </row>
    <row r="5645" customFormat="false" ht="15" hidden="false" customHeight="false" outlineLevel="0" collapsed="false">
      <c r="B5645" s="20" t="s">
        <v>463</v>
      </c>
      <c r="C5645" s="20" t="s">
        <v>70</v>
      </c>
      <c r="D5645" s="21" t="n">
        <v>133.1791924849</v>
      </c>
      <c r="E5645" s="21" t="n">
        <v>129.7703197566</v>
      </c>
      <c r="F5645" s="21" t="n">
        <v>130.3587036133</v>
      </c>
      <c r="G5645" s="21" t="n">
        <v>10075200</v>
      </c>
      <c r="H5645" s="22" t="n">
        <v>10075200</v>
      </c>
      <c r="I5645" s="23" t="n">
        <v>0</v>
      </c>
    </row>
    <row r="5646" customFormat="false" ht="15" hidden="false" customHeight="false" outlineLevel="0" collapsed="false">
      <c r="B5646" s="11" t="s">
        <v>464</v>
      </c>
      <c r="C5646" s="11" t="s">
        <v>70</v>
      </c>
      <c r="D5646" s="17" t="n">
        <v>129.9851423661</v>
      </c>
      <c r="E5646" s="17" t="n">
        <v>128.5282051954</v>
      </c>
      <c r="F5646" s="17" t="n">
        <v>129.6769561768</v>
      </c>
      <c r="G5646" s="17" t="n">
        <v>9919500</v>
      </c>
      <c r="H5646" s="18" t="n">
        <v>9919500</v>
      </c>
      <c r="I5646" s="19" t="n">
        <v>0</v>
      </c>
    </row>
    <row r="5647" customFormat="false" ht="15" hidden="false" customHeight="false" outlineLevel="0" collapsed="false">
      <c r="B5647" s="20" t="s">
        <v>465</v>
      </c>
      <c r="C5647" s="20" t="s">
        <v>70</v>
      </c>
      <c r="D5647" s="21" t="n">
        <v>130.7603113183</v>
      </c>
      <c r="E5647" s="21" t="n">
        <v>128.5935882512</v>
      </c>
      <c r="F5647" s="21" t="n">
        <v>129.9944915771</v>
      </c>
      <c r="G5647" s="21" t="n">
        <v>8429700</v>
      </c>
      <c r="H5647" s="22" t="n">
        <v>8429700</v>
      </c>
      <c r="I5647" s="23" t="n">
        <v>0</v>
      </c>
    </row>
    <row r="5648" customFormat="false" ht="15" hidden="false" customHeight="false" outlineLevel="0" collapsed="false">
      <c r="B5648" s="11" t="s">
        <v>466</v>
      </c>
      <c r="C5648" s="11" t="s">
        <v>70</v>
      </c>
      <c r="D5648" s="17" t="n">
        <v>130.6015481575</v>
      </c>
      <c r="E5648" s="17" t="n">
        <v>129.3874290527</v>
      </c>
      <c r="F5648" s="17" t="n">
        <v>130.0038299561</v>
      </c>
      <c r="G5648" s="17" t="n">
        <v>8154000</v>
      </c>
      <c r="H5648" s="18" t="n">
        <v>8154000</v>
      </c>
      <c r="I5648" s="19" t="n">
        <v>0</v>
      </c>
    </row>
    <row r="5649" customFormat="false" ht="15" hidden="false" customHeight="false" outlineLevel="0" collapsed="false">
      <c r="B5649" s="20" t="s">
        <v>467</v>
      </c>
      <c r="C5649" s="20" t="s">
        <v>70</v>
      </c>
      <c r="D5649" s="21" t="n">
        <v>130.0131775541</v>
      </c>
      <c r="E5649" s="21" t="n">
        <v>128.8457580864</v>
      </c>
      <c r="F5649" s="21" t="n">
        <v>129.4341278076</v>
      </c>
      <c r="G5649" s="21" t="n">
        <v>7558600</v>
      </c>
      <c r="H5649" s="22" t="n">
        <v>7558600</v>
      </c>
      <c r="I5649" s="23" t="n">
        <v>0</v>
      </c>
    </row>
    <row r="5650" customFormat="false" ht="15" hidden="false" customHeight="false" outlineLevel="0" collapsed="false">
      <c r="B5650" s="11" t="s">
        <v>468</v>
      </c>
      <c r="C5650" s="11" t="s">
        <v>70</v>
      </c>
      <c r="D5650" s="17" t="n">
        <v>134.0757924089</v>
      </c>
      <c r="E5650" s="17" t="n">
        <v>130.6108993145</v>
      </c>
      <c r="F5650" s="17" t="n">
        <v>133.9543762207</v>
      </c>
      <c r="G5650" s="17" t="n">
        <v>15423200</v>
      </c>
      <c r="H5650" s="18" t="n">
        <v>15423200</v>
      </c>
      <c r="I5650" s="19" t="n">
        <v>0</v>
      </c>
    </row>
    <row r="5651" customFormat="false" ht="15" hidden="false" customHeight="false" outlineLevel="0" collapsed="false">
      <c r="B5651" s="20" t="s">
        <v>469</v>
      </c>
      <c r="C5651" s="20" t="s">
        <v>70</v>
      </c>
      <c r="D5651" s="21" t="n">
        <v>136.3546056908</v>
      </c>
      <c r="E5651" s="21" t="n">
        <v>134.1691996773</v>
      </c>
      <c r="F5651" s="21" t="n">
        <v>135.8316040039</v>
      </c>
      <c r="G5651" s="21" t="n">
        <v>14212800</v>
      </c>
      <c r="H5651" s="22" t="n">
        <v>14212800</v>
      </c>
      <c r="I5651" s="23" t="n">
        <v>0</v>
      </c>
    </row>
    <row r="5652" customFormat="false" ht="15" hidden="false" customHeight="false" outlineLevel="0" collapsed="false">
      <c r="B5652" s="11" t="s">
        <v>470</v>
      </c>
      <c r="C5652" s="11" t="s">
        <v>70</v>
      </c>
      <c r="D5652" s="17" t="n">
        <v>137.7367745246</v>
      </c>
      <c r="E5652" s="17" t="n">
        <v>136.3545542661</v>
      </c>
      <c r="F5652" s="17" t="n">
        <v>136.9242553711</v>
      </c>
      <c r="G5652" s="17" t="n">
        <v>8021600</v>
      </c>
      <c r="H5652" s="18" t="n">
        <v>8021600</v>
      </c>
      <c r="I5652" s="19" t="n">
        <v>0</v>
      </c>
    </row>
    <row r="5653" customFormat="false" ht="15" hidden="false" customHeight="false" outlineLevel="0" collapsed="false">
      <c r="B5653" s="20" t="s">
        <v>471</v>
      </c>
      <c r="C5653" s="20" t="s">
        <v>70</v>
      </c>
      <c r="D5653" s="21" t="n">
        <v>136.7550004177</v>
      </c>
      <c r="E5653" s="21" t="n">
        <v>135.7488340646</v>
      </c>
      <c r="F5653" s="21" t="n">
        <v>136.0121307373</v>
      </c>
      <c r="G5653" s="21" t="n">
        <v>8934900</v>
      </c>
      <c r="H5653" s="22" t="n">
        <v>8934900</v>
      </c>
      <c r="I5653" s="23" t="n">
        <v>1</v>
      </c>
    </row>
    <row r="5654" customFormat="false" ht="15" hidden="false" customHeight="false" outlineLevel="0" collapsed="false">
      <c r="B5654" s="11" t="s">
        <v>472</v>
      </c>
      <c r="C5654" s="11" t="s">
        <v>70</v>
      </c>
      <c r="D5654" s="17" t="n">
        <v>134.8367365194</v>
      </c>
      <c r="E5654" s="17" t="n">
        <v>133.003057561</v>
      </c>
      <c r="F5654" s="17" t="n">
        <v>134.6674804688</v>
      </c>
      <c r="G5654" s="17" t="n">
        <v>9709500</v>
      </c>
      <c r="H5654" s="18" t="n">
        <v>9709500</v>
      </c>
      <c r="I5654" s="19" t="n">
        <v>0</v>
      </c>
    </row>
    <row r="5655" customFormat="false" ht="15" hidden="false" customHeight="false" outlineLevel="0" collapsed="false">
      <c r="B5655" s="20" t="s">
        <v>473</v>
      </c>
      <c r="C5655" s="20" t="s">
        <v>70</v>
      </c>
      <c r="D5655" s="21" t="n">
        <v>137.1405965691</v>
      </c>
      <c r="E5655" s="21" t="n">
        <v>134.4700068693</v>
      </c>
      <c r="F5655" s="21" t="n">
        <v>135.7300720215</v>
      </c>
      <c r="G5655" s="21" t="n">
        <v>8981500</v>
      </c>
      <c r="H5655" s="22" t="n">
        <v>8981500</v>
      </c>
      <c r="I5655" s="23" t="n">
        <v>0</v>
      </c>
    </row>
    <row r="5656" customFormat="false" ht="15" hidden="false" customHeight="false" outlineLevel="0" collapsed="false">
      <c r="B5656" s="11" t="s">
        <v>474</v>
      </c>
      <c r="C5656" s="11" t="s">
        <v>70</v>
      </c>
      <c r="D5656" s="17" t="n">
        <v>137.2816035592</v>
      </c>
      <c r="E5656" s="17" t="n">
        <v>135.880477895</v>
      </c>
      <c r="F5656" s="17" t="n">
        <v>136.4916992188</v>
      </c>
      <c r="G5656" s="17" t="n">
        <v>9100100</v>
      </c>
      <c r="H5656" s="18" t="n">
        <v>9100100</v>
      </c>
      <c r="I5656" s="19" t="n">
        <v>0</v>
      </c>
    </row>
    <row r="5657" customFormat="false" ht="15" hidden="false" customHeight="false" outlineLevel="0" collapsed="false">
      <c r="B5657" s="20" t="s">
        <v>475</v>
      </c>
      <c r="C5657" s="20" t="s">
        <v>70</v>
      </c>
      <c r="D5657" s="21" t="n">
        <v>139.0024759399</v>
      </c>
      <c r="E5657" s="21" t="n">
        <v>137.0183378359</v>
      </c>
      <c r="F5657" s="21" t="n">
        <v>138.6263275146</v>
      </c>
      <c r="G5657" s="21" t="n">
        <v>11260900</v>
      </c>
      <c r="H5657" s="22" t="n">
        <v>11260900</v>
      </c>
      <c r="I5657" s="23" t="n">
        <v>0</v>
      </c>
    </row>
    <row r="5658" customFormat="false" ht="15" hidden="false" customHeight="false" outlineLevel="0" collapsed="false">
      <c r="B5658" s="11" t="s">
        <v>476</v>
      </c>
      <c r="C5658" s="11" t="s">
        <v>70</v>
      </c>
      <c r="D5658" s="17" t="n">
        <v>140.930176969</v>
      </c>
      <c r="E5658" s="17" t="n">
        <v>138.2313784573</v>
      </c>
      <c r="F5658" s="17" t="n">
        <v>139.3127746582</v>
      </c>
      <c r="G5658" s="17" t="n">
        <v>11323200</v>
      </c>
      <c r="H5658" s="18" t="n">
        <v>11323200</v>
      </c>
      <c r="I5658" s="19" t="n">
        <v>0</v>
      </c>
    </row>
    <row r="5659" customFormat="false" ht="15" hidden="false" customHeight="false" outlineLevel="0" collapsed="false">
      <c r="B5659" s="20" t="s">
        <v>477</v>
      </c>
      <c r="C5659" s="20" t="s">
        <v>70</v>
      </c>
      <c r="D5659" s="21" t="n">
        <v>140.4599818173</v>
      </c>
      <c r="E5659" s="21" t="n">
        <v>138.9366204185</v>
      </c>
      <c r="F5659" s="21" t="n">
        <v>139.9898071289</v>
      </c>
      <c r="G5659" s="21" t="n">
        <v>11234900</v>
      </c>
      <c r="H5659" s="22" t="n">
        <v>11234900</v>
      </c>
      <c r="I5659" s="23" t="n">
        <v>0</v>
      </c>
    </row>
    <row r="5660" customFormat="false" ht="15" hidden="false" customHeight="false" outlineLevel="0" collapsed="false">
      <c r="B5660" s="11" t="s">
        <v>478</v>
      </c>
      <c r="C5660" s="11" t="s">
        <v>70</v>
      </c>
      <c r="D5660" s="17" t="n">
        <v>143.7700681767</v>
      </c>
      <c r="E5660" s="17" t="n">
        <v>139.5573054469</v>
      </c>
      <c r="F5660" s="17" t="n">
        <v>140.8361816406</v>
      </c>
      <c r="G5660" s="17" t="n">
        <v>27028400</v>
      </c>
      <c r="H5660" s="18" t="n">
        <v>27028400</v>
      </c>
      <c r="I5660" s="19" t="n">
        <v>0</v>
      </c>
    </row>
    <row r="5661" customFormat="false" ht="15" hidden="false" customHeight="false" outlineLevel="0" collapsed="false">
      <c r="B5661" s="20" t="s">
        <v>479</v>
      </c>
      <c r="C5661" s="20" t="s">
        <v>70</v>
      </c>
      <c r="D5661" s="21" t="n">
        <v>144.5787138556</v>
      </c>
      <c r="E5661" s="21" t="n">
        <v>141.3815317765</v>
      </c>
      <c r="F5661" s="21" t="n">
        <v>144.2307891846</v>
      </c>
      <c r="G5661" s="21" t="n">
        <v>17262400</v>
      </c>
      <c r="H5661" s="22" t="n">
        <v>17262400</v>
      </c>
      <c r="I5661" s="23" t="n">
        <v>0</v>
      </c>
    </row>
    <row r="5662" customFormat="false" ht="15" hidden="false" customHeight="false" outlineLevel="0" collapsed="false">
      <c r="B5662" s="11" t="s">
        <v>480</v>
      </c>
      <c r="C5662" s="11" t="s">
        <v>70</v>
      </c>
      <c r="D5662" s="17" t="n">
        <v>145.1899748986</v>
      </c>
      <c r="E5662" s="17" t="n">
        <v>143.7042351328</v>
      </c>
      <c r="F5662" s="17" t="n">
        <v>144.4941253662</v>
      </c>
      <c r="G5662" s="17" t="n">
        <v>13491700</v>
      </c>
      <c r="H5662" s="18" t="n">
        <v>13491700</v>
      </c>
      <c r="I5662" s="19" t="n">
        <v>0</v>
      </c>
    </row>
    <row r="5663" customFormat="false" ht="15" hidden="false" customHeight="false" outlineLevel="0" collapsed="false">
      <c r="B5663" s="20" t="s">
        <v>481</v>
      </c>
      <c r="C5663" s="20" t="s">
        <v>70</v>
      </c>
      <c r="D5663" s="21" t="n">
        <v>145.951661569</v>
      </c>
      <c r="E5663" s="21" t="n">
        <v>143.1400112182</v>
      </c>
      <c r="F5663" s="21" t="n">
        <v>145.0489196777</v>
      </c>
      <c r="G5663" s="21" t="n">
        <v>12510000</v>
      </c>
      <c r="H5663" s="22" t="n">
        <v>12510000</v>
      </c>
      <c r="I5663" s="23" t="n">
        <v>0</v>
      </c>
    </row>
    <row r="5664" customFormat="false" ht="15" hidden="false" customHeight="false" outlineLevel="0" collapsed="false">
      <c r="B5664" s="11" t="s">
        <v>482</v>
      </c>
      <c r="C5664" s="11" t="s">
        <v>70</v>
      </c>
      <c r="D5664" s="17" t="n">
        <v>147.249342674</v>
      </c>
      <c r="E5664" s="17" t="n">
        <v>145.1993874019</v>
      </c>
      <c r="F5664" s="17" t="n">
        <v>146.8355865479</v>
      </c>
      <c r="G5664" s="17" t="n">
        <v>9935900</v>
      </c>
      <c r="H5664" s="18" t="n">
        <v>9935900</v>
      </c>
      <c r="I5664" s="19" t="n">
        <v>0</v>
      </c>
    </row>
    <row r="5665" customFormat="false" ht="15" hidden="false" customHeight="false" outlineLevel="0" collapsed="false">
      <c r="B5665" s="20" t="s">
        <v>483</v>
      </c>
      <c r="C5665" s="20" t="s">
        <v>70</v>
      </c>
      <c r="D5665" s="21" t="n">
        <v>146.8261407781</v>
      </c>
      <c r="E5665" s="21" t="n">
        <v>145.4626371475</v>
      </c>
      <c r="F5665" s="21" t="n">
        <v>145.7071228027</v>
      </c>
      <c r="G5665" s="21" t="n">
        <v>10636400</v>
      </c>
      <c r="H5665" s="22" t="n">
        <v>10636400</v>
      </c>
      <c r="I5665" s="23" t="n">
        <v>0</v>
      </c>
    </row>
    <row r="5666" customFormat="false" ht="15" hidden="false" customHeight="false" outlineLevel="0" collapsed="false">
      <c r="B5666" s="11" t="s">
        <v>484</v>
      </c>
      <c r="C5666" s="11" t="s">
        <v>70</v>
      </c>
      <c r="D5666" s="17" t="n">
        <v>149.3180803108</v>
      </c>
      <c r="E5666" s="17" t="n">
        <v>145.5002639045</v>
      </c>
      <c r="F5666" s="17" t="n">
        <v>148.5752105713</v>
      </c>
      <c r="G5666" s="17" t="n">
        <v>14381400</v>
      </c>
      <c r="H5666" s="18" t="n">
        <v>14381400</v>
      </c>
      <c r="I5666" s="19" t="n">
        <v>0</v>
      </c>
    </row>
    <row r="5667" customFormat="false" ht="15" hidden="false" customHeight="false" outlineLevel="0" collapsed="false">
      <c r="B5667" s="20" t="s">
        <v>485</v>
      </c>
      <c r="C5667" s="20" t="s">
        <v>70</v>
      </c>
      <c r="D5667" s="21" t="n">
        <v>148.3119154496</v>
      </c>
      <c r="E5667" s="21" t="n">
        <v>146.6569055937</v>
      </c>
      <c r="F5667" s="21" t="n">
        <v>147.4656066895</v>
      </c>
      <c r="G5667" s="21" t="n">
        <v>9944700</v>
      </c>
      <c r="H5667" s="22" t="n">
        <v>9944700</v>
      </c>
      <c r="I5667" s="23" t="n">
        <v>0</v>
      </c>
    </row>
    <row r="5668" customFormat="false" ht="15" hidden="false" customHeight="false" outlineLevel="0" collapsed="false">
      <c r="B5668" s="11" t="s">
        <v>486</v>
      </c>
      <c r="C5668" s="11" t="s">
        <v>70</v>
      </c>
      <c r="D5668" s="17" t="n">
        <v>148.810309505</v>
      </c>
      <c r="E5668" s="17" t="n">
        <v>146.9578198281</v>
      </c>
      <c r="F5668" s="17" t="n">
        <v>148.3495330811</v>
      </c>
      <c r="G5668" s="17" t="n">
        <v>8728600</v>
      </c>
      <c r="H5668" s="18" t="n">
        <v>8728600</v>
      </c>
      <c r="I5668" s="19" t="n">
        <v>0</v>
      </c>
    </row>
    <row r="5669" customFormat="false" ht="15" hidden="false" customHeight="false" outlineLevel="0" collapsed="false">
      <c r="B5669" s="20" t="s">
        <v>487</v>
      </c>
      <c r="C5669" s="20" t="s">
        <v>70</v>
      </c>
      <c r="D5669" s="21" t="n">
        <v>149.3086770578</v>
      </c>
      <c r="E5669" s="21" t="n">
        <v>146.2713525038</v>
      </c>
      <c r="F5669" s="21" t="n">
        <v>146.7133178711</v>
      </c>
      <c r="G5669" s="21" t="n">
        <v>10778400</v>
      </c>
      <c r="H5669" s="22" t="n">
        <v>10778400</v>
      </c>
      <c r="I5669" s="23" t="n">
        <v>0</v>
      </c>
    </row>
    <row r="5670" customFormat="false" ht="15" hidden="false" customHeight="false" outlineLevel="0" collapsed="false">
      <c r="B5670" s="11" t="s">
        <v>488</v>
      </c>
      <c r="C5670" s="11" t="s">
        <v>70</v>
      </c>
      <c r="D5670" s="17" t="n">
        <v>148.1990906594</v>
      </c>
      <c r="E5670" s="17" t="n">
        <v>147.1082817684</v>
      </c>
      <c r="F5670" s="17" t="n">
        <v>147.5502471924</v>
      </c>
      <c r="G5670" s="17" t="n">
        <v>9103800</v>
      </c>
      <c r="H5670" s="18" t="n">
        <v>9103800</v>
      </c>
      <c r="I5670" s="19" t="n">
        <v>0</v>
      </c>
    </row>
    <row r="5671" customFormat="false" ht="15" hidden="false" customHeight="false" outlineLevel="0" collapsed="false">
      <c r="B5671" s="20" t="s">
        <v>489</v>
      </c>
      <c r="C5671" s="20" t="s">
        <v>70</v>
      </c>
      <c r="D5671" s="21" t="n">
        <v>149.8729228754</v>
      </c>
      <c r="E5671" s="21" t="n">
        <v>147.7759329499</v>
      </c>
      <c r="F5671" s="21" t="n">
        <v>148.5376281738</v>
      </c>
      <c r="G5671" s="21" t="n">
        <v>8892700</v>
      </c>
      <c r="H5671" s="22" t="n">
        <v>8892700</v>
      </c>
      <c r="I5671" s="23" t="n">
        <v>0</v>
      </c>
    </row>
    <row r="5672" customFormat="false" ht="15" hidden="false" customHeight="false" outlineLevel="0" collapsed="false">
      <c r="B5672" s="11" t="s">
        <v>490</v>
      </c>
      <c r="C5672" s="11" t="s">
        <v>70</v>
      </c>
      <c r="D5672" s="17" t="n">
        <v>148.5752163781</v>
      </c>
      <c r="E5672" s="17" t="n">
        <v>146.8355641178</v>
      </c>
      <c r="F5672" s="17" t="n">
        <v>147.8041229248</v>
      </c>
      <c r="G5672" s="17" t="n">
        <v>6853900</v>
      </c>
      <c r="H5672" s="18" t="n">
        <v>6853900</v>
      </c>
      <c r="I5672" s="19" t="n">
        <v>0</v>
      </c>
    </row>
    <row r="5673" customFormat="false" ht="15" hidden="false" customHeight="false" outlineLevel="0" collapsed="false">
      <c r="B5673" s="20" t="s">
        <v>491</v>
      </c>
      <c r="C5673" s="20" t="s">
        <v>70</v>
      </c>
      <c r="D5673" s="21" t="n">
        <v>146.4030041681</v>
      </c>
      <c r="E5673" s="21" t="n">
        <v>144.7573926755</v>
      </c>
      <c r="F5673" s="21" t="n">
        <v>146.1302947998</v>
      </c>
      <c r="G5673" s="21" t="n">
        <v>8299400</v>
      </c>
      <c r="H5673" s="22" t="n">
        <v>8299400</v>
      </c>
      <c r="I5673" s="23" t="n">
        <v>0</v>
      </c>
    </row>
    <row r="5674" customFormat="false" ht="15" hidden="false" customHeight="false" outlineLevel="0" collapsed="false">
      <c r="B5674" s="11" t="s">
        <v>492</v>
      </c>
      <c r="C5674" s="11" t="s">
        <v>70</v>
      </c>
      <c r="D5674" s="17" t="n">
        <v>147.5596428806</v>
      </c>
      <c r="E5674" s="17" t="n">
        <v>145.1429521095</v>
      </c>
      <c r="F5674" s="17" t="n">
        <v>147.023651123</v>
      </c>
      <c r="G5674" s="17" t="n">
        <v>6084000</v>
      </c>
      <c r="H5674" s="18" t="n">
        <v>6084000</v>
      </c>
      <c r="I5674" s="19" t="n">
        <v>0</v>
      </c>
    </row>
    <row r="5675" customFormat="false" ht="15" hidden="false" customHeight="false" outlineLevel="0" collapsed="false">
      <c r="B5675" s="20" t="s">
        <v>493</v>
      </c>
      <c r="C5675" s="20" t="s">
        <v>70</v>
      </c>
      <c r="D5675" s="21" t="n">
        <v>148.3871386605</v>
      </c>
      <c r="E5675" s="21" t="n">
        <v>146.4123991748</v>
      </c>
      <c r="F5675" s="21" t="n">
        <v>146.7133178711</v>
      </c>
      <c r="G5675" s="21" t="n">
        <v>6209400</v>
      </c>
      <c r="H5675" s="22" t="n">
        <v>6209400</v>
      </c>
      <c r="I5675" s="23" t="n">
        <v>0</v>
      </c>
    </row>
    <row r="5676" customFormat="false" ht="15" hidden="false" customHeight="false" outlineLevel="0" collapsed="false">
      <c r="B5676" s="11" t="s">
        <v>494</v>
      </c>
      <c r="C5676" s="11" t="s">
        <v>70</v>
      </c>
      <c r="D5676" s="17" t="n">
        <v>148.2930951464</v>
      </c>
      <c r="E5676" s="17" t="n">
        <v>147.258719432</v>
      </c>
      <c r="F5676" s="17" t="n">
        <v>147.4091644287</v>
      </c>
      <c r="G5676" s="17" t="n">
        <v>7251800</v>
      </c>
      <c r="H5676" s="18" t="n">
        <v>7251800</v>
      </c>
      <c r="I5676" s="19" t="n">
        <v>0</v>
      </c>
    </row>
    <row r="5677" customFormat="false" ht="15" hidden="false" customHeight="false" outlineLevel="0" collapsed="false">
      <c r="B5677" s="20" t="s">
        <v>495</v>
      </c>
      <c r="C5677" s="20" t="s">
        <v>70</v>
      </c>
      <c r="D5677" s="21" t="n">
        <v>146.6757219045</v>
      </c>
      <c r="E5677" s="21" t="n">
        <v>143.4879374363</v>
      </c>
      <c r="F5677" s="21" t="n">
        <v>146.5816955566</v>
      </c>
      <c r="G5677" s="21" t="n">
        <v>8623400</v>
      </c>
      <c r="H5677" s="22" t="n">
        <v>8623400</v>
      </c>
      <c r="I5677" s="23" t="n">
        <v>0</v>
      </c>
    </row>
    <row r="5678" customFormat="false" ht="15" hidden="false" customHeight="false" outlineLevel="0" collapsed="false">
      <c r="B5678" s="11" t="s">
        <v>496</v>
      </c>
      <c r="C5678" s="11" t="s">
        <v>70</v>
      </c>
      <c r="D5678" s="17" t="n">
        <v>146.243178719</v>
      </c>
      <c r="E5678" s="17" t="n">
        <v>144.3154591046</v>
      </c>
      <c r="F5678" s="17" t="n">
        <v>144.6163635254</v>
      </c>
      <c r="G5678" s="17" t="n">
        <v>6277800</v>
      </c>
      <c r="H5678" s="18" t="n">
        <v>6277800</v>
      </c>
      <c r="I5678" s="19" t="n">
        <v>0</v>
      </c>
    </row>
    <row r="5679" customFormat="false" ht="15" hidden="false" customHeight="false" outlineLevel="0" collapsed="false">
      <c r="B5679" s="20" t="s">
        <v>497</v>
      </c>
      <c r="C5679" s="20" t="s">
        <v>70</v>
      </c>
      <c r="D5679" s="21" t="n">
        <v>146.1679009908</v>
      </c>
      <c r="E5679" s="21" t="n">
        <v>143.9580743434</v>
      </c>
      <c r="F5679" s="21" t="n">
        <v>144.4000396729</v>
      </c>
      <c r="G5679" s="21" t="n">
        <v>5995100</v>
      </c>
      <c r="H5679" s="22" t="n">
        <v>5995100</v>
      </c>
      <c r="I5679" s="23" t="n">
        <v>0</v>
      </c>
    </row>
    <row r="5680" customFormat="false" ht="15" hidden="false" customHeight="false" outlineLevel="0" collapsed="false">
      <c r="B5680" s="11" t="s">
        <v>498</v>
      </c>
      <c r="C5680" s="11" t="s">
        <v>70</v>
      </c>
      <c r="D5680" s="17" t="n">
        <v>145.3028156084</v>
      </c>
      <c r="E5680" s="17" t="n">
        <v>143.5255555435</v>
      </c>
      <c r="F5680" s="17" t="n">
        <v>145.2369842529</v>
      </c>
      <c r="G5680" s="17" t="n">
        <v>5180700</v>
      </c>
      <c r="H5680" s="18" t="n">
        <v>5180700</v>
      </c>
      <c r="I5680" s="19" t="n">
        <v>0</v>
      </c>
    </row>
    <row r="5681" customFormat="false" ht="15" hidden="false" customHeight="false" outlineLevel="0" collapsed="false">
      <c r="B5681" s="20" t="s">
        <v>499</v>
      </c>
      <c r="C5681" s="20" t="s">
        <v>70</v>
      </c>
      <c r="D5681" s="21" t="n">
        <v>145.6789647977</v>
      </c>
      <c r="E5681" s="21" t="n">
        <v>143.7982655139</v>
      </c>
      <c r="F5681" s="21" t="n">
        <v>145.5379180908</v>
      </c>
      <c r="G5681" s="21" t="n">
        <v>5044300</v>
      </c>
      <c r="H5681" s="22" t="n">
        <v>5044300</v>
      </c>
      <c r="I5681" s="23" t="n">
        <v>0</v>
      </c>
    </row>
    <row r="5682" customFormat="false" ht="15" hidden="false" customHeight="false" outlineLevel="0" collapsed="false">
      <c r="B5682" s="11" t="s">
        <v>500</v>
      </c>
      <c r="C5682" s="11" t="s">
        <v>70</v>
      </c>
      <c r="D5682" s="17" t="n">
        <v>144.1273713267</v>
      </c>
      <c r="E5682" s="17" t="n">
        <v>141.2687008225</v>
      </c>
      <c r="F5682" s="17" t="n">
        <v>141.8329162598</v>
      </c>
      <c r="G5682" s="17" t="n">
        <v>10300300</v>
      </c>
      <c r="H5682" s="18" t="n">
        <v>10300300</v>
      </c>
      <c r="I5682" s="19" t="n">
        <v>0</v>
      </c>
    </row>
    <row r="5683" customFormat="false" ht="15" hidden="false" customHeight="false" outlineLevel="0" collapsed="false">
      <c r="B5683" s="20" t="s">
        <v>501</v>
      </c>
      <c r="C5683" s="20" t="s">
        <v>70</v>
      </c>
      <c r="D5683" s="21" t="n">
        <v>141.9551674963</v>
      </c>
      <c r="E5683" s="21" t="n">
        <v>140.75150693</v>
      </c>
      <c r="F5683" s="21" t="n">
        <v>141.2310943604</v>
      </c>
      <c r="G5683" s="21" t="n">
        <v>6978200</v>
      </c>
      <c r="H5683" s="22" t="n">
        <v>6978200</v>
      </c>
      <c r="I5683" s="23" t="n">
        <v>0</v>
      </c>
    </row>
    <row r="5684" customFormat="false" ht="15" hidden="false" customHeight="false" outlineLevel="0" collapsed="false">
      <c r="B5684" s="11" t="s">
        <v>502</v>
      </c>
      <c r="C5684" s="11" t="s">
        <v>70</v>
      </c>
      <c r="D5684" s="17" t="n">
        <v>142.2372386926</v>
      </c>
      <c r="E5684" s="17" t="n">
        <v>139.5478389554</v>
      </c>
      <c r="F5684" s="17" t="n">
        <v>139.7641296387</v>
      </c>
      <c r="G5684" s="17" t="n">
        <v>9953900</v>
      </c>
      <c r="H5684" s="18" t="n">
        <v>9953900</v>
      </c>
      <c r="I5684" s="19" t="n">
        <v>0</v>
      </c>
    </row>
    <row r="5685" customFormat="false" ht="15" hidden="false" customHeight="false" outlineLevel="0" collapsed="false">
      <c r="B5685" s="20" t="s">
        <v>503</v>
      </c>
      <c r="C5685" s="20" t="s">
        <v>70</v>
      </c>
      <c r="D5685" s="21" t="n">
        <v>140.5822463781</v>
      </c>
      <c r="E5685" s="21" t="n">
        <v>138.6451287572</v>
      </c>
      <c r="F5685" s="21" t="n">
        <v>140.0838623047</v>
      </c>
      <c r="G5685" s="21" t="n">
        <v>8517500</v>
      </c>
      <c r="H5685" s="22" t="n">
        <v>8517500</v>
      </c>
      <c r="I5685" s="23" t="n">
        <v>0</v>
      </c>
    </row>
    <row r="5686" customFormat="false" ht="15" hidden="false" customHeight="false" outlineLevel="0" collapsed="false">
      <c r="B5686" s="11" t="s">
        <v>504</v>
      </c>
      <c r="C5686" s="11" t="s">
        <v>70</v>
      </c>
      <c r="D5686" s="17" t="n">
        <v>141.1464725202</v>
      </c>
      <c r="E5686" s="17" t="n">
        <v>139.1905437437</v>
      </c>
      <c r="F5686" s="17" t="n">
        <v>140.5634460449</v>
      </c>
      <c r="G5686" s="17" t="n">
        <v>8327000</v>
      </c>
      <c r="H5686" s="18" t="n">
        <v>8327000</v>
      </c>
      <c r="I5686" s="19" t="n">
        <v>0</v>
      </c>
    </row>
    <row r="5687" customFormat="false" ht="15" hidden="false" customHeight="false" outlineLevel="0" collapsed="false">
      <c r="B5687" s="20" t="s">
        <v>505</v>
      </c>
      <c r="C5687" s="20" t="s">
        <v>70</v>
      </c>
      <c r="D5687" s="21" t="n">
        <v>140.7138797408</v>
      </c>
      <c r="E5687" s="21" t="n">
        <v>137.149961927</v>
      </c>
      <c r="F5687" s="21" t="n">
        <v>137.6483459473</v>
      </c>
      <c r="G5687" s="21" t="n">
        <v>9673300</v>
      </c>
      <c r="H5687" s="22" t="n">
        <v>9673300</v>
      </c>
      <c r="I5687" s="23" t="n">
        <v>0</v>
      </c>
    </row>
    <row r="5688" customFormat="false" ht="15" hidden="false" customHeight="false" outlineLevel="0" collapsed="false">
      <c r="B5688" s="11" t="s">
        <v>506</v>
      </c>
      <c r="C5688" s="11" t="s">
        <v>70</v>
      </c>
      <c r="D5688" s="17" t="n">
        <v>138.7861779627</v>
      </c>
      <c r="E5688" s="17" t="n">
        <v>136.7832433035</v>
      </c>
      <c r="F5688" s="17" t="n">
        <v>138.5792999268</v>
      </c>
      <c r="G5688" s="17" t="n">
        <v>7858000</v>
      </c>
      <c r="H5688" s="18" t="n">
        <v>7858000</v>
      </c>
      <c r="I5688" s="19" t="n">
        <v>0</v>
      </c>
    </row>
    <row r="5689" customFormat="false" ht="15" hidden="false" customHeight="false" outlineLevel="0" collapsed="false">
      <c r="B5689" s="20" t="s">
        <v>507</v>
      </c>
      <c r="C5689" s="20" t="s">
        <v>70</v>
      </c>
      <c r="D5689" s="21" t="n">
        <v>140.4976163805</v>
      </c>
      <c r="E5689" s="21" t="n">
        <v>138.2219724072</v>
      </c>
      <c r="F5689" s="21" t="n">
        <v>138.4476470947</v>
      </c>
      <c r="G5689" s="21" t="n">
        <v>6534000</v>
      </c>
      <c r="H5689" s="22" t="n">
        <v>6534000</v>
      </c>
      <c r="I5689" s="23" t="n">
        <v>0</v>
      </c>
    </row>
    <row r="5690" customFormat="false" ht="15" hidden="false" customHeight="false" outlineLevel="0" collapsed="false">
      <c r="B5690" s="11" t="s">
        <v>508</v>
      </c>
      <c r="C5690" s="11" t="s">
        <v>70</v>
      </c>
      <c r="D5690" s="17" t="n">
        <v>139.7546915925</v>
      </c>
      <c r="E5690" s="17" t="n">
        <v>137.1499346753</v>
      </c>
      <c r="F5690" s="17" t="n">
        <v>138.2783508301</v>
      </c>
      <c r="G5690" s="17" t="n">
        <v>6695500</v>
      </c>
      <c r="H5690" s="18" t="n">
        <v>6695500</v>
      </c>
      <c r="I5690" s="19" t="n">
        <v>0</v>
      </c>
    </row>
    <row r="5691" customFormat="false" ht="15" hidden="false" customHeight="false" outlineLevel="0" collapsed="false">
      <c r="B5691" s="20" t="s">
        <v>509</v>
      </c>
      <c r="C5691" s="20" t="s">
        <v>70</v>
      </c>
      <c r="D5691" s="21" t="n">
        <v>139.7453502656</v>
      </c>
      <c r="E5691" s="21" t="n">
        <v>138.3536369186</v>
      </c>
      <c r="F5691" s="21" t="n">
        <v>138.7579803467</v>
      </c>
      <c r="G5691" s="21" t="n">
        <v>5094100</v>
      </c>
      <c r="H5691" s="22" t="n">
        <v>5094100</v>
      </c>
      <c r="I5691" s="23" t="n">
        <v>0</v>
      </c>
    </row>
    <row r="5692" customFormat="false" ht="15" hidden="false" customHeight="false" outlineLevel="0" collapsed="false">
      <c r="B5692" s="11" t="s">
        <v>510</v>
      </c>
      <c r="C5692" s="11" t="s">
        <v>70</v>
      </c>
      <c r="D5692" s="17" t="n">
        <v>139.9710254145</v>
      </c>
      <c r="E5692" s="17" t="n">
        <v>138.4006291609</v>
      </c>
      <c r="F5692" s="17" t="n">
        <v>139.8863830566</v>
      </c>
      <c r="G5692" s="17" t="n">
        <v>6337000</v>
      </c>
      <c r="H5692" s="18" t="n">
        <v>6337000</v>
      </c>
      <c r="I5692" s="19" t="n">
        <v>0</v>
      </c>
    </row>
    <row r="5693" customFormat="false" ht="15" hidden="false" customHeight="false" outlineLevel="0" collapsed="false">
      <c r="B5693" s="20" t="s">
        <v>511</v>
      </c>
      <c r="C5693" s="20" t="s">
        <v>70</v>
      </c>
      <c r="D5693" s="21" t="n">
        <v>140.2531261795</v>
      </c>
      <c r="E5693" s="21" t="n">
        <v>138.4100491422</v>
      </c>
      <c r="F5693" s="21" t="n">
        <v>139.3221893311</v>
      </c>
      <c r="G5693" s="21" t="n">
        <v>6277300</v>
      </c>
      <c r="H5693" s="22" t="n">
        <v>6277300</v>
      </c>
      <c r="I5693" s="23" t="n">
        <v>0</v>
      </c>
    </row>
    <row r="5694" customFormat="false" ht="15" hidden="false" customHeight="false" outlineLevel="0" collapsed="false">
      <c r="B5694" s="11" t="s">
        <v>512</v>
      </c>
      <c r="C5694" s="11" t="s">
        <v>70</v>
      </c>
      <c r="D5694" s="17" t="n">
        <v>139.5008434817</v>
      </c>
      <c r="E5694" s="17" t="n">
        <v>137.2534089211</v>
      </c>
      <c r="F5694" s="17" t="n">
        <v>137.6013336182</v>
      </c>
      <c r="G5694" s="17" t="n">
        <v>10933900</v>
      </c>
      <c r="H5694" s="18" t="n">
        <v>10933900</v>
      </c>
      <c r="I5694" s="19" t="n">
        <v>0</v>
      </c>
    </row>
    <row r="5695" customFormat="false" ht="15" hidden="false" customHeight="false" outlineLevel="0" collapsed="false">
      <c r="B5695" s="20" t="s">
        <v>513</v>
      </c>
      <c r="C5695" s="20" t="s">
        <v>70</v>
      </c>
      <c r="D5695" s="21" t="n">
        <v>139.2469383283</v>
      </c>
      <c r="E5695" s="21" t="n">
        <v>137.0089022057</v>
      </c>
      <c r="F5695" s="21" t="n">
        <v>138.0621032715</v>
      </c>
      <c r="G5695" s="21" t="n">
        <v>7903500</v>
      </c>
      <c r="H5695" s="22" t="n">
        <v>7903500</v>
      </c>
      <c r="I5695" s="23" t="n">
        <v>0</v>
      </c>
    </row>
    <row r="5696" customFormat="false" ht="15" hidden="false" customHeight="false" outlineLevel="0" collapsed="false">
      <c r="B5696" s="11" t="s">
        <v>514</v>
      </c>
      <c r="C5696" s="11" t="s">
        <v>70</v>
      </c>
      <c r="D5696" s="17" t="n">
        <v>139.3692187675</v>
      </c>
      <c r="E5696" s="17" t="n">
        <v>136.3600886067</v>
      </c>
      <c r="F5696" s="17" t="n">
        <v>136.5387573242</v>
      </c>
      <c r="G5696" s="17" t="n">
        <v>7854700</v>
      </c>
      <c r="H5696" s="18" t="n">
        <v>7854700</v>
      </c>
      <c r="I5696" s="19" t="n">
        <v>0</v>
      </c>
    </row>
    <row r="5697" customFormat="false" ht="15" hidden="false" customHeight="false" outlineLevel="0" collapsed="false">
      <c r="B5697" s="20" t="s">
        <v>515</v>
      </c>
      <c r="C5697" s="20" t="s">
        <v>70</v>
      </c>
      <c r="D5697" s="21" t="n">
        <v>136.8584239977</v>
      </c>
      <c r="E5697" s="21" t="n">
        <v>135.513731453</v>
      </c>
      <c r="F5697" s="21" t="n">
        <v>136.3130340576</v>
      </c>
      <c r="G5697" s="21" t="n">
        <v>8629200</v>
      </c>
      <c r="H5697" s="22" t="n">
        <v>8629200</v>
      </c>
      <c r="I5697" s="23" t="n">
        <v>0</v>
      </c>
    </row>
    <row r="5698" customFormat="false" ht="15" hidden="false" customHeight="false" outlineLevel="0" collapsed="false">
      <c r="B5698" s="11" t="s">
        <v>516</v>
      </c>
      <c r="C5698" s="11" t="s">
        <v>70</v>
      </c>
      <c r="D5698" s="17" t="n">
        <v>136.6045628887</v>
      </c>
      <c r="E5698" s="17" t="n">
        <v>134.8367014053</v>
      </c>
      <c r="F5698" s="17" t="n">
        <v>135.1470184326</v>
      </c>
      <c r="G5698" s="17" t="n">
        <v>8373700</v>
      </c>
      <c r="H5698" s="18" t="n">
        <v>8373700</v>
      </c>
      <c r="I5698" s="19" t="n">
        <v>0</v>
      </c>
    </row>
    <row r="5699" customFormat="false" ht="15" hidden="false" customHeight="false" outlineLevel="0" collapsed="false">
      <c r="B5699" s="20" t="s">
        <v>517</v>
      </c>
      <c r="C5699" s="20" t="s">
        <v>70</v>
      </c>
      <c r="D5699" s="21" t="n">
        <v>135.5231680696</v>
      </c>
      <c r="E5699" s="21" t="n">
        <v>134.1408531289</v>
      </c>
      <c r="F5699" s="21" t="n">
        <v>135.2504730225</v>
      </c>
      <c r="G5699" s="21" t="n">
        <v>7107900</v>
      </c>
      <c r="H5699" s="22" t="n">
        <v>7107900</v>
      </c>
      <c r="I5699" s="23" t="n">
        <v>0</v>
      </c>
    </row>
    <row r="5700" customFormat="false" ht="15" hidden="false" customHeight="false" outlineLevel="0" collapsed="false">
      <c r="B5700" s="11" t="s">
        <v>518</v>
      </c>
      <c r="C5700" s="11" t="s">
        <v>70</v>
      </c>
      <c r="D5700" s="17" t="n">
        <v>136.397713592</v>
      </c>
      <c r="E5700" s="17" t="n">
        <v>135.1188375504</v>
      </c>
      <c r="F5700" s="17" t="n">
        <v>135.8429107666</v>
      </c>
      <c r="G5700" s="17" t="n">
        <v>6854200</v>
      </c>
      <c r="H5700" s="18" t="n">
        <v>6854200</v>
      </c>
      <c r="I5700" s="19" t="n">
        <v>0</v>
      </c>
    </row>
    <row r="5701" customFormat="false" ht="15" hidden="false" customHeight="false" outlineLevel="0" collapsed="false">
      <c r="B5701" s="20" t="s">
        <v>519</v>
      </c>
      <c r="C5701" s="20" t="s">
        <v>70</v>
      </c>
      <c r="D5701" s="21" t="n">
        <v>138.5322858106</v>
      </c>
      <c r="E5701" s="21" t="n">
        <v>135.457339137</v>
      </c>
      <c r="F5701" s="21" t="n">
        <v>137.6107330322</v>
      </c>
      <c r="G5701" s="21" t="n">
        <v>8363200</v>
      </c>
      <c r="H5701" s="22" t="n">
        <v>8363200</v>
      </c>
      <c r="I5701" s="23" t="n">
        <v>0</v>
      </c>
    </row>
    <row r="5702" customFormat="false" ht="15" hidden="false" customHeight="false" outlineLevel="0" collapsed="false">
      <c r="B5702" s="11" t="s">
        <v>520</v>
      </c>
      <c r="C5702" s="11" t="s">
        <v>70</v>
      </c>
      <c r="D5702" s="17" t="n">
        <v>138.8895884707</v>
      </c>
      <c r="E5702" s="17" t="n">
        <v>137.1217415472</v>
      </c>
      <c r="F5702" s="17" t="n">
        <v>137.6765441895</v>
      </c>
      <c r="G5702" s="17" t="n">
        <v>8325900</v>
      </c>
      <c r="H5702" s="18" t="n">
        <v>8325900</v>
      </c>
      <c r="I5702" s="19" t="n">
        <v>0</v>
      </c>
    </row>
    <row r="5703" customFormat="false" ht="15" hidden="false" customHeight="false" outlineLevel="0" collapsed="false">
      <c r="B5703" s="20" t="s">
        <v>521</v>
      </c>
      <c r="C5703" s="20" t="s">
        <v>70</v>
      </c>
      <c r="D5703" s="21" t="n">
        <v>140.9583741013</v>
      </c>
      <c r="E5703" s="21" t="n">
        <v>138.7203522104</v>
      </c>
      <c r="F5703" s="21" t="n">
        <v>140.34715271</v>
      </c>
      <c r="G5703" s="21" t="n">
        <v>10034900</v>
      </c>
      <c r="H5703" s="22" t="n">
        <v>10034900</v>
      </c>
      <c r="I5703" s="23" t="n">
        <v>0</v>
      </c>
    </row>
    <row r="5704" customFormat="false" ht="15" hidden="false" customHeight="false" outlineLevel="0" collapsed="false">
      <c r="B5704" s="11" t="s">
        <v>522</v>
      </c>
      <c r="C5704" s="11" t="s">
        <v>70</v>
      </c>
      <c r="D5704" s="17" t="n">
        <v>140.7985151333</v>
      </c>
      <c r="E5704" s="17" t="n">
        <v>139.4632206741</v>
      </c>
      <c r="F5704" s="17" t="n">
        <v>139.9333953857</v>
      </c>
      <c r="G5704" s="17" t="n">
        <v>19863400</v>
      </c>
      <c r="H5704" s="18" t="n">
        <v>19863400</v>
      </c>
      <c r="I5704" s="19" t="n">
        <v>0</v>
      </c>
    </row>
    <row r="5705" customFormat="false" ht="15" hidden="false" customHeight="false" outlineLevel="0" collapsed="false">
      <c r="B5705" s="20" t="s">
        <v>523</v>
      </c>
      <c r="C5705" s="20" t="s">
        <v>70</v>
      </c>
      <c r="D5705" s="21" t="n">
        <v>140.2437408195</v>
      </c>
      <c r="E5705" s="21" t="n">
        <v>138.9366554303</v>
      </c>
      <c r="F5705" s="21" t="n">
        <v>140.2249298096</v>
      </c>
      <c r="G5705" s="21" t="n">
        <v>6512400</v>
      </c>
      <c r="H5705" s="22" t="n">
        <v>6512400</v>
      </c>
      <c r="I5705" s="23" t="n">
        <v>0</v>
      </c>
    </row>
    <row r="5706" customFormat="false" ht="15" hidden="false" customHeight="false" outlineLevel="0" collapsed="false">
      <c r="B5706" s="11" t="s">
        <v>524</v>
      </c>
      <c r="C5706" s="11" t="s">
        <v>70</v>
      </c>
      <c r="D5706" s="17" t="n">
        <v>140.7891335577</v>
      </c>
      <c r="E5706" s="17" t="n">
        <v>138.4288613898</v>
      </c>
      <c r="F5706" s="17" t="n">
        <v>140.0462493896</v>
      </c>
      <c r="G5706" s="17" t="n">
        <v>7943400</v>
      </c>
      <c r="H5706" s="18" t="n">
        <v>7943400</v>
      </c>
      <c r="I5706" s="19" t="n">
        <v>0</v>
      </c>
    </row>
    <row r="5707" customFormat="false" ht="15" hidden="false" customHeight="false" outlineLevel="0" collapsed="false">
      <c r="B5707" s="20" t="s">
        <v>525</v>
      </c>
      <c r="C5707" s="20" t="s">
        <v>70</v>
      </c>
      <c r="D5707" s="21" t="n">
        <v>141.28750547</v>
      </c>
      <c r="E5707" s="21" t="n">
        <v>139.303367548</v>
      </c>
      <c r="F5707" s="21" t="n">
        <v>139.4538269043</v>
      </c>
      <c r="G5707" s="21" t="n">
        <v>7332000</v>
      </c>
      <c r="H5707" s="22" t="n">
        <v>7332000</v>
      </c>
      <c r="I5707" s="23" t="n">
        <v>0</v>
      </c>
    </row>
    <row r="5708" customFormat="false" ht="15" hidden="false" customHeight="false" outlineLevel="0" collapsed="false">
      <c r="B5708" s="11" t="s">
        <v>526</v>
      </c>
      <c r="C5708" s="11" t="s">
        <v>70</v>
      </c>
      <c r="D5708" s="17" t="n">
        <v>139.971025774</v>
      </c>
      <c r="E5708" s="17" t="n">
        <v>137.8834487815</v>
      </c>
      <c r="F5708" s="17" t="n">
        <v>138.3630218506</v>
      </c>
      <c r="G5708" s="17" t="n">
        <v>8052400</v>
      </c>
      <c r="H5708" s="18" t="n">
        <v>8052400</v>
      </c>
      <c r="I5708" s="19" t="n">
        <v>0</v>
      </c>
    </row>
    <row r="5709" customFormat="false" ht="15" hidden="false" customHeight="false" outlineLevel="0" collapsed="false">
      <c r="B5709" s="20" t="s">
        <v>527</v>
      </c>
      <c r="C5709" s="20" t="s">
        <v>70</v>
      </c>
      <c r="D5709" s="21" t="n">
        <v>138.7109455472</v>
      </c>
      <c r="E5709" s="21" t="n">
        <v>136.5293422319</v>
      </c>
      <c r="F5709" s="21" t="n">
        <v>137.0371246338</v>
      </c>
      <c r="G5709" s="21" t="n">
        <v>7071700</v>
      </c>
      <c r="H5709" s="22" t="n">
        <v>7071700</v>
      </c>
      <c r="I5709" s="23" t="n">
        <v>0</v>
      </c>
    </row>
    <row r="5710" customFormat="false" ht="15" hidden="false" customHeight="false" outlineLevel="0" collapsed="false">
      <c r="B5710" s="11" t="s">
        <v>528</v>
      </c>
      <c r="C5710" s="11" t="s">
        <v>70</v>
      </c>
      <c r="D5710" s="17" t="n">
        <v>137.7800037113</v>
      </c>
      <c r="E5710" s="17" t="n">
        <v>135.1282114081</v>
      </c>
      <c r="F5710" s="17" t="n">
        <v>137.7141723633</v>
      </c>
      <c r="G5710" s="17" t="n">
        <v>7044700</v>
      </c>
      <c r="H5710" s="18" t="n">
        <v>7044700</v>
      </c>
      <c r="I5710" s="19" t="n">
        <v>0</v>
      </c>
    </row>
    <row r="5711" customFormat="false" ht="15" hidden="false" customHeight="false" outlineLevel="0" collapsed="false">
      <c r="B5711" s="20" t="s">
        <v>529</v>
      </c>
      <c r="C5711" s="20" t="s">
        <v>70</v>
      </c>
      <c r="D5711" s="21" t="n">
        <v>137.1405572392</v>
      </c>
      <c r="E5711" s="21" t="n">
        <v>135.6265940851</v>
      </c>
      <c r="F5711" s="21" t="n">
        <v>136.2848358154</v>
      </c>
      <c r="G5711" s="21" t="n">
        <v>7468400</v>
      </c>
      <c r="H5711" s="22" t="n">
        <v>7468400</v>
      </c>
      <c r="I5711" s="23" t="n">
        <v>0</v>
      </c>
    </row>
    <row r="5712" customFormat="false" ht="15" hidden="false" customHeight="false" outlineLevel="0" collapsed="false">
      <c r="B5712" s="11" t="s">
        <v>530</v>
      </c>
      <c r="C5712" s="11" t="s">
        <v>70</v>
      </c>
      <c r="D5712" s="17" t="n">
        <v>137.3756429866</v>
      </c>
      <c r="E5712" s="17" t="n">
        <v>135.8898891848</v>
      </c>
      <c r="F5712" s="17" t="n">
        <v>137.0841369629</v>
      </c>
      <c r="G5712" s="17" t="n">
        <v>6717800</v>
      </c>
      <c r="H5712" s="18" t="n">
        <v>6717800</v>
      </c>
      <c r="I5712" s="19" t="n">
        <v>0</v>
      </c>
    </row>
    <row r="5713" customFormat="false" ht="15" hidden="false" customHeight="false" outlineLevel="0" collapsed="false">
      <c r="B5713" s="20" t="s">
        <v>531</v>
      </c>
      <c r="C5713" s="20" t="s">
        <v>70</v>
      </c>
      <c r="D5713" s="21" t="n">
        <v>139.989809404</v>
      </c>
      <c r="E5713" s="21" t="n">
        <v>137.3004095688</v>
      </c>
      <c r="F5713" s="21" t="n">
        <v>138.7861633301</v>
      </c>
      <c r="G5713" s="21" t="n">
        <v>8868100</v>
      </c>
      <c r="H5713" s="22" t="n">
        <v>8868100</v>
      </c>
      <c r="I5713" s="23" t="n">
        <v>0</v>
      </c>
    </row>
    <row r="5714" customFormat="false" ht="15" hidden="false" customHeight="false" outlineLevel="0" collapsed="false">
      <c r="B5714" s="11" t="s">
        <v>532</v>
      </c>
      <c r="C5714" s="11" t="s">
        <v>70</v>
      </c>
      <c r="D5714" s="17" t="n">
        <v>139.8864052555</v>
      </c>
      <c r="E5714" s="17" t="n">
        <v>136.2190474521</v>
      </c>
      <c r="F5714" s="17" t="n">
        <v>136.3695068359</v>
      </c>
      <c r="G5714" s="17" t="n">
        <v>11917800</v>
      </c>
      <c r="H5714" s="18" t="n">
        <v>11917800</v>
      </c>
      <c r="I5714" s="19" t="n">
        <v>0</v>
      </c>
    </row>
    <row r="5715" customFormat="false" ht="15" hidden="false" customHeight="false" outlineLevel="0" collapsed="false">
      <c r="B5715" s="20" t="s">
        <v>533</v>
      </c>
      <c r="C5715" s="20" t="s">
        <v>70</v>
      </c>
      <c r="D5715" s="21" t="n">
        <v>136.9336839141</v>
      </c>
      <c r="E5715" s="21" t="n">
        <v>134.122048209</v>
      </c>
      <c r="F5715" s="21" t="n">
        <v>135.1940460205</v>
      </c>
      <c r="G5715" s="21" t="n">
        <v>9170600</v>
      </c>
      <c r="H5715" s="22" t="n">
        <v>9170600</v>
      </c>
      <c r="I5715" s="23" t="n">
        <v>0</v>
      </c>
    </row>
    <row r="5716" customFormat="false" ht="15" hidden="false" customHeight="false" outlineLevel="0" collapsed="false">
      <c r="B5716" s="11" t="s">
        <v>534</v>
      </c>
      <c r="C5716" s="11" t="s">
        <v>70</v>
      </c>
      <c r="D5716" s="17" t="n">
        <v>135.0247786709</v>
      </c>
      <c r="E5716" s="17" t="n">
        <v>133.8587544963</v>
      </c>
      <c r="F5716" s="17" t="n">
        <v>134.1972808838</v>
      </c>
      <c r="G5716" s="17" t="n">
        <v>9431100</v>
      </c>
      <c r="H5716" s="18" t="n">
        <v>9431100</v>
      </c>
      <c r="I5716" s="19" t="n">
        <v>0</v>
      </c>
    </row>
    <row r="5717" customFormat="false" ht="15" hidden="false" customHeight="false" outlineLevel="0" collapsed="false">
      <c r="B5717" s="20" t="s">
        <v>535</v>
      </c>
      <c r="C5717" s="20" t="s">
        <v>70</v>
      </c>
      <c r="D5717" s="21" t="n">
        <v>134.9119401285</v>
      </c>
      <c r="E5717" s="21" t="n">
        <v>133.4637939039</v>
      </c>
      <c r="F5717" s="21" t="n">
        <v>134.7991027832</v>
      </c>
      <c r="G5717" s="21" t="n">
        <v>8128700</v>
      </c>
      <c r="H5717" s="22" t="n">
        <v>8128700</v>
      </c>
      <c r="I5717" s="23" t="n">
        <v>0</v>
      </c>
    </row>
    <row r="5718" customFormat="false" ht="15" hidden="false" customHeight="false" outlineLevel="0" collapsed="false">
      <c r="B5718" s="11" t="s">
        <v>536</v>
      </c>
      <c r="C5718" s="11" t="s">
        <v>70</v>
      </c>
      <c r="D5718" s="17" t="n">
        <v>135.5569160595</v>
      </c>
      <c r="E5718" s="17" t="n">
        <v>133.4065682922</v>
      </c>
      <c r="F5718" s="17" t="n">
        <v>135.3674468994</v>
      </c>
      <c r="G5718" s="17" t="n">
        <v>8576200</v>
      </c>
      <c r="H5718" s="18" t="n">
        <v>8576200</v>
      </c>
      <c r="I5718" s="19" t="n">
        <v>1.05</v>
      </c>
    </row>
    <row r="5719" customFormat="false" ht="15" hidden="false" customHeight="false" outlineLevel="0" collapsed="false">
      <c r="B5719" s="20" t="s">
        <v>537</v>
      </c>
      <c r="C5719" s="20" t="s">
        <v>70</v>
      </c>
      <c r="D5719" s="21" t="n">
        <v>138.190375781</v>
      </c>
      <c r="E5719" s="21" t="n">
        <v>134.647513516</v>
      </c>
      <c r="F5719" s="21" t="n">
        <v>137.4514923096</v>
      </c>
      <c r="G5719" s="21" t="n">
        <v>10270600</v>
      </c>
      <c r="H5719" s="22" t="n">
        <v>10270600</v>
      </c>
      <c r="I5719" s="23" t="n">
        <v>0</v>
      </c>
    </row>
    <row r="5720" customFormat="false" ht="15" hidden="false" customHeight="false" outlineLevel="0" collapsed="false">
      <c r="B5720" s="11" t="s">
        <v>538</v>
      </c>
      <c r="C5720" s="11" t="s">
        <v>70</v>
      </c>
      <c r="D5720" s="17" t="n">
        <v>137.7356824242</v>
      </c>
      <c r="E5720" s="17" t="n">
        <v>135.935840836</v>
      </c>
      <c r="F5720" s="17" t="n">
        <v>137.1389007568</v>
      </c>
      <c r="G5720" s="17" t="n">
        <v>6964900</v>
      </c>
      <c r="H5720" s="18" t="n">
        <v>6964900</v>
      </c>
      <c r="I5720" s="19" t="n">
        <v>0</v>
      </c>
    </row>
    <row r="5721" customFormat="false" ht="15" hidden="false" customHeight="false" outlineLevel="0" collapsed="false">
      <c r="B5721" s="20" t="s">
        <v>539</v>
      </c>
      <c r="C5721" s="20" t="s">
        <v>70</v>
      </c>
      <c r="D5721" s="21" t="n">
        <v>139.0334761453</v>
      </c>
      <c r="E5721" s="21" t="n">
        <v>137.6220116964</v>
      </c>
      <c r="F5721" s="21" t="n">
        <v>137.9725036621</v>
      </c>
      <c r="G5721" s="21" t="n">
        <v>11288800</v>
      </c>
      <c r="H5721" s="22" t="n">
        <v>11288800</v>
      </c>
      <c r="I5721" s="23" t="n">
        <v>0</v>
      </c>
    </row>
    <row r="5722" customFormat="false" ht="15" hidden="false" customHeight="false" outlineLevel="0" collapsed="false">
      <c r="B5722" s="11" t="s">
        <v>540</v>
      </c>
      <c r="C5722" s="11" t="s">
        <v>70</v>
      </c>
      <c r="D5722" s="17" t="n">
        <v>139.4692246285</v>
      </c>
      <c r="E5722" s="17" t="n">
        <v>137.3757259963</v>
      </c>
      <c r="F5722" s="17" t="n">
        <v>138.4461517334</v>
      </c>
      <c r="G5722" s="17" t="n">
        <v>8698200</v>
      </c>
      <c r="H5722" s="18" t="n">
        <v>8698200</v>
      </c>
      <c r="I5722" s="19" t="n">
        <v>0</v>
      </c>
    </row>
    <row r="5723" customFormat="false" ht="15" hidden="false" customHeight="false" outlineLevel="0" collapsed="false">
      <c r="B5723" s="20" t="s">
        <v>541</v>
      </c>
      <c r="C5723" s="20" t="s">
        <v>70</v>
      </c>
      <c r="D5723" s="21" t="n">
        <v>139.2134437725</v>
      </c>
      <c r="E5723" s="21" t="n">
        <v>137.4799050859</v>
      </c>
      <c r="F5723" s="21" t="n">
        <v>138.1240539551</v>
      </c>
      <c r="G5723" s="21" t="n">
        <v>10484400</v>
      </c>
      <c r="H5723" s="22" t="n">
        <v>10484400</v>
      </c>
      <c r="I5723" s="23" t="n">
        <v>0</v>
      </c>
    </row>
    <row r="5724" customFormat="false" ht="15" hidden="false" customHeight="false" outlineLevel="0" collapsed="false">
      <c r="B5724" s="11" t="s">
        <v>542</v>
      </c>
      <c r="C5724" s="11" t="s">
        <v>70</v>
      </c>
      <c r="D5724" s="17" t="n">
        <v>145.0392974748</v>
      </c>
      <c r="E5724" s="17" t="n">
        <v>140.0470845931</v>
      </c>
      <c r="F5724" s="17" t="n">
        <v>140.1986541748</v>
      </c>
      <c r="G5724" s="17" t="n">
        <v>29427000</v>
      </c>
      <c r="H5724" s="18" t="n">
        <v>29427000</v>
      </c>
      <c r="I5724" s="19" t="n">
        <v>0</v>
      </c>
    </row>
    <row r="5725" customFormat="false" ht="15" hidden="false" customHeight="false" outlineLevel="0" collapsed="false">
      <c r="B5725" s="20" t="s">
        <v>543</v>
      </c>
      <c r="C5725" s="20" t="s">
        <v>70</v>
      </c>
      <c r="D5725" s="21" t="n">
        <v>141.6384875765</v>
      </c>
      <c r="E5725" s="21" t="n">
        <v>138.986078627</v>
      </c>
      <c r="F5725" s="21" t="n">
        <v>140.0565185547</v>
      </c>
      <c r="G5725" s="21" t="n">
        <v>12663500</v>
      </c>
      <c r="H5725" s="22" t="n">
        <v>12663500</v>
      </c>
      <c r="I5725" s="23" t="n">
        <v>0</v>
      </c>
    </row>
    <row r="5726" customFormat="false" ht="15" hidden="false" customHeight="false" outlineLevel="0" collapsed="false">
      <c r="B5726" s="11" t="s">
        <v>544</v>
      </c>
      <c r="C5726" s="11" t="s">
        <v>70</v>
      </c>
      <c r="D5726" s="17" t="n">
        <v>141.4395896996</v>
      </c>
      <c r="E5726" s="17" t="n">
        <v>139.0524195424</v>
      </c>
      <c r="F5726" s="17" t="n">
        <v>139.7534179688</v>
      </c>
      <c r="G5726" s="17" t="n">
        <v>11482700</v>
      </c>
      <c r="H5726" s="18" t="n">
        <v>11482700</v>
      </c>
      <c r="I5726" s="19" t="n">
        <v>0</v>
      </c>
    </row>
    <row r="5727" customFormat="false" ht="15" hidden="false" customHeight="false" outlineLevel="0" collapsed="false">
      <c r="B5727" s="20" t="s">
        <v>545</v>
      </c>
      <c r="C5727" s="20" t="s">
        <v>70</v>
      </c>
      <c r="D5727" s="21" t="n">
        <v>139.7060612684</v>
      </c>
      <c r="E5727" s="21" t="n">
        <v>137.7072825657</v>
      </c>
      <c r="F5727" s="21" t="n">
        <v>138.2188262939</v>
      </c>
      <c r="G5727" s="21" t="n">
        <v>9620300</v>
      </c>
      <c r="H5727" s="22" t="n">
        <v>9620300</v>
      </c>
      <c r="I5727" s="23" t="n">
        <v>0</v>
      </c>
    </row>
    <row r="5728" customFormat="false" ht="15" hidden="false" customHeight="false" outlineLevel="0" collapsed="false">
      <c r="B5728" s="11" t="s">
        <v>546</v>
      </c>
      <c r="C5728" s="11" t="s">
        <v>70</v>
      </c>
      <c r="D5728" s="17" t="n">
        <v>139.2703038448</v>
      </c>
      <c r="E5728" s="17" t="n">
        <v>137.2431078404</v>
      </c>
      <c r="F5728" s="17" t="n">
        <v>137.6314849854</v>
      </c>
      <c r="G5728" s="17" t="n">
        <v>11143600</v>
      </c>
      <c r="H5728" s="18" t="n">
        <v>11143600</v>
      </c>
      <c r="I5728" s="19" t="n">
        <v>0</v>
      </c>
    </row>
    <row r="5729" customFormat="false" ht="15" hidden="false" customHeight="false" outlineLevel="0" collapsed="false">
      <c r="B5729" s="20" t="s">
        <v>547</v>
      </c>
      <c r="C5729" s="20" t="s">
        <v>70</v>
      </c>
      <c r="D5729" s="21" t="n">
        <v>137.4893731134</v>
      </c>
      <c r="E5729" s="21" t="n">
        <v>134.628559444</v>
      </c>
      <c r="F5729" s="21" t="n">
        <v>135.4148101807</v>
      </c>
      <c r="G5729" s="21" t="n">
        <v>13332900</v>
      </c>
      <c r="H5729" s="22" t="n">
        <v>13332900</v>
      </c>
      <c r="I5729" s="23" t="n">
        <v>0</v>
      </c>
    </row>
    <row r="5730" customFormat="false" ht="15" hidden="false" customHeight="false" outlineLevel="0" collapsed="false">
      <c r="B5730" s="11" t="s">
        <v>548</v>
      </c>
      <c r="C5730" s="11" t="s">
        <v>70</v>
      </c>
      <c r="D5730" s="17" t="n">
        <v>136.1063522152</v>
      </c>
      <c r="E5730" s="17" t="n">
        <v>133.3118551096</v>
      </c>
      <c r="F5730" s="17" t="n">
        <v>133.5676269531</v>
      </c>
      <c r="G5730" s="17" t="n">
        <v>10133400</v>
      </c>
      <c r="H5730" s="18" t="n">
        <v>10133400</v>
      </c>
      <c r="I5730" s="19" t="n">
        <v>0</v>
      </c>
    </row>
    <row r="5731" customFormat="false" ht="15" hidden="false" customHeight="false" outlineLevel="0" collapsed="false">
      <c r="B5731" s="20" t="s">
        <v>549</v>
      </c>
      <c r="C5731" s="20" t="s">
        <v>70</v>
      </c>
      <c r="D5731" s="21" t="n">
        <v>134.2591625907</v>
      </c>
      <c r="E5731" s="21" t="n">
        <v>132.9613822849</v>
      </c>
      <c r="F5731" s="21" t="n">
        <v>133.7286834717</v>
      </c>
      <c r="G5731" s="21" t="n">
        <v>8881400</v>
      </c>
      <c r="H5731" s="22" t="n">
        <v>8881400</v>
      </c>
      <c r="I5731" s="23" t="n">
        <v>0</v>
      </c>
    </row>
    <row r="5732" customFormat="false" ht="15" hidden="false" customHeight="false" outlineLevel="0" collapsed="false">
      <c r="B5732" s="11" t="s">
        <v>550</v>
      </c>
      <c r="C5732" s="11" t="s">
        <v>70</v>
      </c>
      <c r="D5732" s="17" t="n">
        <v>133.7381205866</v>
      </c>
      <c r="E5732" s="17" t="n">
        <v>132.1561512703</v>
      </c>
      <c r="F5732" s="17" t="n">
        <v>132.9992370605</v>
      </c>
      <c r="G5732" s="17" t="n">
        <v>8242600</v>
      </c>
      <c r="H5732" s="18" t="n">
        <v>8242600</v>
      </c>
      <c r="I5732" s="19" t="n">
        <v>0</v>
      </c>
    </row>
    <row r="5733" customFormat="false" ht="15" hidden="false" customHeight="false" outlineLevel="0" collapsed="false">
      <c r="B5733" s="20" t="s">
        <v>551</v>
      </c>
      <c r="C5733" s="20" t="s">
        <v>70</v>
      </c>
      <c r="D5733" s="21" t="n">
        <v>134.2023066571</v>
      </c>
      <c r="E5733" s="21" t="n">
        <v>132.0803760579</v>
      </c>
      <c r="F5733" s="21" t="n">
        <v>133.3402709961</v>
      </c>
      <c r="G5733" s="21" t="n">
        <v>9109400</v>
      </c>
      <c r="H5733" s="22" t="n">
        <v>9109400</v>
      </c>
      <c r="I5733" s="23" t="n">
        <v>0</v>
      </c>
    </row>
    <row r="5734" customFormat="false" ht="15" hidden="false" customHeight="false" outlineLevel="0" collapsed="false">
      <c r="B5734" s="11" t="s">
        <v>552</v>
      </c>
      <c r="C5734" s="11" t="s">
        <v>70</v>
      </c>
      <c r="D5734" s="17" t="n">
        <v>131.767777171</v>
      </c>
      <c r="E5734" s="17" t="n">
        <v>128.0638773242</v>
      </c>
      <c r="F5734" s="17" t="n">
        <v>128.5375213623</v>
      </c>
      <c r="G5734" s="17" t="n">
        <v>17434700</v>
      </c>
      <c r="H5734" s="18" t="n">
        <v>17434700</v>
      </c>
      <c r="I5734" s="19" t="n">
        <v>0</v>
      </c>
    </row>
    <row r="5735" customFormat="false" ht="15" hidden="false" customHeight="false" outlineLevel="0" collapsed="false">
      <c r="B5735" s="20" t="s">
        <v>553</v>
      </c>
      <c r="C5735" s="20" t="s">
        <v>70</v>
      </c>
      <c r="D5735" s="21" t="n">
        <v>130.7636445702</v>
      </c>
      <c r="E5735" s="21" t="n">
        <v>128.8690683469</v>
      </c>
      <c r="F5735" s="21" t="n">
        <v>130.1763305664</v>
      </c>
      <c r="G5735" s="21" t="n">
        <v>9855500</v>
      </c>
      <c r="H5735" s="22" t="n">
        <v>9855500</v>
      </c>
      <c r="I5735" s="23" t="n">
        <v>0</v>
      </c>
    </row>
    <row r="5736" customFormat="false" ht="15" hidden="false" customHeight="false" outlineLevel="0" collapsed="false">
      <c r="B5736" s="11" t="s">
        <v>554</v>
      </c>
      <c r="C5736" s="11" t="s">
        <v>70</v>
      </c>
      <c r="D5736" s="17" t="n">
        <v>131.9003777437</v>
      </c>
      <c r="E5736" s="17" t="n">
        <v>130.2236740455</v>
      </c>
      <c r="F5736" s="17" t="n">
        <v>131.7298583984</v>
      </c>
      <c r="G5736" s="17" t="n">
        <v>9672500</v>
      </c>
      <c r="H5736" s="18" t="n">
        <v>9672500</v>
      </c>
      <c r="I5736" s="19" t="n">
        <v>0</v>
      </c>
    </row>
    <row r="5737" customFormat="false" ht="15" hidden="false" customHeight="false" outlineLevel="0" collapsed="false">
      <c r="B5737" s="20" t="s">
        <v>555</v>
      </c>
      <c r="C5737" s="20" t="s">
        <v>70</v>
      </c>
      <c r="D5737" s="21" t="n">
        <v>133.1223955476</v>
      </c>
      <c r="E5737" s="21" t="n">
        <v>131.1709843741</v>
      </c>
      <c r="F5737" s="21" t="n">
        <v>131.6162109375</v>
      </c>
      <c r="G5737" s="21" t="n">
        <v>9432000</v>
      </c>
      <c r="H5737" s="22" t="n">
        <v>9432000</v>
      </c>
      <c r="I5737" s="23" t="n">
        <v>0</v>
      </c>
    </row>
    <row r="5738" customFormat="false" ht="15" hidden="false" customHeight="false" outlineLevel="0" collapsed="false">
      <c r="B5738" s="11" t="s">
        <v>556</v>
      </c>
      <c r="C5738" s="11" t="s">
        <v>70</v>
      </c>
      <c r="D5738" s="17" t="n">
        <v>134.0223195938</v>
      </c>
      <c r="E5738" s="17" t="n">
        <v>131.8909213171</v>
      </c>
      <c r="F5738" s="17" t="n">
        <v>133.9654846191</v>
      </c>
      <c r="G5738" s="17" t="n">
        <v>10186200</v>
      </c>
      <c r="H5738" s="18" t="n">
        <v>10186200</v>
      </c>
      <c r="I5738" s="19" t="n">
        <v>0</v>
      </c>
    </row>
    <row r="5739" customFormat="false" ht="15" hidden="false" customHeight="false" outlineLevel="0" collapsed="false">
      <c r="B5739" s="20" t="s">
        <v>557</v>
      </c>
      <c r="C5739" s="20" t="s">
        <v>70</v>
      </c>
      <c r="D5739" s="21" t="n">
        <v>136.1916505762</v>
      </c>
      <c r="E5739" s="21" t="n">
        <v>134.3728586728</v>
      </c>
      <c r="F5739" s="21" t="n">
        <v>135.4622344971</v>
      </c>
      <c r="G5739" s="21" t="n">
        <v>9538700</v>
      </c>
      <c r="H5739" s="22" t="n">
        <v>9538700</v>
      </c>
      <c r="I5739" s="23" t="n">
        <v>0</v>
      </c>
    </row>
    <row r="5740" customFormat="false" ht="15" hidden="false" customHeight="false" outlineLevel="0" collapsed="false">
      <c r="B5740" s="11" t="s">
        <v>558</v>
      </c>
      <c r="C5740" s="11" t="s">
        <v>70</v>
      </c>
      <c r="D5740" s="17" t="n">
        <v>136.5894775409</v>
      </c>
      <c r="E5740" s="17" t="n">
        <v>135.2632654885</v>
      </c>
      <c r="F5740" s="17" t="n">
        <v>136.4852752686</v>
      </c>
      <c r="G5740" s="17" t="n">
        <v>7625100</v>
      </c>
      <c r="H5740" s="18" t="n">
        <v>7625100</v>
      </c>
      <c r="I5740" s="19" t="n">
        <v>0</v>
      </c>
    </row>
    <row r="5741" customFormat="false" ht="15" hidden="false" customHeight="false" outlineLevel="0" collapsed="false">
      <c r="B5741" s="20" t="s">
        <v>559</v>
      </c>
      <c r="C5741" s="20" t="s">
        <v>70</v>
      </c>
      <c r="D5741" s="21" t="n">
        <v>136.6557826076</v>
      </c>
      <c r="E5741" s="21" t="n">
        <v>135.2916998204</v>
      </c>
      <c r="F5741" s="21" t="n">
        <v>136.4189605713</v>
      </c>
      <c r="G5741" s="21" t="n">
        <v>6297900</v>
      </c>
      <c r="H5741" s="22" t="n">
        <v>6297900</v>
      </c>
      <c r="I5741" s="23" t="n">
        <v>0</v>
      </c>
    </row>
    <row r="5742" customFormat="false" ht="15" hidden="false" customHeight="false" outlineLevel="0" collapsed="false">
      <c r="B5742" s="11" t="s">
        <v>560</v>
      </c>
      <c r="C5742" s="11" t="s">
        <v>70</v>
      </c>
      <c r="D5742" s="17" t="n">
        <v>137.2052074242</v>
      </c>
      <c r="E5742" s="17" t="n">
        <v>136.0495147649</v>
      </c>
      <c r="F5742" s="17" t="n">
        <v>137.0915374756</v>
      </c>
      <c r="G5742" s="17" t="n">
        <v>7618200</v>
      </c>
      <c r="H5742" s="18" t="n">
        <v>7618200</v>
      </c>
      <c r="I5742" s="19" t="n">
        <v>0</v>
      </c>
    </row>
    <row r="5743" customFormat="false" ht="15" hidden="false" customHeight="false" outlineLevel="0" collapsed="false">
      <c r="B5743" s="20" t="s">
        <v>561</v>
      </c>
      <c r="C5743" s="20" t="s">
        <v>70</v>
      </c>
      <c r="D5743" s="21" t="n">
        <v>137.9725165948</v>
      </c>
      <c r="E5743" s="21" t="n">
        <v>136.1253075486</v>
      </c>
      <c r="F5743" s="21" t="n">
        <v>136.6842041016</v>
      </c>
      <c r="G5743" s="21" t="n">
        <v>7992500</v>
      </c>
      <c r="H5743" s="22" t="n">
        <v>7992500</v>
      </c>
      <c r="I5743" s="23" t="n">
        <v>0</v>
      </c>
    </row>
    <row r="5744" customFormat="false" ht="15" hidden="false" customHeight="false" outlineLevel="0" collapsed="false">
      <c r="B5744" s="11" t="s">
        <v>562</v>
      </c>
      <c r="C5744" s="11" t="s">
        <v>70</v>
      </c>
      <c r="D5744" s="17" t="n">
        <v>138.7587472975</v>
      </c>
      <c r="E5744" s="17" t="n">
        <v>136.4852617957</v>
      </c>
      <c r="F5744" s="17" t="n">
        <v>138.7113800049</v>
      </c>
      <c r="G5744" s="17" t="n">
        <v>7983300</v>
      </c>
      <c r="H5744" s="18" t="n">
        <v>7983300</v>
      </c>
      <c r="I5744" s="19" t="n">
        <v>0</v>
      </c>
    </row>
    <row r="5745" customFormat="false" ht="15" hidden="false" customHeight="false" outlineLevel="0" collapsed="false">
      <c r="B5745" s="20" t="s">
        <v>563</v>
      </c>
      <c r="C5745" s="20" t="s">
        <v>70</v>
      </c>
      <c r="D5745" s="21" t="n">
        <v>138.5408839097</v>
      </c>
      <c r="E5745" s="21" t="n">
        <v>137.5083433551</v>
      </c>
      <c r="F5745" s="21" t="n">
        <v>138.0956573486</v>
      </c>
      <c r="G5745" s="21" t="n">
        <v>6676300</v>
      </c>
      <c r="H5745" s="22" t="n">
        <v>6676300</v>
      </c>
      <c r="I5745" s="23" t="n">
        <v>0</v>
      </c>
    </row>
    <row r="5746" customFormat="false" ht="15" hidden="false" customHeight="false" outlineLevel="0" collapsed="false">
      <c r="B5746" s="11" t="s">
        <v>564</v>
      </c>
      <c r="C5746" s="11" t="s">
        <v>70</v>
      </c>
      <c r="D5746" s="17" t="n">
        <v>141.3827337049</v>
      </c>
      <c r="E5746" s="17" t="n">
        <v>138.7966415176</v>
      </c>
      <c r="F5746" s="17" t="n">
        <v>140.6154327393</v>
      </c>
      <c r="G5746" s="17" t="n">
        <v>9927700</v>
      </c>
      <c r="H5746" s="18" t="n">
        <v>9927700</v>
      </c>
      <c r="I5746" s="19" t="n">
        <v>0</v>
      </c>
    </row>
    <row r="5747" customFormat="false" ht="15" hidden="false" customHeight="false" outlineLevel="0" collapsed="false">
      <c r="B5747" s="20" t="s">
        <v>565</v>
      </c>
      <c r="C5747" s="20" t="s">
        <v>70</v>
      </c>
      <c r="D5747" s="21" t="n">
        <v>142.2448136946</v>
      </c>
      <c r="E5747" s="21" t="n">
        <v>140.6344264858</v>
      </c>
      <c r="F5747" s="21" t="n">
        <v>141.8469543457</v>
      </c>
      <c r="G5747" s="21" t="n">
        <v>8365300</v>
      </c>
      <c r="H5747" s="22" t="n">
        <v>8365300</v>
      </c>
      <c r="I5747" s="23" t="n">
        <v>0</v>
      </c>
    </row>
    <row r="5748" customFormat="false" ht="15" hidden="false" customHeight="false" outlineLevel="0" collapsed="false">
      <c r="B5748" s="11" t="s">
        <v>566</v>
      </c>
      <c r="C5748" s="11" t="s">
        <v>70</v>
      </c>
      <c r="D5748" s="17" t="n">
        <v>143.5425816665</v>
      </c>
      <c r="E5748" s="17" t="n">
        <v>142.178484328</v>
      </c>
      <c r="F5748" s="17" t="n">
        <v>143.466796875</v>
      </c>
      <c r="G5748" s="17" t="n">
        <v>8126200</v>
      </c>
      <c r="H5748" s="18" t="n">
        <v>8126200</v>
      </c>
      <c r="I5748" s="19" t="n">
        <v>0</v>
      </c>
    </row>
    <row r="5749" customFormat="false" ht="15" hidden="false" customHeight="false" outlineLevel="0" collapsed="false">
      <c r="B5749" s="20" t="s">
        <v>567</v>
      </c>
      <c r="C5749" s="20" t="s">
        <v>70</v>
      </c>
      <c r="D5749" s="21" t="n">
        <v>144.8024878326</v>
      </c>
      <c r="E5749" s="21" t="n">
        <v>143.5520603581</v>
      </c>
      <c r="F5749" s="21" t="n">
        <v>144.7646026611</v>
      </c>
      <c r="G5749" s="21" t="n">
        <v>7812400</v>
      </c>
      <c r="H5749" s="22" t="n">
        <v>7812400</v>
      </c>
      <c r="I5749" s="23" t="n">
        <v>0</v>
      </c>
    </row>
    <row r="5750" customFormat="false" ht="15" hidden="false" customHeight="false" outlineLevel="0" collapsed="false">
      <c r="B5750" s="11" t="s">
        <v>568</v>
      </c>
      <c r="C5750" s="11" t="s">
        <v>70</v>
      </c>
      <c r="D5750" s="17" t="n">
        <v>145.645536692</v>
      </c>
      <c r="E5750" s="17" t="n">
        <v>143.9119978378</v>
      </c>
      <c r="F5750" s="17" t="n">
        <v>145.209777832</v>
      </c>
      <c r="G5750" s="17" t="n">
        <v>7019000</v>
      </c>
      <c r="H5750" s="18" t="n">
        <v>7019000</v>
      </c>
      <c r="I5750" s="19" t="n">
        <v>0</v>
      </c>
    </row>
    <row r="5751" customFormat="false" ht="15" hidden="false" customHeight="false" outlineLevel="0" collapsed="false">
      <c r="B5751" s="20" t="s">
        <v>569</v>
      </c>
      <c r="C5751" s="20" t="s">
        <v>70</v>
      </c>
      <c r="D5751" s="21" t="n">
        <v>145.5318756031</v>
      </c>
      <c r="E5751" s="21" t="n">
        <v>144.5277525286</v>
      </c>
      <c r="F5751" s="21" t="n">
        <v>144.9066619873</v>
      </c>
      <c r="G5751" s="21" t="n">
        <v>7083500</v>
      </c>
      <c r="H5751" s="22" t="n">
        <v>7083500</v>
      </c>
      <c r="I5751" s="23" t="n">
        <v>0</v>
      </c>
    </row>
    <row r="5752" customFormat="false" ht="15" hidden="false" customHeight="false" outlineLevel="0" collapsed="false">
      <c r="B5752" s="11" t="s">
        <v>570</v>
      </c>
      <c r="C5752" s="11" t="s">
        <v>70</v>
      </c>
      <c r="D5752" s="17" t="n">
        <v>145.7687226175</v>
      </c>
      <c r="E5752" s="17" t="n">
        <v>144.840369712</v>
      </c>
      <c r="F5752" s="17" t="n">
        <v>145.2477111816</v>
      </c>
      <c r="G5752" s="17" t="n">
        <v>5174500</v>
      </c>
      <c r="H5752" s="18" t="n">
        <v>5174500</v>
      </c>
      <c r="I5752" s="19" t="n">
        <v>0</v>
      </c>
    </row>
    <row r="5753" customFormat="false" ht="15" hidden="false" customHeight="false" outlineLevel="0" collapsed="false">
      <c r="B5753" s="20" t="s">
        <v>571</v>
      </c>
      <c r="C5753" s="20" t="s">
        <v>70</v>
      </c>
      <c r="D5753" s="21" t="n">
        <v>146.2991774655</v>
      </c>
      <c r="E5753" s="21" t="n">
        <v>145.200319793</v>
      </c>
      <c r="F5753" s="21" t="n">
        <v>145.4466094971</v>
      </c>
      <c r="G5753" s="21" t="n">
        <v>3496900</v>
      </c>
      <c r="H5753" s="22" t="n">
        <v>3496900</v>
      </c>
      <c r="I5753" s="23" t="n">
        <v>0</v>
      </c>
    </row>
    <row r="5754" customFormat="false" ht="15" hidden="false" customHeight="false" outlineLevel="0" collapsed="false">
      <c r="B5754" s="11" t="s">
        <v>572</v>
      </c>
      <c r="C5754" s="11" t="s">
        <v>70</v>
      </c>
      <c r="D5754" s="17" t="n">
        <v>145.4371410136</v>
      </c>
      <c r="E5754" s="17" t="n">
        <v>144.660372287</v>
      </c>
      <c r="F5754" s="17" t="n">
        <v>145.1150665283</v>
      </c>
      <c r="G5754" s="17" t="n">
        <v>6259100</v>
      </c>
      <c r="H5754" s="18" t="n">
        <v>6259100</v>
      </c>
      <c r="I5754" s="19" t="n">
        <v>0</v>
      </c>
    </row>
    <row r="5755" customFormat="false" ht="15" hidden="false" customHeight="false" outlineLevel="0" collapsed="false">
      <c r="B5755" s="20" t="s">
        <v>573</v>
      </c>
      <c r="C5755" s="20" t="s">
        <v>70</v>
      </c>
      <c r="D5755" s="21" t="n">
        <v>145.7592163067</v>
      </c>
      <c r="E5755" s="21" t="n">
        <v>144.6698407661</v>
      </c>
      <c r="F5755" s="21" t="n">
        <v>145.4466094971</v>
      </c>
      <c r="G5755" s="21" t="n">
        <v>6582700</v>
      </c>
      <c r="H5755" s="22" t="n">
        <v>6582700</v>
      </c>
      <c r="I5755" s="23" t="n">
        <v>0</v>
      </c>
    </row>
    <row r="5756" customFormat="false" ht="15" hidden="false" customHeight="false" outlineLevel="0" collapsed="false">
      <c r="B5756" s="11" t="s">
        <v>574</v>
      </c>
      <c r="C5756" s="11" t="s">
        <v>70</v>
      </c>
      <c r="D5756" s="17" t="n">
        <v>147.4264461508</v>
      </c>
      <c r="E5756" s="17" t="n">
        <v>145.8823619798</v>
      </c>
      <c r="F5756" s="17" t="n">
        <v>146.1855010986</v>
      </c>
      <c r="G5756" s="17" t="n">
        <v>9126100</v>
      </c>
      <c r="H5756" s="18" t="n">
        <v>9126100</v>
      </c>
      <c r="I5756" s="19" t="n">
        <v>0</v>
      </c>
    </row>
    <row r="5757" customFormat="false" ht="15" hidden="false" customHeight="false" outlineLevel="0" collapsed="false">
      <c r="B5757" s="20" t="s">
        <v>575</v>
      </c>
      <c r="C5757" s="20" t="s">
        <v>70</v>
      </c>
      <c r="D5757" s="21" t="n">
        <v>147.9000894619</v>
      </c>
      <c r="E5757" s="21" t="n">
        <v>146.2423353566</v>
      </c>
      <c r="F5757" s="21" t="n">
        <v>147.852722168</v>
      </c>
      <c r="G5757" s="21" t="n">
        <v>9869800</v>
      </c>
      <c r="H5757" s="22" t="n">
        <v>9869800</v>
      </c>
      <c r="I5757" s="23" t="n">
        <v>0</v>
      </c>
    </row>
    <row r="5758" customFormat="false" ht="15" hidden="false" customHeight="false" outlineLevel="0" collapsed="false">
      <c r="B5758" s="11" t="s">
        <v>576</v>
      </c>
      <c r="C5758" s="11" t="s">
        <v>70</v>
      </c>
      <c r="D5758" s="17" t="n">
        <v>149.5389002642</v>
      </c>
      <c r="E5758" s="17" t="n">
        <v>147.6064388973</v>
      </c>
      <c r="F5758" s="17" t="n">
        <v>148.5726623535</v>
      </c>
      <c r="G5758" s="17" t="n">
        <v>8916000</v>
      </c>
      <c r="H5758" s="18" t="n">
        <v>8916000</v>
      </c>
      <c r="I5758" s="19" t="n">
        <v>0</v>
      </c>
    </row>
    <row r="5759" customFormat="false" ht="15" hidden="false" customHeight="false" outlineLevel="0" collapsed="false">
      <c r="B5759" s="20" t="s">
        <v>577</v>
      </c>
      <c r="C5759" s="20" t="s">
        <v>70</v>
      </c>
      <c r="D5759" s="21" t="n">
        <v>149.7188985763</v>
      </c>
      <c r="E5759" s="21" t="n">
        <v>147.6632849762</v>
      </c>
      <c r="F5759" s="21" t="n">
        <v>149.6620635986</v>
      </c>
      <c r="G5759" s="21" t="n">
        <v>9607500</v>
      </c>
      <c r="H5759" s="22" t="n">
        <v>9607500</v>
      </c>
      <c r="I5759" s="23" t="n">
        <v>0</v>
      </c>
    </row>
    <row r="5760" customFormat="false" ht="15" hidden="false" customHeight="false" outlineLevel="0" collapsed="false">
      <c r="B5760" s="11" t="s">
        <v>578</v>
      </c>
      <c r="C5760" s="11" t="s">
        <v>70</v>
      </c>
      <c r="D5760" s="17" t="n">
        <v>150.1451584424</v>
      </c>
      <c r="E5760" s="17" t="n">
        <v>148.6958088579</v>
      </c>
      <c r="F5760" s="17" t="n">
        <v>149.6430969238</v>
      </c>
      <c r="G5760" s="17" t="n">
        <v>9135600</v>
      </c>
      <c r="H5760" s="18" t="n">
        <v>9135600</v>
      </c>
      <c r="I5760" s="19" t="n">
        <v>0</v>
      </c>
    </row>
    <row r="5761" customFormat="false" ht="15" hidden="false" customHeight="false" outlineLevel="0" collapsed="false">
      <c r="B5761" s="20" t="s">
        <v>579</v>
      </c>
      <c r="C5761" s="20" t="s">
        <v>70</v>
      </c>
      <c r="D5761" s="21" t="n">
        <v>150.8271987481</v>
      </c>
      <c r="E5761" s="21" t="n">
        <v>147.7769301866</v>
      </c>
      <c r="F5761" s="21" t="n">
        <v>148.0705871582</v>
      </c>
      <c r="G5761" s="21" t="n">
        <v>9366000</v>
      </c>
      <c r="H5761" s="22" t="n">
        <v>9366000</v>
      </c>
      <c r="I5761" s="23" t="n">
        <v>0</v>
      </c>
    </row>
    <row r="5762" customFormat="false" ht="15" hidden="false" customHeight="false" outlineLevel="0" collapsed="false">
      <c r="B5762" s="11" t="s">
        <v>580</v>
      </c>
      <c r="C5762" s="11" t="s">
        <v>70</v>
      </c>
      <c r="D5762" s="17" t="n">
        <v>149.0178929456</v>
      </c>
      <c r="E5762" s="17" t="n">
        <v>147.9190352492</v>
      </c>
      <c r="F5762" s="17" t="n">
        <v>148.5252990723</v>
      </c>
      <c r="G5762" s="17" t="n">
        <v>8130900</v>
      </c>
      <c r="H5762" s="18" t="n">
        <v>8130900</v>
      </c>
      <c r="I5762" s="19" t="n">
        <v>0</v>
      </c>
    </row>
    <row r="5763" customFormat="false" ht="15" hidden="false" customHeight="false" outlineLevel="0" collapsed="false">
      <c r="B5763" s="20" t="s">
        <v>581</v>
      </c>
      <c r="C5763" s="20" t="s">
        <v>70</v>
      </c>
      <c r="D5763" s="21" t="n">
        <v>150.4103979699</v>
      </c>
      <c r="E5763" s="21" t="n">
        <v>148.7052765602</v>
      </c>
      <c r="F5763" s="21" t="n">
        <v>150.1641082764</v>
      </c>
      <c r="G5763" s="21" t="n">
        <v>7369400</v>
      </c>
      <c r="H5763" s="22" t="n">
        <v>7369400</v>
      </c>
      <c r="I5763" s="23" t="n">
        <v>0</v>
      </c>
    </row>
    <row r="5764" customFormat="false" ht="15" hidden="false" customHeight="false" outlineLevel="0" collapsed="false">
      <c r="B5764" s="11" t="s">
        <v>582</v>
      </c>
      <c r="C5764" s="11" t="s">
        <v>70</v>
      </c>
      <c r="D5764" s="17" t="n">
        <v>150.9029709315</v>
      </c>
      <c r="E5764" s="17" t="n">
        <v>149.8135811336</v>
      </c>
      <c r="F5764" s="17" t="n">
        <v>150.7135162354</v>
      </c>
      <c r="G5764" s="17" t="n">
        <v>8093900</v>
      </c>
      <c r="H5764" s="18" t="n">
        <v>8093900</v>
      </c>
      <c r="I5764" s="19" t="n">
        <v>0</v>
      </c>
    </row>
    <row r="5765" customFormat="false" ht="15" hidden="false" customHeight="false" outlineLevel="0" collapsed="false">
      <c r="B5765" s="20" t="s">
        <v>583</v>
      </c>
      <c r="C5765" s="20" t="s">
        <v>70</v>
      </c>
      <c r="D5765" s="21" t="n">
        <v>152.1818076519</v>
      </c>
      <c r="E5765" s="21" t="n">
        <v>150.5051183406</v>
      </c>
      <c r="F5765" s="21" t="n">
        <v>152.0586700439</v>
      </c>
      <c r="G5765" s="21" t="n">
        <v>10223000</v>
      </c>
      <c r="H5765" s="22" t="n">
        <v>10223000</v>
      </c>
      <c r="I5765" s="23" t="n">
        <v>0</v>
      </c>
    </row>
    <row r="5766" customFormat="false" ht="15" hidden="false" customHeight="false" outlineLevel="0" collapsed="false">
      <c r="B5766" s="11" t="s">
        <v>584</v>
      </c>
      <c r="C5766" s="11" t="s">
        <v>70</v>
      </c>
      <c r="D5766" s="17" t="n">
        <v>153.4890608705</v>
      </c>
      <c r="E5766" s="17" t="n">
        <v>151.3481953701</v>
      </c>
      <c r="F5766" s="17" t="n">
        <v>152.5701904297</v>
      </c>
      <c r="G5766" s="17" t="n">
        <v>12379100</v>
      </c>
      <c r="H5766" s="18" t="n">
        <v>12379100</v>
      </c>
      <c r="I5766" s="19" t="n">
        <v>0</v>
      </c>
    </row>
    <row r="5767" customFormat="false" ht="15" hidden="false" customHeight="false" outlineLevel="0" collapsed="false">
      <c r="B5767" s="20" t="s">
        <v>585</v>
      </c>
      <c r="C5767" s="20" t="s">
        <v>70</v>
      </c>
      <c r="D5767" s="21" t="n">
        <v>156.1509809624</v>
      </c>
      <c r="E5767" s="21" t="n">
        <v>153.1859787721</v>
      </c>
      <c r="F5767" s="21" t="n">
        <v>155.3457946777</v>
      </c>
      <c r="G5767" s="21" t="n">
        <v>13643000</v>
      </c>
      <c r="H5767" s="22" t="n">
        <v>13643000</v>
      </c>
      <c r="I5767" s="23" t="n">
        <v>0</v>
      </c>
    </row>
    <row r="5768" customFormat="false" ht="15" hidden="false" customHeight="false" outlineLevel="0" collapsed="false">
      <c r="B5768" s="11" t="s">
        <v>586</v>
      </c>
      <c r="C5768" s="11" t="s">
        <v>70</v>
      </c>
      <c r="D5768" s="17" t="n">
        <v>156.5677835579</v>
      </c>
      <c r="E5768" s="17" t="n">
        <v>153.8301213952</v>
      </c>
      <c r="F5768" s="17" t="n">
        <v>156.5204162598</v>
      </c>
      <c r="G5768" s="17" t="n">
        <v>20309300</v>
      </c>
      <c r="H5768" s="18" t="n">
        <v>20309300</v>
      </c>
      <c r="I5768" s="19" t="n">
        <v>0</v>
      </c>
    </row>
    <row r="5769" customFormat="false" ht="15" hidden="false" customHeight="false" outlineLevel="0" collapsed="false">
      <c r="B5769" s="20" t="s">
        <v>587</v>
      </c>
      <c r="C5769" s="20" t="s">
        <v>70</v>
      </c>
      <c r="D5769" s="21" t="n">
        <v>158.320265108</v>
      </c>
      <c r="E5769" s="21" t="n">
        <v>156.8993329551</v>
      </c>
      <c r="F5769" s="21" t="n">
        <v>157.4676971436</v>
      </c>
      <c r="G5769" s="21" t="n">
        <v>8469600</v>
      </c>
      <c r="H5769" s="22" t="n">
        <v>8469600</v>
      </c>
      <c r="I5769" s="23" t="n">
        <v>0</v>
      </c>
    </row>
    <row r="5770" customFormat="false" ht="15" hidden="false" customHeight="false" outlineLevel="0" collapsed="false">
      <c r="B5770" s="11" t="s">
        <v>588</v>
      </c>
      <c r="C5770" s="11" t="s">
        <v>70</v>
      </c>
      <c r="D5770" s="17" t="n">
        <v>159.5896437809</v>
      </c>
      <c r="E5770" s="17" t="n">
        <v>156.8235639789</v>
      </c>
      <c r="F5770" s="17" t="n">
        <v>159.5706939697</v>
      </c>
      <c r="G5770" s="17" t="n">
        <v>10345700</v>
      </c>
      <c r="H5770" s="18" t="n">
        <v>10345700</v>
      </c>
      <c r="I5770" s="19" t="n">
        <v>0</v>
      </c>
    </row>
    <row r="5771" customFormat="false" ht="15" hidden="false" customHeight="false" outlineLevel="0" collapsed="false">
      <c r="B5771" s="20" t="s">
        <v>589</v>
      </c>
      <c r="C5771" s="20" t="s">
        <v>70</v>
      </c>
      <c r="D5771" s="21" t="n">
        <v>160.4800881799</v>
      </c>
      <c r="E5771" s="21" t="n">
        <v>157.6761089095</v>
      </c>
      <c r="F5771" s="21" t="n">
        <v>157.7708435059</v>
      </c>
      <c r="G5771" s="21" t="n">
        <v>10734700</v>
      </c>
      <c r="H5771" s="22" t="n">
        <v>10734700</v>
      </c>
      <c r="I5771" s="23" t="n">
        <v>0</v>
      </c>
    </row>
    <row r="5772" customFormat="false" ht="15" hidden="false" customHeight="false" outlineLevel="0" collapsed="false">
      <c r="B5772" s="11" t="s">
        <v>590</v>
      </c>
      <c r="C5772" s="11" t="s">
        <v>70</v>
      </c>
      <c r="D5772" s="17" t="n">
        <v>159.2296423211</v>
      </c>
      <c r="E5772" s="17" t="n">
        <v>156.9466746879</v>
      </c>
      <c r="F5772" s="17" t="n">
        <v>158.6707458496</v>
      </c>
      <c r="G5772" s="17" t="n">
        <v>7601700</v>
      </c>
      <c r="H5772" s="18" t="n">
        <v>7601700</v>
      </c>
      <c r="I5772" s="19" t="n">
        <v>0</v>
      </c>
    </row>
    <row r="5773" customFormat="false" ht="15" hidden="false" customHeight="false" outlineLevel="0" collapsed="false">
      <c r="B5773" s="20" t="s">
        <v>591</v>
      </c>
      <c r="C5773" s="20" t="s">
        <v>70</v>
      </c>
      <c r="D5773" s="21" t="n">
        <v>159.3622701304</v>
      </c>
      <c r="E5773" s="21" t="n">
        <v>158.4149820476</v>
      </c>
      <c r="F5773" s="21" t="n">
        <v>158.5760192871</v>
      </c>
      <c r="G5773" s="21" t="n">
        <v>6576300</v>
      </c>
      <c r="H5773" s="22" t="n">
        <v>6576300</v>
      </c>
      <c r="I5773" s="23" t="n">
        <v>0</v>
      </c>
    </row>
    <row r="5774" customFormat="false" ht="15" hidden="false" customHeight="false" outlineLevel="0" collapsed="false">
      <c r="B5774" s="11" t="s">
        <v>592</v>
      </c>
      <c r="C5774" s="11" t="s">
        <v>70</v>
      </c>
      <c r="D5774" s="17" t="n">
        <v>159.8738138187</v>
      </c>
      <c r="E5774" s="17" t="n">
        <v>158.3676147813</v>
      </c>
      <c r="F5774" s="17" t="n">
        <v>159.5138397217</v>
      </c>
      <c r="G5774" s="17" t="n">
        <v>4683600</v>
      </c>
      <c r="H5774" s="18" t="n">
        <v>4683600</v>
      </c>
      <c r="I5774" s="19" t="n">
        <v>0</v>
      </c>
    </row>
    <row r="5775" customFormat="false" ht="15" hidden="false" customHeight="false" outlineLevel="0" collapsed="false">
      <c r="B5775" s="20" t="s">
        <v>593</v>
      </c>
      <c r="C5775" s="20" t="s">
        <v>70</v>
      </c>
      <c r="D5775" s="21" t="n">
        <v>160.5368981527</v>
      </c>
      <c r="E5775" s="21" t="n">
        <v>158.7465244149</v>
      </c>
      <c r="F5775" s="21" t="n">
        <v>160.4705810547</v>
      </c>
      <c r="G5775" s="21" t="n">
        <v>6428600</v>
      </c>
      <c r="H5775" s="22" t="n">
        <v>6428600</v>
      </c>
      <c r="I5775" s="23" t="n">
        <v>0</v>
      </c>
    </row>
    <row r="5776" customFormat="false" ht="15" hidden="false" customHeight="false" outlineLevel="0" collapsed="false">
      <c r="B5776" s="11" t="s">
        <v>594</v>
      </c>
      <c r="C5776" s="11" t="s">
        <v>70</v>
      </c>
      <c r="D5776" s="17" t="n">
        <v>161.6642054779</v>
      </c>
      <c r="E5776" s="17" t="n">
        <v>160.0917036182</v>
      </c>
      <c r="F5776" s="17" t="n">
        <v>161.3231811523</v>
      </c>
      <c r="G5776" s="17" t="n">
        <v>6320100</v>
      </c>
      <c r="H5776" s="18" t="n">
        <v>6320100</v>
      </c>
      <c r="I5776" s="19" t="n">
        <v>0</v>
      </c>
    </row>
    <row r="5777" customFormat="false" ht="15" hidden="false" customHeight="false" outlineLevel="0" collapsed="false">
      <c r="B5777" s="20" t="s">
        <v>595</v>
      </c>
      <c r="C5777" s="20" t="s">
        <v>70</v>
      </c>
      <c r="D5777" s="21" t="n">
        <v>161.6926092826</v>
      </c>
      <c r="E5777" s="21" t="n">
        <v>160.6884862019</v>
      </c>
      <c r="F5777" s="21" t="n">
        <v>161.1337127686</v>
      </c>
      <c r="G5777" s="21" t="n">
        <v>6435100</v>
      </c>
      <c r="H5777" s="22" t="n">
        <v>6435100</v>
      </c>
      <c r="I5777" s="23" t="n">
        <v>0</v>
      </c>
    </row>
    <row r="5778" customFormat="false" ht="15" hidden="false" customHeight="false" outlineLevel="0" collapsed="false">
      <c r="B5778" s="11" t="s">
        <v>596</v>
      </c>
      <c r="C5778" s="11" t="s">
        <v>70</v>
      </c>
      <c r="D5778" s="17" t="n">
        <v>163.094590839</v>
      </c>
      <c r="E5778" s="17" t="n">
        <v>160.0064368291</v>
      </c>
      <c r="F5778" s="17" t="n">
        <v>163.0093383789</v>
      </c>
      <c r="G5778" s="17" t="n">
        <v>9977400</v>
      </c>
      <c r="H5778" s="18" t="n">
        <v>9977400</v>
      </c>
      <c r="I5778" s="19" t="n">
        <v>0</v>
      </c>
    </row>
    <row r="5779" customFormat="false" ht="15" hidden="false" customHeight="false" outlineLevel="0" collapsed="false">
      <c r="B5779" s="20" t="s">
        <v>597</v>
      </c>
      <c r="C5779" s="20" t="s">
        <v>70</v>
      </c>
      <c r="D5779" s="21" t="n">
        <v>162.9714403661</v>
      </c>
      <c r="E5779" s="21" t="n">
        <v>161.3894709542</v>
      </c>
      <c r="F5779" s="21" t="n">
        <v>162.2988739014</v>
      </c>
      <c r="G5779" s="21" t="n">
        <v>9852300</v>
      </c>
      <c r="H5779" s="22" t="n">
        <v>9852300</v>
      </c>
      <c r="I5779" s="23" t="n">
        <v>0</v>
      </c>
    </row>
    <row r="5780" customFormat="false" ht="15" hidden="false" customHeight="false" outlineLevel="0" collapsed="false">
      <c r="B5780" s="11" t="s">
        <v>598</v>
      </c>
      <c r="C5780" s="11" t="s">
        <v>70</v>
      </c>
      <c r="D5780" s="17" t="n">
        <v>165.2250043397</v>
      </c>
      <c r="E5780" s="17" t="n">
        <v>162.546698233</v>
      </c>
      <c r="F5780" s="17" t="n">
        <v>163.3759307861</v>
      </c>
      <c r="G5780" s="17" t="n">
        <v>11972500</v>
      </c>
      <c r="H5780" s="18" t="n">
        <v>11972500</v>
      </c>
      <c r="I5780" s="19" t="n">
        <v>1.05</v>
      </c>
    </row>
    <row r="5781" customFormat="false" ht="15" hidden="false" customHeight="false" outlineLevel="0" collapsed="false">
      <c r="B5781" s="20" t="s">
        <v>599</v>
      </c>
      <c r="C5781" s="20" t="s">
        <v>70</v>
      </c>
      <c r="D5781" s="21" t="n">
        <v>165.253591968</v>
      </c>
      <c r="E5781" s="21" t="n">
        <v>163.433111192</v>
      </c>
      <c r="F5781" s="21" t="n">
        <v>164.1956176758</v>
      </c>
      <c r="G5781" s="21" t="n">
        <v>10066000</v>
      </c>
      <c r="H5781" s="22" t="n">
        <v>10066000</v>
      </c>
      <c r="I5781" s="23" t="n">
        <v>0</v>
      </c>
    </row>
    <row r="5782" customFormat="false" ht="15" hidden="false" customHeight="false" outlineLevel="0" collapsed="false">
      <c r="B5782" s="11" t="s">
        <v>600</v>
      </c>
      <c r="C5782" s="11" t="s">
        <v>70</v>
      </c>
      <c r="D5782" s="17" t="n">
        <v>164.281381668</v>
      </c>
      <c r="E5782" s="17" t="n">
        <v>161.5459049822</v>
      </c>
      <c r="F5782" s="17" t="n">
        <v>163.957321167</v>
      </c>
      <c r="G5782" s="17" t="n">
        <v>11229900</v>
      </c>
      <c r="H5782" s="18" t="n">
        <v>11229900</v>
      </c>
      <c r="I5782" s="19" t="n">
        <v>0</v>
      </c>
    </row>
    <row r="5783" customFormat="false" ht="15" hidden="false" customHeight="false" outlineLevel="0" collapsed="false">
      <c r="B5783" s="20" t="s">
        <v>601</v>
      </c>
      <c r="C5783" s="20" t="s">
        <v>70</v>
      </c>
      <c r="D5783" s="21" t="n">
        <v>163.7381135018</v>
      </c>
      <c r="E5783" s="21" t="n">
        <v>162.127336833</v>
      </c>
      <c r="F5783" s="21" t="n">
        <v>162.6610870361</v>
      </c>
      <c r="G5783" s="21" t="n">
        <v>9923600</v>
      </c>
      <c r="H5783" s="22" t="n">
        <v>9923600</v>
      </c>
      <c r="I5783" s="23" t="n">
        <v>0</v>
      </c>
    </row>
    <row r="5784" customFormat="false" ht="15" hidden="false" customHeight="false" outlineLevel="0" collapsed="false">
      <c r="B5784" s="11" t="s">
        <v>602</v>
      </c>
      <c r="C5784" s="11" t="s">
        <v>70</v>
      </c>
      <c r="D5784" s="17" t="n">
        <v>163.0613968689</v>
      </c>
      <c r="E5784" s="17" t="n">
        <v>161.0312263767</v>
      </c>
      <c r="F5784" s="17" t="n">
        <v>163.0042114258</v>
      </c>
      <c r="G5784" s="17" t="n">
        <v>9670200</v>
      </c>
      <c r="H5784" s="18" t="n">
        <v>9670200</v>
      </c>
      <c r="I5784" s="19" t="n">
        <v>0</v>
      </c>
    </row>
    <row r="5785" customFormat="false" ht="15" hidden="false" customHeight="false" outlineLevel="0" collapsed="false">
      <c r="B5785" s="20" t="s">
        <v>603</v>
      </c>
      <c r="C5785" s="20" t="s">
        <v>70</v>
      </c>
      <c r="D5785" s="21" t="n">
        <v>162.3751328274</v>
      </c>
      <c r="E5785" s="21" t="n">
        <v>160.7357490186</v>
      </c>
      <c r="F5785" s="21" t="n">
        <v>162.3179473877</v>
      </c>
      <c r="G5785" s="21" t="n">
        <v>11919500</v>
      </c>
      <c r="H5785" s="22" t="n">
        <v>11919500</v>
      </c>
      <c r="I5785" s="23" t="n">
        <v>0</v>
      </c>
    </row>
    <row r="5786" customFormat="false" ht="15" hidden="false" customHeight="false" outlineLevel="0" collapsed="false">
      <c r="B5786" s="11" t="s">
        <v>604</v>
      </c>
      <c r="C5786" s="11" t="s">
        <v>70</v>
      </c>
      <c r="D5786" s="17" t="n">
        <v>168.0462240829</v>
      </c>
      <c r="E5786" s="17" t="n">
        <v>160.9835324994</v>
      </c>
      <c r="F5786" s="17" t="n">
        <v>161.1265106201</v>
      </c>
      <c r="G5786" s="17" t="n">
        <v>19436500</v>
      </c>
      <c r="H5786" s="18" t="n">
        <v>19436500</v>
      </c>
      <c r="I5786" s="19" t="n">
        <v>0</v>
      </c>
    </row>
    <row r="5787" customFormat="false" ht="15" hidden="false" customHeight="false" outlineLevel="0" collapsed="false">
      <c r="B5787" s="20" t="s">
        <v>605</v>
      </c>
      <c r="C5787" s="20" t="s">
        <v>70</v>
      </c>
      <c r="D5787" s="21" t="n">
        <v>160.2115304179</v>
      </c>
      <c r="E5787" s="21" t="n">
        <v>156.5991760966</v>
      </c>
      <c r="F5787" s="21" t="n">
        <v>160.1162261963</v>
      </c>
      <c r="G5787" s="21" t="n">
        <v>17206400</v>
      </c>
      <c r="H5787" s="22" t="n">
        <v>17206400</v>
      </c>
      <c r="I5787" s="23" t="n">
        <v>0</v>
      </c>
    </row>
    <row r="5788" customFormat="false" ht="15" hidden="false" customHeight="false" outlineLevel="0" collapsed="false">
      <c r="B5788" s="11" t="s">
        <v>606</v>
      </c>
      <c r="C5788" s="11" t="s">
        <v>70</v>
      </c>
      <c r="D5788" s="17" t="n">
        <v>161.1455990693</v>
      </c>
      <c r="E5788" s="17" t="n">
        <v>158.6865234044</v>
      </c>
      <c r="F5788" s="17" t="n">
        <v>159.258392334</v>
      </c>
      <c r="G5788" s="17" t="n">
        <v>11107500</v>
      </c>
      <c r="H5788" s="18" t="n">
        <v>11107500</v>
      </c>
      <c r="I5788" s="19" t="n">
        <v>0</v>
      </c>
    </row>
    <row r="5789" customFormat="false" ht="15" hidden="false" customHeight="false" outlineLevel="0" collapsed="false">
      <c r="B5789" s="20" t="s">
        <v>607</v>
      </c>
      <c r="C5789" s="20" t="s">
        <v>70</v>
      </c>
      <c r="D5789" s="21" t="n">
        <v>159.6777512994</v>
      </c>
      <c r="E5789" s="21" t="n">
        <v>157.4950915902</v>
      </c>
      <c r="F5789" s="21" t="n">
        <v>159.5729064941</v>
      </c>
      <c r="G5789" s="21" t="n">
        <v>9382300</v>
      </c>
      <c r="H5789" s="22" t="n">
        <v>9382300</v>
      </c>
      <c r="I5789" s="23" t="n">
        <v>0</v>
      </c>
    </row>
    <row r="5790" customFormat="false" ht="15" hidden="false" customHeight="false" outlineLevel="0" collapsed="false">
      <c r="B5790" s="11" t="s">
        <v>608</v>
      </c>
      <c r="C5790" s="11" t="s">
        <v>70</v>
      </c>
      <c r="D5790" s="17" t="n">
        <v>162.5752918287</v>
      </c>
      <c r="E5790" s="17" t="n">
        <v>159.2488649238</v>
      </c>
      <c r="F5790" s="17" t="n">
        <v>162.3274688721</v>
      </c>
      <c r="G5790" s="17" t="n">
        <v>13115700</v>
      </c>
      <c r="H5790" s="18" t="n">
        <v>13115700</v>
      </c>
      <c r="I5790" s="19" t="n">
        <v>0</v>
      </c>
    </row>
    <row r="5791" customFormat="false" ht="15" hidden="false" customHeight="false" outlineLevel="0" collapsed="false">
      <c r="B5791" s="20" t="s">
        <v>609</v>
      </c>
      <c r="C5791" s="20" t="s">
        <v>70</v>
      </c>
      <c r="D5791" s="21" t="n">
        <v>163.9191881224</v>
      </c>
      <c r="E5791" s="21" t="n">
        <v>161.7555948824</v>
      </c>
      <c r="F5791" s="21" t="n">
        <v>162.1368408203</v>
      </c>
      <c r="G5791" s="21" t="n">
        <v>12837500</v>
      </c>
      <c r="H5791" s="22" t="n">
        <v>12837500</v>
      </c>
      <c r="I5791" s="23" t="n">
        <v>0</v>
      </c>
    </row>
    <row r="5792" customFormat="false" ht="15" hidden="false" customHeight="false" outlineLevel="0" collapsed="false">
      <c r="B5792" s="11" t="s">
        <v>610</v>
      </c>
      <c r="C5792" s="11" t="s">
        <v>70</v>
      </c>
      <c r="D5792" s="17" t="n">
        <v>161.7937090161</v>
      </c>
      <c r="E5792" s="17" t="n">
        <v>160.5451118803</v>
      </c>
      <c r="F5792" s="17" t="n">
        <v>161.0693359375</v>
      </c>
      <c r="G5792" s="17" t="n">
        <v>8360800</v>
      </c>
      <c r="H5792" s="18" t="n">
        <v>8360800</v>
      </c>
      <c r="I5792" s="19" t="n">
        <v>0</v>
      </c>
    </row>
    <row r="5793" customFormat="false" ht="15" hidden="false" customHeight="false" outlineLevel="0" collapsed="false">
      <c r="B5793" s="20" t="s">
        <v>611</v>
      </c>
      <c r="C5793" s="20" t="s">
        <v>70</v>
      </c>
      <c r="D5793" s="21" t="n">
        <v>162.9946662359</v>
      </c>
      <c r="E5793" s="21" t="n">
        <v>160.9454436827</v>
      </c>
      <c r="F5793" s="21" t="n">
        <v>162.5085754395</v>
      </c>
      <c r="G5793" s="21" t="n">
        <v>9967100</v>
      </c>
      <c r="H5793" s="22" t="n">
        <v>9967100</v>
      </c>
      <c r="I5793" s="23" t="n">
        <v>0</v>
      </c>
    </row>
    <row r="5794" customFormat="false" ht="15" hidden="false" customHeight="false" outlineLevel="0" collapsed="false">
      <c r="B5794" s="11" t="s">
        <v>612</v>
      </c>
      <c r="C5794" s="11" t="s">
        <v>70</v>
      </c>
      <c r="D5794" s="17" t="n">
        <v>164.881857376</v>
      </c>
      <c r="E5794" s="17" t="n">
        <v>162.899346512</v>
      </c>
      <c r="F5794" s="17" t="n">
        <v>164.834197998</v>
      </c>
      <c r="G5794" s="17" t="n">
        <v>8873500</v>
      </c>
      <c r="H5794" s="18" t="n">
        <v>8873500</v>
      </c>
      <c r="I5794" s="19" t="n">
        <v>0</v>
      </c>
    </row>
    <row r="5795" customFormat="false" ht="15" hidden="false" customHeight="false" outlineLevel="0" collapsed="false">
      <c r="B5795" s="20" t="s">
        <v>613</v>
      </c>
      <c r="C5795" s="20" t="s">
        <v>70</v>
      </c>
      <c r="D5795" s="21" t="n">
        <v>164.9485636338</v>
      </c>
      <c r="E5795" s="21" t="n">
        <v>163.7285592245</v>
      </c>
      <c r="F5795" s="21" t="n">
        <v>164.2051239014</v>
      </c>
      <c r="G5795" s="21" t="n">
        <v>7443000</v>
      </c>
      <c r="H5795" s="22" t="n">
        <v>7443000</v>
      </c>
      <c r="I5795" s="23" t="n">
        <v>0</v>
      </c>
    </row>
    <row r="5796" customFormat="false" ht="15" hidden="false" customHeight="false" outlineLevel="0" collapsed="false">
      <c r="B5796" s="11" t="s">
        <v>614</v>
      </c>
      <c r="C5796" s="11" t="s">
        <v>70</v>
      </c>
      <c r="D5796" s="17" t="n">
        <v>164.7388932848</v>
      </c>
      <c r="E5796" s="17" t="n">
        <v>163.2710803075</v>
      </c>
      <c r="F5796" s="17" t="n">
        <v>164.6340484619</v>
      </c>
      <c r="G5796" s="17" t="n">
        <v>6971200</v>
      </c>
      <c r="H5796" s="18" t="n">
        <v>6971200</v>
      </c>
      <c r="I5796" s="19" t="n">
        <v>0</v>
      </c>
    </row>
    <row r="5797" customFormat="false" ht="15" hidden="false" customHeight="false" outlineLevel="0" collapsed="false">
      <c r="B5797" s="20" t="s">
        <v>615</v>
      </c>
      <c r="C5797" s="20" t="s">
        <v>70</v>
      </c>
      <c r="D5797" s="21" t="n">
        <v>168.4751264567</v>
      </c>
      <c r="E5797" s="21" t="n">
        <v>164.7293353637</v>
      </c>
      <c r="F5797" s="21" t="n">
        <v>168.008102417</v>
      </c>
      <c r="G5797" s="21" t="n">
        <v>10822100</v>
      </c>
      <c r="H5797" s="22" t="n">
        <v>10822100</v>
      </c>
      <c r="I5797" s="23" t="n">
        <v>0</v>
      </c>
    </row>
    <row r="5798" customFormat="false" ht="15" hidden="false" customHeight="false" outlineLevel="0" collapsed="false">
      <c r="B5798" s="11" t="s">
        <v>616</v>
      </c>
      <c r="C5798" s="11" t="s">
        <v>70</v>
      </c>
      <c r="D5798" s="17" t="n">
        <v>169.9430005764</v>
      </c>
      <c r="E5798" s="17" t="n">
        <v>166.1686011836</v>
      </c>
      <c r="F5798" s="17" t="n">
        <v>166.1876678467</v>
      </c>
      <c r="G5798" s="17" t="n">
        <v>11521800</v>
      </c>
      <c r="H5798" s="18" t="n">
        <v>11521800</v>
      </c>
      <c r="I5798" s="19" t="n">
        <v>0</v>
      </c>
    </row>
    <row r="5799" customFormat="false" ht="15" hidden="false" customHeight="false" outlineLevel="0" collapsed="false">
      <c r="B5799" s="20" t="s">
        <v>617</v>
      </c>
      <c r="C5799" s="20" t="s">
        <v>70</v>
      </c>
      <c r="D5799" s="21" t="n">
        <v>166.6451323653</v>
      </c>
      <c r="E5799" s="21" t="n">
        <v>163.3949577854</v>
      </c>
      <c r="F5799" s="21" t="n">
        <v>165.5871582031</v>
      </c>
      <c r="G5799" s="21" t="n">
        <v>9354800</v>
      </c>
      <c r="H5799" s="22" t="n">
        <v>9354800</v>
      </c>
      <c r="I5799" s="23" t="n">
        <v>0</v>
      </c>
    </row>
    <row r="5800" customFormat="false" ht="15" hidden="false" customHeight="false" outlineLevel="0" collapsed="false">
      <c r="B5800" s="11" t="s">
        <v>618</v>
      </c>
      <c r="C5800" s="11" t="s">
        <v>70</v>
      </c>
      <c r="D5800" s="17" t="n">
        <v>167.5792359304</v>
      </c>
      <c r="E5800" s="17" t="n">
        <v>165.13921219</v>
      </c>
      <c r="F5800" s="17" t="n">
        <v>166.5403137207</v>
      </c>
      <c r="G5800" s="17" t="n">
        <v>8607600</v>
      </c>
      <c r="H5800" s="18" t="n">
        <v>8607600</v>
      </c>
      <c r="I5800" s="19" t="n">
        <v>0</v>
      </c>
    </row>
    <row r="5801" customFormat="false" ht="15" hidden="false" customHeight="false" outlineLevel="0" collapsed="false">
      <c r="B5801" s="20" t="s">
        <v>619</v>
      </c>
      <c r="C5801" s="20" t="s">
        <v>70</v>
      </c>
      <c r="D5801" s="21" t="n">
        <v>166.8834182786</v>
      </c>
      <c r="E5801" s="21" t="n">
        <v>164.8151292862</v>
      </c>
      <c r="F5801" s="21" t="n">
        <v>166.3210754395</v>
      </c>
      <c r="G5801" s="21" t="n">
        <v>7820200</v>
      </c>
      <c r="H5801" s="22" t="n">
        <v>7820200</v>
      </c>
      <c r="I5801" s="23" t="n">
        <v>0</v>
      </c>
    </row>
    <row r="5802" customFormat="false" ht="15" hidden="false" customHeight="false" outlineLevel="0" collapsed="false">
      <c r="B5802" s="11" t="s">
        <v>620</v>
      </c>
      <c r="C5802" s="11" t="s">
        <v>70</v>
      </c>
      <c r="D5802" s="17" t="n">
        <v>167.6268434171</v>
      </c>
      <c r="E5802" s="17" t="n">
        <v>165.6157400354</v>
      </c>
      <c r="F5802" s="17" t="n">
        <v>166.8929443359</v>
      </c>
      <c r="G5802" s="17" t="n">
        <v>6764800</v>
      </c>
      <c r="H5802" s="18" t="n">
        <v>6764800</v>
      </c>
      <c r="I5802" s="19" t="n">
        <v>0</v>
      </c>
    </row>
    <row r="5803" customFormat="false" ht="15" hidden="false" customHeight="false" outlineLevel="0" collapsed="false">
      <c r="B5803" s="20" t="s">
        <v>621</v>
      </c>
      <c r="C5803" s="20" t="s">
        <v>70</v>
      </c>
      <c r="D5803" s="21" t="n">
        <v>167.626852993</v>
      </c>
      <c r="E5803" s="21" t="n">
        <v>165.806387</v>
      </c>
      <c r="F5803" s="21" t="n">
        <v>167.2074737549</v>
      </c>
      <c r="G5803" s="21" t="n">
        <v>7225500</v>
      </c>
      <c r="H5803" s="22" t="n">
        <v>7225500</v>
      </c>
      <c r="I5803" s="23" t="n">
        <v>0</v>
      </c>
    </row>
    <row r="5804" customFormat="false" ht="15" hidden="false" customHeight="false" outlineLevel="0" collapsed="false">
      <c r="B5804" s="11" t="s">
        <v>622</v>
      </c>
      <c r="C5804" s="11" t="s">
        <v>70</v>
      </c>
      <c r="D5804" s="17" t="n">
        <v>167.0931006106</v>
      </c>
      <c r="E5804" s="17" t="n">
        <v>165.4346648833</v>
      </c>
      <c r="F5804" s="17" t="n">
        <v>166.6070098877</v>
      </c>
      <c r="G5804" s="17" t="n">
        <v>6060300</v>
      </c>
      <c r="H5804" s="18" t="n">
        <v>6060300</v>
      </c>
      <c r="I5804" s="19" t="n">
        <v>0</v>
      </c>
    </row>
    <row r="5805" customFormat="false" ht="15" hidden="false" customHeight="false" outlineLevel="0" collapsed="false">
      <c r="B5805" s="20" t="s">
        <v>623</v>
      </c>
      <c r="C5805" s="20" t="s">
        <v>70</v>
      </c>
      <c r="D5805" s="21" t="n">
        <v>166.8929673836</v>
      </c>
      <c r="E5805" s="21" t="n">
        <v>165.5299847493</v>
      </c>
      <c r="F5805" s="21" t="n">
        <v>166.8071746826</v>
      </c>
      <c r="G5805" s="21" t="n">
        <v>6296700</v>
      </c>
      <c r="H5805" s="22" t="n">
        <v>6296700</v>
      </c>
      <c r="I5805" s="23" t="n">
        <v>0</v>
      </c>
    </row>
    <row r="5806" customFormat="false" ht="15" hidden="false" customHeight="false" outlineLevel="0" collapsed="false">
      <c r="B5806" s="11" t="s">
        <v>624</v>
      </c>
      <c r="C5806" s="11" t="s">
        <v>70</v>
      </c>
      <c r="D5806" s="17" t="n">
        <v>168.5228248258</v>
      </c>
      <c r="E5806" s="17" t="n">
        <v>165.5585914945</v>
      </c>
      <c r="F5806" s="17" t="n">
        <v>167.5506286621</v>
      </c>
      <c r="G5806" s="17" t="n">
        <v>8539300</v>
      </c>
      <c r="H5806" s="18" t="n">
        <v>8539300</v>
      </c>
      <c r="I5806" s="19" t="n">
        <v>0</v>
      </c>
    </row>
    <row r="5807" customFormat="false" ht="15" hidden="false" customHeight="false" outlineLevel="0" collapsed="false">
      <c r="B5807" s="20" t="s">
        <v>625</v>
      </c>
      <c r="C5807" s="20" t="s">
        <v>70</v>
      </c>
      <c r="D5807" s="21" t="n">
        <v>167.9699816611</v>
      </c>
      <c r="E5807" s="21" t="n">
        <v>164.529184118</v>
      </c>
      <c r="F5807" s="21" t="n">
        <v>166.0923156738</v>
      </c>
      <c r="G5807" s="21" t="n">
        <v>8397600</v>
      </c>
      <c r="H5807" s="22" t="n">
        <v>8397600</v>
      </c>
      <c r="I5807" s="23" t="n">
        <v>0</v>
      </c>
    </row>
    <row r="5808" customFormat="false" ht="15" hidden="false" customHeight="false" outlineLevel="0" collapsed="false">
      <c r="B5808" s="11" t="s">
        <v>626</v>
      </c>
      <c r="C5808" s="11" t="s">
        <v>70</v>
      </c>
      <c r="D5808" s="17" t="n">
        <v>167.8460839454</v>
      </c>
      <c r="E5808" s="17" t="n">
        <v>166.2448190786</v>
      </c>
      <c r="F5808" s="17" t="n">
        <v>167.7793579102</v>
      </c>
      <c r="G5808" s="17" t="n">
        <v>7056700</v>
      </c>
      <c r="H5808" s="18" t="n">
        <v>7056700</v>
      </c>
      <c r="I5808" s="19" t="n">
        <v>0</v>
      </c>
    </row>
    <row r="5809" customFormat="false" ht="15" hidden="false" customHeight="false" outlineLevel="0" collapsed="false">
      <c r="B5809" s="20" t="s">
        <v>627</v>
      </c>
      <c r="C5809" s="20" t="s">
        <v>70</v>
      </c>
      <c r="D5809" s="21" t="n">
        <v>171.7634824485</v>
      </c>
      <c r="E5809" s="21" t="n">
        <v>167.8937642624</v>
      </c>
      <c r="F5809" s="21" t="n">
        <v>171.4394073486</v>
      </c>
      <c r="G5809" s="21" t="n">
        <v>8723400</v>
      </c>
      <c r="H5809" s="22" t="n">
        <v>8723400</v>
      </c>
      <c r="I5809" s="23" t="n">
        <v>0</v>
      </c>
    </row>
    <row r="5810" customFormat="false" ht="15" hidden="false" customHeight="false" outlineLevel="0" collapsed="false">
      <c r="B5810" s="11" t="s">
        <v>628</v>
      </c>
      <c r="C5810" s="11" t="s">
        <v>70</v>
      </c>
      <c r="D5810" s="17" t="n">
        <v>171.5442181523</v>
      </c>
      <c r="E5810" s="17" t="n">
        <v>169.8095302796</v>
      </c>
      <c r="F5810" s="17" t="n">
        <v>170.6387481689</v>
      </c>
      <c r="G5810" s="17" t="n">
        <v>8152600</v>
      </c>
      <c r="H5810" s="18" t="n">
        <v>8152600</v>
      </c>
      <c r="I5810" s="19" t="n">
        <v>0</v>
      </c>
    </row>
    <row r="5811" customFormat="false" ht="15" hidden="false" customHeight="false" outlineLevel="0" collapsed="false">
      <c r="B5811" s="20" t="s">
        <v>629</v>
      </c>
      <c r="C5811" s="20" t="s">
        <v>70</v>
      </c>
      <c r="D5811" s="21" t="n">
        <v>172.0017489575</v>
      </c>
      <c r="E5811" s="21" t="n">
        <v>170.0478306535</v>
      </c>
      <c r="F5811" s="21" t="n">
        <v>171.3059539795</v>
      </c>
      <c r="G5811" s="21" t="n">
        <v>9668000</v>
      </c>
      <c r="H5811" s="22" t="n">
        <v>9668000</v>
      </c>
      <c r="I5811" s="23" t="n">
        <v>0</v>
      </c>
    </row>
    <row r="5812" customFormat="false" ht="15" hidden="false" customHeight="false" outlineLevel="0" collapsed="false">
      <c r="B5812" s="11" t="s">
        <v>630</v>
      </c>
      <c r="C5812" s="11" t="s">
        <v>70</v>
      </c>
      <c r="D5812" s="17" t="n">
        <v>172.5069047644</v>
      </c>
      <c r="E5812" s="17" t="n">
        <v>170.1526738543</v>
      </c>
      <c r="F5812" s="17" t="n">
        <v>172.4211120605</v>
      </c>
      <c r="G5812" s="17" t="n">
        <v>7024000</v>
      </c>
      <c r="H5812" s="18" t="n">
        <v>7024000</v>
      </c>
      <c r="I5812" s="19" t="n">
        <v>0</v>
      </c>
    </row>
    <row r="5813" customFormat="false" ht="15" hidden="false" customHeight="false" outlineLevel="0" collapsed="false">
      <c r="B5813" s="20" t="s">
        <v>631</v>
      </c>
      <c r="C5813" s="20" t="s">
        <v>70</v>
      </c>
      <c r="D5813" s="21" t="n">
        <v>174.8229969722</v>
      </c>
      <c r="E5813" s="21" t="n">
        <v>172.7451818116</v>
      </c>
      <c r="F5813" s="21" t="n">
        <v>174.4894104004</v>
      </c>
      <c r="G5813" s="21" t="n">
        <v>9296500</v>
      </c>
      <c r="H5813" s="22" t="n">
        <v>9296500</v>
      </c>
      <c r="I5813" s="23" t="n">
        <v>0</v>
      </c>
    </row>
    <row r="5814" customFormat="false" ht="15" hidden="false" customHeight="false" outlineLevel="0" collapsed="false">
      <c r="B5814" s="11" t="s">
        <v>632</v>
      </c>
      <c r="C5814" s="11" t="s">
        <v>70</v>
      </c>
      <c r="D5814" s="17" t="n">
        <v>176.5195656853</v>
      </c>
      <c r="E5814" s="17" t="n">
        <v>174.6037807867</v>
      </c>
      <c r="F5814" s="17" t="n">
        <v>175.3662872314</v>
      </c>
      <c r="G5814" s="17" t="n">
        <v>7105800</v>
      </c>
      <c r="H5814" s="18" t="n">
        <v>7105800</v>
      </c>
      <c r="I5814" s="19" t="n">
        <v>0</v>
      </c>
    </row>
    <row r="5815" customFormat="false" ht="15" hidden="false" customHeight="false" outlineLevel="0" collapsed="false">
      <c r="B5815" s="20" t="s">
        <v>633</v>
      </c>
      <c r="C5815" s="20" t="s">
        <v>70</v>
      </c>
      <c r="D5815" s="21" t="n">
        <v>175.814240917</v>
      </c>
      <c r="E5815" s="21" t="n">
        <v>173.9270343904</v>
      </c>
      <c r="F5815" s="21" t="n">
        <v>174.7657928467</v>
      </c>
      <c r="G5815" s="21" t="n">
        <v>7145400</v>
      </c>
      <c r="H5815" s="22" t="n">
        <v>7145400</v>
      </c>
      <c r="I5815" s="23" t="n">
        <v>0</v>
      </c>
    </row>
    <row r="5816" customFormat="false" ht="15" hidden="false" customHeight="false" outlineLevel="0" collapsed="false">
      <c r="B5816" s="11" t="s">
        <v>634</v>
      </c>
      <c r="C5816" s="11" t="s">
        <v>70</v>
      </c>
      <c r="D5816" s="17" t="n">
        <v>174.9373711768</v>
      </c>
      <c r="E5816" s="17" t="n">
        <v>173.6983145386</v>
      </c>
      <c r="F5816" s="17" t="n">
        <v>174.8515930176</v>
      </c>
      <c r="G5816" s="17" t="n">
        <v>5717100</v>
      </c>
      <c r="H5816" s="18" t="n">
        <v>5717100</v>
      </c>
      <c r="I5816" s="19" t="n">
        <v>0</v>
      </c>
    </row>
    <row r="5817" customFormat="false" ht="15" hidden="false" customHeight="false" outlineLevel="0" collapsed="false">
      <c r="B5817" s="20" t="s">
        <v>635</v>
      </c>
      <c r="C5817" s="20" t="s">
        <v>70</v>
      </c>
      <c r="D5817" s="21" t="n">
        <v>176.5195651512</v>
      </c>
      <c r="E5817" s="21" t="n">
        <v>174.3845645646</v>
      </c>
      <c r="F5817" s="21" t="n">
        <v>175.7380065918</v>
      </c>
      <c r="G5817" s="21" t="n">
        <v>6131600</v>
      </c>
      <c r="H5817" s="22" t="n">
        <v>6131600</v>
      </c>
      <c r="I5817" s="23" t="n">
        <v>0</v>
      </c>
    </row>
    <row r="5818" customFormat="false" ht="15" hidden="false" customHeight="false" outlineLevel="0" collapsed="false">
      <c r="B5818" s="11" t="s">
        <v>636</v>
      </c>
      <c r="C5818" s="11" t="s">
        <v>70</v>
      </c>
      <c r="D5818" s="17" t="n">
        <v>177.691901871</v>
      </c>
      <c r="E5818" s="17" t="n">
        <v>175.2328408892</v>
      </c>
      <c r="F5818" s="17" t="n">
        <v>177.3392486572</v>
      </c>
      <c r="G5818" s="17" t="n">
        <v>9643000</v>
      </c>
      <c r="H5818" s="18" t="n">
        <v>9643000</v>
      </c>
      <c r="I5818" s="19" t="n">
        <v>0</v>
      </c>
    </row>
    <row r="5819" customFormat="false" ht="15" hidden="false" customHeight="false" outlineLevel="0" collapsed="false">
      <c r="B5819" s="20" t="s">
        <v>637</v>
      </c>
      <c r="C5819" s="20" t="s">
        <v>70</v>
      </c>
      <c r="D5819" s="21" t="n">
        <v>177.7014542565</v>
      </c>
      <c r="E5819" s="21" t="n">
        <v>176.4242643036</v>
      </c>
      <c r="F5819" s="21" t="n">
        <v>176.6053466797</v>
      </c>
      <c r="G5819" s="21" t="n">
        <v>6311800</v>
      </c>
      <c r="H5819" s="22" t="n">
        <v>6311800</v>
      </c>
      <c r="I5819" s="23" t="n">
        <v>0</v>
      </c>
    </row>
    <row r="5820" customFormat="false" ht="15" hidden="false" customHeight="false" outlineLevel="0" collapsed="false">
      <c r="B5820" s="11" t="s">
        <v>638</v>
      </c>
      <c r="C5820" s="11" t="s">
        <v>70</v>
      </c>
      <c r="D5820" s="17" t="n">
        <v>178.7975422924</v>
      </c>
      <c r="E5820" s="17" t="n">
        <v>175.6331602181</v>
      </c>
      <c r="F5820" s="17" t="n">
        <v>177.93019104</v>
      </c>
      <c r="G5820" s="17" t="n">
        <v>7063600</v>
      </c>
      <c r="H5820" s="18" t="n">
        <v>7063600</v>
      </c>
      <c r="I5820" s="19" t="n">
        <v>0</v>
      </c>
    </row>
    <row r="5821" customFormat="false" ht="15" hidden="false" customHeight="false" outlineLevel="0" collapsed="false">
      <c r="B5821" s="20" t="s">
        <v>639</v>
      </c>
      <c r="C5821" s="20" t="s">
        <v>70</v>
      </c>
      <c r="D5821" s="21" t="n">
        <v>180.4273713572</v>
      </c>
      <c r="E5821" s="21" t="n">
        <v>177.6251690131</v>
      </c>
      <c r="F5821" s="21" t="n">
        <v>179.7125244141</v>
      </c>
      <c r="G5821" s="21" t="n">
        <v>6617800</v>
      </c>
      <c r="H5821" s="22" t="n">
        <v>6617800</v>
      </c>
      <c r="I5821" s="23" t="n">
        <v>0</v>
      </c>
    </row>
    <row r="5822" customFormat="false" ht="15" hidden="false" customHeight="false" outlineLevel="0" collapsed="false">
      <c r="B5822" s="11" t="s">
        <v>640</v>
      </c>
      <c r="C5822" s="11" t="s">
        <v>70</v>
      </c>
      <c r="D5822" s="17" t="n">
        <v>181.1613044442</v>
      </c>
      <c r="E5822" s="17" t="n">
        <v>178.8356664787</v>
      </c>
      <c r="F5822" s="17" t="n">
        <v>180.6466064453</v>
      </c>
      <c r="G5822" s="17" t="n">
        <v>7572900</v>
      </c>
      <c r="H5822" s="18" t="n">
        <v>7572900</v>
      </c>
      <c r="I5822" s="19" t="n">
        <v>0</v>
      </c>
    </row>
    <row r="5823" customFormat="false" ht="15" hidden="false" customHeight="false" outlineLevel="0" collapsed="false">
      <c r="B5823" s="20" t="s">
        <v>641</v>
      </c>
      <c r="C5823" s="20" t="s">
        <v>70</v>
      </c>
      <c r="D5823" s="21" t="n">
        <v>181.5711576797</v>
      </c>
      <c r="E5823" s="21" t="n">
        <v>177.8825514139</v>
      </c>
      <c r="F5823" s="21" t="n">
        <v>179.0644226074</v>
      </c>
      <c r="G5823" s="21" t="n">
        <v>7618300</v>
      </c>
      <c r="H5823" s="22" t="n">
        <v>7618300</v>
      </c>
      <c r="I5823" s="23" t="n">
        <v>0</v>
      </c>
    </row>
    <row r="5824" customFormat="false" ht="15" hidden="false" customHeight="false" outlineLevel="0" collapsed="false">
      <c r="B5824" s="11" t="s">
        <v>642</v>
      </c>
      <c r="C5824" s="11" t="s">
        <v>70</v>
      </c>
      <c r="D5824" s="17" t="n">
        <v>181.5330098269</v>
      </c>
      <c r="E5824" s="17" t="n">
        <v>179.1120533012</v>
      </c>
      <c r="F5824" s="17" t="n">
        <v>179.3979949951</v>
      </c>
      <c r="G5824" s="17" t="n">
        <v>6172200</v>
      </c>
      <c r="H5824" s="18" t="n">
        <v>6172200</v>
      </c>
      <c r="I5824" s="19" t="n">
        <v>0</v>
      </c>
    </row>
    <row r="5825" customFormat="false" ht="15" hidden="false" customHeight="false" outlineLevel="0" collapsed="false">
      <c r="B5825" s="20" t="s">
        <v>643</v>
      </c>
      <c r="C5825" s="20" t="s">
        <v>70</v>
      </c>
      <c r="D5825" s="21" t="n">
        <v>179.6076998106</v>
      </c>
      <c r="E5825" s="21" t="n">
        <v>177.4917514574</v>
      </c>
      <c r="F5825" s="21" t="n">
        <v>179.4647216797</v>
      </c>
      <c r="G5825" s="21" t="n">
        <v>5762600</v>
      </c>
      <c r="H5825" s="22" t="n">
        <v>5762600</v>
      </c>
      <c r="I5825" s="23" t="n">
        <v>0</v>
      </c>
    </row>
    <row r="5826" customFormat="false" ht="15" hidden="false" customHeight="false" outlineLevel="0" collapsed="false">
      <c r="B5826" s="11" t="s">
        <v>644</v>
      </c>
      <c r="C5826" s="11" t="s">
        <v>70</v>
      </c>
      <c r="D5826" s="17" t="n">
        <v>181.2471013031</v>
      </c>
      <c r="E5826" s="17" t="n">
        <v>179.1025600217</v>
      </c>
      <c r="F5826" s="17" t="n">
        <v>180.9420928955</v>
      </c>
      <c r="G5826" s="17" t="n">
        <v>5708400</v>
      </c>
      <c r="H5826" s="18" t="n">
        <v>5708400</v>
      </c>
      <c r="I5826" s="19" t="n">
        <v>0</v>
      </c>
    </row>
    <row r="5827" customFormat="false" ht="15" hidden="false" customHeight="false" outlineLevel="0" collapsed="false">
      <c r="B5827" s="20" t="s">
        <v>645</v>
      </c>
      <c r="C5827" s="20" t="s">
        <v>70</v>
      </c>
      <c r="D5827" s="21" t="n">
        <v>182.7435292519</v>
      </c>
      <c r="E5827" s="21" t="n">
        <v>180.9421149378</v>
      </c>
      <c r="F5827" s="21" t="n">
        <v>182.409942627</v>
      </c>
      <c r="G5827" s="21" t="n">
        <v>7795500</v>
      </c>
      <c r="H5827" s="22" t="n">
        <v>7795500</v>
      </c>
      <c r="I5827" s="23" t="n">
        <v>0</v>
      </c>
    </row>
    <row r="5828" customFormat="false" ht="15" hidden="false" customHeight="false" outlineLevel="0" collapsed="false">
      <c r="B5828" s="11" t="s">
        <v>646</v>
      </c>
      <c r="C5828" s="11" t="s">
        <v>70</v>
      </c>
      <c r="D5828" s="17" t="n">
        <v>182.6482015476</v>
      </c>
      <c r="E5828" s="17" t="n">
        <v>178.3305262934</v>
      </c>
      <c r="F5828" s="17" t="n">
        <v>179.1597442627</v>
      </c>
      <c r="G5828" s="17" t="n">
        <v>10310900</v>
      </c>
      <c r="H5828" s="18" t="n">
        <v>10310900</v>
      </c>
      <c r="I5828" s="19" t="n">
        <v>0</v>
      </c>
    </row>
    <row r="5829" customFormat="false" ht="15" hidden="false" customHeight="false" outlineLevel="0" collapsed="false">
      <c r="B5829" s="20" t="s">
        <v>647</v>
      </c>
      <c r="C5829" s="20" t="s">
        <v>70</v>
      </c>
      <c r="D5829" s="21" t="n">
        <v>181.9905259023</v>
      </c>
      <c r="E5829" s="21" t="n">
        <v>177.739562474</v>
      </c>
      <c r="F5829" s="21" t="n">
        <v>181.3805236816</v>
      </c>
      <c r="G5829" s="21" t="n">
        <v>17214200</v>
      </c>
      <c r="H5829" s="22" t="n">
        <v>17214200</v>
      </c>
      <c r="I5829" s="23" t="n">
        <v>0</v>
      </c>
    </row>
    <row r="5830" customFormat="false" ht="15" hidden="false" customHeight="false" outlineLevel="0" collapsed="false">
      <c r="B5830" s="11" t="s">
        <v>648</v>
      </c>
      <c r="C5830" s="11" t="s">
        <v>70</v>
      </c>
      <c r="D5830" s="17" t="n">
        <v>183.6680321068</v>
      </c>
      <c r="E5830" s="17" t="n">
        <v>180.9897408251</v>
      </c>
      <c r="F5830" s="17" t="n">
        <v>183.6299133301</v>
      </c>
      <c r="G5830" s="17" t="n">
        <v>9013800</v>
      </c>
      <c r="H5830" s="18" t="n">
        <v>9013800</v>
      </c>
      <c r="I5830" s="19" t="n">
        <v>0</v>
      </c>
    </row>
    <row r="5831" customFormat="false" ht="15" hidden="false" customHeight="false" outlineLevel="0" collapsed="false">
      <c r="B5831" s="20" t="s">
        <v>649</v>
      </c>
      <c r="C5831" s="20" t="s">
        <v>70</v>
      </c>
      <c r="D5831" s="21" t="n">
        <v>184.8403772313</v>
      </c>
      <c r="E5831" s="21" t="n">
        <v>183.3630382988</v>
      </c>
      <c r="F5831" s="21" t="n">
        <v>184.7069396973</v>
      </c>
      <c r="G5831" s="21" t="n">
        <v>8478700</v>
      </c>
      <c r="H5831" s="22" t="n">
        <v>8478700</v>
      </c>
      <c r="I5831" s="23" t="n">
        <v>0</v>
      </c>
    </row>
    <row r="5832" customFormat="false" ht="15" hidden="false" customHeight="false" outlineLevel="0" collapsed="false">
      <c r="B5832" s="11" t="s">
        <v>650</v>
      </c>
      <c r="C5832" s="11" t="s">
        <v>70</v>
      </c>
      <c r="D5832" s="17" t="n">
        <v>187.3471148624</v>
      </c>
      <c r="E5832" s="17" t="n">
        <v>184.5353860063</v>
      </c>
      <c r="F5832" s="17" t="n">
        <v>187.1278991699</v>
      </c>
      <c r="G5832" s="17" t="n">
        <v>9367000</v>
      </c>
      <c r="H5832" s="18" t="n">
        <v>9367000</v>
      </c>
      <c r="I5832" s="19" t="n">
        <v>0</v>
      </c>
    </row>
    <row r="5833" customFormat="false" ht="15" hidden="false" customHeight="false" outlineLevel="0" collapsed="false">
      <c r="B5833" s="20" t="s">
        <v>651</v>
      </c>
      <c r="C5833" s="20" t="s">
        <v>70</v>
      </c>
      <c r="D5833" s="21" t="n">
        <v>190.0825879139</v>
      </c>
      <c r="E5833" s="21" t="n">
        <v>187.127895521</v>
      </c>
      <c r="F5833" s="21" t="n">
        <v>189.7299346924</v>
      </c>
      <c r="G5833" s="21" t="n">
        <v>11203800</v>
      </c>
      <c r="H5833" s="22" t="n">
        <v>11203800</v>
      </c>
      <c r="I5833" s="23" t="n">
        <v>0</v>
      </c>
    </row>
    <row r="5834" customFormat="false" ht="15" hidden="false" customHeight="false" outlineLevel="0" collapsed="false">
      <c r="B5834" s="11" t="s">
        <v>652</v>
      </c>
      <c r="C5834" s="11" t="s">
        <v>70</v>
      </c>
      <c r="D5834" s="17" t="n">
        <v>191.0833613608</v>
      </c>
      <c r="E5834" s="17" t="n">
        <v>187.3280295256</v>
      </c>
      <c r="F5834" s="17" t="n">
        <v>187.4042816162</v>
      </c>
      <c r="G5834" s="17" t="n">
        <v>8108800</v>
      </c>
      <c r="H5834" s="18" t="n">
        <v>8108800</v>
      </c>
      <c r="I5834" s="19" t="n">
        <v>0</v>
      </c>
    </row>
    <row r="5835" customFormat="false" ht="15" hidden="false" customHeight="false" outlineLevel="0" collapsed="false">
      <c r="B5835" s="20" t="s">
        <v>653</v>
      </c>
      <c r="C5835" s="20" t="s">
        <v>70</v>
      </c>
      <c r="D5835" s="21" t="n">
        <v>187.7092891568</v>
      </c>
      <c r="E5835" s="21" t="n">
        <v>185.250213785</v>
      </c>
      <c r="F5835" s="21" t="n">
        <v>185.688659668</v>
      </c>
      <c r="G5835" s="21" t="n">
        <v>8620000</v>
      </c>
      <c r="H5835" s="22" t="n">
        <v>8620000</v>
      </c>
      <c r="I5835" s="23" t="n">
        <v>0</v>
      </c>
    </row>
    <row r="5836" customFormat="false" ht="15" hidden="false" customHeight="false" outlineLevel="0" collapsed="false">
      <c r="B5836" s="11" t="s">
        <v>654</v>
      </c>
      <c r="C5836" s="11" t="s">
        <v>70</v>
      </c>
      <c r="D5836" s="17" t="n">
        <v>187.442432927</v>
      </c>
      <c r="E5836" s="17" t="n">
        <v>184.964290648</v>
      </c>
      <c r="F5836" s="17" t="n">
        <v>186.5560150146</v>
      </c>
      <c r="G5836" s="17" t="n">
        <v>5961500</v>
      </c>
      <c r="H5836" s="18" t="n">
        <v>5961500</v>
      </c>
      <c r="I5836" s="19" t="n">
        <v>0</v>
      </c>
    </row>
    <row r="5837" customFormat="false" ht="15" hidden="false" customHeight="false" outlineLevel="0" collapsed="false">
      <c r="B5837" s="20" t="s">
        <v>655</v>
      </c>
      <c r="C5837" s="20" t="s">
        <v>70</v>
      </c>
      <c r="D5837" s="21" t="n">
        <v>190.244648099</v>
      </c>
      <c r="E5837" s="21" t="n">
        <v>187.1755700409</v>
      </c>
      <c r="F5837" s="21" t="n">
        <v>190.1683959961</v>
      </c>
      <c r="G5837" s="21" t="n">
        <v>8725800</v>
      </c>
      <c r="H5837" s="22" t="n">
        <v>8725800</v>
      </c>
      <c r="I5837" s="23" t="n">
        <v>0</v>
      </c>
    </row>
    <row r="5838" customFormat="false" ht="15" hidden="false" customHeight="false" outlineLevel="0" collapsed="false">
      <c r="B5838" s="11" t="s">
        <v>656</v>
      </c>
      <c r="C5838" s="11" t="s">
        <v>70</v>
      </c>
      <c r="D5838" s="17" t="n">
        <v>191.312132056</v>
      </c>
      <c r="E5838" s="17" t="n">
        <v>189.2343024261</v>
      </c>
      <c r="F5838" s="17" t="n">
        <v>190.911819458</v>
      </c>
      <c r="G5838" s="17" t="n">
        <v>8628300</v>
      </c>
      <c r="H5838" s="18" t="n">
        <v>8628300</v>
      </c>
      <c r="I5838" s="19" t="n">
        <v>0</v>
      </c>
    </row>
    <row r="5839" customFormat="false" ht="15" hidden="false" customHeight="false" outlineLevel="0" collapsed="false">
      <c r="B5839" s="20" t="s">
        <v>657</v>
      </c>
      <c r="C5839" s="20" t="s">
        <v>70</v>
      </c>
      <c r="D5839" s="21" t="n">
        <v>191.5218135055</v>
      </c>
      <c r="E5839" s="21" t="n">
        <v>189.2629016048</v>
      </c>
      <c r="F5839" s="21" t="n">
        <v>189.6155548096</v>
      </c>
      <c r="G5839" s="21" t="n">
        <v>7309000</v>
      </c>
      <c r="H5839" s="22" t="n">
        <v>7309000</v>
      </c>
      <c r="I5839" s="23" t="n">
        <v>0</v>
      </c>
    </row>
    <row r="5840" customFormat="false" ht="15" hidden="false" customHeight="false" outlineLevel="0" collapsed="false">
      <c r="B5840" s="11" t="s">
        <v>658</v>
      </c>
      <c r="C5840" s="11" t="s">
        <v>70</v>
      </c>
      <c r="D5840" s="17" t="n">
        <v>190.416199243</v>
      </c>
      <c r="E5840" s="17" t="n">
        <v>188.7958820963</v>
      </c>
      <c r="F5840" s="17" t="n">
        <v>189.5393218994</v>
      </c>
      <c r="G5840" s="17" t="n">
        <v>7014700</v>
      </c>
      <c r="H5840" s="18" t="n">
        <v>7014700</v>
      </c>
      <c r="I5840" s="19" t="n">
        <v>0</v>
      </c>
    </row>
    <row r="5841" customFormat="false" ht="15" hidden="false" customHeight="false" outlineLevel="0" collapsed="false">
      <c r="B5841" s="20" t="s">
        <v>659</v>
      </c>
      <c r="C5841" s="20" t="s">
        <v>70</v>
      </c>
      <c r="D5841" s="21" t="n">
        <v>190.2065073078</v>
      </c>
      <c r="E5841" s="21" t="n">
        <v>188.4336859808</v>
      </c>
      <c r="F5841" s="21" t="n">
        <v>189.005569458</v>
      </c>
      <c r="G5841" s="21" t="n">
        <v>9353400</v>
      </c>
      <c r="H5841" s="22" t="n">
        <v>9353400</v>
      </c>
      <c r="I5841" s="23" t="n">
        <v>0</v>
      </c>
    </row>
    <row r="5842" customFormat="false" ht="15" hidden="false" customHeight="false" outlineLevel="0" collapsed="false">
      <c r="B5842" s="11" t="s">
        <v>660</v>
      </c>
      <c r="C5842" s="11" t="s">
        <v>70</v>
      </c>
      <c r="D5842" s="17" t="n">
        <v>191.431036118</v>
      </c>
      <c r="E5842" s="17" t="n">
        <v>187.4716600068</v>
      </c>
      <c r="F5842" s="17" t="n">
        <v>187.5675201416</v>
      </c>
      <c r="G5842" s="17" t="n">
        <v>9243800</v>
      </c>
      <c r="H5842" s="18" t="n">
        <v>9243800</v>
      </c>
      <c r="I5842" s="19" t="n">
        <v>1.15</v>
      </c>
    </row>
    <row r="5843" customFormat="false" ht="15" hidden="false" customHeight="false" outlineLevel="0" collapsed="false">
      <c r="B5843" s="20" t="s">
        <v>661</v>
      </c>
      <c r="C5843" s="20" t="s">
        <v>70</v>
      </c>
      <c r="D5843" s="21" t="n">
        <v>189.9354717699</v>
      </c>
      <c r="E5843" s="21" t="n">
        <v>187.0498229673</v>
      </c>
      <c r="F5843" s="21" t="n">
        <v>189.2931518555</v>
      </c>
      <c r="G5843" s="21" t="n">
        <v>6532300</v>
      </c>
      <c r="H5843" s="22" t="n">
        <v>6532300</v>
      </c>
      <c r="I5843" s="23" t="n">
        <v>0</v>
      </c>
    </row>
    <row r="5844" customFormat="false" ht="15" hidden="false" customHeight="false" outlineLevel="0" collapsed="false">
      <c r="B5844" s="11" t="s">
        <v>662</v>
      </c>
      <c r="C5844" s="11" t="s">
        <v>70</v>
      </c>
      <c r="D5844" s="17" t="n">
        <v>190.7599383853</v>
      </c>
      <c r="E5844" s="17" t="n">
        <v>189.4561207242</v>
      </c>
      <c r="F5844" s="17" t="n">
        <v>190.2805938721</v>
      </c>
      <c r="G5844" s="17" t="n">
        <v>8001000</v>
      </c>
      <c r="H5844" s="18" t="n">
        <v>8001000</v>
      </c>
      <c r="I5844" s="19" t="n">
        <v>0</v>
      </c>
    </row>
    <row r="5845" customFormat="false" ht="15" hidden="false" customHeight="false" outlineLevel="0" collapsed="false">
      <c r="B5845" s="20" t="s">
        <v>663</v>
      </c>
      <c r="C5845" s="20" t="s">
        <v>70</v>
      </c>
      <c r="D5845" s="21" t="n">
        <v>190.6641123024</v>
      </c>
      <c r="E5845" s="21" t="n">
        <v>186.8581150176</v>
      </c>
      <c r="F5845" s="21" t="n">
        <v>189.005569458</v>
      </c>
      <c r="G5845" s="21" t="n">
        <v>7351500</v>
      </c>
      <c r="H5845" s="22" t="n">
        <v>7351500</v>
      </c>
      <c r="I5845" s="23" t="n">
        <v>0</v>
      </c>
    </row>
    <row r="5846" customFormat="false" ht="15" hidden="false" customHeight="false" outlineLevel="0" collapsed="false">
      <c r="B5846" s="11" t="s">
        <v>664</v>
      </c>
      <c r="C5846" s="11" t="s">
        <v>70</v>
      </c>
      <c r="D5846" s="17" t="n">
        <v>188.9288668989</v>
      </c>
      <c r="E5846" s="17" t="n">
        <v>186.1582413721</v>
      </c>
      <c r="F5846" s="17" t="n">
        <v>187.3949584961</v>
      </c>
      <c r="G5846" s="17" t="n">
        <v>7681400</v>
      </c>
      <c r="H5846" s="18" t="n">
        <v>7681400</v>
      </c>
      <c r="I5846" s="19" t="n">
        <v>0</v>
      </c>
    </row>
    <row r="5847" customFormat="false" ht="15" hidden="false" customHeight="false" outlineLevel="0" collapsed="false">
      <c r="B5847" s="20" t="s">
        <v>665</v>
      </c>
      <c r="C5847" s="20" t="s">
        <v>70</v>
      </c>
      <c r="D5847" s="21" t="n">
        <v>188.4495328311</v>
      </c>
      <c r="E5847" s="21" t="n">
        <v>185.2570962131</v>
      </c>
      <c r="F5847" s="21" t="n">
        <v>187.3566131592</v>
      </c>
      <c r="G5847" s="21" t="n">
        <v>10137700</v>
      </c>
      <c r="H5847" s="22" t="n">
        <v>10137700</v>
      </c>
      <c r="I5847" s="23" t="n">
        <v>0</v>
      </c>
    </row>
    <row r="5848" customFormat="false" ht="15" hidden="false" customHeight="false" outlineLevel="0" collapsed="false">
      <c r="B5848" s="11" t="s">
        <v>666</v>
      </c>
      <c r="C5848" s="11" t="s">
        <v>70</v>
      </c>
      <c r="D5848" s="17" t="n">
        <v>181.1251198649</v>
      </c>
      <c r="E5848" s="17" t="n">
        <v>174.9990972626</v>
      </c>
      <c r="F5848" s="17" t="n">
        <v>175.2387695312</v>
      </c>
      <c r="G5848" s="17" t="n">
        <v>31532300</v>
      </c>
      <c r="H5848" s="18" t="n">
        <v>31532300</v>
      </c>
      <c r="I5848" s="19" t="n">
        <v>0</v>
      </c>
    </row>
    <row r="5849" customFormat="false" ht="15" hidden="false" customHeight="false" outlineLevel="0" collapsed="false">
      <c r="B5849" s="20" t="s">
        <v>667</v>
      </c>
      <c r="C5849" s="20" t="s">
        <v>70</v>
      </c>
      <c r="D5849" s="21" t="n">
        <v>179.7158721415</v>
      </c>
      <c r="E5849" s="21" t="n">
        <v>174.6731579163</v>
      </c>
      <c r="F5849" s="21" t="n">
        <v>175.3346557617</v>
      </c>
      <c r="G5849" s="21" t="n">
        <v>14766600</v>
      </c>
      <c r="H5849" s="22" t="n">
        <v>14766600</v>
      </c>
      <c r="I5849" s="23" t="n">
        <v>0</v>
      </c>
    </row>
    <row r="5850" customFormat="false" ht="15" hidden="false" customHeight="false" outlineLevel="0" collapsed="false">
      <c r="B5850" s="11" t="s">
        <v>668</v>
      </c>
      <c r="C5850" s="11" t="s">
        <v>70</v>
      </c>
      <c r="D5850" s="17" t="n">
        <v>175.5934850744</v>
      </c>
      <c r="E5850" s="17" t="n">
        <v>172.2284772393</v>
      </c>
      <c r="F5850" s="17" t="n">
        <v>173.3309783936</v>
      </c>
      <c r="G5850" s="17" t="n">
        <v>16451800</v>
      </c>
      <c r="H5850" s="18" t="n">
        <v>16451800</v>
      </c>
      <c r="I5850" s="19" t="n">
        <v>0</v>
      </c>
    </row>
    <row r="5851" customFormat="false" ht="15" hidden="false" customHeight="false" outlineLevel="0" collapsed="false">
      <c r="B5851" s="20" t="s">
        <v>669</v>
      </c>
      <c r="C5851" s="20" t="s">
        <v>70</v>
      </c>
      <c r="D5851" s="21" t="n">
        <v>174.8840762118</v>
      </c>
      <c r="E5851" s="21" t="n">
        <v>171.7970959217</v>
      </c>
      <c r="F5851" s="21" t="n">
        <v>172.6407470703</v>
      </c>
      <c r="G5851" s="21" t="n">
        <v>9017100</v>
      </c>
      <c r="H5851" s="22" t="n">
        <v>9017100</v>
      </c>
      <c r="I5851" s="23" t="n">
        <v>0</v>
      </c>
    </row>
    <row r="5852" customFormat="false" ht="15" hidden="false" customHeight="false" outlineLevel="0" collapsed="false">
      <c r="B5852" s="11" t="s">
        <v>670</v>
      </c>
      <c r="C5852" s="11" t="s">
        <v>70</v>
      </c>
      <c r="D5852" s="17" t="n">
        <v>175.7852246153</v>
      </c>
      <c r="E5852" s="17" t="n">
        <v>172.5352693242</v>
      </c>
      <c r="F5852" s="17" t="n">
        <v>173.7623901367</v>
      </c>
      <c r="G5852" s="17" t="n">
        <v>9557700</v>
      </c>
      <c r="H5852" s="18" t="n">
        <v>9557700</v>
      </c>
      <c r="I5852" s="19" t="n">
        <v>0</v>
      </c>
    </row>
    <row r="5853" customFormat="false" ht="15" hidden="false" customHeight="false" outlineLevel="0" collapsed="false">
      <c r="B5853" s="20" t="s">
        <v>671</v>
      </c>
      <c r="C5853" s="20" t="s">
        <v>70</v>
      </c>
      <c r="D5853" s="21" t="n">
        <v>178.2011475726</v>
      </c>
      <c r="E5853" s="21" t="n">
        <v>173.9158058131</v>
      </c>
      <c r="F5853" s="21" t="n">
        <v>178.1244506836</v>
      </c>
      <c r="G5853" s="21" t="n">
        <v>13402300</v>
      </c>
      <c r="H5853" s="22" t="n">
        <v>13402300</v>
      </c>
      <c r="I5853" s="23" t="n">
        <v>0</v>
      </c>
    </row>
    <row r="5854" customFormat="false" ht="15" hidden="false" customHeight="false" outlineLevel="0" collapsed="false">
      <c r="B5854" s="11" t="s">
        <v>672</v>
      </c>
      <c r="C5854" s="11" t="s">
        <v>70</v>
      </c>
      <c r="D5854" s="17" t="n">
        <v>182.2755692345</v>
      </c>
      <c r="E5854" s="17" t="n">
        <v>178.2970005622</v>
      </c>
      <c r="F5854" s="17" t="n">
        <v>181.5853118896</v>
      </c>
      <c r="G5854" s="17" t="n">
        <v>11529700</v>
      </c>
      <c r="H5854" s="18" t="n">
        <v>11529700</v>
      </c>
      <c r="I5854" s="19" t="n">
        <v>0</v>
      </c>
    </row>
    <row r="5855" customFormat="false" ht="15" hidden="false" customHeight="false" outlineLevel="0" collapsed="false">
      <c r="B5855" s="20" t="s">
        <v>673</v>
      </c>
      <c r="C5855" s="20" t="s">
        <v>70</v>
      </c>
      <c r="D5855" s="21" t="n">
        <v>184.2888084186</v>
      </c>
      <c r="E5855" s="21" t="n">
        <v>182.6494581888</v>
      </c>
      <c r="F5855" s="21" t="n">
        <v>184.2025299072</v>
      </c>
      <c r="G5855" s="21" t="n">
        <v>9144400</v>
      </c>
      <c r="H5855" s="22" t="n">
        <v>9144400</v>
      </c>
      <c r="I5855" s="23" t="n">
        <v>0</v>
      </c>
    </row>
    <row r="5856" customFormat="false" ht="15" hidden="false" customHeight="false" outlineLevel="0" collapsed="false">
      <c r="B5856" s="11" t="s">
        <v>674</v>
      </c>
      <c r="C5856" s="11" t="s">
        <v>70</v>
      </c>
      <c r="D5856" s="17" t="n">
        <v>185.247511519</v>
      </c>
      <c r="E5856" s="17" t="n">
        <v>182.3139248839</v>
      </c>
      <c r="F5856" s="17" t="n">
        <v>185.1037139893</v>
      </c>
      <c r="G5856" s="17" t="n">
        <v>6964900</v>
      </c>
      <c r="H5856" s="18" t="n">
        <v>6964900</v>
      </c>
      <c r="I5856" s="19" t="n">
        <v>0</v>
      </c>
    </row>
    <row r="5857" customFormat="false" ht="15" hidden="false" customHeight="false" outlineLevel="0" collapsed="false">
      <c r="B5857" s="20" t="s">
        <v>675</v>
      </c>
      <c r="C5857" s="20" t="s">
        <v>70</v>
      </c>
      <c r="D5857" s="21" t="n">
        <v>185.9281736973</v>
      </c>
      <c r="E5857" s="21" t="n">
        <v>183.2821823152</v>
      </c>
      <c r="F5857" s="21" t="n">
        <v>185.3817138672</v>
      </c>
      <c r="G5857" s="21" t="n">
        <v>9802300</v>
      </c>
      <c r="H5857" s="22" t="n">
        <v>9802300</v>
      </c>
      <c r="I5857" s="23" t="n">
        <v>0</v>
      </c>
    </row>
    <row r="5858" customFormat="false" ht="15" hidden="false" customHeight="false" outlineLevel="0" collapsed="false">
      <c r="B5858" s="11" t="s">
        <v>676</v>
      </c>
      <c r="C5858" s="11" t="s">
        <v>70</v>
      </c>
      <c r="D5858" s="17" t="n">
        <v>186.8197461895</v>
      </c>
      <c r="E5858" s="17" t="n">
        <v>185.0845212038</v>
      </c>
      <c r="F5858" s="17" t="n">
        <v>185.4967651367</v>
      </c>
      <c r="G5858" s="17" t="n">
        <v>6413700</v>
      </c>
      <c r="H5858" s="18" t="n">
        <v>6413700</v>
      </c>
      <c r="I5858" s="19" t="n">
        <v>0</v>
      </c>
    </row>
    <row r="5859" customFormat="false" ht="15" hidden="false" customHeight="false" outlineLevel="0" collapsed="false">
      <c r="B5859" s="20" t="s">
        <v>677</v>
      </c>
      <c r="C5859" s="20" t="s">
        <v>70</v>
      </c>
      <c r="D5859" s="21" t="n">
        <v>186.2349519597</v>
      </c>
      <c r="E5859" s="21" t="n">
        <v>184.4805490321</v>
      </c>
      <c r="F5859" s="21" t="n">
        <v>185.2954406738</v>
      </c>
      <c r="G5859" s="21" t="n">
        <v>5387800</v>
      </c>
      <c r="H5859" s="22" t="n">
        <v>5387800</v>
      </c>
      <c r="I5859" s="23" t="n">
        <v>0</v>
      </c>
    </row>
    <row r="5860" customFormat="false" ht="15" hidden="false" customHeight="false" outlineLevel="0" collapsed="false">
      <c r="B5860" s="11" t="s">
        <v>678</v>
      </c>
      <c r="C5860" s="11" t="s">
        <v>70</v>
      </c>
      <c r="D5860" s="17" t="n">
        <v>186.934816507</v>
      </c>
      <c r="E5860" s="17" t="n">
        <v>183.7232017646</v>
      </c>
      <c r="F5860" s="17" t="n">
        <v>183.8190765381</v>
      </c>
      <c r="G5860" s="17" t="n">
        <v>8153700</v>
      </c>
      <c r="H5860" s="18" t="n">
        <v>8153700</v>
      </c>
      <c r="I5860" s="19" t="n">
        <v>0</v>
      </c>
    </row>
    <row r="5861" customFormat="false" ht="15" hidden="false" customHeight="false" outlineLevel="0" collapsed="false">
      <c r="B5861" s="20" t="s">
        <v>679</v>
      </c>
      <c r="C5861" s="20" t="s">
        <v>70</v>
      </c>
      <c r="D5861" s="21" t="n">
        <v>186.4266948824</v>
      </c>
      <c r="E5861" s="21" t="n">
        <v>182.908292898</v>
      </c>
      <c r="F5861" s="21" t="n">
        <v>183.93409729</v>
      </c>
      <c r="G5861" s="21" t="n">
        <v>7445300</v>
      </c>
      <c r="H5861" s="22" t="n">
        <v>7445300</v>
      </c>
      <c r="I5861" s="23" t="n">
        <v>0</v>
      </c>
    </row>
    <row r="5862" customFormat="false" ht="15" hidden="false" customHeight="false" outlineLevel="0" collapsed="false">
      <c r="B5862" s="11" t="s">
        <v>680</v>
      </c>
      <c r="C5862" s="11" t="s">
        <v>70</v>
      </c>
      <c r="D5862" s="17" t="n">
        <v>185.5063397696</v>
      </c>
      <c r="E5862" s="17" t="n">
        <v>181.6907612698</v>
      </c>
      <c r="F5862" s="17" t="n">
        <v>183.7423553467</v>
      </c>
      <c r="G5862" s="17" t="n">
        <v>6501700</v>
      </c>
      <c r="H5862" s="18" t="n">
        <v>6501700</v>
      </c>
      <c r="I5862" s="19" t="n">
        <v>0</v>
      </c>
    </row>
    <row r="5863" customFormat="false" ht="15" hidden="false" customHeight="false" outlineLevel="0" collapsed="false">
      <c r="B5863" s="20" t="s">
        <v>681</v>
      </c>
      <c r="C5863" s="20" t="s">
        <v>70</v>
      </c>
      <c r="D5863" s="21" t="n">
        <v>184.5764182115</v>
      </c>
      <c r="E5863" s="21" t="n">
        <v>180.6745610342</v>
      </c>
      <c r="F5863" s="21" t="n">
        <v>182.6398620605</v>
      </c>
      <c r="G5863" s="21" t="n">
        <v>8922800</v>
      </c>
      <c r="H5863" s="22" t="n">
        <v>8922800</v>
      </c>
      <c r="I5863" s="23" t="n">
        <v>0</v>
      </c>
    </row>
    <row r="5864" customFormat="false" ht="15" hidden="false" customHeight="false" outlineLevel="0" collapsed="false">
      <c r="B5864" s="11" t="s">
        <v>682</v>
      </c>
      <c r="C5864" s="11" t="s">
        <v>70</v>
      </c>
      <c r="D5864" s="17" t="n">
        <v>184.2600484996</v>
      </c>
      <c r="E5864" s="17" t="n">
        <v>181.9783783096</v>
      </c>
      <c r="F5864" s="17" t="n">
        <v>184.0683135986</v>
      </c>
      <c r="G5864" s="17" t="n">
        <v>7911100</v>
      </c>
      <c r="H5864" s="18" t="n">
        <v>7911100</v>
      </c>
      <c r="I5864" s="19" t="n">
        <v>0</v>
      </c>
    </row>
    <row r="5865" customFormat="false" ht="15" hidden="false" customHeight="false" outlineLevel="0" collapsed="false">
      <c r="B5865" s="20" t="s">
        <v>683</v>
      </c>
      <c r="C5865" s="20" t="s">
        <v>70</v>
      </c>
      <c r="D5865" s="21" t="n">
        <v>184.9598899698</v>
      </c>
      <c r="E5865" s="21" t="n">
        <v>183.7327690328</v>
      </c>
      <c r="F5865" s="21" t="n">
        <v>183.8286437988</v>
      </c>
      <c r="G5865" s="21" t="n">
        <v>7688800</v>
      </c>
      <c r="H5865" s="22" t="n">
        <v>7688800</v>
      </c>
      <c r="I5865" s="23" t="n">
        <v>0</v>
      </c>
    </row>
    <row r="5866" customFormat="false" ht="15" hidden="false" customHeight="false" outlineLevel="0" collapsed="false">
      <c r="B5866" s="11" t="s">
        <v>684</v>
      </c>
      <c r="C5866" s="11" t="s">
        <v>70</v>
      </c>
      <c r="D5866" s="17" t="n">
        <v>188.5262092599</v>
      </c>
      <c r="E5866" s="17" t="n">
        <v>183.1096215929</v>
      </c>
      <c r="F5866" s="17" t="n">
        <v>187.5675201416</v>
      </c>
      <c r="G5866" s="17" t="n">
        <v>9227600</v>
      </c>
      <c r="H5866" s="18" t="n">
        <v>9227600</v>
      </c>
      <c r="I5866" s="19" t="n">
        <v>0</v>
      </c>
    </row>
    <row r="5867" customFormat="false" ht="15" hidden="false" customHeight="false" outlineLevel="0" collapsed="false">
      <c r="B5867" s="20" t="s">
        <v>685</v>
      </c>
      <c r="C5867" s="20" t="s">
        <v>70</v>
      </c>
      <c r="D5867" s="21" t="n">
        <v>189.4273887436</v>
      </c>
      <c r="E5867" s="21" t="n">
        <v>187.0402620831</v>
      </c>
      <c r="F5867" s="21" t="n">
        <v>189.3411102295</v>
      </c>
      <c r="G5867" s="21" t="n">
        <v>7977300</v>
      </c>
      <c r="H5867" s="22" t="n">
        <v>7977300</v>
      </c>
      <c r="I5867" s="23" t="n">
        <v>0</v>
      </c>
    </row>
    <row r="5868" customFormat="false" ht="15" hidden="false" customHeight="false" outlineLevel="0" collapsed="false">
      <c r="B5868" s="11" t="s">
        <v>686</v>
      </c>
      <c r="C5868" s="11" t="s">
        <v>70</v>
      </c>
      <c r="D5868" s="17" t="n">
        <v>191.1050694127</v>
      </c>
      <c r="E5868" s="17" t="n">
        <v>190.0792797484</v>
      </c>
      <c r="F5868" s="17" t="n">
        <v>190.5586242676</v>
      </c>
      <c r="G5868" s="17" t="n">
        <v>7529800</v>
      </c>
      <c r="H5868" s="18" t="n">
        <v>7529800</v>
      </c>
      <c r="I5868" s="19" t="n">
        <v>0</v>
      </c>
    </row>
    <row r="5869" customFormat="false" ht="15" hidden="false" customHeight="false" outlineLevel="0" collapsed="false">
      <c r="B5869" s="20" t="s">
        <v>687</v>
      </c>
      <c r="C5869" s="20" t="s">
        <v>70</v>
      </c>
      <c r="D5869" s="21" t="n">
        <v>191.5940360045</v>
      </c>
      <c r="E5869" s="21" t="n">
        <v>189.8587963232</v>
      </c>
      <c r="F5869" s="21" t="n">
        <v>190.5202941895</v>
      </c>
      <c r="G5869" s="21" t="n">
        <v>7049200</v>
      </c>
      <c r="H5869" s="22" t="n">
        <v>7049200</v>
      </c>
      <c r="I5869" s="23" t="n">
        <v>0</v>
      </c>
    </row>
    <row r="5870" customFormat="false" ht="15" hidden="false" customHeight="false" outlineLevel="0" collapsed="false">
      <c r="B5870" s="11" t="s">
        <v>688</v>
      </c>
      <c r="C5870" s="11" t="s">
        <v>70</v>
      </c>
      <c r="D5870" s="17" t="n">
        <v>193.2525553238</v>
      </c>
      <c r="E5870" s="17" t="n">
        <v>189.9738402759</v>
      </c>
      <c r="F5870" s="17" t="n">
        <v>193.1854400635</v>
      </c>
      <c r="G5870" s="17" t="n">
        <v>8596200</v>
      </c>
      <c r="H5870" s="18" t="n">
        <v>8596200</v>
      </c>
      <c r="I5870" s="19" t="n">
        <v>0</v>
      </c>
    </row>
    <row r="5871" customFormat="false" ht="15" hidden="false" customHeight="false" outlineLevel="0" collapsed="false">
      <c r="B5871" s="20" t="s">
        <v>689</v>
      </c>
      <c r="C5871" s="20" t="s">
        <v>70</v>
      </c>
      <c r="D5871" s="21" t="n">
        <v>194.3167073594</v>
      </c>
      <c r="E5871" s="21" t="n">
        <v>191.5173367795</v>
      </c>
      <c r="F5871" s="21" t="n">
        <v>193.7606658936</v>
      </c>
      <c r="G5871" s="21" t="n">
        <v>8370000</v>
      </c>
      <c r="H5871" s="22" t="n">
        <v>8370000</v>
      </c>
      <c r="I5871" s="23" t="n">
        <v>0</v>
      </c>
    </row>
    <row r="5872" customFormat="false" ht="15" hidden="false" customHeight="false" outlineLevel="0" collapsed="false">
      <c r="B5872" s="11" t="s">
        <v>690</v>
      </c>
      <c r="C5872" s="11" t="s">
        <v>70</v>
      </c>
      <c r="D5872" s="17" t="n">
        <v>196.0327490683</v>
      </c>
      <c r="E5872" s="17" t="n">
        <v>193.6456224985</v>
      </c>
      <c r="F5872" s="17" t="n">
        <v>194.1057891846</v>
      </c>
      <c r="G5872" s="17" t="n">
        <v>8497900</v>
      </c>
      <c r="H5872" s="18" t="n">
        <v>8497900</v>
      </c>
      <c r="I5872" s="19" t="n">
        <v>0</v>
      </c>
    </row>
    <row r="5873" customFormat="false" ht="15" hidden="false" customHeight="false" outlineLevel="0" collapsed="false">
      <c r="B5873" s="20" t="s">
        <v>691</v>
      </c>
      <c r="C5873" s="20" t="s">
        <v>70</v>
      </c>
      <c r="D5873" s="21" t="n">
        <v>196.579178776</v>
      </c>
      <c r="E5873" s="21" t="n">
        <v>194.431710189</v>
      </c>
      <c r="F5873" s="21" t="n">
        <v>196.3299102783</v>
      </c>
      <c r="G5873" s="21" t="n">
        <v>9260500</v>
      </c>
      <c r="H5873" s="22" t="n">
        <v>9260500</v>
      </c>
      <c r="I5873" s="23" t="n">
        <v>0</v>
      </c>
    </row>
    <row r="5874" customFormat="false" ht="15" hidden="false" customHeight="false" outlineLevel="0" collapsed="false">
      <c r="B5874" s="11" t="s">
        <v>692</v>
      </c>
      <c r="C5874" s="11" t="s">
        <v>70</v>
      </c>
      <c r="D5874" s="17" t="n">
        <v>197.3749284976</v>
      </c>
      <c r="E5874" s="17" t="n">
        <v>187.3278555909</v>
      </c>
      <c r="F5874" s="17" t="n">
        <v>187.5004272461</v>
      </c>
      <c r="G5874" s="17" t="n">
        <v>17373300</v>
      </c>
      <c r="H5874" s="18" t="n">
        <v>17373300</v>
      </c>
      <c r="I5874" s="19" t="n">
        <v>0</v>
      </c>
    </row>
    <row r="5875" customFormat="false" ht="15" hidden="false" customHeight="false" outlineLevel="0" collapsed="false">
      <c r="B5875" s="20" t="s">
        <v>693</v>
      </c>
      <c r="C5875" s="20" t="s">
        <v>70</v>
      </c>
      <c r="D5875" s="21" t="n">
        <v>191.6419561159</v>
      </c>
      <c r="E5875" s="21" t="n">
        <v>188.4782936091</v>
      </c>
      <c r="F5875" s="21" t="n">
        <v>191.2776641846</v>
      </c>
      <c r="G5875" s="21" t="n">
        <v>14420800</v>
      </c>
      <c r="H5875" s="22" t="n">
        <v>14420800</v>
      </c>
      <c r="I5875" s="23" t="n">
        <v>0</v>
      </c>
    </row>
    <row r="5876" customFormat="false" ht="15" hidden="false" customHeight="false" outlineLevel="0" collapsed="false">
      <c r="B5876" s="11" t="s">
        <v>694</v>
      </c>
      <c r="C5876" s="11" t="s">
        <v>70</v>
      </c>
      <c r="D5876" s="17" t="n">
        <v>192.6390024393</v>
      </c>
      <c r="E5876" s="17" t="n">
        <v>189.5232626647</v>
      </c>
      <c r="F5876" s="17" t="n">
        <v>190.1176452637</v>
      </c>
      <c r="G5876" s="17" t="n">
        <v>9425300</v>
      </c>
      <c r="H5876" s="18" t="n">
        <v>9425300</v>
      </c>
      <c r="I5876" s="19" t="n">
        <v>0</v>
      </c>
    </row>
    <row r="5877" customFormat="false" ht="15" hidden="false" customHeight="false" outlineLevel="0" collapsed="false">
      <c r="B5877" s="20" t="s">
        <v>695</v>
      </c>
      <c r="C5877" s="20" t="s">
        <v>70</v>
      </c>
      <c r="D5877" s="21" t="n">
        <v>190.1080450329</v>
      </c>
      <c r="E5877" s="21" t="n">
        <v>187.9701725081</v>
      </c>
      <c r="F5877" s="21" t="n">
        <v>188.7850494385</v>
      </c>
      <c r="G5877" s="21" t="n">
        <v>8069400</v>
      </c>
      <c r="H5877" s="22" t="n">
        <v>8069400</v>
      </c>
      <c r="I5877" s="23" t="n">
        <v>0</v>
      </c>
    </row>
    <row r="5878" customFormat="false" ht="15" hidden="false" customHeight="false" outlineLevel="0" collapsed="false">
      <c r="B5878" s="11" t="s">
        <v>696</v>
      </c>
      <c r="C5878" s="11" t="s">
        <v>70</v>
      </c>
      <c r="D5878" s="17" t="n">
        <v>192.4664255616</v>
      </c>
      <c r="E5878" s="17" t="n">
        <v>189.398623254</v>
      </c>
      <c r="F5878" s="17" t="n">
        <v>192.4185028076</v>
      </c>
      <c r="G5878" s="17" t="n">
        <v>7356200</v>
      </c>
      <c r="H5878" s="18" t="n">
        <v>7356200</v>
      </c>
      <c r="I5878" s="19" t="n">
        <v>0</v>
      </c>
    </row>
    <row r="5879" customFormat="false" ht="15" hidden="false" customHeight="false" outlineLevel="0" collapsed="false">
      <c r="B5879" s="20" t="s">
        <v>697</v>
      </c>
      <c r="C5879" s="20" t="s">
        <v>70</v>
      </c>
      <c r="D5879" s="21" t="n">
        <v>192.130894517</v>
      </c>
      <c r="E5879" s="21" t="n">
        <v>190.453188518</v>
      </c>
      <c r="F5879" s="21" t="n">
        <v>191.2584838867</v>
      </c>
      <c r="G5879" s="21" t="n">
        <v>6910200</v>
      </c>
      <c r="H5879" s="22" t="n">
        <v>6910200</v>
      </c>
      <c r="I5879" s="23" t="n">
        <v>0</v>
      </c>
    </row>
    <row r="5880" customFormat="false" ht="15" hidden="false" customHeight="false" outlineLevel="0" collapsed="false">
      <c r="B5880" s="11" t="s">
        <v>698</v>
      </c>
      <c r="C5880" s="11" t="s">
        <v>70</v>
      </c>
      <c r="D5880" s="17" t="n">
        <v>190.7695391056</v>
      </c>
      <c r="E5880" s="17" t="n">
        <v>188.7562862516</v>
      </c>
      <c r="F5880" s="17" t="n">
        <v>189.9258880615</v>
      </c>
      <c r="G5880" s="17" t="n">
        <v>6120000</v>
      </c>
      <c r="H5880" s="18" t="n">
        <v>6120000</v>
      </c>
      <c r="I5880" s="19" t="n">
        <v>0</v>
      </c>
    </row>
    <row r="5881" customFormat="false" ht="15" hidden="false" customHeight="false" outlineLevel="0" collapsed="false">
      <c r="B5881" s="20" t="s">
        <v>699</v>
      </c>
      <c r="C5881" s="20" t="s">
        <v>70</v>
      </c>
      <c r="D5881" s="21" t="n">
        <v>191.5940119024</v>
      </c>
      <c r="E5881" s="21" t="n">
        <v>190.2039010814</v>
      </c>
      <c r="F5881" s="21" t="n">
        <v>191.095489502</v>
      </c>
      <c r="G5881" s="21" t="n">
        <v>6829100</v>
      </c>
      <c r="H5881" s="22" t="n">
        <v>6829100</v>
      </c>
      <c r="I5881" s="23" t="n">
        <v>0</v>
      </c>
    </row>
    <row r="5882" customFormat="false" ht="15" hidden="false" customHeight="false" outlineLevel="0" collapsed="false">
      <c r="B5882" s="11" t="s">
        <v>700</v>
      </c>
      <c r="C5882" s="11" t="s">
        <v>70</v>
      </c>
      <c r="D5882" s="17" t="n">
        <v>194.9014904524</v>
      </c>
      <c r="E5882" s="17" t="n">
        <v>190.1559824914</v>
      </c>
      <c r="F5882" s="17" t="n">
        <v>194.2591705322</v>
      </c>
      <c r="G5882" s="17" t="n">
        <v>14417900</v>
      </c>
      <c r="H5882" s="18" t="n">
        <v>14417900</v>
      </c>
      <c r="I5882" s="19" t="n">
        <v>0</v>
      </c>
    </row>
    <row r="5883" customFormat="false" ht="15" hidden="false" customHeight="false" outlineLevel="0" collapsed="false">
      <c r="B5883" s="20" t="s">
        <v>701</v>
      </c>
      <c r="C5883" s="20" t="s">
        <v>70</v>
      </c>
      <c r="D5883" s="21" t="n">
        <v>194.0578401641</v>
      </c>
      <c r="E5883" s="21" t="n">
        <v>190.961278558</v>
      </c>
      <c r="F5883" s="21" t="n">
        <v>193.482635498</v>
      </c>
      <c r="G5883" s="21" t="n">
        <v>6444300</v>
      </c>
      <c r="H5883" s="22" t="n">
        <v>6444300</v>
      </c>
      <c r="I5883" s="23" t="n">
        <v>0</v>
      </c>
    </row>
    <row r="5884" customFormat="false" ht="15" hidden="false" customHeight="false" outlineLevel="0" collapsed="false">
      <c r="B5884" s="11" t="s">
        <v>702</v>
      </c>
      <c r="C5884" s="11" t="s">
        <v>70</v>
      </c>
      <c r="D5884" s="17" t="n">
        <v>193.6360058288</v>
      </c>
      <c r="E5884" s="17" t="n">
        <v>190.08885935</v>
      </c>
      <c r="F5884" s="17" t="n">
        <v>190.932510376</v>
      </c>
      <c r="G5884" s="17" t="n">
        <v>6848300</v>
      </c>
      <c r="H5884" s="18" t="n">
        <v>6848300</v>
      </c>
      <c r="I5884" s="19" t="n">
        <v>0</v>
      </c>
    </row>
    <row r="5885" customFormat="false" ht="15" hidden="false" customHeight="false" outlineLevel="0" collapsed="false">
      <c r="B5885" s="20" t="s">
        <v>703</v>
      </c>
      <c r="C5885" s="20" t="s">
        <v>70</v>
      </c>
      <c r="D5885" s="21" t="n">
        <v>191.5652640885</v>
      </c>
      <c r="E5885" s="21" t="n">
        <v>188.7850569054</v>
      </c>
      <c r="F5885" s="21" t="n">
        <v>189.1110076904</v>
      </c>
      <c r="G5885" s="21" t="n">
        <v>8351600</v>
      </c>
      <c r="H5885" s="22" t="n">
        <v>8351600</v>
      </c>
      <c r="I5885" s="23" t="n">
        <v>0</v>
      </c>
    </row>
    <row r="5886" customFormat="false" ht="15" hidden="false" customHeight="false" outlineLevel="0" collapsed="false">
      <c r="B5886" s="11" t="s">
        <v>704</v>
      </c>
      <c r="C5886" s="11" t="s">
        <v>70</v>
      </c>
      <c r="D5886" s="17" t="n">
        <v>189.8396277089</v>
      </c>
      <c r="E5886" s="17" t="n">
        <v>187.2607515802</v>
      </c>
      <c r="F5886" s="17" t="n">
        <v>188.7754821777</v>
      </c>
      <c r="G5886" s="17" t="n">
        <v>7640300</v>
      </c>
      <c r="H5886" s="18" t="n">
        <v>7640300</v>
      </c>
      <c r="I5886" s="19" t="n">
        <v>0</v>
      </c>
    </row>
    <row r="5887" customFormat="false" ht="15" hidden="false" customHeight="false" outlineLevel="0" collapsed="false">
      <c r="B5887" s="20" t="s">
        <v>705</v>
      </c>
      <c r="C5887" s="20" t="s">
        <v>70</v>
      </c>
      <c r="D5887" s="21" t="n">
        <v>192.6198252903</v>
      </c>
      <c r="E5887" s="21" t="n">
        <v>188.871347144</v>
      </c>
      <c r="F5887" s="21" t="n">
        <v>191.6898956299</v>
      </c>
      <c r="G5887" s="21" t="n">
        <v>6964500</v>
      </c>
      <c r="H5887" s="22" t="n">
        <v>6964500</v>
      </c>
      <c r="I5887" s="23" t="n">
        <v>0</v>
      </c>
    </row>
    <row r="5888" customFormat="false" ht="15" hidden="false" customHeight="false" outlineLevel="0" collapsed="false">
      <c r="B5888" s="11" t="s">
        <v>706</v>
      </c>
      <c r="C5888" s="11" t="s">
        <v>70</v>
      </c>
      <c r="D5888" s="17" t="n">
        <v>192.5431209091</v>
      </c>
      <c r="E5888" s="17" t="n">
        <v>190.2422728539</v>
      </c>
      <c r="F5888" s="17" t="n">
        <v>191.3639373779</v>
      </c>
      <c r="G5888" s="17" t="n">
        <v>6070800</v>
      </c>
      <c r="H5888" s="18" t="n">
        <v>6070800</v>
      </c>
      <c r="I5888" s="19" t="n">
        <v>0</v>
      </c>
    </row>
    <row r="5889" customFormat="false" ht="15" hidden="false" customHeight="false" outlineLevel="0" collapsed="false">
      <c r="B5889" s="20" t="s">
        <v>707</v>
      </c>
      <c r="C5889" s="20" t="s">
        <v>70</v>
      </c>
      <c r="D5889" s="21" t="n">
        <v>189.7629347554</v>
      </c>
      <c r="E5889" s="21" t="n">
        <v>185.60222731</v>
      </c>
      <c r="F5889" s="21" t="n">
        <v>186.3308258057</v>
      </c>
      <c r="G5889" s="21" t="n">
        <v>9235300</v>
      </c>
      <c r="H5889" s="22" t="n">
        <v>9235300</v>
      </c>
      <c r="I5889" s="23" t="n">
        <v>0</v>
      </c>
    </row>
    <row r="5890" customFormat="false" ht="15" hidden="false" customHeight="false" outlineLevel="0" collapsed="false">
      <c r="B5890" s="11" t="s">
        <v>708</v>
      </c>
      <c r="C5890" s="11" t="s">
        <v>70</v>
      </c>
      <c r="D5890" s="17" t="n">
        <v>188.593320311</v>
      </c>
      <c r="E5890" s="17" t="n">
        <v>183.406808786</v>
      </c>
      <c r="F5890" s="17" t="n">
        <v>183.6177215576</v>
      </c>
      <c r="G5890" s="17" t="n">
        <v>12751300</v>
      </c>
      <c r="H5890" s="18" t="n">
        <v>12751300</v>
      </c>
      <c r="I5890" s="19" t="n">
        <v>0</v>
      </c>
    </row>
    <row r="5891" customFormat="false" ht="15" hidden="false" customHeight="false" outlineLevel="0" collapsed="false">
      <c r="B5891" s="20" t="s">
        <v>709</v>
      </c>
      <c r="C5891" s="20" t="s">
        <v>70</v>
      </c>
      <c r="D5891" s="21" t="n">
        <v>186.5417365251</v>
      </c>
      <c r="E5891" s="21" t="n">
        <v>182.9945895965</v>
      </c>
      <c r="F5891" s="21" t="n">
        <v>185.6597442627</v>
      </c>
      <c r="G5891" s="21" t="n">
        <v>8587800</v>
      </c>
      <c r="H5891" s="22" t="n">
        <v>8587800</v>
      </c>
      <c r="I5891" s="23" t="n">
        <v>0</v>
      </c>
    </row>
    <row r="5892" customFormat="false" ht="15" hidden="false" customHeight="false" outlineLevel="0" collapsed="false">
      <c r="B5892" s="11" t="s">
        <v>710</v>
      </c>
      <c r="C5892" s="11" t="s">
        <v>70</v>
      </c>
      <c r="D5892" s="17" t="n">
        <v>186.8101662995</v>
      </c>
      <c r="E5892" s="17" t="n">
        <v>183.5122733192</v>
      </c>
      <c r="F5892" s="17" t="n">
        <v>185.7747802734</v>
      </c>
      <c r="G5892" s="17" t="n">
        <v>6874000</v>
      </c>
      <c r="H5892" s="18" t="n">
        <v>6874000</v>
      </c>
      <c r="I5892" s="19" t="n">
        <v>0</v>
      </c>
    </row>
    <row r="5893" customFormat="false" ht="15" hidden="false" customHeight="false" outlineLevel="0" collapsed="false">
      <c r="B5893" s="20" t="s">
        <v>711</v>
      </c>
      <c r="C5893" s="20" t="s">
        <v>70</v>
      </c>
      <c r="D5893" s="21" t="n">
        <v>187.5004360479</v>
      </c>
      <c r="E5893" s="21" t="n">
        <v>184.681887451</v>
      </c>
      <c r="F5893" s="21" t="n">
        <v>186.9252166748</v>
      </c>
      <c r="G5893" s="21" t="n">
        <v>8725400</v>
      </c>
      <c r="H5893" s="22" t="n">
        <v>8725400</v>
      </c>
      <c r="I5893" s="23" t="n">
        <v>0</v>
      </c>
    </row>
    <row r="5894" customFormat="false" ht="15" hidden="false" customHeight="false" outlineLevel="0" collapsed="false">
      <c r="B5894" s="11" t="s">
        <v>712</v>
      </c>
      <c r="C5894" s="11" t="s">
        <v>70</v>
      </c>
      <c r="D5894" s="17" t="n">
        <v>189.7821033566</v>
      </c>
      <c r="E5894" s="17" t="n">
        <v>186.1103222963</v>
      </c>
      <c r="F5894" s="17" t="n">
        <v>188.8617553711</v>
      </c>
      <c r="G5894" s="17" t="n">
        <v>9023000</v>
      </c>
      <c r="H5894" s="18" t="n">
        <v>9023000</v>
      </c>
      <c r="I5894" s="19" t="n">
        <v>0</v>
      </c>
    </row>
    <row r="5895" customFormat="false" ht="15" hidden="false" customHeight="false" outlineLevel="0" collapsed="false">
      <c r="B5895" s="20" t="s">
        <v>713</v>
      </c>
      <c r="C5895" s="20" t="s">
        <v>70</v>
      </c>
      <c r="D5895" s="21" t="n">
        <v>191.2105295905</v>
      </c>
      <c r="E5895" s="21" t="n">
        <v>188.0085116493</v>
      </c>
      <c r="F5895" s="21" t="n">
        <v>190.4627532959</v>
      </c>
      <c r="G5895" s="21" t="n">
        <v>8731100</v>
      </c>
      <c r="H5895" s="22" t="n">
        <v>8731100</v>
      </c>
      <c r="I5895" s="23" t="n">
        <v>0</v>
      </c>
    </row>
    <row r="5896" customFormat="false" ht="15" hidden="false" customHeight="false" outlineLevel="0" collapsed="false">
      <c r="B5896" s="11" t="s">
        <v>714</v>
      </c>
      <c r="C5896" s="11" t="s">
        <v>70</v>
      </c>
      <c r="D5896" s="17" t="n">
        <v>189.0247133401</v>
      </c>
      <c r="E5896" s="17" t="n">
        <v>186.1965836415</v>
      </c>
      <c r="F5896" s="17" t="n">
        <v>188.1906585693</v>
      </c>
      <c r="G5896" s="17" t="n">
        <v>20972100</v>
      </c>
      <c r="H5896" s="18" t="n">
        <v>20972100</v>
      </c>
      <c r="I5896" s="19" t="n">
        <v>0</v>
      </c>
    </row>
    <row r="5897" customFormat="false" ht="15" hidden="false" customHeight="false" outlineLevel="0" collapsed="false">
      <c r="B5897" s="20" t="s">
        <v>715</v>
      </c>
      <c r="C5897" s="20" t="s">
        <v>70</v>
      </c>
      <c r="D5897" s="21" t="n">
        <v>190.9996254257</v>
      </c>
      <c r="E5897" s="21" t="n">
        <v>188.9576275887</v>
      </c>
      <c r="F5897" s="21" t="n">
        <v>190.6640930176</v>
      </c>
      <c r="G5897" s="21" t="n">
        <v>9785900</v>
      </c>
      <c r="H5897" s="22" t="n">
        <v>9785900</v>
      </c>
      <c r="I5897" s="23" t="n">
        <v>0</v>
      </c>
    </row>
    <row r="5898" customFormat="false" ht="15" hidden="false" customHeight="false" outlineLevel="0" collapsed="false">
      <c r="B5898" s="11" t="s">
        <v>716</v>
      </c>
      <c r="C5898" s="11" t="s">
        <v>70</v>
      </c>
      <c r="D5898" s="17" t="n">
        <v>191.8049361927</v>
      </c>
      <c r="E5898" s="17" t="n">
        <v>189.5711888234</v>
      </c>
      <c r="F5898" s="17" t="n">
        <v>189.8875579834</v>
      </c>
      <c r="G5898" s="17" t="n">
        <v>6862500</v>
      </c>
      <c r="H5898" s="18" t="n">
        <v>6862500</v>
      </c>
      <c r="I5898" s="19" t="n">
        <v>0</v>
      </c>
    </row>
    <row r="5899" customFormat="false" ht="15" hidden="false" customHeight="false" outlineLevel="0" collapsed="false">
      <c r="B5899" s="20" t="s">
        <v>717</v>
      </c>
      <c r="C5899" s="20" t="s">
        <v>70</v>
      </c>
      <c r="D5899" s="21" t="n">
        <v>189.7629429303</v>
      </c>
      <c r="E5899" s="21" t="n">
        <v>188.1715153446</v>
      </c>
      <c r="F5899" s="21" t="n">
        <v>189.2740020752</v>
      </c>
      <c r="G5899" s="21" t="n">
        <v>7758600</v>
      </c>
      <c r="H5899" s="22" t="n">
        <v>7758600</v>
      </c>
      <c r="I5899" s="23" t="n">
        <v>0</v>
      </c>
    </row>
    <row r="5900" customFormat="false" ht="15" hidden="false" customHeight="false" outlineLevel="0" collapsed="false">
      <c r="B5900" s="11" t="s">
        <v>718</v>
      </c>
      <c r="C5900" s="11" t="s">
        <v>70</v>
      </c>
      <c r="D5900" s="17" t="n">
        <v>191.6035906686</v>
      </c>
      <c r="E5900" s="17" t="n">
        <v>188.7658646952</v>
      </c>
      <c r="F5900" s="17" t="n">
        <v>190.9420928955</v>
      </c>
      <c r="G5900" s="17" t="n">
        <v>7913500</v>
      </c>
      <c r="H5900" s="18" t="n">
        <v>7913500</v>
      </c>
      <c r="I5900" s="19" t="n">
        <v>0</v>
      </c>
    </row>
    <row r="5901" customFormat="false" ht="15" hidden="false" customHeight="false" outlineLevel="0" collapsed="false">
      <c r="B5901" s="20" t="s">
        <v>719</v>
      </c>
      <c r="C5901" s="20" t="s">
        <v>70</v>
      </c>
      <c r="D5901" s="21" t="n">
        <v>194.2304454389</v>
      </c>
      <c r="E5901" s="21" t="n">
        <v>191.0667680284</v>
      </c>
      <c r="F5901" s="21" t="n">
        <v>193.9044799805</v>
      </c>
      <c r="G5901" s="21" t="n">
        <v>15307600</v>
      </c>
      <c r="H5901" s="22" t="n">
        <v>15307600</v>
      </c>
      <c r="I5901" s="23" t="n">
        <v>0</v>
      </c>
    </row>
    <row r="5902" customFormat="false" ht="15" hidden="false" customHeight="false" outlineLevel="0" collapsed="false">
      <c r="B5902" s="11" t="s">
        <v>720</v>
      </c>
      <c r="C5902" s="11" t="s">
        <v>70</v>
      </c>
      <c r="D5902" s="17" t="n">
        <v>198.5349111948</v>
      </c>
      <c r="E5902" s="17" t="n">
        <v>194.2879257391</v>
      </c>
      <c r="F5902" s="17" t="n">
        <v>196.9626617432</v>
      </c>
      <c r="G5902" s="17" t="n">
        <v>10205800</v>
      </c>
      <c r="H5902" s="18" t="n">
        <v>10205800</v>
      </c>
      <c r="I5902" s="19" t="n">
        <v>0</v>
      </c>
    </row>
    <row r="5903" customFormat="false" ht="15" hidden="false" customHeight="false" outlineLevel="0" collapsed="false">
      <c r="B5903" s="20" t="s">
        <v>721</v>
      </c>
      <c r="C5903" s="20" t="s">
        <v>70</v>
      </c>
      <c r="D5903" s="21" t="n">
        <v>200.2318234701</v>
      </c>
      <c r="E5903" s="21" t="n">
        <v>196.31078822</v>
      </c>
      <c r="F5903" s="21" t="n">
        <v>200.2030639648</v>
      </c>
      <c r="G5903" s="21" t="n">
        <v>7802900</v>
      </c>
      <c r="H5903" s="22" t="n">
        <v>7802900</v>
      </c>
      <c r="I5903" s="23" t="n">
        <v>0</v>
      </c>
    </row>
    <row r="5904" customFormat="false" ht="15" hidden="false" customHeight="false" outlineLevel="0" collapsed="false">
      <c r="B5904" s="11" t="s">
        <v>722</v>
      </c>
      <c r="C5904" s="11" t="s">
        <v>70</v>
      </c>
      <c r="D5904" s="17" t="n">
        <v>201.6890193314</v>
      </c>
      <c r="E5904" s="17" t="n">
        <v>199.0717875327</v>
      </c>
      <c r="F5904" s="17" t="n">
        <v>200.0688323975</v>
      </c>
      <c r="G5904" s="17" t="n">
        <v>5560900</v>
      </c>
      <c r="H5904" s="18" t="n">
        <v>5560900</v>
      </c>
      <c r="I5904" s="19" t="n">
        <v>0</v>
      </c>
    </row>
    <row r="5905" customFormat="false" ht="15" hidden="false" customHeight="false" outlineLevel="0" collapsed="false">
      <c r="B5905" s="20" t="s">
        <v>723</v>
      </c>
      <c r="C5905" s="20" t="s">
        <v>70</v>
      </c>
      <c r="D5905" s="21" t="n">
        <v>199.904925785</v>
      </c>
      <c r="E5905" s="21" t="n">
        <v>197.157531168</v>
      </c>
      <c r="F5905" s="21" t="n">
        <v>197.4178009033</v>
      </c>
      <c r="G5905" s="21" t="n">
        <v>8093100</v>
      </c>
      <c r="H5905" s="22" t="n">
        <v>8093100</v>
      </c>
      <c r="I5905" s="23" t="n">
        <v>1.15</v>
      </c>
    </row>
    <row r="5906" customFormat="false" ht="15" hidden="false" customHeight="false" outlineLevel="0" collapsed="false">
      <c r="B5906" s="11" t="s">
        <v>724</v>
      </c>
      <c r="C5906" s="11" t="s">
        <v>70</v>
      </c>
      <c r="D5906" s="17" t="n">
        <v>199.4518673358</v>
      </c>
      <c r="E5906" s="17" t="n">
        <v>196.6273505272</v>
      </c>
      <c r="F5906" s="17" t="n">
        <v>197.7841491699</v>
      </c>
      <c r="G5906" s="17" t="n">
        <v>8707000</v>
      </c>
      <c r="H5906" s="18" t="n">
        <v>8707000</v>
      </c>
      <c r="I5906" s="19" t="n">
        <v>0</v>
      </c>
    </row>
    <row r="5907" customFormat="false" ht="15" hidden="false" customHeight="false" outlineLevel="0" collapsed="false">
      <c r="B5907" s="20" t="s">
        <v>725</v>
      </c>
      <c r="C5907" s="20" t="s">
        <v>70</v>
      </c>
      <c r="D5907" s="21" t="n">
        <v>202.2089220462</v>
      </c>
      <c r="E5907" s="21" t="n">
        <v>198.0540784956</v>
      </c>
      <c r="F5907" s="21" t="n">
        <v>200.1556091309</v>
      </c>
      <c r="G5907" s="21" t="n">
        <v>9058900</v>
      </c>
      <c r="H5907" s="22" t="n">
        <v>9058900</v>
      </c>
      <c r="I5907" s="23" t="n">
        <v>0</v>
      </c>
    </row>
    <row r="5908" customFormat="false" ht="15" hidden="false" customHeight="false" outlineLevel="0" collapsed="false">
      <c r="B5908" s="11" t="s">
        <v>726</v>
      </c>
      <c r="C5908" s="11" t="s">
        <v>70</v>
      </c>
      <c r="D5908" s="17" t="n">
        <v>200.4833669939</v>
      </c>
      <c r="E5908" s="17" t="n">
        <v>198.1794042976</v>
      </c>
      <c r="F5908" s="17" t="n">
        <v>200.3194885254</v>
      </c>
      <c r="G5908" s="17" t="n">
        <v>8328500</v>
      </c>
      <c r="H5908" s="18" t="n">
        <v>8328500</v>
      </c>
      <c r="I5908" s="19" t="n">
        <v>0</v>
      </c>
    </row>
    <row r="5909" customFormat="false" ht="15" hidden="false" customHeight="false" outlineLevel="0" collapsed="false">
      <c r="B5909" s="20" t="s">
        <v>727</v>
      </c>
      <c r="C5909" s="20" t="s">
        <v>70</v>
      </c>
      <c r="D5909" s="21" t="n">
        <v>200.6086806066</v>
      </c>
      <c r="E5909" s="21" t="n">
        <v>197.9865958391</v>
      </c>
      <c r="F5909" s="21" t="n">
        <v>199.9820709229</v>
      </c>
      <c r="G5909" s="21" t="n">
        <v>10658100</v>
      </c>
      <c r="H5909" s="22" t="n">
        <v>10658100</v>
      </c>
      <c r="I5909" s="23" t="n">
        <v>0</v>
      </c>
    </row>
    <row r="5910" customFormat="false" ht="15" hidden="false" customHeight="false" outlineLevel="0" collapsed="false">
      <c r="B5910" s="11" t="s">
        <v>728</v>
      </c>
      <c r="C5910" s="11" t="s">
        <v>70</v>
      </c>
      <c r="D5910" s="17" t="n">
        <v>199.9820770572</v>
      </c>
      <c r="E5910" s="17" t="n">
        <v>194.8246786619</v>
      </c>
      <c r="F5910" s="17" t="n">
        <v>197.5624389648</v>
      </c>
      <c r="G5910" s="17" t="n">
        <v>15443400</v>
      </c>
      <c r="H5910" s="18" t="n">
        <v>15443400</v>
      </c>
      <c r="I5910" s="19" t="n">
        <v>0</v>
      </c>
    </row>
    <row r="5911" customFormat="false" ht="15" hidden="false" customHeight="false" outlineLevel="0" collapsed="false">
      <c r="B5911" s="20" t="s">
        <v>729</v>
      </c>
      <c r="C5911" s="20" t="s">
        <v>70</v>
      </c>
      <c r="D5911" s="21" t="n">
        <v>203.9923346876</v>
      </c>
      <c r="E5911" s="21" t="n">
        <v>199.2783684798</v>
      </c>
      <c r="F5911" s="21" t="n">
        <v>202.488494873</v>
      </c>
      <c r="G5911" s="21" t="n">
        <v>10719700</v>
      </c>
      <c r="H5911" s="22" t="n">
        <v>10719700</v>
      </c>
      <c r="I5911" s="23" t="n">
        <v>0</v>
      </c>
    </row>
    <row r="5912" customFormat="false" ht="15" hidden="false" customHeight="false" outlineLevel="0" collapsed="false">
      <c r="B5912" s="11" t="s">
        <v>730</v>
      </c>
      <c r="C5912" s="11" t="s">
        <v>70</v>
      </c>
      <c r="D5912" s="17" t="n">
        <v>206.0456523218</v>
      </c>
      <c r="E5912" s="17" t="n">
        <v>200.5894011908</v>
      </c>
      <c r="F5912" s="17" t="n">
        <v>205.9299621582</v>
      </c>
      <c r="G5912" s="17" t="n">
        <v>11557000</v>
      </c>
      <c r="H5912" s="18" t="n">
        <v>11557000</v>
      </c>
      <c r="I5912" s="19" t="n">
        <v>0</v>
      </c>
    </row>
    <row r="5913" customFormat="false" ht="15" hidden="false" customHeight="false" outlineLevel="0" collapsed="false">
      <c r="B5913" s="20" t="s">
        <v>731</v>
      </c>
      <c r="C5913" s="20" t="s">
        <v>70</v>
      </c>
      <c r="D5913" s="21" t="n">
        <v>209.7281057086</v>
      </c>
      <c r="E5913" s="21" t="n">
        <v>205.5925468949</v>
      </c>
      <c r="F5913" s="21" t="n">
        <v>209.0629425049</v>
      </c>
      <c r="G5913" s="21" t="n">
        <v>11572500</v>
      </c>
      <c r="H5913" s="22" t="n">
        <v>11572500</v>
      </c>
      <c r="I5913" s="23" t="n">
        <v>0</v>
      </c>
    </row>
    <row r="5914" customFormat="false" ht="15" hidden="false" customHeight="false" outlineLevel="0" collapsed="false">
      <c r="B5914" s="11" t="s">
        <v>732</v>
      </c>
      <c r="C5914" s="11" t="s">
        <v>70</v>
      </c>
      <c r="D5914" s="17" t="n">
        <v>208.8412422145</v>
      </c>
      <c r="E5914" s="17" t="n">
        <v>201.7076384383</v>
      </c>
      <c r="F5914" s="17" t="n">
        <v>202.4209899902</v>
      </c>
      <c r="G5914" s="17" t="n">
        <v>12415100</v>
      </c>
      <c r="H5914" s="18" t="n">
        <v>12415100</v>
      </c>
      <c r="I5914" s="19" t="n">
        <v>0</v>
      </c>
    </row>
    <row r="5915" customFormat="false" ht="15" hidden="false" customHeight="false" outlineLevel="0" collapsed="false">
      <c r="B5915" s="20" t="s">
        <v>733</v>
      </c>
      <c r="C5915" s="20" t="s">
        <v>70</v>
      </c>
      <c r="D5915" s="21" t="n">
        <v>204.705670191</v>
      </c>
      <c r="E5915" s="21" t="n">
        <v>201.3991382728</v>
      </c>
      <c r="F5915" s="21" t="n">
        <v>202.2281799316</v>
      </c>
      <c r="G5915" s="21" t="n">
        <v>8095900</v>
      </c>
      <c r="H5915" s="22" t="n">
        <v>8095900</v>
      </c>
      <c r="I5915" s="23" t="n">
        <v>0</v>
      </c>
    </row>
    <row r="5916" customFormat="false" ht="15" hidden="false" customHeight="false" outlineLevel="0" collapsed="false">
      <c r="B5916" s="11" t="s">
        <v>734</v>
      </c>
      <c r="C5916" s="11" t="s">
        <v>70</v>
      </c>
      <c r="D5916" s="17" t="n">
        <v>204.5321516667</v>
      </c>
      <c r="E5916" s="17" t="n">
        <v>202.1607167337</v>
      </c>
      <c r="F5916" s="17" t="n">
        <v>202.7101898193</v>
      </c>
      <c r="G5916" s="17" t="n">
        <v>7663200</v>
      </c>
      <c r="H5916" s="18" t="n">
        <v>7663200</v>
      </c>
      <c r="I5916" s="19" t="n">
        <v>0</v>
      </c>
    </row>
    <row r="5917" customFormat="false" ht="15" hidden="false" customHeight="false" outlineLevel="0" collapsed="false">
      <c r="B5917" s="20" t="s">
        <v>735</v>
      </c>
      <c r="C5917" s="20" t="s">
        <v>70</v>
      </c>
      <c r="D5917" s="21" t="n">
        <v>203.8669879295</v>
      </c>
      <c r="E5917" s="21" t="n">
        <v>201.813675192</v>
      </c>
      <c r="F5917" s="21" t="n">
        <v>202.758392334</v>
      </c>
      <c r="G5917" s="21" t="n">
        <v>5557300</v>
      </c>
      <c r="H5917" s="22" t="n">
        <v>5557300</v>
      </c>
      <c r="I5917" s="23" t="n">
        <v>0</v>
      </c>
    </row>
    <row r="5918" customFormat="false" ht="15" hidden="false" customHeight="false" outlineLevel="0" collapsed="false">
      <c r="B5918" s="11" t="s">
        <v>736</v>
      </c>
      <c r="C5918" s="11" t="s">
        <v>70</v>
      </c>
      <c r="D5918" s="17" t="n">
        <v>204.3972064487</v>
      </c>
      <c r="E5918" s="17" t="n">
        <v>200.5797693141</v>
      </c>
      <c r="F5918" s="17" t="n">
        <v>201.0810394287</v>
      </c>
      <c r="G5918" s="17" t="n">
        <v>7119000</v>
      </c>
      <c r="H5918" s="18" t="n">
        <v>7119000</v>
      </c>
      <c r="I5918" s="19" t="n">
        <v>0</v>
      </c>
    </row>
    <row r="5919" customFormat="false" ht="15" hidden="false" customHeight="false" outlineLevel="0" collapsed="false">
      <c r="B5919" s="20" t="s">
        <v>737</v>
      </c>
      <c r="C5919" s="20" t="s">
        <v>70</v>
      </c>
      <c r="D5919" s="21" t="n">
        <v>202.6234127605</v>
      </c>
      <c r="E5919" s="21" t="n">
        <v>200.5604507995</v>
      </c>
      <c r="F5919" s="21" t="n">
        <v>201.1581268311</v>
      </c>
      <c r="G5919" s="21" t="n">
        <v>6403800</v>
      </c>
      <c r="H5919" s="22" t="n">
        <v>6403800</v>
      </c>
      <c r="I5919" s="23" t="n">
        <v>0</v>
      </c>
    </row>
    <row r="5920" customFormat="false" ht="15" hidden="false" customHeight="false" outlineLevel="0" collapsed="false">
      <c r="B5920" s="11" t="s">
        <v>738</v>
      </c>
      <c r="C5920" s="11" t="s">
        <v>70</v>
      </c>
      <c r="D5920" s="17" t="n">
        <v>205.4865346427</v>
      </c>
      <c r="E5920" s="17" t="n">
        <v>201.1099602051</v>
      </c>
      <c r="F5920" s="17" t="n">
        <v>204.5996551514</v>
      </c>
      <c r="G5920" s="17" t="n">
        <v>8027800</v>
      </c>
      <c r="H5920" s="18" t="n">
        <v>8027800</v>
      </c>
      <c r="I5920" s="19" t="n">
        <v>0</v>
      </c>
    </row>
    <row r="5921" customFormat="false" ht="15" hidden="false" customHeight="false" outlineLevel="0" collapsed="false">
      <c r="B5921" s="20" t="s">
        <v>739</v>
      </c>
      <c r="C5921" s="20" t="s">
        <v>70</v>
      </c>
      <c r="D5921" s="21" t="n">
        <v>205.9203277459</v>
      </c>
      <c r="E5921" s="21" t="n">
        <v>202.9704859859</v>
      </c>
      <c r="F5921" s="21" t="n">
        <v>203.2596893311</v>
      </c>
      <c r="G5921" s="21" t="n">
        <v>6533600</v>
      </c>
      <c r="H5921" s="22" t="n">
        <v>6533600</v>
      </c>
      <c r="I5921" s="23" t="n">
        <v>0</v>
      </c>
    </row>
    <row r="5922" customFormat="false" ht="15" hidden="false" customHeight="false" outlineLevel="0" collapsed="false">
      <c r="B5922" s="11" t="s">
        <v>740</v>
      </c>
      <c r="C5922" s="11" t="s">
        <v>70</v>
      </c>
      <c r="D5922" s="17" t="n">
        <v>208.0218429067</v>
      </c>
      <c r="E5922" s="17" t="n">
        <v>205.2937320559</v>
      </c>
      <c r="F5922" s="17" t="n">
        <v>207.4434509277</v>
      </c>
      <c r="G5922" s="17" t="n">
        <v>8850700</v>
      </c>
      <c r="H5922" s="18" t="n">
        <v>8850700</v>
      </c>
      <c r="I5922" s="19" t="n">
        <v>0</v>
      </c>
    </row>
    <row r="5923" customFormat="false" ht="15" hidden="false" customHeight="false" outlineLevel="0" collapsed="false">
      <c r="B5923" s="20" t="s">
        <v>741</v>
      </c>
      <c r="C5923" s="20" t="s">
        <v>70</v>
      </c>
      <c r="D5923" s="21" t="n">
        <v>208.6002262284</v>
      </c>
      <c r="E5923" s="21" t="n">
        <v>205.0141404647</v>
      </c>
      <c r="F5923" s="21" t="n">
        <v>205.139465332</v>
      </c>
      <c r="G5923" s="21" t="n">
        <v>9071600</v>
      </c>
      <c r="H5923" s="22" t="n">
        <v>9071600</v>
      </c>
      <c r="I5923" s="23" t="n">
        <v>0</v>
      </c>
    </row>
    <row r="5924" customFormat="false" ht="15" hidden="false" customHeight="false" outlineLevel="0" collapsed="false">
      <c r="B5924" s="11" t="s">
        <v>742</v>
      </c>
      <c r="C5924" s="11" t="s">
        <v>70</v>
      </c>
      <c r="D5924" s="17" t="n">
        <v>206.1324231917</v>
      </c>
      <c r="E5924" s="17" t="n">
        <v>198.9506156316</v>
      </c>
      <c r="F5924" s="17" t="n">
        <v>200.473739624</v>
      </c>
      <c r="G5924" s="17" t="n">
        <v>10918600</v>
      </c>
      <c r="H5924" s="18" t="n">
        <v>10918600</v>
      </c>
      <c r="I5924" s="19" t="n">
        <v>0</v>
      </c>
    </row>
    <row r="5925" customFormat="false" ht="15" hidden="false" customHeight="false" outlineLevel="0" collapsed="false">
      <c r="B5925" s="20" t="s">
        <v>743</v>
      </c>
      <c r="C5925" s="20" t="s">
        <v>70</v>
      </c>
      <c r="D5925" s="21" t="n">
        <v>197.3021323544</v>
      </c>
      <c r="E5925" s="21" t="n">
        <v>189.8022038714</v>
      </c>
      <c r="F5925" s="21" t="n">
        <v>191.971206665</v>
      </c>
      <c r="G5925" s="21" t="n">
        <v>18041700</v>
      </c>
      <c r="H5925" s="22" t="n">
        <v>18041700</v>
      </c>
      <c r="I5925" s="23" t="n">
        <v>0</v>
      </c>
    </row>
    <row r="5926" customFormat="false" ht="15" hidden="false" customHeight="false" outlineLevel="0" collapsed="false">
      <c r="B5926" s="11" t="s">
        <v>744</v>
      </c>
      <c r="C5926" s="11" t="s">
        <v>70</v>
      </c>
      <c r="D5926" s="17" t="n">
        <v>189.1081358843</v>
      </c>
      <c r="E5926" s="17" t="n">
        <v>184.0278448441</v>
      </c>
      <c r="F5926" s="17" t="n">
        <v>187.8838500977</v>
      </c>
      <c r="G5926" s="17" t="n">
        <v>13927000</v>
      </c>
      <c r="H5926" s="18" t="n">
        <v>13927000</v>
      </c>
      <c r="I5926" s="19" t="n">
        <v>0</v>
      </c>
    </row>
    <row r="5927" customFormat="false" ht="15" hidden="false" customHeight="false" outlineLevel="0" collapsed="false">
      <c r="B5927" s="20" t="s">
        <v>745</v>
      </c>
      <c r="C5927" s="20" t="s">
        <v>70</v>
      </c>
      <c r="D5927" s="21" t="n">
        <v>195.3066736411</v>
      </c>
      <c r="E5927" s="21" t="n">
        <v>187.0162563915</v>
      </c>
      <c r="F5927" s="21" t="n">
        <v>193.1280212402</v>
      </c>
      <c r="G5927" s="21" t="n">
        <v>10605800</v>
      </c>
      <c r="H5927" s="22" t="n">
        <v>10605800</v>
      </c>
      <c r="I5927" s="23" t="n">
        <v>0</v>
      </c>
    </row>
    <row r="5928" customFormat="false" ht="15" hidden="false" customHeight="false" outlineLevel="0" collapsed="false">
      <c r="B5928" s="11" t="s">
        <v>746</v>
      </c>
      <c r="C5928" s="11" t="s">
        <v>70</v>
      </c>
      <c r="D5928" s="17" t="n">
        <v>198.3432804867</v>
      </c>
      <c r="E5928" s="17" t="n">
        <v>192.9930699788</v>
      </c>
      <c r="F5928" s="17" t="n">
        <v>193.1858673096</v>
      </c>
      <c r="G5928" s="17" t="n">
        <v>9204400</v>
      </c>
      <c r="H5928" s="18" t="n">
        <v>9204400</v>
      </c>
      <c r="I5928" s="19" t="n">
        <v>0</v>
      </c>
    </row>
    <row r="5929" customFormat="false" ht="15" hidden="false" customHeight="false" outlineLevel="0" collapsed="false">
      <c r="B5929" s="20" t="s">
        <v>747</v>
      </c>
      <c r="C5929" s="20" t="s">
        <v>70</v>
      </c>
      <c r="D5929" s="21" t="n">
        <v>197.5335030296</v>
      </c>
      <c r="E5929" s="21" t="n">
        <v>194.5258090759</v>
      </c>
      <c r="F5929" s="21" t="n">
        <v>196.7140960693</v>
      </c>
      <c r="G5929" s="21" t="n">
        <v>7761200</v>
      </c>
      <c r="H5929" s="22" t="n">
        <v>7761200</v>
      </c>
      <c r="I5929" s="23" t="n">
        <v>0</v>
      </c>
    </row>
    <row r="5930" customFormat="false" ht="15" hidden="false" customHeight="false" outlineLevel="0" collapsed="false">
      <c r="B5930" s="11" t="s">
        <v>748</v>
      </c>
      <c r="C5930" s="11" t="s">
        <v>70</v>
      </c>
      <c r="D5930" s="17" t="n">
        <v>199.0373433189</v>
      </c>
      <c r="E5930" s="17" t="n">
        <v>195.5958517258</v>
      </c>
      <c r="F5930" s="17" t="n">
        <v>198.3914642334</v>
      </c>
      <c r="G5930" s="17" t="n">
        <v>5540200</v>
      </c>
      <c r="H5930" s="18" t="n">
        <v>5540200</v>
      </c>
      <c r="I5930" s="19" t="n">
        <v>0</v>
      </c>
    </row>
    <row r="5931" customFormat="false" ht="15" hidden="false" customHeight="false" outlineLevel="0" collapsed="false">
      <c r="B5931" s="20" t="s">
        <v>749</v>
      </c>
      <c r="C5931" s="20" t="s">
        <v>70</v>
      </c>
      <c r="D5931" s="21" t="n">
        <v>199.6832391369</v>
      </c>
      <c r="E5931" s="21" t="n">
        <v>196.3285185561</v>
      </c>
      <c r="F5931" s="21" t="n">
        <v>198.7674407959</v>
      </c>
      <c r="G5931" s="21" t="n">
        <v>6936000</v>
      </c>
      <c r="H5931" s="22" t="n">
        <v>6936000</v>
      </c>
      <c r="I5931" s="23" t="n">
        <v>0</v>
      </c>
    </row>
    <row r="5932" customFormat="false" ht="15" hidden="false" customHeight="false" outlineLevel="0" collapsed="false">
      <c r="B5932" s="11" t="s">
        <v>750</v>
      </c>
      <c r="C5932" s="11" t="s">
        <v>70</v>
      </c>
      <c r="D5932" s="17" t="n">
        <v>200.5990315704</v>
      </c>
      <c r="E5932" s="17" t="n">
        <v>198.0058656606</v>
      </c>
      <c r="F5932" s="17" t="n">
        <v>200.4544372559</v>
      </c>
      <c r="G5932" s="17" t="n">
        <v>6387800</v>
      </c>
      <c r="H5932" s="18" t="n">
        <v>6387800</v>
      </c>
      <c r="I5932" s="19" t="n">
        <v>0</v>
      </c>
    </row>
    <row r="5933" customFormat="false" ht="15" hidden="false" customHeight="false" outlineLevel="0" collapsed="false">
      <c r="B5933" s="20" t="s">
        <v>751</v>
      </c>
      <c r="C5933" s="20" t="s">
        <v>70</v>
      </c>
      <c r="D5933" s="21" t="n">
        <v>203.1729162219</v>
      </c>
      <c r="E5933" s="21" t="n">
        <v>199.6639519482</v>
      </c>
      <c r="F5933" s="21" t="n">
        <v>202.6716461182</v>
      </c>
      <c r="G5933" s="21" t="n">
        <v>6999800</v>
      </c>
      <c r="H5933" s="22" t="n">
        <v>6999800</v>
      </c>
      <c r="I5933" s="23" t="n">
        <v>0</v>
      </c>
    </row>
    <row r="5934" customFormat="false" ht="15" hidden="false" customHeight="false" outlineLevel="0" collapsed="false">
      <c r="B5934" s="11" t="s">
        <v>752</v>
      </c>
      <c r="C5934" s="11" t="s">
        <v>70</v>
      </c>
      <c r="D5934" s="17" t="n">
        <v>206.1902228528</v>
      </c>
      <c r="E5934" s="17" t="n">
        <v>203.5006658886</v>
      </c>
      <c r="F5934" s="17" t="n">
        <v>203.934463501</v>
      </c>
      <c r="G5934" s="17" t="n">
        <v>7001000</v>
      </c>
      <c r="H5934" s="18" t="n">
        <v>7001000</v>
      </c>
      <c r="I5934" s="19" t="n">
        <v>0</v>
      </c>
    </row>
    <row r="5935" customFormat="false" ht="15" hidden="false" customHeight="false" outlineLevel="0" collapsed="false">
      <c r="B5935" s="20" t="s">
        <v>753</v>
      </c>
      <c r="C5935" s="20" t="s">
        <v>70</v>
      </c>
      <c r="D5935" s="21" t="n">
        <v>206.3830399538</v>
      </c>
      <c r="E5935" s="21" t="n">
        <v>203.9730366435</v>
      </c>
      <c r="F5935" s="21" t="n">
        <v>206.267364502</v>
      </c>
      <c r="G5935" s="21" t="n">
        <v>7931200</v>
      </c>
      <c r="H5935" s="22" t="n">
        <v>7931200</v>
      </c>
      <c r="I5935" s="23" t="n">
        <v>0</v>
      </c>
    </row>
    <row r="5936" customFormat="false" ht="15" hidden="false" customHeight="false" outlineLevel="0" collapsed="false">
      <c r="B5936" s="11" t="s">
        <v>754</v>
      </c>
      <c r="C5936" s="11" t="s">
        <v>70</v>
      </c>
      <c r="D5936" s="17" t="n">
        <v>207.771198407</v>
      </c>
      <c r="E5936" s="17" t="n">
        <v>206.1227644261</v>
      </c>
      <c r="F5936" s="17" t="n">
        <v>207.6940765381</v>
      </c>
      <c r="G5936" s="17" t="n">
        <v>6090800</v>
      </c>
      <c r="H5936" s="18" t="n">
        <v>6090800</v>
      </c>
      <c r="I5936" s="19" t="n">
        <v>0</v>
      </c>
    </row>
    <row r="5937" customFormat="false" ht="15" hidden="false" customHeight="false" outlineLevel="0" collapsed="false">
      <c r="B5937" s="20" t="s">
        <v>755</v>
      </c>
      <c r="C5937" s="20" t="s">
        <v>70</v>
      </c>
      <c r="D5937" s="21" t="n">
        <v>208.2242794415</v>
      </c>
      <c r="E5937" s="21" t="n">
        <v>205.9877893796</v>
      </c>
      <c r="F5937" s="21" t="n">
        <v>206.7975616455</v>
      </c>
      <c r="G5937" s="21" t="n">
        <v>5640000</v>
      </c>
      <c r="H5937" s="22" t="n">
        <v>5640000</v>
      </c>
      <c r="I5937" s="23" t="n">
        <v>0</v>
      </c>
    </row>
    <row r="5938" customFormat="false" ht="15" hidden="false" customHeight="false" outlineLevel="0" collapsed="false">
      <c r="B5938" s="11" t="s">
        <v>756</v>
      </c>
      <c r="C5938" s="11" t="s">
        <v>70</v>
      </c>
      <c r="D5938" s="17" t="n">
        <v>207.2603047662</v>
      </c>
      <c r="E5938" s="17" t="n">
        <v>205.1780581741</v>
      </c>
      <c r="F5938" s="17" t="n">
        <v>206.874710083</v>
      </c>
      <c r="G5938" s="17" t="n">
        <v>5202300</v>
      </c>
      <c r="H5938" s="18" t="n">
        <v>5202300</v>
      </c>
      <c r="I5938" s="19" t="n">
        <v>0</v>
      </c>
    </row>
    <row r="5939" customFormat="false" ht="15" hidden="false" customHeight="false" outlineLevel="0" collapsed="false">
      <c r="B5939" s="20" t="s">
        <v>757</v>
      </c>
      <c r="C5939" s="20" t="s">
        <v>70</v>
      </c>
      <c r="D5939" s="21" t="n">
        <v>208.9954824579</v>
      </c>
      <c r="E5939" s="21" t="n">
        <v>206.6240328141</v>
      </c>
      <c r="F5939" s="21" t="n">
        <v>208.8316040039</v>
      </c>
      <c r="G5939" s="21" t="n">
        <v>5247100</v>
      </c>
      <c r="H5939" s="22" t="n">
        <v>5247100</v>
      </c>
      <c r="I5939" s="23" t="n">
        <v>0</v>
      </c>
    </row>
    <row r="5940" customFormat="false" ht="15" hidden="false" customHeight="false" outlineLevel="0" collapsed="false">
      <c r="B5940" s="11" t="s">
        <v>758</v>
      </c>
      <c r="C5940" s="11" t="s">
        <v>70</v>
      </c>
      <c r="D5940" s="17" t="n">
        <v>211.2994519684</v>
      </c>
      <c r="E5940" s="17" t="n">
        <v>208.7062860606</v>
      </c>
      <c r="F5940" s="17" t="n">
        <v>210.4511260986</v>
      </c>
      <c r="G5940" s="17" t="n">
        <v>7214000</v>
      </c>
      <c r="H5940" s="18" t="n">
        <v>7214000</v>
      </c>
      <c r="I5940" s="19" t="n">
        <v>0</v>
      </c>
    </row>
    <row r="5941" customFormat="false" ht="15" hidden="false" customHeight="false" outlineLevel="0" collapsed="false">
      <c r="B5941" s="20" t="s">
        <v>759</v>
      </c>
      <c r="C5941" s="20" t="s">
        <v>70</v>
      </c>
      <c r="D5941" s="21" t="n">
        <v>211.7718020016</v>
      </c>
      <c r="E5941" s="21" t="n">
        <v>210.2004898593</v>
      </c>
      <c r="F5941" s="21" t="n">
        <v>211.280166626</v>
      </c>
      <c r="G5941" s="21" t="n">
        <v>5105200</v>
      </c>
      <c r="H5941" s="22" t="n">
        <v>5105200</v>
      </c>
      <c r="I5941" s="23" t="n">
        <v>0</v>
      </c>
    </row>
    <row r="5942" customFormat="false" ht="15" hidden="false" customHeight="false" outlineLevel="0" collapsed="false">
      <c r="B5942" s="11" t="s">
        <v>760</v>
      </c>
      <c r="C5942" s="11" t="s">
        <v>70</v>
      </c>
      <c r="D5942" s="17" t="n">
        <v>212.4851650462</v>
      </c>
      <c r="E5942" s="17" t="n">
        <v>211.2994475644</v>
      </c>
      <c r="F5942" s="17" t="n">
        <v>212.2537994385</v>
      </c>
      <c r="G5942" s="17" t="n">
        <v>5185200</v>
      </c>
      <c r="H5942" s="18" t="n">
        <v>5185200</v>
      </c>
      <c r="I5942" s="19" t="n">
        <v>0</v>
      </c>
    </row>
    <row r="5943" customFormat="false" ht="15" hidden="false" customHeight="false" outlineLevel="0" collapsed="false">
      <c r="B5943" s="20" t="s">
        <v>761</v>
      </c>
      <c r="C5943" s="20" t="s">
        <v>70</v>
      </c>
      <c r="D5943" s="21" t="n">
        <v>214.2107160821</v>
      </c>
      <c r="E5943" s="21" t="n">
        <v>211.2994282992</v>
      </c>
      <c r="F5943" s="21" t="n">
        <v>213.3238220215</v>
      </c>
      <c r="G5943" s="21" t="n">
        <v>6506400</v>
      </c>
      <c r="H5943" s="22" t="n">
        <v>6506400</v>
      </c>
      <c r="I5943" s="23" t="n">
        <v>0</v>
      </c>
    </row>
    <row r="5944" customFormat="false" ht="15" hidden="false" customHeight="false" outlineLevel="0" collapsed="false">
      <c r="B5944" s="11" t="s">
        <v>762</v>
      </c>
      <c r="C5944" s="11" t="s">
        <v>70</v>
      </c>
      <c r="D5944" s="17" t="n">
        <v>214.953009559</v>
      </c>
      <c r="E5944" s="17" t="n">
        <v>211.0584507103</v>
      </c>
      <c r="F5944" s="17" t="n">
        <v>214.2107391357</v>
      </c>
      <c r="G5944" s="17" t="n">
        <v>6416100</v>
      </c>
      <c r="H5944" s="18" t="n">
        <v>6416100</v>
      </c>
      <c r="I5944" s="19" t="n">
        <v>0</v>
      </c>
    </row>
    <row r="5945" customFormat="false" ht="15" hidden="false" customHeight="false" outlineLevel="0" collapsed="false">
      <c r="B5945" s="20" t="s">
        <v>763</v>
      </c>
      <c r="C5945" s="20" t="s">
        <v>70</v>
      </c>
      <c r="D5945" s="21" t="n">
        <v>217.3630028185</v>
      </c>
      <c r="E5945" s="21" t="n">
        <v>213.940795359</v>
      </c>
      <c r="F5945" s="21" t="n">
        <v>216.7074890137</v>
      </c>
      <c r="G5945" s="21" t="n">
        <v>8574100</v>
      </c>
      <c r="H5945" s="22" t="n">
        <v>8574100</v>
      </c>
      <c r="I5945" s="23" t="n">
        <v>0</v>
      </c>
    </row>
    <row r="5946" customFormat="false" ht="15" hidden="false" customHeight="false" outlineLevel="0" collapsed="false">
      <c r="B5946" s="11" t="s">
        <v>764</v>
      </c>
      <c r="C5946" s="11" t="s">
        <v>70</v>
      </c>
      <c r="D5946" s="17" t="n">
        <v>216.0326994978</v>
      </c>
      <c r="E5946" s="17" t="n">
        <v>211.3476525419</v>
      </c>
      <c r="F5946" s="17" t="n">
        <v>212.3694915771</v>
      </c>
      <c r="G5946" s="17" t="n">
        <v>8956100</v>
      </c>
      <c r="H5946" s="18" t="n">
        <v>8956100</v>
      </c>
      <c r="I5946" s="19" t="n">
        <v>0</v>
      </c>
    </row>
    <row r="5947" customFormat="false" ht="15" hidden="false" customHeight="false" outlineLevel="0" collapsed="false">
      <c r="B5947" s="20" t="s">
        <v>765</v>
      </c>
      <c r="C5947" s="20" t="s">
        <v>70</v>
      </c>
      <c r="D5947" s="21" t="n">
        <v>214.0757867173</v>
      </c>
      <c r="E5947" s="21" t="n">
        <v>209.390739571</v>
      </c>
      <c r="F5947" s="21" t="n">
        <v>211.4344177246</v>
      </c>
      <c r="G5947" s="21" t="n">
        <v>7389500</v>
      </c>
      <c r="H5947" s="22" t="n">
        <v>7389500</v>
      </c>
      <c r="I5947" s="23" t="n">
        <v>0</v>
      </c>
    </row>
    <row r="5948" customFormat="false" ht="15" hidden="false" customHeight="false" outlineLevel="0" collapsed="false">
      <c r="B5948" s="11" t="s">
        <v>766</v>
      </c>
      <c r="C5948" s="11" t="s">
        <v>70</v>
      </c>
      <c r="D5948" s="17" t="n">
        <v>212.8514908894</v>
      </c>
      <c r="E5948" s="17" t="n">
        <v>208.2532005501</v>
      </c>
      <c r="F5948" s="17" t="n">
        <v>209.7956085205</v>
      </c>
      <c r="G5948" s="17" t="n">
        <v>8067900</v>
      </c>
      <c r="H5948" s="18" t="n">
        <v>8067900</v>
      </c>
      <c r="I5948" s="19" t="n">
        <v>0</v>
      </c>
    </row>
    <row r="5949" customFormat="false" ht="15" hidden="false" customHeight="false" outlineLevel="0" collapsed="false">
      <c r="B5949" s="20" t="s">
        <v>767</v>
      </c>
      <c r="C5949" s="20" t="s">
        <v>70</v>
      </c>
      <c r="D5949" s="21" t="n">
        <v>210.865680183</v>
      </c>
      <c r="E5949" s="21" t="n">
        <v>203.4910603447</v>
      </c>
      <c r="F5949" s="21" t="n">
        <v>204.8117523193</v>
      </c>
      <c r="G5949" s="21" t="n">
        <v>7777000</v>
      </c>
      <c r="H5949" s="22" t="n">
        <v>7777000</v>
      </c>
      <c r="I5949" s="23" t="n">
        <v>0</v>
      </c>
    </row>
    <row r="5950" customFormat="false" ht="15" hidden="false" customHeight="false" outlineLevel="0" collapsed="false">
      <c r="B5950" s="11" t="s">
        <v>768</v>
      </c>
      <c r="C5950" s="11" t="s">
        <v>70</v>
      </c>
      <c r="D5950" s="17" t="n">
        <v>210.2968852109</v>
      </c>
      <c r="E5950" s="17" t="n">
        <v>206.4697987367</v>
      </c>
      <c r="F5950" s="17" t="n">
        <v>209.0051269531</v>
      </c>
      <c r="G5950" s="17" t="n">
        <v>8935100</v>
      </c>
      <c r="H5950" s="18" t="n">
        <v>8935100</v>
      </c>
      <c r="I5950" s="19" t="n">
        <v>0</v>
      </c>
    </row>
    <row r="5951" customFormat="false" ht="15" hidden="false" customHeight="false" outlineLevel="0" collapsed="false">
      <c r="B5951" s="20" t="s">
        <v>769</v>
      </c>
      <c r="C5951" s="20" t="s">
        <v>70</v>
      </c>
      <c r="D5951" s="21" t="n">
        <v>210.7692333693</v>
      </c>
      <c r="E5951" s="21" t="n">
        <v>193.3882919544</v>
      </c>
      <c r="F5951" s="21" t="n">
        <v>198.1600952148</v>
      </c>
      <c r="G5951" s="21" t="n">
        <v>28406900</v>
      </c>
      <c r="H5951" s="22" t="n">
        <v>28406900</v>
      </c>
      <c r="I5951" s="23" t="n">
        <v>0</v>
      </c>
    </row>
    <row r="5952" customFormat="false" ht="15" hidden="false" customHeight="false" outlineLevel="0" collapsed="false">
      <c r="B5952" s="11" t="s">
        <v>770</v>
      </c>
      <c r="C5952" s="11" t="s">
        <v>70</v>
      </c>
      <c r="D5952" s="17" t="n">
        <v>200.2230708099</v>
      </c>
      <c r="E5952" s="17" t="n">
        <v>194.5643877802</v>
      </c>
      <c r="F5952" s="17" t="n">
        <v>199.7699890137</v>
      </c>
      <c r="G5952" s="17" t="n">
        <v>13658700</v>
      </c>
      <c r="H5952" s="18" t="n">
        <v>13658700</v>
      </c>
      <c r="I5952" s="19" t="n">
        <v>0</v>
      </c>
    </row>
    <row r="5953" customFormat="false" ht="15" hidden="false" customHeight="false" outlineLevel="0" collapsed="false">
      <c r="B5953" s="20" t="s">
        <v>771</v>
      </c>
      <c r="C5953" s="20" t="s">
        <v>70</v>
      </c>
      <c r="D5953" s="21" t="n">
        <v>201.264205138</v>
      </c>
      <c r="E5953" s="21" t="n">
        <v>197.5142403918</v>
      </c>
      <c r="F5953" s="21" t="n">
        <v>199.162689209</v>
      </c>
      <c r="G5953" s="21" t="n">
        <v>9054400</v>
      </c>
      <c r="H5953" s="22" t="n">
        <v>9054400</v>
      </c>
      <c r="I5953" s="23" t="n">
        <v>0</v>
      </c>
    </row>
    <row r="5954" customFormat="false" ht="15" hidden="false" customHeight="false" outlineLevel="0" collapsed="false">
      <c r="B5954" s="11" t="s">
        <v>772</v>
      </c>
      <c r="C5954" s="11" t="s">
        <v>70</v>
      </c>
      <c r="D5954" s="17" t="n">
        <v>200.3676911236</v>
      </c>
      <c r="E5954" s="17" t="n">
        <v>195.7115627301</v>
      </c>
      <c r="F5954" s="17" t="n">
        <v>196.9647674561</v>
      </c>
      <c r="G5954" s="17" t="n">
        <v>10226700</v>
      </c>
      <c r="H5954" s="18" t="n">
        <v>10226700</v>
      </c>
      <c r="I5954" s="19" t="n">
        <v>0</v>
      </c>
    </row>
    <row r="5955" customFormat="false" ht="15" hidden="false" customHeight="false" outlineLevel="0" collapsed="false">
      <c r="B5955" s="20" t="s">
        <v>773</v>
      </c>
      <c r="C5955" s="20" t="s">
        <v>70</v>
      </c>
      <c r="D5955" s="21" t="n">
        <v>200.7147409736</v>
      </c>
      <c r="E5955" s="21" t="n">
        <v>198.1890472653</v>
      </c>
      <c r="F5955" s="21" t="n">
        <v>200.3773345947</v>
      </c>
      <c r="G5955" s="21" t="n">
        <v>8634900</v>
      </c>
      <c r="H5955" s="22" t="n">
        <v>8634900</v>
      </c>
      <c r="I5955" s="23" t="n">
        <v>0</v>
      </c>
    </row>
    <row r="5956" customFormat="false" ht="15" hidden="false" customHeight="false" outlineLevel="0" collapsed="false">
      <c r="B5956" s="11" t="s">
        <v>774</v>
      </c>
      <c r="C5956" s="11" t="s">
        <v>70</v>
      </c>
      <c r="D5956" s="17" t="n">
        <v>202.3727990224</v>
      </c>
      <c r="E5956" s="17" t="n">
        <v>200.1845265197</v>
      </c>
      <c r="F5956" s="17" t="n">
        <v>201.7172851562</v>
      </c>
      <c r="G5956" s="17" t="n">
        <v>7573300</v>
      </c>
      <c r="H5956" s="18" t="n">
        <v>7573300</v>
      </c>
      <c r="I5956" s="19" t="n">
        <v>0</v>
      </c>
    </row>
    <row r="5957" customFormat="false" ht="15" hidden="false" customHeight="false" outlineLevel="0" collapsed="false">
      <c r="B5957" s="20" t="s">
        <v>775</v>
      </c>
      <c r="C5957" s="20" t="s">
        <v>70</v>
      </c>
      <c r="D5957" s="21" t="n">
        <v>203.7320469854</v>
      </c>
      <c r="E5957" s="21" t="n">
        <v>199.2590811955</v>
      </c>
      <c r="F5957" s="21" t="n">
        <v>200.0592041016</v>
      </c>
      <c r="G5957" s="21" t="n">
        <v>8259900</v>
      </c>
      <c r="H5957" s="22" t="n">
        <v>8259900</v>
      </c>
      <c r="I5957" s="23" t="n">
        <v>0</v>
      </c>
    </row>
    <row r="5958" customFormat="false" ht="15" hidden="false" customHeight="false" outlineLevel="0" collapsed="false">
      <c r="B5958" s="11" t="s">
        <v>776</v>
      </c>
      <c r="C5958" s="11" t="s">
        <v>70</v>
      </c>
      <c r="D5958" s="17" t="n">
        <v>204.2815294563</v>
      </c>
      <c r="E5958" s="17" t="n">
        <v>199.8760362296</v>
      </c>
      <c r="F5958" s="17" t="n">
        <v>202.9029998779</v>
      </c>
      <c r="G5958" s="17" t="n">
        <v>11635200</v>
      </c>
      <c r="H5958" s="18" t="n">
        <v>11635200</v>
      </c>
      <c r="I5958" s="19" t="n">
        <v>0</v>
      </c>
    </row>
    <row r="5959" customFormat="false" ht="15" hidden="false" customHeight="false" outlineLevel="0" collapsed="false">
      <c r="B5959" s="20" t="s">
        <v>777</v>
      </c>
      <c r="C5959" s="20" t="s">
        <v>70</v>
      </c>
      <c r="D5959" s="21" t="n">
        <v>203.8091500214</v>
      </c>
      <c r="E5959" s="21" t="n">
        <v>201.9582693183</v>
      </c>
      <c r="F5959" s="21" t="n">
        <v>203.491027832</v>
      </c>
      <c r="G5959" s="21" t="n">
        <v>20885000</v>
      </c>
      <c r="H5959" s="22" t="n">
        <v>20885000</v>
      </c>
      <c r="I5959" s="23" t="n">
        <v>0</v>
      </c>
    </row>
    <row r="5960" customFormat="false" ht="15" hidden="false" customHeight="false" outlineLevel="0" collapsed="false">
      <c r="B5960" s="11" t="s">
        <v>778</v>
      </c>
      <c r="C5960" s="11" t="s">
        <v>70</v>
      </c>
      <c r="D5960" s="17" t="n">
        <v>204.1754712202</v>
      </c>
      <c r="E5960" s="17" t="n">
        <v>202.430631281</v>
      </c>
      <c r="F5960" s="17" t="n">
        <v>203.8284301758</v>
      </c>
      <c r="G5960" s="17" t="n">
        <v>7223500</v>
      </c>
      <c r="H5960" s="18" t="n">
        <v>7223500</v>
      </c>
      <c r="I5960" s="19" t="n">
        <v>0</v>
      </c>
    </row>
    <row r="5961" customFormat="false" ht="15" hidden="false" customHeight="false" outlineLevel="0" collapsed="false">
      <c r="B5961" s="20" t="s">
        <v>779</v>
      </c>
      <c r="C5961" s="20" t="s">
        <v>70</v>
      </c>
      <c r="D5961" s="21" t="n">
        <v>205.284064759</v>
      </c>
      <c r="E5961" s="21" t="n">
        <v>202.7969397505</v>
      </c>
      <c r="F5961" s="21" t="n">
        <v>203.9730224609</v>
      </c>
      <c r="G5961" s="21" t="n">
        <v>7323200</v>
      </c>
      <c r="H5961" s="22" t="n">
        <v>7323200</v>
      </c>
      <c r="I5961" s="23" t="n">
        <v>0</v>
      </c>
    </row>
    <row r="5962" customFormat="false" ht="15" hidden="false" customHeight="false" outlineLevel="0" collapsed="false">
      <c r="B5962" s="11" t="s">
        <v>780</v>
      </c>
      <c r="C5962" s="11" t="s">
        <v>70</v>
      </c>
      <c r="D5962" s="17" t="n">
        <v>204.5996492885</v>
      </c>
      <c r="E5962" s="17" t="n">
        <v>201.1003197242</v>
      </c>
      <c r="F5962" s="17" t="n">
        <v>202.6234436035</v>
      </c>
      <c r="G5962" s="17" t="n">
        <v>8976500</v>
      </c>
      <c r="H5962" s="18" t="n">
        <v>8976500</v>
      </c>
      <c r="I5962" s="19" t="n">
        <v>0</v>
      </c>
    </row>
    <row r="5963" customFormat="false" ht="15" hidden="false" customHeight="false" outlineLevel="0" collapsed="false">
      <c r="B5963" s="20" t="s">
        <v>781</v>
      </c>
      <c r="C5963" s="20" t="s">
        <v>70</v>
      </c>
      <c r="D5963" s="21" t="n">
        <v>204.0790605563</v>
      </c>
      <c r="E5963" s="21" t="n">
        <v>201.4858948546</v>
      </c>
      <c r="F5963" s="21" t="n">
        <v>202.2281799316</v>
      </c>
      <c r="G5963" s="21" t="n">
        <v>7807500</v>
      </c>
      <c r="H5963" s="22" t="n">
        <v>7807500</v>
      </c>
      <c r="I5963" s="23" t="n">
        <v>0</v>
      </c>
    </row>
    <row r="5964" customFormat="false" ht="15" hidden="false" customHeight="false" outlineLevel="0" collapsed="false">
      <c r="B5964" s="11" t="s">
        <v>782</v>
      </c>
      <c r="C5964" s="11" t="s">
        <v>70</v>
      </c>
      <c r="D5964" s="17" t="n">
        <v>204.7924365863</v>
      </c>
      <c r="E5964" s="17" t="n">
        <v>201.7943919833</v>
      </c>
      <c r="F5964" s="17" t="n">
        <v>202.9222717285</v>
      </c>
      <c r="G5964" s="17" t="n">
        <v>7032500</v>
      </c>
      <c r="H5964" s="18" t="n">
        <v>7032500</v>
      </c>
      <c r="I5964" s="19" t="n">
        <v>0</v>
      </c>
    </row>
    <row r="5965" customFormat="false" ht="15" hidden="false" customHeight="false" outlineLevel="0" collapsed="false">
      <c r="B5965" s="20" t="s">
        <v>783</v>
      </c>
      <c r="C5965" s="20" t="s">
        <v>70</v>
      </c>
      <c r="D5965" s="21" t="n">
        <v>203.3657236421</v>
      </c>
      <c r="E5965" s="21" t="n">
        <v>197.8709043856</v>
      </c>
      <c r="F5965" s="21" t="n">
        <v>203.269317627</v>
      </c>
      <c r="G5965" s="21" t="n">
        <v>8663800</v>
      </c>
      <c r="H5965" s="22" t="n">
        <v>8663800</v>
      </c>
      <c r="I5965" s="23" t="n">
        <v>0</v>
      </c>
    </row>
    <row r="5966" customFormat="false" ht="15" hidden="false" customHeight="false" outlineLevel="0" collapsed="false">
      <c r="B5966" s="11" t="s">
        <v>784</v>
      </c>
      <c r="C5966" s="11" t="s">
        <v>70</v>
      </c>
      <c r="D5966" s="17" t="n">
        <v>201.563028115</v>
      </c>
      <c r="E5966" s="17" t="n">
        <v>198.7674302312</v>
      </c>
      <c r="F5966" s="17" t="n">
        <v>199.5868225098</v>
      </c>
      <c r="G5966" s="17" t="n">
        <v>8540100</v>
      </c>
      <c r="H5966" s="18" t="n">
        <v>8540100</v>
      </c>
      <c r="I5966" s="19" t="n">
        <v>0</v>
      </c>
    </row>
    <row r="5967" customFormat="false" ht="15" hidden="false" customHeight="false" outlineLevel="0" collapsed="false">
      <c r="B5967" s="20" t="s">
        <v>785</v>
      </c>
      <c r="C5967" s="20" t="s">
        <v>70</v>
      </c>
      <c r="D5967" s="21" t="n">
        <v>201.428080868</v>
      </c>
      <c r="E5967" s="21" t="n">
        <v>198.2854417355</v>
      </c>
      <c r="F5967" s="21" t="n">
        <v>199.827835083</v>
      </c>
      <c r="G5967" s="21" t="n">
        <v>5810900</v>
      </c>
      <c r="H5967" s="22" t="n">
        <v>5810900</v>
      </c>
      <c r="I5967" s="23" t="n">
        <v>0</v>
      </c>
    </row>
    <row r="5968" customFormat="false" ht="15" hidden="false" customHeight="false" outlineLevel="0" collapsed="false">
      <c r="B5968" s="11" t="s">
        <v>786</v>
      </c>
      <c r="C5968" s="11" t="s">
        <v>70</v>
      </c>
      <c r="D5968" s="17" t="n">
        <v>199.0566156635</v>
      </c>
      <c r="E5968" s="17" t="n">
        <v>196.9840042309</v>
      </c>
      <c r="F5968" s="17" t="n">
        <v>197.8419647217</v>
      </c>
      <c r="G5968" s="17" t="n">
        <v>7251300</v>
      </c>
      <c r="H5968" s="18" t="n">
        <v>7251300</v>
      </c>
      <c r="I5968" s="19" t="n">
        <v>0</v>
      </c>
    </row>
    <row r="5969" customFormat="false" ht="15" hidden="false" customHeight="false" outlineLevel="0" collapsed="false">
      <c r="B5969" s="20" t="s">
        <v>787</v>
      </c>
      <c r="C5969" s="20" t="s">
        <v>70</v>
      </c>
      <c r="D5969" s="21" t="n">
        <v>205.3005764463</v>
      </c>
      <c r="E5969" s="21" t="n">
        <v>200.6838162791</v>
      </c>
      <c r="F5969" s="21" t="n">
        <v>204.8641204834</v>
      </c>
      <c r="G5969" s="21" t="n">
        <v>10211700</v>
      </c>
      <c r="H5969" s="22" t="n">
        <v>10211700</v>
      </c>
      <c r="I5969" s="23" t="n">
        <v>1.25</v>
      </c>
    </row>
    <row r="5970" customFormat="false" ht="15" hidden="false" customHeight="false" outlineLevel="0" collapsed="false">
      <c r="B5970" s="11" t="s">
        <v>788</v>
      </c>
      <c r="C5970" s="11" t="s">
        <v>70</v>
      </c>
      <c r="D5970" s="17" t="n">
        <v>206.9106297822</v>
      </c>
      <c r="E5970" s="17" t="n">
        <v>203.3801626203</v>
      </c>
      <c r="F5970" s="17" t="n">
        <v>204.5828399658</v>
      </c>
      <c r="G5970" s="17" t="n">
        <v>6718900</v>
      </c>
      <c r="H5970" s="18" t="n">
        <v>6718900</v>
      </c>
      <c r="I5970" s="19" t="n">
        <v>0</v>
      </c>
    </row>
    <row r="5971" customFormat="false" ht="15" hidden="false" customHeight="false" outlineLevel="0" collapsed="false">
      <c r="B5971" s="20" t="s">
        <v>789</v>
      </c>
      <c r="C5971" s="20" t="s">
        <v>70</v>
      </c>
      <c r="D5971" s="21" t="n">
        <v>204.9707976968</v>
      </c>
      <c r="E5971" s="21" t="n">
        <v>202.1095701265</v>
      </c>
      <c r="F5971" s="21" t="n">
        <v>204.4082489014</v>
      </c>
      <c r="G5971" s="21" t="n">
        <v>6021800</v>
      </c>
      <c r="H5971" s="22" t="n">
        <v>6021800</v>
      </c>
      <c r="I5971" s="23" t="n">
        <v>0</v>
      </c>
    </row>
    <row r="5972" customFormat="false" ht="15" hidden="false" customHeight="false" outlineLevel="0" collapsed="false">
      <c r="B5972" s="11" t="s">
        <v>790</v>
      </c>
      <c r="C5972" s="11" t="s">
        <v>70</v>
      </c>
      <c r="D5972" s="17" t="n">
        <v>207.793257088</v>
      </c>
      <c r="E5972" s="17" t="n">
        <v>203.0794999446</v>
      </c>
      <c r="F5972" s="17" t="n">
        <v>206.9979248047</v>
      </c>
      <c r="G5972" s="17" t="n">
        <v>7024000</v>
      </c>
      <c r="H5972" s="18" t="n">
        <v>7024000</v>
      </c>
      <c r="I5972" s="19" t="n">
        <v>0</v>
      </c>
    </row>
    <row r="5973" customFormat="false" ht="15" hidden="false" customHeight="false" outlineLevel="0" collapsed="false">
      <c r="B5973" s="20" t="s">
        <v>791</v>
      </c>
      <c r="C5973" s="20" t="s">
        <v>70</v>
      </c>
      <c r="D5973" s="21" t="n">
        <v>208.3460850889</v>
      </c>
      <c r="E5973" s="21" t="n">
        <v>205.1065935889</v>
      </c>
      <c r="F5973" s="21" t="n">
        <v>206.4353637695</v>
      </c>
      <c r="G5973" s="21" t="n">
        <v>7927100</v>
      </c>
      <c r="H5973" s="22" t="n">
        <v>7927100</v>
      </c>
      <c r="I5973" s="23" t="n">
        <v>0</v>
      </c>
    </row>
    <row r="5974" customFormat="false" ht="15" hidden="false" customHeight="false" outlineLevel="0" collapsed="false">
      <c r="B5974" s="11" t="s">
        <v>792</v>
      </c>
      <c r="C5974" s="11" t="s">
        <v>70</v>
      </c>
      <c r="D5974" s="17" t="n">
        <v>217.8705955254</v>
      </c>
      <c r="E5974" s="17" t="n">
        <v>208.6855589732</v>
      </c>
      <c r="F5974" s="17" t="n">
        <v>215.6009979248</v>
      </c>
      <c r="G5974" s="17" t="n">
        <v>18320700</v>
      </c>
      <c r="H5974" s="18" t="n">
        <v>18320700</v>
      </c>
      <c r="I5974" s="19" t="n">
        <v>0</v>
      </c>
    </row>
    <row r="5975" customFormat="false" ht="15" hidden="false" customHeight="false" outlineLevel="0" collapsed="false">
      <c r="B5975" s="20" t="s">
        <v>793</v>
      </c>
      <c r="C5975" s="20" t="s">
        <v>70</v>
      </c>
      <c r="D5975" s="21" t="n">
        <v>216.9685825011</v>
      </c>
      <c r="E5975" s="21" t="n">
        <v>212.2936300632</v>
      </c>
      <c r="F5975" s="21" t="n">
        <v>214.8153839111</v>
      </c>
      <c r="G5975" s="21" t="n">
        <v>9048900</v>
      </c>
      <c r="H5975" s="22" t="n">
        <v>9048900</v>
      </c>
      <c r="I5975" s="23" t="n">
        <v>0</v>
      </c>
    </row>
    <row r="5976" customFormat="false" ht="15" hidden="false" customHeight="false" outlineLevel="0" collapsed="false">
      <c r="B5976" s="11" t="s">
        <v>794</v>
      </c>
      <c r="C5976" s="11" t="s">
        <v>70</v>
      </c>
      <c r="D5976" s="17" t="n">
        <v>218.6659163401</v>
      </c>
      <c r="E5976" s="17" t="n">
        <v>215.1451577764</v>
      </c>
      <c r="F5976" s="17" t="n">
        <v>215.6979980469</v>
      </c>
      <c r="G5976" s="17" t="n">
        <v>9235800</v>
      </c>
      <c r="H5976" s="18" t="n">
        <v>9235800</v>
      </c>
      <c r="I5976" s="19" t="n">
        <v>0</v>
      </c>
    </row>
    <row r="5977" customFormat="false" ht="15" hidden="false" customHeight="false" outlineLevel="0" collapsed="false">
      <c r="B5977" s="20" t="s">
        <v>795</v>
      </c>
      <c r="C5977" s="20" t="s">
        <v>70</v>
      </c>
      <c r="D5977" s="21" t="n">
        <v>216.9491749687</v>
      </c>
      <c r="E5977" s="21" t="n">
        <v>214.3886165448</v>
      </c>
      <c r="F5977" s="21" t="n">
        <v>216.9103851318</v>
      </c>
      <c r="G5977" s="21" t="n">
        <v>6382500</v>
      </c>
      <c r="H5977" s="22" t="n">
        <v>6382500</v>
      </c>
      <c r="I5977" s="23" t="n">
        <v>0</v>
      </c>
    </row>
    <row r="5978" customFormat="false" ht="15" hidden="false" customHeight="false" outlineLevel="0" collapsed="false">
      <c r="B5978" s="11" t="s">
        <v>796</v>
      </c>
      <c r="C5978" s="11" t="s">
        <v>70</v>
      </c>
      <c r="D5978" s="17" t="n">
        <v>219.0538930763</v>
      </c>
      <c r="E5978" s="17" t="n">
        <v>216.5903166089</v>
      </c>
      <c r="F5978" s="17" t="n">
        <v>217.6669158936</v>
      </c>
      <c r="G5978" s="17" t="n">
        <v>6470200</v>
      </c>
      <c r="H5978" s="18" t="n">
        <v>6470200</v>
      </c>
      <c r="I5978" s="19" t="n">
        <v>0</v>
      </c>
    </row>
    <row r="5979" customFormat="false" ht="15" hidden="false" customHeight="false" outlineLevel="0" collapsed="false">
      <c r="B5979" s="20" t="s">
        <v>797</v>
      </c>
      <c r="C5979" s="20" t="s">
        <v>70</v>
      </c>
      <c r="D5979" s="21" t="n">
        <v>219.1217706133</v>
      </c>
      <c r="E5979" s="21" t="n">
        <v>216.386635789</v>
      </c>
      <c r="F5979" s="21" t="n">
        <v>218.5883178711</v>
      </c>
      <c r="G5979" s="21" t="n">
        <v>7000500</v>
      </c>
      <c r="H5979" s="22" t="n">
        <v>7000500</v>
      </c>
      <c r="I5979" s="23" t="n">
        <v>0</v>
      </c>
    </row>
    <row r="5980" customFormat="false" ht="15" hidden="false" customHeight="false" outlineLevel="0" collapsed="false">
      <c r="B5980" s="11" t="s">
        <v>798</v>
      </c>
      <c r="C5980" s="11" t="s">
        <v>70</v>
      </c>
      <c r="D5980" s="17" t="n">
        <v>218.9083928911</v>
      </c>
      <c r="E5980" s="17" t="n">
        <v>216.1926455431</v>
      </c>
      <c r="F5980" s="17" t="n">
        <v>216.289642334</v>
      </c>
      <c r="G5980" s="17" t="n">
        <v>5870000</v>
      </c>
      <c r="H5980" s="18" t="n">
        <v>5870000</v>
      </c>
      <c r="I5980" s="19" t="n">
        <v>0</v>
      </c>
    </row>
    <row r="5981" customFormat="false" ht="15" hidden="false" customHeight="false" outlineLevel="0" collapsed="false">
      <c r="B5981" s="20" t="s">
        <v>799</v>
      </c>
      <c r="C5981" s="20" t="s">
        <v>70</v>
      </c>
      <c r="D5981" s="21" t="n">
        <v>218.5010437558</v>
      </c>
      <c r="E5981" s="21" t="n">
        <v>214.4468322523</v>
      </c>
      <c r="F5981" s="21" t="n">
        <v>217.3759460449</v>
      </c>
      <c r="G5981" s="21" t="n">
        <v>9586800</v>
      </c>
      <c r="H5981" s="22" t="n">
        <v>9586800</v>
      </c>
      <c r="I5981" s="23" t="n">
        <v>0</v>
      </c>
    </row>
    <row r="5982" customFormat="false" ht="15" hidden="false" customHeight="false" outlineLevel="0" collapsed="false">
      <c r="B5982" s="11" t="s">
        <v>800</v>
      </c>
      <c r="C5982" s="11" t="s">
        <v>70</v>
      </c>
      <c r="D5982" s="17" t="n">
        <v>218.0355048157</v>
      </c>
      <c r="E5982" s="17" t="n">
        <v>215.8338076593</v>
      </c>
      <c r="F5982" s="17" t="n">
        <v>216.6873321533</v>
      </c>
      <c r="G5982" s="17" t="n">
        <v>6180500</v>
      </c>
      <c r="H5982" s="18" t="n">
        <v>6180500</v>
      </c>
      <c r="I5982" s="19" t="n">
        <v>0</v>
      </c>
    </row>
    <row r="5983" customFormat="false" ht="15" hidden="false" customHeight="false" outlineLevel="0" collapsed="false">
      <c r="B5983" s="20" t="s">
        <v>801</v>
      </c>
      <c r="C5983" s="20" t="s">
        <v>70</v>
      </c>
      <c r="D5983" s="21" t="n">
        <v>218.2876622254</v>
      </c>
      <c r="E5983" s="21" t="n">
        <v>214.9899783754</v>
      </c>
      <c r="F5983" s="21" t="n">
        <v>218.210067749</v>
      </c>
      <c r="G5983" s="21" t="n">
        <v>6002200</v>
      </c>
      <c r="H5983" s="22" t="n">
        <v>6002200</v>
      </c>
      <c r="I5983" s="23" t="n">
        <v>0</v>
      </c>
    </row>
    <row r="5984" customFormat="false" ht="15" hidden="false" customHeight="false" outlineLevel="0" collapsed="false">
      <c r="B5984" s="11" t="s">
        <v>802</v>
      </c>
      <c r="C5984" s="11" t="s">
        <v>70</v>
      </c>
      <c r="D5984" s="17" t="n">
        <v>218.8308181145</v>
      </c>
      <c r="E5984" s="17" t="n">
        <v>214.2334598869</v>
      </c>
      <c r="F5984" s="17" t="n">
        <v>215.6204223633</v>
      </c>
      <c r="G5984" s="17" t="n">
        <v>6369700</v>
      </c>
      <c r="H5984" s="18" t="n">
        <v>6369700</v>
      </c>
      <c r="I5984" s="19" t="n">
        <v>0</v>
      </c>
    </row>
    <row r="5985" customFormat="false" ht="15" hidden="false" customHeight="false" outlineLevel="0" collapsed="false">
      <c r="B5985" s="20" t="s">
        <v>803</v>
      </c>
      <c r="C5985" s="20" t="s">
        <v>70</v>
      </c>
      <c r="D5985" s="21" t="n">
        <v>218.8502031328</v>
      </c>
      <c r="E5985" s="21" t="n">
        <v>216.2411463064</v>
      </c>
      <c r="F5985" s="21" t="n">
        <v>218.7144165039</v>
      </c>
      <c r="G5985" s="21" t="n">
        <v>6843000</v>
      </c>
      <c r="H5985" s="22" t="n">
        <v>6843000</v>
      </c>
      <c r="I5985" s="23" t="n">
        <v>0</v>
      </c>
    </row>
    <row r="5986" customFormat="false" ht="15" hidden="false" customHeight="false" outlineLevel="0" collapsed="false">
      <c r="B5986" s="11" t="s">
        <v>804</v>
      </c>
      <c r="C5986" s="11" t="s">
        <v>70</v>
      </c>
      <c r="D5986" s="17" t="n">
        <v>219.9267966078</v>
      </c>
      <c r="E5986" s="17" t="n">
        <v>216.1053539813</v>
      </c>
      <c r="F5986" s="17" t="n">
        <v>216.1926422119</v>
      </c>
      <c r="G5986" s="17" t="n">
        <v>6580000</v>
      </c>
      <c r="H5986" s="18" t="n">
        <v>6580000</v>
      </c>
      <c r="I5986" s="19" t="n">
        <v>0</v>
      </c>
    </row>
    <row r="5987" customFormat="false" ht="15" hidden="false" customHeight="false" outlineLevel="0" collapsed="false">
      <c r="B5987" s="20" t="s">
        <v>805</v>
      </c>
      <c r="C5987" s="20" t="s">
        <v>70</v>
      </c>
      <c r="D5987" s="21" t="n">
        <v>219.5000472712</v>
      </c>
      <c r="E5987" s="21" t="n">
        <v>214.9123830187</v>
      </c>
      <c r="F5987" s="21" t="n">
        <v>217.6572265625</v>
      </c>
      <c r="G5987" s="21" t="n">
        <v>7110900</v>
      </c>
      <c r="H5987" s="22" t="n">
        <v>7110900</v>
      </c>
      <c r="I5987" s="23" t="n">
        <v>0</v>
      </c>
    </row>
    <row r="5988" customFormat="false" ht="15" hidden="false" customHeight="false" outlineLevel="0" collapsed="false">
      <c r="B5988" s="11" t="s">
        <v>806</v>
      </c>
      <c r="C5988" s="11" t="s">
        <v>70</v>
      </c>
      <c r="D5988" s="17" t="n">
        <v>218.898701748</v>
      </c>
      <c r="E5988" s="17" t="n">
        <v>215.1451597313</v>
      </c>
      <c r="F5988" s="17" t="n">
        <v>215.2421417236</v>
      </c>
      <c r="G5988" s="17" t="n">
        <v>7829900</v>
      </c>
      <c r="H5988" s="18" t="n">
        <v>7829900</v>
      </c>
      <c r="I5988" s="19" t="n">
        <v>0</v>
      </c>
    </row>
    <row r="5989" customFormat="false" ht="15" hidden="false" customHeight="false" outlineLevel="0" collapsed="false">
      <c r="B5989" s="20" t="s">
        <v>807</v>
      </c>
      <c r="C5989" s="20" t="s">
        <v>70</v>
      </c>
      <c r="D5989" s="21" t="n">
        <v>219.3448748708</v>
      </c>
      <c r="E5989" s="21" t="n">
        <v>215.9986923842</v>
      </c>
      <c r="F5989" s="21" t="n">
        <v>216.2314758301</v>
      </c>
      <c r="G5989" s="21" t="n">
        <v>6923500</v>
      </c>
      <c r="H5989" s="22" t="n">
        <v>6923500</v>
      </c>
      <c r="I5989" s="23" t="n">
        <v>0</v>
      </c>
    </row>
    <row r="5990" customFormat="false" ht="15" hidden="false" customHeight="false" outlineLevel="0" collapsed="false">
      <c r="B5990" s="11" t="s">
        <v>808</v>
      </c>
      <c r="C5990" s="11" t="s">
        <v>70</v>
      </c>
      <c r="D5990" s="17" t="n">
        <v>217.0267824686</v>
      </c>
      <c r="E5990" s="17" t="n">
        <v>212.5749047371</v>
      </c>
      <c r="F5990" s="17" t="n">
        <v>213.1665496826</v>
      </c>
      <c r="G5990" s="17" t="n">
        <v>8229600</v>
      </c>
      <c r="H5990" s="18" t="n">
        <v>8229600</v>
      </c>
      <c r="I5990" s="19" t="n">
        <v>0</v>
      </c>
    </row>
    <row r="5991" customFormat="false" ht="15" hidden="false" customHeight="false" outlineLevel="0" collapsed="false">
      <c r="B5991" s="20" t="s">
        <v>809</v>
      </c>
      <c r="C5991" s="20" t="s">
        <v>70</v>
      </c>
      <c r="D5991" s="21" t="n">
        <v>215.280946785</v>
      </c>
      <c r="E5991" s="21" t="n">
        <v>213.3799191751</v>
      </c>
      <c r="F5991" s="21" t="n">
        <v>214.825088501</v>
      </c>
      <c r="G5991" s="21" t="n">
        <v>5600700</v>
      </c>
      <c r="H5991" s="22" t="n">
        <v>5600700</v>
      </c>
      <c r="I5991" s="23" t="n">
        <v>0</v>
      </c>
    </row>
    <row r="5992" customFormat="false" ht="15" hidden="false" customHeight="false" outlineLevel="0" collapsed="false">
      <c r="B5992" s="11" t="s">
        <v>810</v>
      </c>
      <c r="C5992" s="11" t="s">
        <v>70</v>
      </c>
      <c r="D5992" s="17" t="n">
        <v>240.5373574144</v>
      </c>
      <c r="E5992" s="17" t="n">
        <v>227.7054694672</v>
      </c>
      <c r="F5992" s="17" t="n">
        <v>239.6256408691</v>
      </c>
      <c r="G5992" s="17" t="n">
        <v>23987800</v>
      </c>
      <c r="H5992" s="18" t="n">
        <v>23987800</v>
      </c>
      <c r="I5992" s="19" t="n">
        <v>0</v>
      </c>
    </row>
    <row r="5993" customFormat="false" ht="15" hidden="false" customHeight="false" outlineLevel="0" collapsed="false">
      <c r="B5993" s="20" t="s">
        <v>811</v>
      </c>
      <c r="C5993" s="20" t="s">
        <v>70</v>
      </c>
      <c r="D5993" s="21" t="n">
        <v>237.2105994099</v>
      </c>
      <c r="E5993" s="21" t="n">
        <v>228.1419463213</v>
      </c>
      <c r="F5993" s="21" t="n">
        <v>229.2670440674</v>
      </c>
      <c r="G5993" s="21" t="n">
        <v>16451100</v>
      </c>
      <c r="H5993" s="22" t="n">
        <v>16451100</v>
      </c>
      <c r="I5993" s="23" t="n">
        <v>0</v>
      </c>
    </row>
    <row r="5994" customFormat="false" ht="15" hidden="false" customHeight="false" outlineLevel="0" collapsed="false">
      <c r="B5994" s="11" t="s">
        <v>812</v>
      </c>
      <c r="C5994" s="11" t="s">
        <v>70</v>
      </c>
      <c r="D5994" s="17" t="n">
        <v>232.1379691295</v>
      </c>
      <c r="E5994" s="17" t="n">
        <v>228.6850961621</v>
      </c>
      <c r="F5994" s="17" t="n">
        <v>229.8489837646</v>
      </c>
      <c r="G5994" s="17" t="n">
        <v>9502100</v>
      </c>
      <c r="H5994" s="18" t="n">
        <v>9502100</v>
      </c>
      <c r="I5994" s="19" t="n">
        <v>0</v>
      </c>
    </row>
    <row r="5995" customFormat="false" ht="15" hidden="false" customHeight="false" outlineLevel="0" collapsed="false">
      <c r="B5995" s="20" t="s">
        <v>813</v>
      </c>
      <c r="C5995" s="20" t="s">
        <v>70</v>
      </c>
      <c r="D5995" s="21" t="n">
        <v>234.8149029085</v>
      </c>
      <c r="E5995" s="21" t="n">
        <v>231.8081800095</v>
      </c>
      <c r="F5995" s="21" t="n">
        <v>232.0894470215</v>
      </c>
      <c r="G5995" s="21" t="n">
        <v>9017100</v>
      </c>
      <c r="H5995" s="22" t="n">
        <v>9017100</v>
      </c>
      <c r="I5995" s="23" t="n">
        <v>0</v>
      </c>
    </row>
    <row r="5996" customFormat="false" ht="15" hidden="false" customHeight="false" outlineLevel="0" collapsed="false">
      <c r="B5996" s="11" t="s">
        <v>814</v>
      </c>
      <c r="C5996" s="11" t="s">
        <v>70</v>
      </c>
      <c r="D5996" s="17" t="n">
        <v>234.1941844697</v>
      </c>
      <c r="E5996" s="17" t="n">
        <v>231.57541888</v>
      </c>
      <c r="F5996" s="17" t="n">
        <v>232.351348877</v>
      </c>
      <c r="G5996" s="17" t="n">
        <v>6861000</v>
      </c>
      <c r="H5996" s="18" t="n">
        <v>6861000</v>
      </c>
      <c r="I5996" s="19" t="n">
        <v>0</v>
      </c>
    </row>
    <row r="5997" customFormat="false" ht="15" hidden="false" customHeight="false" outlineLevel="0" collapsed="false">
      <c r="B5997" s="20" t="s">
        <v>815</v>
      </c>
      <c r="C5997" s="20" t="s">
        <v>70</v>
      </c>
      <c r="D5997" s="21" t="n">
        <v>236.7450237824</v>
      </c>
      <c r="E5997" s="21" t="n">
        <v>233.0787698829</v>
      </c>
      <c r="F5997" s="21" t="n">
        <v>233.9031982422</v>
      </c>
      <c r="G5997" s="21" t="n">
        <v>11472600</v>
      </c>
      <c r="H5997" s="22" t="n">
        <v>11472600</v>
      </c>
      <c r="I5997" s="23" t="n">
        <v>0</v>
      </c>
    </row>
    <row r="5998" customFormat="false" ht="15" hidden="false" customHeight="false" outlineLevel="0" collapsed="false">
      <c r="B5998" s="11" t="s">
        <v>816</v>
      </c>
      <c r="C5998" s="11" t="s">
        <v>70</v>
      </c>
      <c r="D5998" s="17" t="n">
        <v>236.9389894078</v>
      </c>
      <c r="E5998" s="17" t="n">
        <v>233.796494697</v>
      </c>
      <c r="F5998" s="17" t="n">
        <v>234.5918121338</v>
      </c>
      <c r="G5998" s="17" t="n">
        <v>10172200</v>
      </c>
      <c r="H5998" s="18" t="n">
        <v>10172200</v>
      </c>
      <c r="I5998" s="19" t="n">
        <v>0</v>
      </c>
    </row>
    <row r="5999" customFormat="false" ht="15" hidden="false" customHeight="false" outlineLevel="0" collapsed="false">
      <c r="B5999" s="20" t="s">
        <v>817</v>
      </c>
      <c r="C5999" s="20" t="s">
        <v>70</v>
      </c>
      <c r="D5999" s="21" t="n">
        <v>239.0048828628</v>
      </c>
      <c r="E5999" s="21" t="n">
        <v>234.1941443452</v>
      </c>
      <c r="F5999" s="21" t="n">
        <v>237.9282836914</v>
      </c>
      <c r="G5999" s="21" t="n">
        <v>11518800</v>
      </c>
      <c r="H5999" s="22" t="n">
        <v>11518800</v>
      </c>
      <c r="I5999" s="23" t="n">
        <v>0</v>
      </c>
    </row>
    <row r="6000" customFormat="false" ht="15" hidden="false" customHeight="false" outlineLevel="0" collapsed="false">
      <c r="B6000" s="11" t="s">
        <v>818</v>
      </c>
      <c r="C6000" s="11" t="s">
        <v>70</v>
      </c>
      <c r="D6000" s="17" t="n">
        <v>240.4694677181</v>
      </c>
      <c r="E6000" s="17" t="n">
        <v>235.3774468137</v>
      </c>
      <c r="F6000" s="17" t="n">
        <v>237.6567382812</v>
      </c>
      <c r="G6000" s="17" t="n">
        <v>9051400</v>
      </c>
      <c r="H6000" s="18" t="n">
        <v>9051400</v>
      </c>
      <c r="I6000" s="19" t="n">
        <v>0</v>
      </c>
    </row>
    <row r="6001" customFormat="false" ht="15" hidden="false" customHeight="false" outlineLevel="0" collapsed="false">
      <c r="B6001" s="20" t="s">
        <v>819</v>
      </c>
      <c r="C6001" s="20" t="s">
        <v>70</v>
      </c>
      <c r="D6001" s="21" t="n">
        <v>237.7731410245</v>
      </c>
      <c r="E6001" s="21" t="n">
        <v>234.2814781564</v>
      </c>
      <c r="F6001" s="21" t="n">
        <v>235.7751312256</v>
      </c>
      <c r="G6001" s="21" t="n">
        <v>6792700</v>
      </c>
      <c r="H6001" s="22" t="n">
        <v>6792700</v>
      </c>
      <c r="I6001" s="23" t="n">
        <v>0</v>
      </c>
    </row>
    <row r="6002" customFormat="false" ht="15" hidden="false" customHeight="false" outlineLevel="0" collapsed="false">
      <c r="B6002" s="11" t="s">
        <v>820</v>
      </c>
      <c r="C6002" s="11" t="s">
        <v>70</v>
      </c>
      <c r="D6002" s="17" t="n">
        <v>237.2493743942</v>
      </c>
      <c r="E6002" s="17" t="n">
        <v>231.4590181078</v>
      </c>
      <c r="F6002" s="17" t="n">
        <v>233.5346221924</v>
      </c>
      <c r="G6002" s="17" t="n">
        <v>9015300</v>
      </c>
      <c r="H6002" s="18" t="n">
        <v>9015300</v>
      </c>
      <c r="I6002" s="19" t="n">
        <v>0</v>
      </c>
    </row>
    <row r="6003" customFormat="false" ht="15" hidden="false" customHeight="false" outlineLevel="0" collapsed="false">
      <c r="B6003" s="20" t="s">
        <v>821</v>
      </c>
      <c r="C6003" s="20" t="s">
        <v>70</v>
      </c>
      <c r="D6003" s="21" t="n">
        <v>238.1029110063</v>
      </c>
      <c r="E6003" s="21" t="n">
        <v>234.824614604</v>
      </c>
      <c r="F6003" s="21" t="n">
        <v>237.3948669434</v>
      </c>
      <c r="G6003" s="21" t="n">
        <v>8783500</v>
      </c>
      <c r="H6003" s="22" t="n">
        <v>8783500</v>
      </c>
      <c r="I6003" s="23" t="n">
        <v>0</v>
      </c>
    </row>
    <row r="6004" customFormat="false" ht="15" hidden="false" customHeight="false" outlineLevel="0" collapsed="false">
      <c r="B6004" s="11" t="s">
        <v>822</v>
      </c>
      <c r="C6004" s="11" t="s">
        <v>70</v>
      </c>
      <c r="D6004" s="17" t="n">
        <v>241.6527676896</v>
      </c>
      <c r="E6004" s="17" t="n">
        <v>235.7169306656</v>
      </c>
      <c r="F6004" s="17" t="n">
        <v>241.0708312988</v>
      </c>
      <c r="G6004" s="17" t="n">
        <v>7997300</v>
      </c>
      <c r="H6004" s="18" t="n">
        <v>7997300</v>
      </c>
      <c r="I6004" s="19" t="n">
        <v>0</v>
      </c>
    </row>
    <row r="6005" customFormat="false" ht="15" hidden="false" customHeight="false" outlineLevel="0" collapsed="false">
      <c r="B6005" s="20" t="s">
        <v>823</v>
      </c>
      <c r="C6005" s="20" t="s">
        <v>70</v>
      </c>
      <c r="D6005" s="21" t="n">
        <v>246.6575061733</v>
      </c>
      <c r="E6005" s="21" t="n">
        <v>241.56548494</v>
      </c>
      <c r="F6005" s="21" t="n">
        <v>242.7584686279</v>
      </c>
      <c r="G6005" s="21" t="n">
        <v>10295400</v>
      </c>
      <c r="H6005" s="22" t="n">
        <v>10295400</v>
      </c>
      <c r="I6005" s="23" t="n">
        <v>0</v>
      </c>
    </row>
    <row r="6006" customFormat="false" ht="15" hidden="false" customHeight="false" outlineLevel="0" collapsed="false">
      <c r="B6006" s="11" t="s">
        <v>824</v>
      </c>
      <c r="C6006" s="11" t="s">
        <v>70</v>
      </c>
      <c r="D6006" s="17" t="n">
        <v>243.447079099</v>
      </c>
      <c r="E6006" s="17" t="n">
        <v>240.8671184538</v>
      </c>
      <c r="F6006" s="17" t="n">
        <v>242.4480743408</v>
      </c>
      <c r="G6006" s="17" t="n">
        <v>6212100</v>
      </c>
      <c r="H6006" s="18" t="n">
        <v>6212100</v>
      </c>
      <c r="I6006" s="19" t="n">
        <v>0</v>
      </c>
    </row>
    <row r="6007" customFormat="false" ht="15" hidden="false" customHeight="false" outlineLevel="0" collapsed="false">
      <c r="B6007" s="20" t="s">
        <v>825</v>
      </c>
      <c r="C6007" s="20" t="s">
        <v>70</v>
      </c>
      <c r="D6007" s="21" t="n">
        <v>243.6313489673</v>
      </c>
      <c r="E6007" s="21" t="n">
        <v>241.2841718795</v>
      </c>
      <c r="F6007" s="21" t="n">
        <v>242.2734680176</v>
      </c>
      <c r="G6007" s="21" t="n">
        <v>5472300</v>
      </c>
      <c r="H6007" s="22" t="n">
        <v>5472300</v>
      </c>
      <c r="I6007" s="23" t="n">
        <v>0</v>
      </c>
    </row>
    <row r="6008" customFormat="false" ht="15" hidden="false" customHeight="false" outlineLevel="0" collapsed="false">
      <c r="B6008" s="11" t="s">
        <v>826</v>
      </c>
      <c r="C6008" s="11" t="s">
        <v>70</v>
      </c>
      <c r="D6008" s="17" t="n">
        <v>244.1939434473</v>
      </c>
      <c r="E6008" s="17" t="n">
        <v>241.9437479207</v>
      </c>
      <c r="F6008" s="17" t="n">
        <v>242.2056274414</v>
      </c>
      <c r="G6008" s="17" t="n">
        <v>5494800</v>
      </c>
      <c r="H6008" s="18" t="n">
        <v>5494800</v>
      </c>
      <c r="I6008" s="19" t="n">
        <v>0</v>
      </c>
    </row>
    <row r="6009" customFormat="false" ht="15" hidden="false" customHeight="false" outlineLevel="0" collapsed="false">
      <c r="B6009" s="20" t="s">
        <v>827</v>
      </c>
      <c r="C6009" s="20" t="s">
        <v>70</v>
      </c>
      <c r="D6009" s="21" t="n">
        <v>242.7196463028</v>
      </c>
      <c r="E6009" s="21" t="n">
        <v>237.6567218273</v>
      </c>
      <c r="F6009" s="21" t="n">
        <v>238.8400115967</v>
      </c>
      <c r="G6009" s="21" t="n">
        <v>8899700</v>
      </c>
      <c r="H6009" s="22" t="n">
        <v>8899700</v>
      </c>
      <c r="I6009" s="23" t="n">
        <v>0</v>
      </c>
    </row>
    <row r="6010" customFormat="false" ht="15" hidden="false" customHeight="false" outlineLevel="0" collapsed="false">
      <c r="B6010" s="11" t="s">
        <v>828</v>
      </c>
      <c r="C6010" s="11" t="s">
        <v>70</v>
      </c>
      <c r="D6010" s="17" t="n">
        <v>241.5460652171</v>
      </c>
      <c r="E6010" s="17" t="n">
        <v>237.268778937</v>
      </c>
      <c r="F6010" s="17" t="n">
        <v>237.4530639648</v>
      </c>
      <c r="G6010" s="17" t="n">
        <v>6657700</v>
      </c>
      <c r="H6010" s="18" t="n">
        <v>6657700</v>
      </c>
      <c r="I6010" s="19" t="n">
        <v>0</v>
      </c>
    </row>
    <row r="6011" customFormat="false" ht="15" hidden="false" customHeight="false" outlineLevel="0" collapsed="false">
      <c r="B6011" s="20" t="s">
        <v>829</v>
      </c>
      <c r="C6011" s="20" t="s">
        <v>70</v>
      </c>
      <c r="D6011" s="21" t="n">
        <v>237.9670935981</v>
      </c>
      <c r="E6011" s="21" t="n">
        <v>234.9409685412</v>
      </c>
      <c r="F6011" s="21" t="n">
        <v>236.0757598877</v>
      </c>
      <c r="G6011" s="21" t="n">
        <v>7346300</v>
      </c>
      <c r="H6011" s="22" t="n">
        <v>7346300</v>
      </c>
      <c r="I6011" s="23" t="n">
        <v>0</v>
      </c>
    </row>
    <row r="6012" customFormat="false" ht="15" hidden="false" customHeight="false" outlineLevel="0" collapsed="false">
      <c r="B6012" s="11" t="s">
        <v>830</v>
      </c>
      <c r="C6012" s="11" t="s">
        <v>70</v>
      </c>
      <c r="D6012" s="17" t="n">
        <v>239.7420426324</v>
      </c>
      <c r="E6012" s="17" t="n">
        <v>237.2590785495</v>
      </c>
      <c r="F6012" s="17" t="n">
        <v>238.0932006836</v>
      </c>
      <c r="G6012" s="17" t="n">
        <v>6572500</v>
      </c>
      <c r="H6012" s="18" t="n">
        <v>6572500</v>
      </c>
      <c r="I6012" s="19" t="n">
        <v>0</v>
      </c>
    </row>
    <row r="6013" customFormat="false" ht="15" hidden="false" customHeight="false" outlineLevel="0" collapsed="false">
      <c r="B6013" s="20" t="s">
        <v>831</v>
      </c>
      <c r="C6013" s="20" t="s">
        <v>70</v>
      </c>
      <c r="D6013" s="21" t="n">
        <v>240.2851960328</v>
      </c>
      <c r="E6013" s="21" t="n">
        <v>237.4724518134</v>
      </c>
      <c r="F6013" s="21" t="n">
        <v>239.9166259766</v>
      </c>
      <c r="G6013" s="21" t="n">
        <v>5519700</v>
      </c>
      <c r="H6013" s="22" t="n">
        <v>5519700</v>
      </c>
      <c r="I6013" s="23" t="n">
        <v>0</v>
      </c>
    </row>
    <row r="6014" customFormat="false" ht="15" hidden="false" customHeight="false" outlineLevel="0" collapsed="false">
      <c r="B6014" s="11" t="s">
        <v>832</v>
      </c>
      <c r="C6014" s="11" t="s">
        <v>70</v>
      </c>
      <c r="D6014" s="17" t="n">
        <v>240.4112923726</v>
      </c>
      <c r="E6014" s="17" t="n">
        <v>236.4249665653</v>
      </c>
      <c r="F6014" s="17" t="n">
        <v>236.4734649658</v>
      </c>
      <c r="G6014" s="17" t="n">
        <v>7076500</v>
      </c>
      <c r="H6014" s="18" t="n">
        <v>7076500</v>
      </c>
      <c r="I6014" s="19" t="n">
        <v>0</v>
      </c>
    </row>
    <row r="6015" customFormat="false" ht="15" hidden="false" customHeight="false" outlineLevel="0" collapsed="false">
      <c r="B6015" s="20" t="s">
        <v>833</v>
      </c>
      <c r="C6015" s="20" t="s">
        <v>70</v>
      </c>
      <c r="D6015" s="21" t="n">
        <v>240.4985728655</v>
      </c>
      <c r="E6015" s="21" t="n">
        <v>234.9312914815</v>
      </c>
      <c r="F6015" s="21" t="n">
        <v>235.5520324707</v>
      </c>
      <c r="G6015" s="21" t="n">
        <v>9108300</v>
      </c>
      <c r="H6015" s="22" t="n">
        <v>9108300</v>
      </c>
      <c r="I6015" s="23" t="n">
        <v>0</v>
      </c>
    </row>
    <row r="6016" customFormat="false" ht="15" hidden="false" customHeight="false" outlineLevel="0" collapsed="false">
      <c r="B6016" s="11" t="s">
        <v>834</v>
      </c>
      <c r="C6016" s="11" t="s">
        <v>70</v>
      </c>
      <c r="D6016" s="17" t="n">
        <v>236.9196115733</v>
      </c>
      <c r="E6016" s="17" t="n">
        <v>234.8924910632</v>
      </c>
      <c r="F6016" s="17" t="n">
        <v>236.2018737793</v>
      </c>
      <c r="G6016" s="17" t="n">
        <v>7884400</v>
      </c>
      <c r="H6016" s="18" t="n">
        <v>7884400</v>
      </c>
      <c r="I6016" s="19" t="n">
        <v>0</v>
      </c>
    </row>
    <row r="6017" customFormat="false" ht="15" hidden="false" customHeight="false" outlineLevel="0" collapsed="false">
      <c r="B6017" s="20" t="s">
        <v>835</v>
      </c>
      <c r="C6017" s="20" t="s">
        <v>70</v>
      </c>
      <c r="D6017" s="21" t="n">
        <v>236.754726984</v>
      </c>
      <c r="E6017" s="21" t="n">
        <v>233.7867938376</v>
      </c>
      <c r="F6017" s="21" t="n">
        <v>234.2620544434</v>
      </c>
      <c r="G6017" s="21" t="n">
        <v>6113800</v>
      </c>
      <c r="H6017" s="22" t="n">
        <v>6113800</v>
      </c>
      <c r="I6017" s="23" t="n">
        <v>0</v>
      </c>
    </row>
    <row r="6018" customFormat="false" ht="15" hidden="false" customHeight="false" outlineLevel="0" collapsed="false">
      <c r="B6018" s="11" t="s">
        <v>836</v>
      </c>
      <c r="C6018" s="11" t="s">
        <v>70</v>
      </c>
      <c r="D6018" s="17" t="n">
        <v>235.4162548301</v>
      </c>
      <c r="E6018" s="17" t="n">
        <v>231.943979702</v>
      </c>
      <c r="F6018" s="17" t="n">
        <v>232.719909668</v>
      </c>
      <c r="G6018" s="17" t="n">
        <v>10392700</v>
      </c>
      <c r="H6018" s="18" t="n">
        <v>10392700</v>
      </c>
      <c r="I6018" s="19" t="n">
        <v>0</v>
      </c>
    </row>
    <row r="6019" customFormat="false" ht="15" hidden="false" customHeight="false" outlineLevel="0" collapsed="false">
      <c r="B6019" s="20" t="s">
        <v>837</v>
      </c>
      <c r="C6019" s="20" t="s">
        <v>70</v>
      </c>
      <c r="D6019" s="21" t="n">
        <v>233.4279397957</v>
      </c>
      <c r="E6019" s="21" t="n">
        <v>230.3727331176</v>
      </c>
      <c r="F6019" s="21" t="n">
        <v>232.3707427979</v>
      </c>
      <c r="G6019" s="21" t="n">
        <v>9032000</v>
      </c>
      <c r="H6019" s="22" t="n">
        <v>9032000</v>
      </c>
      <c r="I6019" s="23" t="n">
        <v>0</v>
      </c>
    </row>
    <row r="6020" customFormat="false" ht="15" hidden="false" customHeight="false" outlineLevel="0" collapsed="false">
      <c r="B6020" s="11" t="s">
        <v>838</v>
      </c>
      <c r="C6020" s="11" t="s">
        <v>70</v>
      </c>
      <c r="D6020" s="17" t="n">
        <v>231.8275822605</v>
      </c>
      <c r="E6020" s="17" t="n">
        <v>229.5095010531</v>
      </c>
      <c r="F6020" s="17" t="n">
        <v>231.1874389648</v>
      </c>
      <c r="G6020" s="17" t="n">
        <v>8083600</v>
      </c>
      <c r="H6020" s="18" t="n">
        <v>8083600</v>
      </c>
      <c r="I6020" s="19" t="n">
        <v>0</v>
      </c>
    </row>
    <row r="6021" customFormat="false" ht="15" hidden="false" customHeight="false" outlineLevel="0" collapsed="false">
      <c r="B6021" s="20" t="s">
        <v>839</v>
      </c>
      <c r="C6021" s="20" t="s">
        <v>70</v>
      </c>
      <c r="D6021" s="21" t="n">
        <v>231.8760838814</v>
      </c>
      <c r="E6021" s="21" t="n">
        <v>222.6231464413</v>
      </c>
      <c r="F6021" s="21" t="n">
        <v>223.4378662109</v>
      </c>
      <c r="G6021" s="21" t="n">
        <v>11322400</v>
      </c>
      <c r="H6021" s="22" t="n">
        <v>11322400</v>
      </c>
      <c r="I6021" s="23" t="n">
        <v>0</v>
      </c>
    </row>
    <row r="6022" customFormat="false" ht="15" hidden="false" customHeight="false" outlineLevel="0" collapsed="false">
      <c r="B6022" s="11" t="s">
        <v>840</v>
      </c>
      <c r="C6022" s="11" t="s">
        <v>70</v>
      </c>
      <c r="D6022" s="17" t="n">
        <v>229.2476195535</v>
      </c>
      <c r="E6022" s="17" t="n">
        <v>225.2806965461</v>
      </c>
      <c r="F6022" s="17" t="n">
        <v>225.9499359131</v>
      </c>
      <c r="G6022" s="17" t="n">
        <v>11790800</v>
      </c>
      <c r="H6022" s="18" t="n">
        <v>11790800</v>
      </c>
      <c r="I6022" s="19" t="n">
        <v>0</v>
      </c>
    </row>
    <row r="6023" customFormat="false" ht="15" hidden="false" customHeight="false" outlineLevel="0" collapsed="false">
      <c r="B6023" s="20" t="s">
        <v>841</v>
      </c>
      <c r="C6023" s="20" t="s">
        <v>70</v>
      </c>
      <c r="D6023" s="21" t="n">
        <v>232.0118710112</v>
      </c>
      <c r="E6023" s="21" t="n">
        <v>224.6211565142</v>
      </c>
      <c r="F6023" s="21" t="n">
        <v>230.4503173828</v>
      </c>
      <c r="G6023" s="21" t="n">
        <v>32348400</v>
      </c>
      <c r="H6023" s="22" t="n">
        <v>32348400</v>
      </c>
      <c r="I6023" s="23" t="n">
        <v>0</v>
      </c>
    </row>
    <row r="6024" customFormat="false" ht="15" hidden="false" customHeight="false" outlineLevel="0" collapsed="false">
      <c r="B6024" s="11" t="s">
        <v>842</v>
      </c>
      <c r="C6024" s="11" t="s">
        <v>70</v>
      </c>
      <c r="D6024" s="17" t="n">
        <v>231.4396276092</v>
      </c>
      <c r="E6024" s="17" t="n">
        <v>227.8121782553</v>
      </c>
      <c r="F6024" s="17" t="n">
        <v>231.2165527344</v>
      </c>
      <c r="G6024" s="17" t="n">
        <v>8611500</v>
      </c>
      <c r="H6024" s="18" t="n">
        <v>8611500</v>
      </c>
      <c r="I6024" s="19" t="n">
        <v>0</v>
      </c>
    </row>
    <row r="6025" customFormat="false" ht="15" hidden="false" customHeight="false" outlineLevel="0" collapsed="false">
      <c r="B6025" s="20" t="s">
        <v>843</v>
      </c>
      <c r="C6025" s="20" t="s">
        <v>70</v>
      </c>
      <c r="D6025" s="21" t="n">
        <v>235.1931612045</v>
      </c>
      <c r="E6025" s="21" t="n">
        <v>231.876075294</v>
      </c>
      <c r="F6025" s="21" t="n">
        <v>235.0185699463</v>
      </c>
      <c r="G6025" s="21" t="n">
        <v>3729100</v>
      </c>
      <c r="H6025" s="22" t="n">
        <v>3729100</v>
      </c>
      <c r="I6025" s="23" t="n">
        <v>0</v>
      </c>
    </row>
    <row r="6026" customFormat="false" ht="15" hidden="false" customHeight="false" outlineLevel="0" collapsed="false">
      <c r="B6026" s="11" t="s">
        <v>844</v>
      </c>
      <c r="C6026" s="11" t="s">
        <v>70</v>
      </c>
      <c r="D6026" s="17" t="n">
        <v>235.939977444</v>
      </c>
      <c r="E6026" s="17" t="n">
        <v>233.5443018481</v>
      </c>
      <c r="F6026" s="17" t="n">
        <v>235.8235931396</v>
      </c>
      <c r="G6026" s="17" t="n">
        <v>4451800</v>
      </c>
      <c r="H6026" s="18" t="n">
        <v>4451800</v>
      </c>
      <c r="I6026" s="19" t="n">
        <v>0</v>
      </c>
    </row>
    <row r="6027" customFormat="false" ht="15" hidden="false" customHeight="false" outlineLevel="0" collapsed="false">
      <c r="B6027" s="20" t="s">
        <v>845</v>
      </c>
      <c r="C6027" s="20" t="s">
        <v>70</v>
      </c>
      <c r="D6027" s="21" t="n">
        <v>236.0660861464</v>
      </c>
      <c r="E6027" s="21" t="n">
        <v>232.8168859681</v>
      </c>
      <c r="F6027" s="21" t="n">
        <v>233.9128875732</v>
      </c>
      <c r="G6027" s="21" t="n">
        <v>5730200</v>
      </c>
      <c r="H6027" s="22" t="n">
        <v>5730200</v>
      </c>
      <c r="I6027" s="23" t="n">
        <v>0</v>
      </c>
    </row>
    <row r="6028" customFormat="false" ht="15" hidden="false" customHeight="false" outlineLevel="0" collapsed="false">
      <c r="B6028" s="11" t="s">
        <v>846</v>
      </c>
      <c r="C6028" s="11" t="s">
        <v>70</v>
      </c>
      <c r="D6028" s="17" t="n">
        <v>233.5928267379</v>
      </c>
      <c r="E6028" s="17" t="n">
        <v>229.9750711368</v>
      </c>
      <c r="F6028" s="17" t="n">
        <v>232.1185760498</v>
      </c>
      <c r="G6028" s="17" t="n">
        <v>5723800</v>
      </c>
      <c r="H6028" s="18" t="n">
        <v>5723800</v>
      </c>
      <c r="I6028" s="19" t="n">
        <v>0</v>
      </c>
    </row>
    <row r="6029" customFormat="false" ht="15" hidden="false" customHeight="false" outlineLevel="0" collapsed="false">
      <c r="B6029" s="20" t="s">
        <v>847</v>
      </c>
      <c r="C6029" s="20" t="s">
        <v>70</v>
      </c>
      <c r="D6029" s="21" t="n">
        <v>234.1747794853</v>
      </c>
      <c r="E6029" s="21" t="n">
        <v>231.8372957609</v>
      </c>
      <c r="F6029" s="21" t="n">
        <v>232.4968414307</v>
      </c>
      <c r="G6029" s="21" t="n">
        <v>4871000</v>
      </c>
      <c r="H6029" s="22" t="n">
        <v>4871000</v>
      </c>
      <c r="I6029" s="23" t="n">
        <v>0</v>
      </c>
    </row>
    <row r="6030" customFormat="false" ht="15" hidden="false" customHeight="false" outlineLevel="0" collapsed="false">
      <c r="B6030" s="11" t="s">
        <v>95</v>
      </c>
      <c r="C6030" s="11" t="s">
        <v>73</v>
      </c>
      <c r="D6030" s="17" t="n">
        <v>52.2764780396</v>
      </c>
      <c r="E6030" s="17" t="n">
        <v>51.4567656909</v>
      </c>
      <c r="F6030" s="17" t="n">
        <v>52.2676620483</v>
      </c>
      <c r="G6030" s="17" t="n">
        <v>20187300</v>
      </c>
      <c r="H6030" s="18" t="n">
        <v>20187300</v>
      </c>
      <c r="I6030" s="19" t="n">
        <v>0</v>
      </c>
    </row>
    <row r="6031" customFormat="false" ht="15" hidden="false" customHeight="false" outlineLevel="0" collapsed="false">
      <c r="B6031" s="20" t="s">
        <v>96</v>
      </c>
      <c r="C6031" s="20" t="s">
        <v>73</v>
      </c>
      <c r="D6031" s="21" t="n">
        <v>53.3606268146</v>
      </c>
      <c r="E6031" s="21" t="n">
        <v>52.5232856284</v>
      </c>
      <c r="F6031" s="21" t="n">
        <v>53.1402740479</v>
      </c>
      <c r="G6031" s="21" t="n">
        <v>26141600</v>
      </c>
      <c r="H6031" s="22" t="n">
        <v>26141600</v>
      </c>
      <c r="I6031" s="23" t="n">
        <v>0</v>
      </c>
    </row>
    <row r="6032" customFormat="false" ht="15" hidden="false" customHeight="false" outlineLevel="0" collapsed="false">
      <c r="B6032" s="11" t="s">
        <v>97</v>
      </c>
      <c r="C6032" s="11" t="s">
        <v>73</v>
      </c>
      <c r="D6032" s="17" t="n">
        <v>53.9423529482</v>
      </c>
      <c r="E6032" s="17" t="n">
        <v>52.9287289706</v>
      </c>
      <c r="F6032" s="17" t="n">
        <v>53.5809745789</v>
      </c>
      <c r="G6032" s="17" t="n">
        <v>22507300</v>
      </c>
      <c r="H6032" s="18" t="n">
        <v>22507300</v>
      </c>
      <c r="I6032" s="19" t="n">
        <v>0</v>
      </c>
    </row>
    <row r="6033" customFormat="false" ht="15" hidden="false" customHeight="false" outlineLevel="0" collapsed="false">
      <c r="B6033" s="20" t="s">
        <v>98</v>
      </c>
      <c r="C6033" s="20" t="s">
        <v>73</v>
      </c>
      <c r="D6033" s="21" t="n">
        <v>53.8718309055</v>
      </c>
      <c r="E6033" s="21" t="n">
        <v>53.2724712508</v>
      </c>
      <c r="F6033" s="21" t="n">
        <v>53.298915863</v>
      </c>
      <c r="G6033" s="21" t="n">
        <v>17902300</v>
      </c>
      <c r="H6033" s="22" t="n">
        <v>17902300</v>
      </c>
      <c r="I6033" s="23" t="n">
        <v>0</v>
      </c>
    </row>
    <row r="6034" customFormat="false" ht="15" hidden="false" customHeight="false" outlineLevel="0" collapsed="false">
      <c r="B6034" s="11" t="s">
        <v>99</v>
      </c>
      <c r="C6034" s="11" t="s">
        <v>73</v>
      </c>
      <c r="D6034" s="17" t="n">
        <v>53.519263889</v>
      </c>
      <c r="E6034" s="17" t="n">
        <v>52.937532906</v>
      </c>
      <c r="F6034" s="17" t="n">
        <v>53.1755142212</v>
      </c>
      <c r="G6034" s="17" t="n">
        <v>12307900</v>
      </c>
      <c r="H6034" s="18" t="n">
        <v>12307900</v>
      </c>
      <c r="I6034" s="19" t="n">
        <v>0</v>
      </c>
    </row>
    <row r="6035" customFormat="false" ht="15" hidden="false" customHeight="false" outlineLevel="0" collapsed="false">
      <c r="B6035" s="20" t="s">
        <v>100</v>
      </c>
      <c r="C6035" s="20" t="s">
        <v>73</v>
      </c>
      <c r="D6035" s="21" t="n">
        <v>53.6074101405</v>
      </c>
      <c r="E6035" s="21" t="n">
        <v>53.0433077081</v>
      </c>
      <c r="F6035" s="21" t="n">
        <v>53.2636604309</v>
      </c>
      <c r="G6035" s="21" t="n">
        <v>20954300</v>
      </c>
      <c r="H6035" s="22" t="n">
        <v>20954300</v>
      </c>
      <c r="I6035" s="23" t="n">
        <v>0</v>
      </c>
    </row>
    <row r="6036" customFormat="false" ht="15" hidden="false" customHeight="false" outlineLevel="0" collapsed="false">
      <c r="B6036" s="11" t="s">
        <v>101</v>
      </c>
      <c r="C6036" s="11" t="s">
        <v>73</v>
      </c>
      <c r="D6036" s="17" t="n">
        <v>53.3165530234</v>
      </c>
      <c r="E6036" s="17" t="n">
        <v>52.7436345268</v>
      </c>
      <c r="F6036" s="17" t="n">
        <v>53.2812957764</v>
      </c>
      <c r="G6036" s="17" t="n">
        <v>19369600</v>
      </c>
      <c r="H6036" s="18" t="n">
        <v>19369600</v>
      </c>
      <c r="I6036" s="19" t="n">
        <v>0</v>
      </c>
    </row>
    <row r="6037" customFormat="false" ht="15" hidden="false" customHeight="false" outlineLevel="0" collapsed="false">
      <c r="B6037" s="20" t="s">
        <v>102</v>
      </c>
      <c r="C6037" s="20" t="s">
        <v>73</v>
      </c>
      <c r="D6037" s="21" t="n">
        <v>53.4928282136</v>
      </c>
      <c r="E6037" s="21" t="n">
        <v>53.0521227479</v>
      </c>
      <c r="F6037" s="21" t="n">
        <v>53.3606185913</v>
      </c>
      <c r="G6037" s="21" t="n">
        <v>15753800</v>
      </c>
      <c r="H6037" s="22" t="n">
        <v>15753800</v>
      </c>
      <c r="I6037" s="23" t="n">
        <v>0</v>
      </c>
    </row>
    <row r="6038" customFormat="false" ht="15" hidden="false" customHeight="false" outlineLevel="0" collapsed="false">
      <c r="B6038" s="11" t="s">
        <v>103</v>
      </c>
      <c r="C6038" s="11" t="s">
        <v>73</v>
      </c>
      <c r="D6038" s="17" t="n">
        <v>53.8013259213</v>
      </c>
      <c r="E6038" s="17" t="n">
        <v>53.2284074511</v>
      </c>
      <c r="F6038" s="17" t="n">
        <v>53.6779289246</v>
      </c>
      <c r="G6038" s="17" t="n">
        <v>14318000</v>
      </c>
      <c r="H6038" s="18" t="n">
        <v>14318000</v>
      </c>
      <c r="I6038" s="19" t="n">
        <v>0</v>
      </c>
    </row>
    <row r="6039" customFormat="false" ht="15" hidden="false" customHeight="false" outlineLevel="0" collapsed="false">
      <c r="B6039" s="20" t="s">
        <v>104</v>
      </c>
      <c r="C6039" s="20" t="s">
        <v>73</v>
      </c>
      <c r="D6039" s="21" t="n">
        <v>54.1627033721</v>
      </c>
      <c r="E6039" s="21" t="n">
        <v>53.2019653053</v>
      </c>
      <c r="F6039" s="21" t="n">
        <v>54.1098175049</v>
      </c>
      <c r="G6039" s="21" t="n">
        <v>19729600</v>
      </c>
      <c r="H6039" s="22" t="n">
        <v>19729600</v>
      </c>
      <c r="I6039" s="23" t="n">
        <v>0</v>
      </c>
    </row>
    <row r="6040" customFormat="false" ht="15" hidden="false" customHeight="false" outlineLevel="0" collapsed="false">
      <c r="B6040" s="11" t="s">
        <v>105</v>
      </c>
      <c r="C6040" s="11" t="s">
        <v>73</v>
      </c>
      <c r="D6040" s="17" t="n">
        <v>53.9335355482</v>
      </c>
      <c r="E6040" s="17" t="n">
        <v>53.2812933192</v>
      </c>
      <c r="F6040" s="17" t="n">
        <v>53.6779289246</v>
      </c>
      <c r="G6040" s="17" t="n">
        <v>21976700</v>
      </c>
      <c r="H6040" s="18" t="n">
        <v>21976700</v>
      </c>
      <c r="I6040" s="19" t="n">
        <v>0</v>
      </c>
    </row>
    <row r="6041" customFormat="false" ht="15" hidden="false" customHeight="false" outlineLevel="0" collapsed="false">
      <c r="B6041" s="20" t="s">
        <v>106</v>
      </c>
      <c r="C6041" s="20" t="s">
        <v>73</v>
      </c>
      <c r="D6041" s="21" t="n">
        <v>53.9247179176</v>
      </c>
      <c r="E6041" s="21" t="n">
        <v>53.3782441133</v>
      </c>
      <c r="F6041" s="21" t="n">
        <v>53.7660636902</v>
      </c>
      <c r="G6041" s="21" t="n">
        <v>18654700</v>
      </c>
      <c r="H6041" s="22" t="n">
        <v>18654700</v>
      </c>
      <c r="I6041" s="23" t="n">
        <v>0</v>
      </c>
    </row>
    <row r="6042" customFormat="false" ht="15" hidden="false" customHeight="false" outlineLevel="0" collapsed="false">
      <c r="B6042" s="11" t="s">
        <v>107</v>
      </c>
      <c r="C6042" s="11" t="s">
        <v>73</v>
      </c>
      <c r="D6042" s="17" t="n">
        <v>54.1538876785</v>
      </c>
      <c r="E6042" s="17" t="n">
        <v>53.5192740794</v>
      </c>
      <c r="F6042" s="17" t="n">
        <v>53.545715332</v>
      </c>
      <c r="G6042" s="17" t="n">
        <v>23002400</v>
      </c>
      <c r="H6042" s="18" t="n">
        <v>23002400</v>
      </c>
      <c r="I6042" s="19" t="n">
        <v>0</v>
      </c>
    </row>
    <row r="6043" customFormat="false" ht="15" hidden="false" customHeight="false" outlineLevel="0" collapsed="false">
      <c r="B6043" s="20" t="s">
        <v>108</v>
      </c>
      <c r="C6043" s="20" t="s">
        <v>73</v>
      </c>
      <c r="D6043" s="21" t="n">
        <v>54.0304937836</v>
      </c>
      <c r="E6043" s="21" t="n">
        <v>53.2372258987</v>
      </c>
      <c r="F6043" s="21" t="n">
        <v>53.2812957764</v>
      </c>
      <c r="G6043" s="21" t="n">
        <v>26643200</v>
      </c>
      <c r="H6043" s="22" t="n">
        <v>26643200</v>
      </c>
      <c r="I6043" s="23" t="n">
        <v>0</v>
      </c>
    </row>
    <row r="6044" customFormat="false" ht="15" hidden="false" customHeight="false" outlineLevel="0" collapsed="false">
      <c r="B6044" s="11" t="s">
        <v>109</v>
      </c>
      <c r="C6044" s="11" t="s">
        <v>73</v>
      </c>
      <c r="D6044" s="17" t="n">
        <v>53.1931454584</v>
      </c>
      <c r="E6044" s="17" t="n">
        <v>51.6242351622</v>
      </c>
      <c r="F6044" s="17" t="n">
        <v>52.849395752</v>
      </c>
      <c r="G6044" s="17" t="n">
        <v>30185100</v>
      </c>
      <c r="H6044" s="18" t="n">
        <v>30185100</v>
      </c>
      <c r="I6044" s="19" t="n">
        <v>0</v>
      </c>
    </row>
    <row r="6045" customFormat="false" ht="15" hidden="false" customHeight="false" outlineLevel="0" collapsed="false">
      <c r="B6045" s="20" t="s">
        <v>110</v>
      </c>
      <c r="C6045" s="20" t="s">
        <v>73</v>
      </c>
      <c r="D6045" s="21" t="n">
        <v>52.9287220212</v>
      </c>
      <c r="E6045" s="21" t="n">
        <v>51.7300027012</v>
      </c>
      <c r="F6045" s="21" t="n">
        <v>52.7259979248</v>
      </c>
      <c r="G6045" s="21" t="n">
        <v>19027100</v>
      </c>
      <c r="H6045" s="22" t="n">
        <v>19027100</v>
      </c>
      <c r="I6045" s="23" t="n">
        <v>0</v>
      </c>
    </row>
    <row r="6046" customFormat="false" ht="15" hidden="false" customHeight="false" outlineLevel="0" collapsed="false">
      <c r="B6046" s="11" t="s">
        <v>111</v>
      </c>
      <c r="C6046" s="11" t="s">
        <v>73</v>
      </c>
      <c r="D6046" s="17" t="n">
        <v>53.1931474202</v>
      </c>
      <c r="E6046" s="17" t="n">
        <v>52.1883395142</v>
      </c>
      <c r="F6046" s="17" t="n">
        <v>52.5320892334</v>
      </c>
      <c r="G6046" s="17" t="n">
        <v>19190200</v>
      </c>
      <c r="H6046" s="18" t="n">
        <v>19190200</v>
      </c>
      <c r="I6046" s="19" t="n">
        <v>0</v>
      </c>
    </row>
    <row r="6047" customFormat="false" ht="15" hidden="false" customHeight="false" outlineLevel="0" collapsed="false">
      <c r="B6047" s="20" t="s">
        <v>112</v>
      </c>
      <c r="C6047" s="20" t="s">
        <v>73</v>
      </c>
      <c r="D6047" s="21" t="n">
        <v>53.7043691799</v>
      </c>
      <c r="E6047" s="21" t="n">
        <v>52.4439512589</v>
      </c>
      <c r="F6047" s="21" t="n">
        <v>52.5761642456</v>
      </c>
      <c r="G6047" s="21" t="n">
        <v>18893800</v>
      </c>
      <c r="H6047" s="22" t="n">
        <v>18893800</v>
      </c>
      <c r="I6047" s="23" t="n">
        <v>0</v>
      </c>
    </row>
    <row r="6048" customFormat="false" ht="15" hidden="false" customHeight="false" outlineLevel="0" collapsed="false">
      <c r="B6048" s="11" t="s">
        <v>113</v>
      </c>
      <c r="C6048" s="11" t="s">
        <v>73</v>
      </c>
      <c r="D6048" s="17" t="n">
        <v>53.6691080186</v>
      </c>
      <c r="E6048" s="17" t="n">
        <v>51.9503561278</v>
      </c>
      <c r="F6048" s="17" t="n">
        <v>53.625038147</v>
      </c>
      <c r="G6048" s="17" t="n">
        <v>19101500</v>
      </c>
      <c r="H6048" s="18" t="n">
        <v>19101500</v>
      </c>
      <c r="I6048" s="19" t="n">
        <v>0</v>
      </c>
    </row>
    <row r="6049" customFormat="false" ht="15" hidden="false" customHeight="false" outlineLevel="0" collapsed="false">
      <c r="B6049" s="20" t="s">
        <v>114</v>
      </c>
      <c r="C6049" s="20" t="s">
        <v>73</v>
      </c>
      <c r="D6049" s="21" t="n">
        <v>53.8894638181</v>
      </c>
      <c r="E6049" s="21" t="n">
        <v>53.0168688788</v>
      </c>
      <c r="F6049" s="21" t="n">
        <v>53.7748794556</v>
      </c>
      <c r="G6049" s="21" t="n">
        <v>22045300</v>
      </c>
      <c r="H6049" s="22" t="n">
        <v>22045300</v>
      </c>
      <c r="I6049" s="23" t="n">
        <v>0</v>
      </c>
    </row>
    <row r="6050" customFormat="false" ht="15" hidden="false" customHeight="false" outlineLevel="0" collapsed="false">
      <c r="B6050" s="11" t="s">
        <v>115</v>
      </c>
      <c r="C6050" s="11" t="s">
        <v>73</v>
      </c>
      <c r="D6050" s="17" t="n">
        <v>53.889455188</v>
      </c>
      <c r="E6050" s="17" t="n">
        <v>53.0256730169</v>
      </c>
      <c r="F6050" s="17" t="n">
        <v>53.378238678</v>
      </c>
      <c r="G6050" s="17" t="n">
        <v>20841700</v>
      </c>
      <c r="H6050" s="18" t="n">
        <v>20841700</v>
      </c>
      <c r="I6050" s="19" t="n">
        <v>0</v>
      </c>
    </row>
    <row r="6051" customFormat="false" ht="15" hidden="false" customHeight="false" outlineLevel="0" collapsed="false">
      <c r="B6051" s="20" t="s">
        <v>116</v>
      </c>
      <c r="C6051" s="20" t="s">
        <v>73</v>
      </c>
      <c r="D6051" s="21" t="n">
        <v>54.0040478821</v>
      </c>
      <c r="E6051" s="21" t="n">
        <v>53.3782469311</v>
      </c>
      <c r="F6051" s="21" t="n">
        <v>53.9247207642</v>
      </c>
      <c r="G6051" s="21" t="n">
        <v>20225600</v>
      </c>
      <c r="H6051" s="22" t="n">
        <v>20225600</v>
      </c>
      <c r="I6051" s="23" t="n">
        <v>0</v>
      </c>
    </row>
    <row r="6052" customFormat="false" ht="15" hidden="false" customHeight="false" outlineLevel="0" collapsed="false">
      <c r="B6052" s="11" t="s">
        <v>117</v>
      </c>
      <c r="C6052" s="11" t="s">
        <v>73</v>
      </c>
      <c r="D6052" s="17" t="n">
        <v>54.4535606105</v>
      </c>
      <c r="E6052" s="17" t="n">
        <v>53.4046829215</v>
      </c>
      <c r="F6052" s="17" t="n">
        <v>54.3037223816</v>
      </c>
      <c r="G6052" s="17" t="n">
        <v>19440500</v>
      </c>
      <c r="H6052" s="18" t="n">
        <v>19440500</v>
      </c>
      <c r="I6052" s="19" t="n">
        <v>0</v>
      </c>
    </row>
    <row r="6053" customFormat="false" ht="15" hidden="false" customHeight="false" outlineLevel="0" collapsed="false">
      <c r="B6053" s="20" t="s">
        <v>118</v>
      </c>
      <c r="C6053" s="20" t="s">
        <v>73</v>
      </c>
      <c r="D6053" s="21" t="n">
        <v>54.3654251891</v>
      </c>
      <c r="E6053" s="21" t="n">
        <v>53.3870585412</v>
      </c>
      <c r="F6053" s="21" t="n">
        <v>53.7308082581</v>
      </c>
      <c r="G6053" s="21" t="n">
        <v>17403700</v>
      </c>
      <c r="H6053" s="22" t="n">
        <v>17403700</v>
      </c>
      <c r="I6053" s="23" t="n">
        <v>0</v>
      </c>
    </row>
    <row r="6054" customFormat="false" ht="15" hidden="false" customHeight="false" outlineLevel="0" collapsed="false">
      <c r="B6054" s="11" t="s">
        <v>119</v>
      </c>
      <c r="C6054" s="11" t="s">
        <v>73</v>
      </c>
      <c r="D6054" s="17" t="n">
        <v>54.4006859826</v>
      </c>
      <c r="E6054" s="17" t="n">
        <v>53.6426720126</v>
      </c>
      <c r="F6054" s="17" t="n">
        <v>54.2949142456</v>
      </c>
      <c r="G6054" s="17" t="n">
        <v>17846400</v>
      </c>
      <c r="H6054" s="18" t="n">
        <v>17846400</v>
      </c>
      <c r="I6054" s="19" t="n">
        <v>0</v>
      </c>
    </row>
    <row r="6055" customFormat="false" ht="15" hidden="false" customHeight="false" outlineLevel="0" collapsed="false">
      <c r="B6055" s="20" t="s">
        <v>120</v>
      </c>
      <c r="C6055" s="20" t="s">
        <v>73</v>
      </c>
      <c r="D6055" s="21" t="n">
        <v>54.9383472443</v>
      </c>
      <c r="E6055" s="21" t="n">
        <v>54.4183146387</v>
      </c>
      <c r="F6055" s="21" t="n">
        <v>54.647480011</v>
      </c>
      <c r="G6055" s="21" t="n">
        <v>18771700</v>
      </c>
      <c r="H6055" s="22" t="n">
        <v>18771700</v>
      </c>
      <c r="I6055" s="23" t="n">
        <v>0</v>
      </c>
    </row>
    <row r="6056" customFormat="false" ht="15" hidden="false" customHeight="false" outlineLevel="0" collapsed="false">
      <c r="B6056" s="11" t="s">
        <v>121</v>
      </c>
      <c r="C6056" s="11" t="s">
        <v>73</v>
      </c>
      <c r="D6056" s="17" t="n">
        <v>54.9295317244</v>
      </c>
      <c r="E6056" s="17" t="n">
        <v>53.6779297531</v>
      </c>
      <c r="F6056" s="17" t="n">
        <v>53.8013267517</v>
      </c>
      <c r="G6056" s="17" t="n">
        <v>23595600</v>
      </c>
      <c r="H6056" s="18" t="n">
        <v>23595600</v>
      </c>
      <c r="I6056" s="19" t="n">
        <v>0</v>
      </c>
    </row>
    <row r="6057" customFormat="false" ht="15" hidden="false" customHeight="false" outlineLevel="0" collapsed="false">
      <c r="B6057" s="20" t="s">
        <v>122</v>
      </c>
      <c r="C6057" s="20" t="s">
        <v>73</v>
      </c>
      <c r="D6057" s="21" t="n">
        <v>54.9118904062</v>
      </c>
      <c r="E6057" s="21" t="n">
        <v>53.0609291305</v>
      </c>
      <c r="F6057" s="21" t="n">
        <v>54.1009941101</v>
      </c>
      <c r="G6057" s="21" t="n">
        <v>23561500</v>
      </c>
      <c r="H6057" s="22" t="n">
        <v>23561500</v>
      </c>
      <c r="I6057" s="23" t="n">
        <v>0</v>
      </c>
    </row>
    <row r="6058" customFormat="false" ht="15" hidden="false" customHeight="false" outlineLevel="0" collapsed="false">
      <c r="B6058" s="11" t="s">
        <v>123</v>
      </c>
      <c r="C6058" s="11" t="s">
        <v>73</v>
      </c>
      <c r="D6058" s="17" t="n">
        <v>54.629857541</v>
      </c>
      <c r="E6058" s="17" t="n">
        <v>53.0168770364</v>
      </c>
      <c r="F6058" s="17" t="n">
        <v>53.1402740479</v>
      </c>
      <c r="G6058" s="17" t="n">
        <v>22781400</v>
      </c>
      <c r="H6058" s="18" t="n">
        <v>22781400</v>
      </c>
      <c r="I6058" s="19" t="n">
        <v>0</v>
      </c>
    </row>
    <row r="6059" customFormat="false" ht="15" hidden="false" customHeight="false" outlineLevel="0" collapsed="false">
      <c r="B6059" s="20" t="s">
        <v>124</v>
      </c>
      <c r="C6059" s="20" t="s">
        <v>73</v>
      </c>
      <c r="D6059" s="21" t="n">
        <v>53.5809721604</v>
      </c>
      <c r="E6059" s="21" t="n">
        <v>52.2500397504</v>
      </c>
      <c r="F6059" s="21" t="n">
        <v>53.4840164185</v>
      </c>
      <c r="G6059" s="21" t="n">
        <v>23641300</v>
      </c>
      <c r="H6059" s="22" t="n">
        <v>23641300</v>
      </c>
      <c r="I6059" s="23" t="n">
        <v>0</v>
      </c>
    </row>
    <row r="6060" customFormat="false" ht="15" hidden="false" customHeight="false" outlineLevel="0" collapsed="false">
      <c r="B6060" s="11" t="s">
        <v>125</v>
      </c>
      <c r="C6060" s="11" t="s">
        <v>73</v>
      </c>
      <c r="D6060" s="17" t="n">
        <v>54.4535635918</v>
      </c>
      <c r="E6060" s="17" t="n">
        <v>53.4399430878</v>
      </c>
      <c r="F6060" s="17" t="n">
        <v>53.6867370605</v>
      </c>
      <c r="G6060" s="17" t="n">
        <v>13408700</v>
      </c>
      <c r="H6060" s="18" t="n">
        <v>13408700</v>
      </c>
      <c r="I6060" s="19" t="n">
        <v>0</v>
      </c>
    </row>
    <row r="6061" customFormat="false" ht="15" hidden="false" customHeight="false" outlineLevel="0" collapsed="false">
      <c r="B6061" s="20" t="s">
        <v>126</v>
      </c>
      <c r="C6061" s="20" t="s">
        <v>73</v>
      </c>
      <c r="D6061" s="21" t="n">
        <v>54.1186344055</v>
      </c>
      <c r="E6061" s="21" t="n">
        <v>53.378249063</v>
      </c>
      <c r="F6061" s="21" t="n">
        <v>53.6779289246</v>
      </c>
      <c r="G6061" s="21" t="n">
        <v>15484700</v>
      </c>
      <c r="H6061" s="22" t="n">
        <v>15484700</v>
      </c>
      <c r="I6061" s="23" t="n">
        <v>0</v>
      </c>
    </row>
    <row r="6062" customFormat="false" ht="15" hidden="false" customHeight="false" outlineLevel="0" collapsed="false">
      <c r="B6062" s="11" t="s">
        <v>127</v>
      </c>
      <c r="C6062" s="11" t="s">
        <v>73</v>
      </c>
      <c r="D6062" s="17" t="n">
        <v>54.8942642733</v>
      </c>
      <c r="E6062" s="17" t="n">
        <v>53.246026997</v>
      </c>
      <c r="F6062" s="17" t="n">
        <v>54.753238678</v>
      </c>
      <c r="G6062" s="17" t="n">
        <v>21468700</v>
      </c>
      <c r="H6062" s="18" t="n">
        <v>21468700</v>
      </c>
      <c r="I6062" s="19" t="n">
        <v>0</v>
      </c>
    </row>
    <row r="6063" customFormat="false" ht="15" hidden="false" customHeight="false" outlineLevel="0" collapsed="false">
      <c r="B6063" s="20" t="s">
        <v>128</v>
      </c>
      <c r="C6063" s="20" t="s">
        <v>73</v>
      </c>
      <c r="D6063" s="21" t="n">
        <v>55.3702299389</v>
      </c>
      <c r="E6063" s="21" t="n">
        <v>54.6386606737</v>
      </c>
      <c r="F6063" s="21" t="n">
        <v>55.1234359741</v>
      </c>
      <c r="G6063" s="21" t="n">
        <v>21975000</v>
      </c>
      <c r="H6063" s="22" t="n">
        <v>21975000</v>
      </c>
      <c r="I6063" s="23" t="n">
        <v>0</v>
      </c>
    </row>
    <row r="6064" customFormat="false" ht="15" hidden="false" customHeight="false" outlineLevel="0" collapsed="false">
      <c r="B6064" s="11" t="s">
        <v>129</v>
      </c>
      <c r="C6064" s="11" t="s">
        <v>73</v>
      </c>
      <c r="D6064" s="17" t="n">
        <v>55.2115841613</v>
      </c>
      <c r="E6064" s="17" t="n">
        <v>54.4006876602</v>
      </c>
      <c r="F6064" s="17" t="n">
        <v>54.8942756653</v>
      </c>
      <c r="G6064" s="17" t="n">
        <v>21731400</v>
      </c>
      <c r="H6064" s="18" t="n">
        <v>21731400</v>
      </c>
      <c r="I6064" s="19" t="n">
        <v>0</v>
      </c>
    </row>
    <row r="6065" customFormat="false" ht="15" hidden="false" customHeight="false" outlineLevel="0" collapsed="false">
      <c r="B6065" s="20" t="s">
        <v>130</v>
      </c>
      <c r="C6065" s="20" t="s">
        <v>73</v>
      </c>
      <c r="D6065" s="21" t="n">
        <v>54.9383478984</v>
      </c>
      <c r="E6065" s="21" t="n">
        <v>54.0657495503</v>
      </c>
      <c r="F6065" s="21" t="n">
        <v>54.2861022949</v>
      </c>
      <c r="G6065" s="21" t="n">
        <v>19248500</v>
      </c>
      <c r="H6065" s="22" t="n">
        <v>19248500</v>
      </c>
      <c r="I6065" s="23" t="n">
        <v>0</v>
      </c>
    </row>
    <row r="6066" customFormat="false" ht="15" hidden="false" customHeight="false" outlineLevel="0" collapsed="false">
      <c r="B6066" s="11" t="s">
        <v>131</v>
      </c>
      <c r="C6066" s="11" t="s">
        <v>73</v>
      </c>
      <c r="D6066" s="17" t="n">
        <v>53.4311232091</v>
      </c>
      <c r="E6066" s="17" t="n">
        <v>52.1971500729</v>
      </c>
      <c r="F6066" s="17" t="n">
        <v>53.3341674805</v>
      </c>
      <c r="G6066" s="17" t="n">
        <v>27207400</v>
      </c>
      <c r="H6066" s="18" t="n">
        <v>27207400</v>
      </c>
      <c r="I6066" s="19" t="n">
        <v>0</v>
      </c>
    </row>
    <row r="6067" customFormat="false" ht="15" hidden="false" customHeight="false" outlineLevel="0" collapsed="false">
      <c r="B6067" s="20" t="s">
        <v>132</v>
      </c>
      <c r="C6067" s="20" t="s">
        <v>73</v>
      </c>
      <c r="D6067" s="21" t="n">
        <v>55.4407445281</v>
      </c>
      <c r="E6067" s="21" t="n">
        <v>53.6955480636</v>
      </c>
      <c r="F6067" s="21" t="n">
        <v>55.3966712952</v>
      </c>
      <c r="G6067" s="21" t="n">
        <v>21487800</v>
      </c>
      <c r="H6067" s="22" t="n">
        <v>21487800</v>
      </c>
      <c r="I6067" s="23" t="n">
        <v>0</v>
      </c>
    </row>
    <row r="6068" customFormat="false" ht="15" hidden="false" customHeight="false" outlineLevel="0" collapsed="false">
      <c r="B6068" s="11" t="s">
        <v>133</v>
      </c>
      <c r="C6068" s="11" t="s">
        <v>73</v>
      </c>
      <c r="D6068" s="17" t="n">
        <v>54.9471561644</v>
      </c>
      <c r="E6068" s="17" t="n">
        <v>54.1274437506</v>
      </c>
      <c r="F6068" s="17" t="n">
        <v>54.8590164185</v>
      </c>
      <c r="G6068" s="17" t="n">
        <v>25879100</v>
      </c>
      <c r="H6068" s="18" t="n">
        <v>25879100</v>
      </c>
      <c r="I6068" s="19" t="n">
        <v>0</v>
      </c>
    </row>
    <row r="6069" customFormat="false" ht="15" hidden="false" customHeight="false" outlineLevel="0" collapsed="false">
      <c r="B6069" s="20" t="s">
        <v>134</v>
      </c>
      <c r="C6069" s="20" t="s">
        <v>73</v>
      </c>
      <c r="D6069" s="21" t="n">
        <v>55.3085398432</v>
      </c>
      <c r="E6069" s="21" t="n">
        <v>54.2155887319</v>
      </c>
      <c r="F6069" s="21" t="n">
        <v>54.6210403442</v>
      </c>
      <c r="G6069" s="21" t="n">
        <v>15871100</v>
      </c>
      <c r="H6069" s="22" t="n">
        <v>15871100</v>
      </c>
      <c r="I6069" s="23" t="n">
        <v>0</v>
      </c>
    </row>
    <row r="6070" customFormat="false" ht="15" hidden="false" customHeight="false" outlineLevel="0" collapsed="false">
      <c r="B6070" s="11" t="s">
        <v>135</v>
      </c>
      <c r="C6070" s="11" t="s">
        <v>73</v>
      </c>
      <c r="D6070" s="17" t="n">
        <v>55.4231171978</v>
      </c>
      <c r="E6070" s="17" t="n">
        <v>54.4535632102</v>
      </c>
      <c r="F6070" s="17" t="n">
        <v>55.0264816284</v>
      </c>
      <c r="G6070" s="17" t="n">
        <v>17319100</v>
      </c>
      <c r="H6070" s="18" t="n">
        <v>17319100</v>
      </c>
      <c r="I6070" s="19" t="n">
        <v>0</v>
      </c>
    </row>
    <row r="6071" customFormat="false" ht="15" hidden="false" customHeight="false" outlineLevel="0" collapsed="false">
      <c r="B6071" s="20" t="s">
        <v>136</v>
      </c>
      <c r="C6071" s="20" t="s">
        <v>73</v>
      </c>
      <c r="D6071" s="21" t="n">
        <v>55.5465123572</v>
      </c>
      <c r="E6071" s="21" t="n">
        <v>54.903082838</v>
      </c>
      <c r="F6071" s="21" t="n">
        <v>55.0617370605</v>
      </c>
      <c r="G6071" s="21" t="n">
        <v>21262800</v>
      </c>
      <c r="H6071" s="22" t="n">
        <v>21262800</v>
      </c>
      <c r="I6071" s="23" t="n">
        <v>0</v>
      </c>
    </row>
    <row r="6072" customFormat="false" ht="15" hidden="false" customHeight="false" outlineLevel="0" collapsed="false">
      <c r="B6072" s="11" t="s">
        <v>137</v>
      </c>
      <c r="C6072" s="11" t="s">
        <v>73</v>
      </c>
      <c r="D6072" s="17" t="n">
        <v>55.167504261</v>
      </c>
      <c r="E6072" s="17" t="n">
        <v>53.9423437392</v>
      </c>
      <c r="F6072" s="17" t="n">
        <v>55.1498756409</v>
      </c>
      <c r="G6072" s="17" t="n">
        <v>17163000</v>
      </c>
      <c r="H6072" s="18" t="n">
        <v>17163000</v>
      </c>
      <c r="I6072" s="19" t="n">
        <v>0</v>
      </c>
    </row>
    <row r="6073" customFormat="false" ht="15" hidden="false" customHeight="false" outlineLevel="0" collapsed="false">
      <c r="B6073" s="20" t="s">
        <v>138</v>
      </c>
      <c r="C6073" s="20" t="s">
        <v>73</v>
      </c>
      <c r="D6073" s="21" t="n">
        <v>54.7091732608</v>
      </c>
      <c r="E6073" s="21" t="n">
        <v>53.5192699132</v>
      </c>
      <c r="F6073" s="21" t="n">
        <v>53.8365783691</v>
      </c>
      <c r="G6073" s="21" t="n">
        <v>29151400</v>
      </c>
      <c r="H6073" s="22" t="n">
        <v>29151400</v>
      </c>
      <c r="I6073" s="23" t="n">
        <v>0</v>
      </c>
    </row>
    <row r="6074" customFormat="false" ht="15" hidden="false" customHeight="false" outlineLevel="0" collapsed="false">
      <c r="B6074" s="11" t="s">
        <v>139</v>
      </c>
      <c r="C6074" s="11" t="s">
        <v>73</v>
      </c>
      <c r="D6074" s="17" t="n">
        <v>54.2420280448</v>
      </c>
      <c r="E6074" s="17" t="n">
        <v>51.6418651957</v>
      </c>
      <c r="F6074" s="17" t="n">
        <v>51.7035636902</v>
      </c>
      <c r="G6074" s="17" t="n">
        <v>30242100</v>
      </c>
      <c r="H6074" s="18" t="n">
        <v>30242100</v>
      </c>
      <c r="I6074" s="19" t="n">
        <v>0</v>
      </c>
    </row>
    <row r="6075" customFormat="false" ht="15" hidden="false" customHeight="false" outlineLevel="0" collapsed="false">
      <c r="B6075" s="20" t="s">
        <v>140</v>
      </c>
      <c r="C6075" s="20" t="s">
        <v>73</v>
      </c>
      <c r="D6075" s="21" t="n">
        <v>52.743629612</v>
      </c>
      <c r="E6075" s="21" t="n">
        <v>51.7035644569</v>
      </c>
      <c r="F6075" s="21" t="n">
        <v>51.9679870605</v>
      </c>
      <c r="G6075" s="21" t="n">
        <v>23022700</v>
      </c>
      <c r="H6075" s="22" t="n">
        <v>23022700</v>
      </c>
      <c r="I6075" s="23" t="n">
        <v>0</v>
      </c>
    </row>
    <row r="6076" customFormat="false" ht="15" hidden="false" customHeight="false" outlineLevel="0" collapsed="false">
      <c r="B6076" s="11" t="s">
        <v>141</v>
      </c>
      <c r="C6076" s="11" t="s">
        <v>73</v>
      </c>
      <c r="D6076" s="17" t="n">
        <v>51.7035669804</v>
      </c>
      <c r="E6076" s="17" t="n">
        <v>50.6811303973</v>
      </c>
      <c r="F6076" s="17" t="n">
        <v>51.0160675049</v>
      </c>
      <c r="G6076" s="17" t="n">
        <v>20887300</v>
      </c>
      <c r="H6076" s="18" t="n">
        <v>20887300</v>
      </c>
      <c r="I6076" s="19" t="n">
        <v>0</v>
      </c>
    </row>
    <row r="6077" customFormat="false" ht="15" hidden="false" customHeight="false" outlineLevel="0" collapsed="false">
      <c r="B6077" s="20" t="s">
        <v>142</v>
      </c>
      <c r="C6077" s="20" t="s">
        <v>73</v>
      </c>
      <c r="D6077" s="21" t="n">
        <v>51.8710354269</v>
      </c>
      <c r="E6077" s="21" t="n">
        <v>50.9984404295</v>
      </c>
      <c r="F6077" s="21" t="n">
        <v>51.051322937</v>
      </c>
      <c r="G6077" s="21" t="n">
        <v>19855600</v>
      </c>
      <c r="H6077" s="22" t="n">
        <v>19855600</v>
      </c>
      <c r="I6077" s="23" t="n">
        <v>0</v>
      </c>
    </row>
    <row r="6078" customFormat="false" ht="15" hidden="false" customHeight="false" outlineLevel="0" collapsed="false">
      <c r="B6078" s="11" t="s">
        <v>143</v>
      </c>
      <c r="C6078" s="11" t="s">
        <v>73</v>
      </c>
      <c r="D6078" s="17" t="n">
        <v>52.4368424628</v>
      </c>
      <c r="E6078" s="17" t="n">
        <v>51.4865137947</v>
      </c>
      <c r="F6078" s="17" t="n">
        <v>51.9927635193</v>
      </c>
      <c r="G6078" s="17" t="n">
        <v>17799400</v>
      </c>
      <c r="H6078" s="18" t="n">
        <v>17799400</v>
      </c>
      <c r="I6078" s="19" t="n">
        <v>0.44</v>
      </c>
    </row>
    <row r="6079" customFormat="false" ht="15" hidden="false" customHeight="false" outlineLevel="0" collapsed="false">
      <c r="B6079" s="20" t="s">
        <v>144</v>
      </c>
      <c r="C6079" s="20" t="s">
        <v>73</v>
      </c>
      <c r="D6079" s="21" t="n">
        <v>53.1917836645</v>
      </c>
      <c r="E6079" s="21" t="n">
        <v>52.383559996</v>
      </c>
      <c r="F6079" s="21" t="n">
        <v>52.9519805908</v>
      </c>
      <c r="G6079" s="21" t="n">
        <v>18607200</v>
      </c>
      <c r="H6079" s="22" t="n">
        <v>18607200</v>
      </c>
      <c r="I6079" s="23" t="n">
        <v>0</v>
      </c>
    </row>
    <row r="6080" customFormat="false" ht="15" hidden="false" customHeight="false" outlineLevel="0" collapsed="false">
      <c r="B6080" s="11" t="s">
        <v>145</v>
      </c>
      <c r="C6080" s="11" t="s">
        <v>73</v>
      </c>
      <c r="D6080" s="17" t="n">
        <v>53.2361947803</v>
      </c>
      <c r="E6080" s="17" t="n">
        <v>52.0549462805</v>
      </c>
      <c r="F6080" s="17" t="n">
        <v>52.809879303</v>
      </c>
      <c r="G6080" s="17" t="n">
        <v>17347300</v>
      </c>
      <c r="H6080" s="18" t="n">
        <v>17347300</v>
      </c>
      <c r="I6080" s="19" t="n">
        <v>0</v>
      </c>
    </row>
    <row r="6081" customFormat="false" ht="15" hidden="false" customHeight="false" outlineLevel="0" collapsed="false">
      <c r="B6081" s="20" t="s">
        <v>146</v>
      </c>
      <c r="C6081" s="20" t="s">
        <v>73</v>
      </c>
      <c r="D6081" s="21" t="n">
        <v>53.4138148706</v>
      </c>
      <c r="E6081" s="21" t="n">
        <v>52.6055913276</v>
      </c>
      <c r="F6081" s="21" t="n">
        <v>53.3694076538</v>
      </c>
      <c r="G6081" s="21" t="n">
        <v>15586200</v>
      </c>
      <c r="H6081" s="22" t="n">
        <v>15586200</v>
      </c>
      <c r="I6081" s="23" t="n">
        <v>0</v>
      </c>
    </row>
    <row r="6082" customFormat="false" ht="15" hidden="false" customHeight="false" outlineLevel="0" collapsed="false">
      <c r="B6082" s="11" t="s">
        <v>147</v>
      </c>
      <c r="C6082" s="11" t="s">
        <v>73</v>
      </c>
      <c r="D6082" s="17" t="n">
        <v>53.5559205261</v>
      </c>
      <c r="E6082" s="17" t="n">
        <v>53.0319072312</v>
      </c>
      <c r="F6082" s="17" t="n">
        <v>53.378288269</v>
      </c>
      <c r="G6082" s="17" t="n">
        <v>30197800</v>
      </c>
      <c r="H6082" s="18" t="n">
        <v>30197800</v>
      </c>
      <c r="I6082" s="19" t="n">
        <v>0</v>
      </c>
    </row>
    <row r="6083" customFormat="false" ht="15" hidden="false" customHeight="false" outlineLevel="0" collapsed="false">
      <c r="B6083" s="20" t="s">
        <v>148</v>
      </c>
      <c r="C6083" s="20" t="s">
        <v>73</v>
      </c>
      <c r="D6083" s="21" t="n">
        <v>54.2664465194</v>
      </c>
      <c r="E6083" s="21" t="n">
        <v>53.5115136571</v>
      </c>
      <c r="F6083" s="21" t="n">
        <v>53.8046073914</v>
      </c>
      <c r="G6083" s="21" t="n">
        <v>17440100</v>
      </c>
      <c r="H6083" s="22" t="n">
        <v>17440100</v>
      </c>
      <c r="I6083" s="23" t="n">
        <v>0</v>
      </c>
    </row>
    <row r="6084" customFormat="false" ht="15" hidden="false" customHeight="false" outlineLevel="0" collapsed="false">
      <c r="B6084" s="11" t="s">
        <v>149</v>
      </c>
      <c r="C6084" s="11" t="s">
        <v>73</v>
      </c>
      <c r="D6084" s="17" t="n">
        <v>54.133221217</v>
      </c>
      <c r="E6084" s="17" t="n">
        <v>53.3427612787</v>
      </c>
      <c r="F6084" s="17" t="n">
        <v>53.9999961853</v>
      </c>
      <c r="G6084" s="17" t="n">
        <v>17559500</v>
      </c>
      <c r="H6084" s="18" t="n">
        <v>17559500</v>
      </c>
      <c r="I6084" s="19" t="n">
        <v>0</v>
      </c>
    </row>
    <row r="6085" customFormat="false" ht="15" hidden="false" customHeight="false" outlineLevel="0" collapsed="false">
      <c r="B6085" s="20" t="s">
        <v>150</v>
      </c>
      <c r="C6085" s="20" t="s">
        <v>73</v>
      </c>
      <c r="D6085" s="21" t="n">
        <v>54.1598632003</v>
      </c>
      <c r="E6085" s="21" t="n">
        <v>53.2894689474</v>
      </c>
      <c r="F6085" s="21" t="n">
        <v>53.644733429</v>
      </c>
      <c r="G6085" s="21" t="n">
        <v>15529200</v>
      </c>
      <c r="H6085" s="22" t="n">
        <v>15529200</v>
      </c>
      <c r="I6085" s="23" t="n">
        <v>0</v>
      </c>
    </row>
    <row r="6086" customFormat="false" ht="15" hidden="false" customHeight="false" outlineLevel="0" collapsed="false">
      <c r="B6086" s="11" t="s">
        <v>151</v>
      </c>
      <c r="C6086" s="11" t="s">
        <v>73</v>
      </c>
      <c r="D6086" s="17" t="n">
        <v>54.1954010952</v>
      </c>
      <c r="E6086" s="17" t="n">
        <v>53.6980313999</v>
      </c>
      <c r="F6086" s="17" t="n">
        <v>54.1598739624</v>
      </c>
      <c r="G6086" s="17" t="n">
        <v>13151300</v>
      </c>
      <c r="H6086" s="18" t="n">
        <v>13151300</v>
      </c>
      <c r="I6086" s="19" t="n">
        <v>0</v>
      </c>
    </row>
    <row r="6087" customFormat="false" ht="15" hidden="false" customHeight="false" outlineLevel="0" collapsed="false">
      <c r="B6087" s="20" t="s">
        <v>152</v>
      </c>
      <c r="C6087" s="20" t="s">
        <v>73</v>
      </c>
      <c r="D6087" s="21" t="n">
        <v>54.7194078337</v>
      </c>
      <c r="E6087" s="21" t="n">
        <v>54.2220381985</v>
      </c>
      <c r="F6087" s="21" t="n">
        <v>54.6483535767</v>
      </c>
      <c r="G6087" s="21" t="n">
        <v>12259800</v>
      </c>
      <c r="H6087" s="22" t="n">
        <v>12259800</v>
      </c>
      <c r="I6087" s="23" t="n">
        <v>0</v>
      </c>
    </row>
    <row r="6088" customFormat="false" ht="15" hidden="false" customHeight="false" outlineLevel="0" collapsed="false">
      <c r="B6088" s="11" t="s">
        <v>153</v>
      </c>
      <c r="C6088" s="11" t="s">
        <v>73</v>
      </c>
      <c r="D6088" s="17" t="n">
        <v>55.0124954665</v>
      </c>
      <c r="E6088" s="17" t="n">
        <v>54.3641406489</v>
      </c>
      <c r="F6088" s="17" t="n">
        <v>54.9947319031</v>
      </c>
      <c r="G6088" s="17" t="n">
        <v>11485200</v>
      </c>
      <c r="H6088" s="18" t="n">
        <v>11485200</v>
      </c>
      <c r="I6088" s="19" t="n">
        <v>0</v>
      </c>
    </row>
    <row r="6089" customFormat="false" ht="15" hidden="false" customHeight="false" outlineLevel="0" collapsed="false">
      <c r="B6089" s="20" t="s">
        <v>154</v>
      </c>
      <c r="C6089" s="20" t="s">
        <v>73</v>
      </c>
      <c r="D6089" s="21" t="n">
        <v>55.5365185115</v>
      </c>
      <c r="E6089" s="21" t="n">
        <v>54.8348762682</v>
      </c>
      <c r="F6089" s="21" t="n">
        <v>55.207901001</v>
      </c>
      <c r="G6089" s="21" t="n">
        <v>14720600</v>
      </c>
      <c r="H6089" s="22" t="n">
        <v>14720600</v>
      </c>
      <c r="I6089" s="23" t="n">
        <v>0</v>
      </c>
    </row>
    <row r="6090" customFormat="false" ht="15" hidden="false" customHeight="false" outlineLevel="0" collapsed="false">
      <c r="B6090" s="11" t="s">
        <v>155</v>
      </c>
      <c r="C6090" s="11" t="s">
        <v>73</v>
      </c>
      <c r="D6090" s="17" t="n">
        <v>55.2523117065</v>
      </c>
      <c r="E6090" s="17" t="n">
        <v>54.6750110045</v>
      </c>
      <c r="F6090" s="17" t="n">
        <v>55.2523117065</v>
      </c>
      <c r="G6090" s="17" t="n">
        <v>13641000</v>
      </c>
      <c r="H6090" s="18" t="n">
        <v>13641000</v>
      </c>
      <c r="I6090" s="19" t="n">
        <v>0</v>
      </c>
    </row>
    <row r="6091" customFormat="false" ht="15" hidden="false" customHeight="false" outlineLevel="0" collapsed="false">
      <c r="B6091" s="20" t="s">
        <v>156</v>
      </c>
      <c r="C6091" s="20" t="s">
        <v>73</v>
      </c>
      <c r="D6091" s="21" t="n">
        <v>55.6342164753</v>
      </c>
      <c r="E6091" s="21" t="n">
        <v>55.0657958984</v>
      </c>
      <c r="F6091" s="21" t="n">
        <v>55.0657958984</v>
      </c>
      <c r="G6091" s="21" t="n">
        <v>16822900</v>
      </c>
      <c r="H6091" s="22" t="n">
        <v>16822900</v>
      </c>
      <c r="I6091" s="23" t="n">
        <v>0</v>
      </c>
    </row>
    <row r="6092" customFormat="false" ht="15" hidden="false" customHeight="false" outlineLevel="0" collapsed="false">
      <c r="B6092" s="11" t="s">
        <v>157</v>
      </c>
      <c r="C6092" s="11" t="s">
        <v>73</v>
      </c>
      <c r="D6092" s="17" t="n">
        <v>55.9095399754</v>
      </c>
      <c r="E6092" s="17" t="n">
        <v>55.1457236462</v>
      </c>
      <c r="F6092" s="17" t="n">
        <v>55.8384857178</v>
      </c>
      <c r="G6092" s="17" t="n">
        <v>12644900</v>
      </c>
      <c r="H6092" s="18" t="n">
        <v>12644900</v>
      </c>
      <c r="I6092" s="19" t="n">
        <v>0</v>
      </c>
    </row>
    <row r="6093" customFormat="false" ht="15" hidden="false" customHeight="false" outlineLevel="0" collapsed="false">
      <c r="B6093" s="20" t="s">
        <v>158</v>
      </c>
      <c r="C6093" s="20" t="s">
        <v>73</v>
      </c>
      <c r="D6093" s="21" t="n">
        <v>55.7674420284</v>
      </c>
      <c r="E6093" s="21" t="n">
        <v>54.8171132327</v>
      </c>
      <c r="F6093" s="21" t="n">
        <v>55.5454025269</v>
      </c>
      <c r="G6093" s="21" t="n">
        <v>11505800</v>
      </c>
      <c r="H6093" s="22" t="n">
        <v>11505800</v>
      </c>
      <c r="I6093" s="23" t="n">
        <v>0</v>
      </c>
    </row>
    <row r="6094" customFormat="false" ht="15" hidden="false" customHeight="false" outlineLevel="0" collapsed="false">
      <c r="B6094" s="11" t="s">
        <v>159</v>
      </c>
      <c r="C6094" s="11" t="s">
        <v>73</v>
      </c>
      <c r="D6094" s="17" t="n">
        <v>56.1671087864</v>
      </c>
      <c r="E6094" s="17" t="n">
        <v>55.3944089506</v>
      </c>
      <c r="F6094" s="17" t="n">
        <v>55.4832267761</v>
      </c>
      <c r="G6094" s="17" t="n">
        <v>15721200</v>
      </c>
      <c r="H6094" s="18" t="n">
        <v>15721200</v>
      </c>
      <c r="I6094" s="19" t="n">
        <v>0</v>
      </c>
    </row>
    <row r="6095" customFormat="false" ht="15" hidden="false" customHeight="false" outlineLevel="0" collapsed="false">
      <c r="B6095" s="20" t="s">
        <v>160</v>
      </c>
      <c r="C6095" s="20" t="s">
        <v>73</v>
      </c>
      <c r="D6095" s="21" t="n">
        <v>56.1848678864</v>
      </c>
      <c r="E6095" s="21" t="n">
        <v>55.3322371061</v>
      </c>
      <c r="F6095" s="21" t="n">
        <v>56.0427627563</v>
      </c>
      <c r="G6095" s="21" t="n">
        <v>19267400</v>
      </c>
      <c r="H6095" s="22" t="n">
        <v>19267400</v>
      </c>
      <c r="I6095" s="23" t="n">
        <v>0</v>
      </c>
    </row>
    <row r="6096" customFormat="false" ht="15" hidden="false" customHeight="false" outlineLevel="0" collapsed="false">
      <c r="B6096" s="11" t="s">
        <v>161</v>
      </c>
      <c r="C6096" s="11" t="s">
        <v>73</v>
      </c>
      <c r="D6096" s="17" t="n">
        <v>56.5490139245</v>
      </c>
      <c r="E6096" s="17" t="n">
        <v>55.6963831226</v>
      </c>
      <c r="F6096" s="17" t="n">
        <v>56.3447380066</v>
      </c>
      <c r="G6096" s="17" t="n">
        <v>13960800</v>
      </c>
      <c r="H6096" s="18" t="n">
        <v>13960800</v>
      </c>
      <c r="I6096" s="19" t="n">
        <v>0</v>
      </c>
    </row>
    <row r="6097" customFormat="false" ht="15" hidden="false" customHeight="false" outlineLevel="0" collapsed="false">
      <c r="B6097" s="20" t="s">
        <v>162</v>
      </c>
      <c r="C6097" s="20" t="s">
        <v>73</v>
      </c>
      <c r="D6097" s="21" t="n">
        <v>56.8776286655</v>
      </c>
      <c r="E6097" s="21" t="n">
        <v>56.0960488207</v>
      </c>
      <c r="F6097" s="21" t="n">
        <v>56.691116333</v>
      </c>
      <c r="G6097" s="21" t="n">
        <v>12703500</v>
      </c>
      <c r="H6097" s="22" t="n">
        <v>12703500</v>
      </c>
      <c r="I6097" s="23" t="n">
        <v>0</v>
      </c>
    </row>
    <row r="6098" customFormat="false" ht="15" hidden="false" customHeight="false" outlineLevel="0" collapsed="false">
      <c r="B6098" s="11" t="s">
        <v>163</v>
      </c>
      <c r="C6098" s="11" t="s">
        <v>73</v>
      </c>
      <c r="D6098" s="17" t="n">
        <v>57.1085577951</v>
      </c>
      <c r="E6098" s="17" t="n">
        <v>56.5223703069</v>
      </c>
      <c r="F6098" s="17" t="n">
        <v>56.6733589172</v>
      </c>
      <c r="G6098" s="17" t="n">
        <v>12720100</v>
      </c>
      <c r="H6098" s="18" t="n">
        <v>12720100</v>
      </c>
      <c r="I6098" s="19" t="n">
        <v>0</v>
      </c>
    </row>
    <row r="6099" customFormat="false" ht="15" hidden="false" customHeight="false" outlineLevel="0" collapsed="false">
      <c r="B6099" s="20" t="s">
        <v>164</v>
      </c>
      <c r="C6099" s="20" t="s">
        <v>73</v>
      </c>
      <c r="D6099" s="21" t="n">
        <v>57.5615132066</v>
      </c>
      <c r="E6099" s="21" t="n">
        <v>56.7444095382</v>
      </c>
      <c r="F6099" s="21" t="n">
        <v>57.3394737244</v>
      </c>
      <c r="G6099" s="21" t="n">
        <v>18089900</v>
      </c>
      <c r="H6099" s="22" t="n">
        <v>18089900</v>
      </c>
      <c r="I6099" s="23" t="n">
        <v>0</v>
      </c>
    </row>
    <row r="6100" customFormat="false" ht="15" hidden="false" customHeight="false" outlineLevel="0" collapsed="false">
      <c r="B6100" s="11" t="s">
        <v>165</v>
      </c>
      <c r="C6100" s="11" t="s">
        <v>73</v>
      </c>
      <c r="D6100" s="17" t="n">
        <v>57.6148124654</v>
      </c>
      <c r="E6100" s="17" t="n">
        <v>57.0463918819</v>
      </c>
      <c r="F6100" s="17" t="n">
        <v>57.4904708862</v>
      </c>
      <c r="G6100" s="17" t="n">
        <v>11883000</v>
      </c>
      <c r="H6100" s="18" t="n">
        <v>11883000</v>
      </c>
      <c r="I6100" s="19" t="n">
        <v>0</v>
      </c>
    </row>
    <row r="6101" customFormat="false" ht="15" hidden="false" customHeight="false" outlineLevel="0" collapsed="false">
      <c r="B6101" s="20" t="s">
        <v>166</v>
      </c>
      <c r="C6101" s="20" t="s">
        <v>73</v>
      </c>
      <c r="D6101" s="21" t="n">
        <v>58.2365173918</v>
      </c>
      <c r="E6101" s="21" t="n">
        <v>57.5703989193</v>
      </c>
      <c r="F6101" s="21" t="n">
        <v>57.7480278015</v>
      </c>
      <c r="G6101" s="21" t="n">
        <v>16388400</v>
      </c>
      <c r="H6101" s="22" t="n">
        <v>16388400</v>
      </c>
      <c r="I6101" s="23" t="n">
        <v>0</v>
      </c>
    </row>
    <row r="6102" customFormat="false" ht="15" hidden="false" customHeight="false" outlineLevel="0" collapsed="false">
      <c r="B6102" s="11" t="s">
        <v>167</v>
      </c>
      <c r="C6102" s="11" t="s">
        <v>73</v>
      </c>
      <c r="D6102" s="17" t="n">
        <v>57.8901375362</v>
      </c>
      <c r="E6102" s="17" t="n">
        <v>57.0019795542</v>
      </c>
      <c r="F6102" s="17" t="n">
        <v>57.2329025269</v>
      </c>
      <c r="G6102" s="17" t="n">
        <v>11679400</v>
      </c>
      <c r="H6102" s="18" t="n">
        <v>11679400</v>
      </c>
      <c r="I6102" s="19" t="n">
        <v>0</v>
      </c>
    </row>
    <row r="6103" customFormat="false" ht="15" hidden="false" customHeight="false" outlineLevel="0" collapsed="false">
      <c r="B6103" s="20" t="s">
        <v>168</v>
      </c>
      <c r="C6103" s="20" t="s">
        <v>73</v>
      </c>
      <c r="D6103" s="21" t="n">
        <v>57.9523072118</v>
      </c>
      <c r="E6103" s="21" t="n">
        <v>57.2329014286</v>
      </c>
      <c r="F6103" s="21" t="n">
        <v>57.7924385071</v>
      </c>
      <c r="G6103" s="21" t="n">
        <v>11993800</v>
      </c>
      <c r="H6103" s="22" t="n">
        <v>11993800</v>
      </c>
      <c r="I6103" s="23" t="n">
        <v>0</v>
      </c>
    </row>
    <row r="6104" customFormat="false" ht="15" hidden="false" customHeight="false" outlineLevel="0" collapsed="false">
      <c r="B6104" s="11" t="s">
        <v>169</v>
      </c>
      <c r="C6104" s="11" t="s">
        <v>73</v>
      </c>
      <c r="D6104" s="17" t="n">
        <v>58.8315841574</v>
      </c>
      <c r="E6104" s="17" t="n">
        <v>58.0855346882</v>
      </c>
      <c r="F6104" s="17" t="n">
        <v>58.582901001</v>
      </c>
      <c r="G6104" s="17" t="n">
        <v>14827100</v>
      </c>
      <c r="H6104" s="18" t="n">
        <v>14827100</v>
      </c>
      <c r="I6104" s="19" t="n">
        <v>0</v>
      </c>
    </row>
    <row r="6105" customFormat="false" ht="15" hidden="false" customHeight="false" outlineLevel="0" collapsed="false">
      <c r="B6105" s="20" t="s">
        <v>170</v>
      </c>
      <c r="C6105" s="20" t="s">
        <v>73</v>
      </c>
      <c r="D6105" s="21" t="n">
        <v>59.5065771696</v>
      </c>
      <c r="E6105" s="21" t="n">
        <v>58.3697361825</v>
      </c>
      <c r="F6105" s="21" t="n">
        <v>58.8049316406</v>
      </c>
      <c r="G6105" s="21" t="n">
        <v>15120400</v>
      </c>
      <c r="H6105" s="22" t="n">
        <v>15120400</v>
      </c>
      <c r="I6105" s="23" t="n">
        <v>0</v>
      </c>
    </row>
    <row r="6106" customFormat="false" ht="15" hidden="false" customHeight="false" outlineLevel="0" collapsed="false">
      <c r="B6106" s="11" t="s">
        <v>171</v>
      </c>
      <c r="C6106" s="11" t="s">
        <v>73</v>
      </c>
      <c r="D6106" s="17" t="n">
        <v>58.9203976081</v>
      </c>
      <c r="E6106" s="17" t="n">
        <v>57.8901378667</v>
      </c>
      <c r="F6106" s="17" t="n">
        <v>57.9523086548</v>
      </c>
      <c r="G6106" s="17" t="n">
        <v>14902200</v>
      </c>
      <c r="H6106" s="18" t="n">
        <v>14902200</v>
      </c>
      <c r="I6106" s="19" t="n">
        <v>0</v>
      </c>
    </row>
    <row r="6107" customFormat="false" ht="15" hidden="false" customHeight="false" outlineLevel="0" collapsed="false">
      <c r="B6107" s="20" t="s">
        <v>172</v>
      </c>
      <c r="C6107" s="20" t="s">
        <v>73</v>
      </c>
      <c r="D6107" s="21" t="n">
        <v>59.684206179</v>
      </c>
      <c r="E6107" s="21" t="n">
        <v>57.5348657589</v>
      </c>
      <c r="F6107" s="21" t="n">
        <v>58.5651321411</v>
      </c>
      <c r="G6107" s="21" t="n">
        <v>25082000</v>
      </c>
      <c r="H6107" s="22" t="n">
        <v>25082000</v>
      </c>
      <c r="I6107" s="23" t="n">
        <v>0</v>
      </c>
    </row>
    <row r="6108" customFormat="false" ht="15" hidden="false" customHeight="false" outlineLevel="0" collapsed="false">
      <c r="B6108" s="11" t="s">
        <v>173</v>
      </c>
      <c r="C6108" s="11" t="s">
        <v>73</v>
      </c>
      <c r="D6108" s="17" t="n">
        <v>58.94704939</v>
      </c>
      <c r="E6108" s="17" t="n">
        <v>57.7657976139</v>
      </c>
      <c r="F6108" s="17" t="n">
        <v>57.7746810913</v>
      </c>
      <c r="G6108" s="17" t="n">
        <v>21982600</v>
      </c>
      <c r="H6108" s="18" t="n">
        <v>21982600</v>
      </c>
      <c r="I6108" s="19" t="n">
        <v>0</v>
      </c>
    </row>
    <row r="6109" customFormat="false" ht="15" hidden="false" customHeight="false" outlineLevel="0" collapsed="false">
      <c r="B6109" s="20" t="s">
        <v>174</v>
      </c>
      <c r="C6109" s="20" t="s">
        <v>73</v>
      </c>
      <c r="D6109" s="21" t="n">
        <v>58.8671053969</v>
      </c>
      <c r="E6109" s="21" t="n">
        <v>57.7302643522</v>
      </c>
      <c r="F6109" s="21" t="n">
        <v>58.2276306152</v>
      </c>
      <c r="G6109" s="21" t="n">
        <v>16971000</v>
      </c>
      <c r="H6109" s="22" t="n">
        <v>16971000</v>
      </c>
      <c r="I6109" s="23" t="n">
        <v>0</v>
      </c>
    </row>
    <row r="6110" customFormat="false" ht="15" hidden="false" customHeight="false" outlineLevel="0" collapsed="false">
      <c r="B6110" s="11" t="s">
        <v>175</v>
      </c>
      <c r="C6110" s="11" t="s">
        <v>73</v>
      </c>
      <c r="D6110" s="17" t="n">
        <v>58.8671090041</v>
      </c>
      <c r="E6110" s="17" t="n">
        <v>57.2861889061</v>
      </c>
      <c r="F6110" s="17" t="n">
        <v>58.7871780396</v>
      </c>
      <c r="G6110" s="17" t="n">
        <v>22010600</v>
      </c>
      <c r="H6110" s="18" t="n">
        <v>22010600</v>
      </c>
      <c r="I6110" s="19" t="n">
        <v>0</v>
      </c>
    </row>
    <row r="6111" customFormat="false" ht="15" hidden="false" customHeight="false" outlineLevel="0" collapsed="false">
      <c r="B6111" s="20" t="s">
        <v>176</v>
      </c>
      <c r="C6111" s="20" t="s">
        <v>73</v>
      </c>
      <c r="D6111" s="21" t="n">
        <v>58.6450670649</v>
      </c>
      <c r="E6111" s="21" t="n">
        <v>57.2773030389</v>
      </c>
      <c r="F6111" s="21" t="n">
        <v>57.3838844299</v>
      </c>
      <c r="G6111" s="21" t="n">
        <v>20137100</v>
      </c>
      <c r="H6111" s="22" t="n">
        <v>20137100</v>
      </c>
      <c r="I6111" s="23" t="n">
        <v>0</v>
      </c>
    </row>
    <row r="6112" customFormat="false" ht="15" hidden="false" customHeight="false" outlineLevel="0" collapsed="false">
      <c r="B6112" s="11" t="s">
        <v>177</v>
      </c>
      <c r="C6112" s="11" t="s">
        <v>73</v>
      </c>
      <c r="D6112" s="17" t="n">
        <v>58.0055923914</v>
      </c>
      <c r="E6112" s="17" t="n">
        <v>55.5809250308</v>
      </c>
      <c r="F6112" s="17" t="n">
        <v>56.3447380066</v>
      </c>
      <c r="G6112" s="17" t="n">
        <v>24970300</v>
      </c>
      <c r="H6112" s="18" t="n">
        <v>24970300</v>
      </c>
      <c r="I6112" s="19" t="n">
        <v>0</v>
      </c>
    </row>
    <row r="6113" customFormat="false" ht="15" hidden="false" customHeight="false" outlineLevel="0" collapsed="false">
      <c r="B6113" s="20" t="s">
        <v>178</v>
      </c>
      <c r="C6113" s="20" t="s">
        <v>73</v>
      </c>
      <c r="D6113" s="21" t="n">
        <v>56.7888106013</v>
      </c>
      <c r="E6113" s="21" t="n">
        <v>55.6608497473</v>
      </c>
      <c r="F6113" s="21" t="n">
        <v>56.0249977112</v>
      </c>
      <c r="G6113" s="21" t="n">
        <v>21686300</v>
      </c>
      <c r="H6113" s="22" t="n">
        <v>21686300</v>
      </c>
      <c r="I6113" s="23" t="n">
        <v>0</v>
      </c>
    </row>
    <row r="6114" customFormat="false" ht="15" hidden="false" customHeight="false" outlineLevel="0" collapsed="false">
      <c r="B6114" s="11" t="s">
        <v>179</v>
      </c>
      <c r="C6114" s="11" t="s">
        <v>73</v>
      </c>
      <c r="D6114" s="17" t="n">
        <v>57.8368461531</v>
      </c>
      <c r="E6114" s="17" t="n">
        <v>55.9006582296</v>
      </c>
      <c r="F6114" s="17" t="n">
        <v>57.7569084167</v>
      </c>
      <c r="G6114" s="17" t="n">
        <v>19780200</v>
      </c>
      <c r="H6114" s="18" t="n">
        <v>19780200</v>
      </c>
      <c r="I6114" s="19" t="n">
        <v>0</v>
      </c>
    </row>
    <row r="6115" customFormat="false" ht="15" hidden="false" customHeight="false" outlineLevel="0" collapsed="false">
      <c r="B6115" s="20" t="s">
        <v>180</v>
      </c>
      <c r="C6115" s="20" t="s">
        <v>73</v>
      </c>
      <c r="D6115" s="21" t="n">
        <v>57.7569059504</v>
      </c>
      <c r="E6115" s="21" t="n">
        <v>56.8509878927</v>
      </c>
      <c r="F6115" s="21" t="n">
        <v>57.2950668335</v>
      </c>
      <c r="G6115" s="21" t="n">
        <v>20155200</v>
      </c>
      <c r="H6115" s="22" t="n">
        <v>20155200</v>
      </c>
      <c r="I6115" s="23" t="n">
        <v>0</v>
      </c>
    </row>
    <row r="6116" customFormat="false" ht="15" hidden="false" customHeight="false" outlineLevel="0" collapsed="false">
      <c r="B6116" s="11" t="s">
        <v>181</v>
      </c>
      <c r="C6116" s="11" t="s">
        <v>73</v>
      </c>
      <c r="D6116" s="17" t="n">
        <v>58.0055859367</v>
      </c>
      <c r="E6116" s="17" t="n">
        <v>56.9042721205</v>
      </c>
      <c r="F6116" s="17" t="n">
        <v>57.4993362427</v>
      </c>
      <c r="G6116" s="17" t="n">
        <v>18984000</v>
      </c>
      <c r="H6116" s="18" t="n">
        <v>18984000</v>
      </c>
      <c r="I6116" s="19" t="n">
        <v>0</v>
      </c>
    </row>
    <row r="6117" customFormat="false" ht="15" hidden="false" customHeight="false" outlineLevel="0" collapsed="false">
      <c r="B6117" s="20" t="s">
        <v>182</v>
      </c>
      <c r="C6117" s="20" t="s">
        <v>73</v>
      </c>
      <c r="D6117" s="21" t="n">
        <v>58.0500028778</v>
      </c>
      <c r="E6117" s="21" t="n">
        <v>56.8776346806</v>
      </c>
      <c r="F6117" s="21" t="n">
        <v>57.3838844299</v>
      </c>
      <c r="G6117" s="21" t="n">
        <v>20055300</v>
      </c>
      <c r="H6117" s="22" t="n">
        <v>20055300</v>
      </c>
      <c r="I6117" s="23" t="n">
        <v>0</v>
      </c>
    </row>
    <row r="6118" customFormat="false" ht="15" hidden="false" customHeight="false" outlineLevel="0" collapsed="false">
      <c r="B6118" s="11" t="s">
        <v>183</v>
      </c>
      <c r="C6118" s="11" t="s">
        <v>73</v>
      </c>
      <c r="D6118" s="17" t="n">
        <v>58.0144827865</v>
      </c>
      <c r="E6118" s="17" t="n">
        <v>56.7088893862</v>
      </c>
      <c r="F6118" s="17" t="n">
        <v>56.8509979248</v>
      </c>
      <c r="G6118" s="17" t="n">
        <v>21322200</v>
      </c>
      <c r="H6118" s="18" t="n">
        <v>21322200</v>
      </c>
      <c r="I6118" s="19" t="n">
        <v>0</v>
      </c>
    </row>
    <row r="6119" customFormat="false" ht="15" hidden="false" customHeight="false" outlineLevel="0" collapsed="false">
      <c r="B6119" s="20" t="s">
        <v>184</v>
      </c>
      <c r="C6119" s="20" t="s">
        <v>73</v>
      </c>
      <c r="D6119" s="21" t="n">
        <v>57.9078993543</v>
      </c>
      <c r="E6119" s="21" t="n">
        <v>56.8065853227</v>
      </c>
      <c r="F6119" s="21" t="n">
        <v>57.11743927</v>
      </c>
      <c r="G6119" s="21" t="n">
        <v>19648400</v>
      </c>
      <c r="H6119" s="22" t="n">
        <v>19648400</v>
      </c>
      <c r="I6119" s="23" t="n">
        <v>0</v>
      </c>
    </row>
    <row r="6120" customFormat="false" ht="15" hidden="false" customHeight="false" outlineLevel="0" collapsed="false">
      <c r="B6120" s="11" t="s">
        <v>185</v>
      </c>
      <c r="C6120" s="11" t="s">
        <v>73</v>
      </c>
      <c r="D6120" s="17" t="n">
        <v>57.3128270096</v>
      </c>
      <c r="E6120" s="17" t="n">
        <v>56.1404588771</v>
      </c>
      <c r="F6120" s="17" t="n">
        <v>57.2950668335</v>
      </c>
      <c r="G6120" s="17" t="n">
        <v>22574700</v>
      </c>
      <c r="H6120" s="18" t="n">
        <v>22574700</v>
      </c>
      <c r="I6120" s="19" t="n">
        <v>0</v>
      </c>
    </row>
    <row r="6121" customFormat="false" ht="15" hidden="false" customHeight="false" outlineLevel="0" collapsed="false">
      <c r="B6121" s="20" t="s">
        <v>186</v>
      </c>
      <c r="C6121" s="20" t="s">
        <v>73</v>
      </c>
      <c r="D6121" s="21" t="n">
        <v>58.440801431</v>
      </c>
      <c r="E6121" s="21" t="n">
        <v>56.9486956607</v>
      </c>
      <c r="F6121" s="21" t="n">
        <v>58.3697471619</v>
      </c>
      <c r="G6121" s="21" t="n">
        <v>16167000</v>
      </c>
      <c r="H6121" s="22" t="n">
        <v>16167000</v>
      </c>
      <c r="I6121" s="23" t="n">
        <v>0</v>
      </c>
    </row>
    <row r="6122" customFormat="false" ht="15" hidden="false" customHeight="false" outlineLevel="0" collapsed="false">
      <c r="B6122" s="11" t="s">
        <v>187</v>
      </c>
      <c r="C6122" s="11" t="s">
        <v>73</v>
      </c>
      <c r="D6122" s="17" t="n">
        <v>58.9559257356</v>
      </c>
      <c r="E6122" s="17" t="n">
        <v>58.1210618214</v>
      </c>
      <c r="F6122" s="17" t="n">
        <v>58.582901001</v>
      </c>
      <c r="G6122" s="17" t="n">
        <v>13223200</v>
      </c>
      <c r="H6122" s="18" t="n">
        <v>13223200</v>
      </c>
      <c r="I6122" s="19" t="n">
        <v>0</v>
      </c>
    </row>
    <row r="6123" customFormat="false" ht="15" hidden="false" customHeight="false" outlineLevel="0" collapsed="false">
      <c r="B6123" s="20" t="s">
        <v>188</v>
      </c>
      <c r="C6123" s="20" t="s">
        <v>73</v>
      </c>
      <c r="D6123" s="21" t="n">
        <v>58.7072373026</v>
      </c>
      <c r="E6123" s="21" t="n">
        <v>57.73914842</v>
      </c>
      <c r="F6123" s="21" t="n">
        <v>58.4230270386</v>
      </c>
      <c r="G6123" s="21" t="n">
        <v>21300600</v>
      </c>
      <c r="H6123" s="22" t="n">
        <v>21300600</v>
      </c>
      <c r="I6123" s="23" t="n">
        <v>0</v>
      </c>
    </row>
    <row r="6124" customFormat="false" ht="15" hidden="false" customHeight="false" outlineLevel="0" collapsed="false">
      <c r="B6124" s="11" t="s">
        <v>189</v>
      </c>
      <c r="C6124" s="11" t="s">
        <v>73</v>
      </c>
      <c r="D6124" s="17" t="n">
        <v>58.1921011263</v>
      </c>
      <c r="E6124" s="17" t="n">
        <v>54.1421033751</v>
      </c>
      <c r="F6124" s="17" t="n">
        <v>54.3552627563</v>
      </c>
      <c r="G6124" s="17" t="n">
        <v>31437300</v>
      </c>
      <c r="H6124" s="18" t="n">
        <v>31437300</v>
      </c>
      <c r="I6124" s="19" t="n">
        <v>0</v>
      </c>
    </row>
    <row r="6125" customFormat="false" ht="15" hidden="false" customHeight="false" outlineLevel="0" collapsed="false">
      <c r="B6125" s="20" t="s">
        <v>190</v>
      </c>
      <c r="C6125" s="20" t="s">
        <v>73</v>
      </c>
      <c r="D6125" s="21" t="n">
        <v>54.1421013902</v>
      </c>
      <c r="E6125" s="21" t="n">
        <v>52.9874968699</v>
      </c>
      <c r="F6125" s="21" t="n">
        <v>53.2894706726</v>
      </c>
      <c r="G6125" s="21" t="n">
        <v>31493900</v>
      </c>
      <c r="H6125" s="22" t="n">
        <v>31493900</v>
      </c>
      <c r="I6125" s="23" t="n">
        <v>0</v>
      </c>
    </row>
    <row r="6126" customFormat="false" ht="15" hidden="false" customHeight="false" outlineLevel="0" collapsed="false">
      <c r="B6126" s="11" t="s">
        <v>191</v>
      </c>
      <c r="C6126" s="11" t="s">
        <v>73</v>
      </c>
      <c r="D6126" s="17" t="n">
        <v>54.3907969377</v>
      </c>
      <c r="E6126" s="17" t="n">
        <v>52.9875056836</v>
      </c>
      <c r="F6126" s="17" t="n">
        <v>54.1598739624</v>
      </c>
      <c r="G6126" s="17" t="n">
        <v>29133800</v>
      </c>
      <c r="H6126" s="18" t="n">
        <v>29133800</v>
      </c>
      <c r="I6126" s="19" t="n">
        <v>0</v>
      </c>
    </row>
    <row r="6127" customFormat="false" ht="15" hidden="false" customHeight="false" outlineLevel="0" collapsed="false">
      <c r="B6127" s="20" t="s">
        <v>192</v>
      </c>
      <c r="C6127" s="20" t="s">
        <v>73</v>
      </c>
      <c r="D6127" s="21" t="n">
        <v>56.0427725851</v>
      </c>
      <c r="E6127" s="21" t="n">
        <v>54.7016553967</v>
      </c>
      <c r="F6127" s="21" t="n">
        <v>55.8296165466</v>
      </c>
      <c r="G6127" s="21" t="n">
        <v>19406900</v>
      </c>
      <c r="H6127" s="22" t="n">
        <v>19406900</v>
      </c>
      <c r="I6127" s="23" t="n">
        <v>0</v>
      </c>
    </row>
    <row r="6128" customFormat="false" ht="15" hidden="false" customHeight="false" outlineLevel="0" collapsed="false">
      <c r="B6128" s="11" t="s">
        <v>193</v>
      </c>
      <c r="C6128" s="11" t="s">
        <v>73</v>
      </c>
      <c r="D6128" s="17" t="n">
        <v>57.0108590923</v>
      </c>
      <c r="E6128" s="17" t="n">
        <v>55.7319095183</v>
      </c>
      <c r="F6128" s="17" t="n">
        <v>56.8598670959</v>
      </c>
      <c r="G6128" s="17" t="n">
        <v>16154200</v>
      </c>
      <c r="H6128" s="18" t="n">
        <v>16154200</v>
      </c>
      <c r="I6128" s="19" t="n">
        <v>0</v>
      </c>
    </row>
    <row r="6129" customFormat="false" ht="15" hidden="false" customHeight="false" outlineLevel="0" collapsed="false">
      <c r="B6129" s="20" t="s">
        <v>194</v>
      </c>
      <c r="C6129" s="20" t="s">
        <v>73</v>
      </c>
      <c r="D6129" s="21" t="n">
        <v>57.2595384871</v>
      </c>
      <c r="E6129" s="21" t="n">
        <v>56.4868387072</v>
      </c>
      <c r="F6129" s="21" t="n">
        <v>56.9042739868</v>
      </c>
      <c r="G6129" s="21" t="n">
        <v>15360500</v>
      </c>
      <c r="H6129" s="22" t="n">
        <v>15360500</v>
      </c>
      <c r="I6129" s="23" t="n">
        <v>0</v>
      </c>
    </row>
    <row r="6130" customFormat="false" ht="15" hidden="false" customHeight="false" outlineLevel="0" collapsed="false">
      <c r="B6130" s="11" t="s">
        <v>195</v>
      </c>
      <c r="C6130" s="11" t="s">
        <v>73</v>
      </c>
      <c r="D6130" s="17" t="n">
        <v>57.8190732218</v>
      </c>
      <c r="E6130" s="17" t="n">
        <v>56.8065738404</v>
      </c>
      <c r="F6130" s="17" t="n">
        <v>57.1085510254</v>
      </c>
      <c r="G6130" s="17" t="n">
        <v>16159800</v>
      </c>
      <c r="H6130" s="18" t="n">
        <v>16159800</v>
      </c>
      <c r="I6130" s="19" t="n">
        <v>0</v>
      </c>
    </row>
    <row r="6131" customFormat="false" ht="15" hidden="false" customHeight="false" outlineLevel="0" collapsed="false">
      <c r="B6131" s="20" t="s">
        <v>196</v>
      </c>
      <c r="C6131" s="20" t="s">
        <v>73</v>
      </c>
      <c r="D6131" s="21" t="n">
        <v>57.5792699428</v>
      </c>
      <c r="E6131" s="21" t="n">
        <v>56.9664389122</v>
      </c>
      <c r="F6131" s="21" t="n">
        <v>57.4460449219</v>
      </c>
      <c r="G6131" s="21" t="n">
        <v>17709000</v>
      </c>
      <c r="H6131" s="22" t="n">
        <v>17709000</v>
      </c>
      <c r="I6131" s="23" t="n">
        <v>0</v>
      </c>
    </row>
    <row r="6132" customFormat="false" ht="15" hidden="false" customHeight="false" outlineLevel="0" collapsed="false">
      <c r="B6132" s="11" t="s">
        <v>197</v>
      </c>
      <c r="C6132" s="11" t="s">
        <v>73</v>
      </c>
      <c r="D6132" s="17" t="n">
        <v>57.1263177342</v>
      </c>
      <c r="E6132" s="17" t="n">
        <v>55.9983567576</v>
      </c>
      <c r="F6132" s="17" t="n">
        <v>56.2914505005</v>
      </c>
      <c r="G6132" s="17" t="n">
        <v>43159000</v>
      </c>
      <c r="H6132" s="18" t="n">
        <v>43159000</v>
      </c>
      <c r="I6132" s="19" t="n">
        <v>0</v>
      </c>
    </row>
    <row r="6133" customFormat="false" ht="15" hidden="false" customHeight="false" outlineLevel="0" collapsed="false">
      <c r="B6133" s="20" t="s">
        <v>198</v>
      </c>
      <c r="C6133" s="20" t="s">
        <v>73</v>
      </c>
      <c r="D6133" s="21" t="n">
        <v>56.5579016468</v>
      </c>
      <c r="E6133" s="21" t="n">
        <v>55.181257426</v>
      </c>
      <c r="F6133" s="21" t="n">
        <v>56.0161247253</v>
      </c>
      <c r="G6133" s="21" t="n">
        <v>15408300</v>
      </c>
      <c r="H6133" s="22" t="n">
        <v>15408300</v>
      </c>
      <c r="I6133" s="23" t="n">
        <v>0</v>
      </c>
    </row>
    <row r="6134" customFormat="false" ht="15" hidden="false" customHeight="false" outlineLevel="0" collapsed="false">
      <c r="B6134" s="11" t="s">
        <v>199</v>
      </c>
      <c r="C6134" s="11" t="s">
        <v>73</v>
      </c>
      <c r="D6134" s="17" t="n">
        <v>56.6111898429</v>
      </c>
      <c r="E6134" s="17" t="n">
        <v>55.1634914199</v>
      </c>
      <c r="F6134" s="17" t="n">
        <v>56.602306366</v>
      </c>
      <c r="G6134" s="17" t="n">
        <v>14586000</v>
      </c>
      <c r="H6134" s="18" t="n">
        <v>14586000</v>
      </c>
      <c r="I6134" s="19" t="n">
        <v>0</v>
      </c>
    </row>
    <row r="6135" customFormat="false" ht="15" hidden="false" customHeight="false" outlineLevel="0" collapsed="false">
      <c r="B6135" s="20" t="s">
        <v>200</v>
      </c>
      <c r="C6135" s="20" t="s">
        <v>73</v>
      </c>
      <c r="D6135" s="21" t="n">
        <v>56.5134912397</v>
      </c>
      <c r="E6135" s="21" t="n">
        <v>55.7852019926</v>
      </c>
      <c r="F6135" s="21" t="n">
        <v>55.9273071289</v>
      </c>
      <c r="G6135" s="21" t="n">
        <v>13539900</v>
      </c>
      <c r="H6135" s="22" t="n">
        <v>13539900</v>
      </c>
      <c r="I6135" s="23" t="n">
        <v>0</v>
      </c>
    </row>
    <row r="6136" customFormat="false" ht="15" hidden="false" customHeight="false" outlineLevel="0" collapsed="false">
      <c r="B6136" s="11" t="s">
        <v>201</v>
      </c>
      <c r="C6136" s="11" t="s">
        <v>73</v>
      </c>
      <c r="D6136" s="17" t="n">
        <v>56.6378291757</v>
      </c>
      <c r="E6136" s="17" t="n">
        <v>55.6519733736</v>
      </c>
      <c r="F6136" s="17" t="n">
        <v>55.8384857178</v>
      </c>
      <c r="G6136" s="17" t="n">
        <v>15112800</v>
      </c>
      <c r="H6136" s="18" t="n">
        <v>15112800</v>
      </c>
      <c r="I6136" s="19" t="n">
        <v>0</v>
      </c>
    </row>
    <row r="6137" customFormat="false" ht="15" hidden="false" customHeight="false" outlineLevel="0" collapsed="false">
      <c r="B6137" s="20" t="s">
        <v>202</v>
      </c>
      <c r="C6137" s="20" t="s">
        <v>73</v>
      </c>
      <c r="D6137" s="21" t="n">
        <v>56.2825690651</v>
      </c>
      <c r="E6137" s="21" t="n">
        <v>55.2611894423</v>
      </c>
      <c r="F6137" s="21" t="n">
        <v>56.1759910583</v>
      </c>
      <c r="G6137" s="21" t="n">
        <v>17886300</v>
      </c>
      <c r="H6137" s="22" t="n">
        <v>17886300</v>
      </c>
      <c r="I6137" s="23" t="n">
        <v>0</v>
      </c>
    </row>
    <row r="6138" customFormat="false" ht="15" hidden="false" customHeight="false" outlineLevel="0" collapsed="false">
      <c r="B6138" s="11" t="s">
        <v>203</v>
      </c>
      <c r="C6138" s="11" t="s">
        <v>73</v>
      </c>
      <c r="D6138" s="17" t="n">
        <v>56.1404610249</v>
      </c>
      <c r="E6138" s="17" t="n">
        <v>55.5631604126</v>
      </c>
      <c r="F6138" s="17" t="n">
        <v>55.8562507629</v>
      </c>
      <c r="G6138" s="17" t="n">
        <v>10211500</v>
      </c>
      <c r="H6138" s="18" t="n">
        <v>10211500</v>
      </c>
      <c r="I6138" s="19" t="n">
        <v>0</v>
      </c>
    </row>
    <row r="6139" customFormat="false" ht="15" hidden="false" customHeight="false" outlineLevel="0" collapsed="false">
      <c r="B6139" s="20" t="s">
        <v>204</v>
      </c>
      <c r="C6139" s="20" t="s">
        <v>73</v>
      </c>
      <c r="D6139" s="21" t="n">
        <v>56.2648087627</v>
      </c>
      <c r="E6139" s="21" t="n">
        <v>54.8704009534</v>
      </c>
      <c r="F6139" s="21" t="n">
        <v>54.8881645203</v>
      </c>
      <c r="G6139" s="21" t="n">
        <v>13382200</v>
      </c>
      <c r="H6139" s="22" t="n">
        <v>13382200</v>
      </c>
      <c r="I6139" s="23" t="n">
        <v>0</v>
      </c>
    </row>
    <row r="6140" customFormat="false" ht="15" hidden="false" customHeight="false" outlineLevel="0" collapsed="false">
      <c r="B6140" s="11" t="s">
        <v>205</v>
      </c>
      <c r="C6140" s="11" t="s">
        <v>73</v>
      </c>
      <c r="D6140" s="17" t="n">
        <v>54.968093966</v>
      </c>
      <c r="E6140" s="17" t="n">
        <v>53.69802785</v>
      </c>
      <c r="F6140" s="17" t="n">
        <v>54.5417785645</v>
      </c>
      <c r="G6140" s="17" t="n">
        <v>14967600</v>
      </c>
      <c r="H6140" s="18" t="n">
        <v>14967600</v>
      </c>
      <c r="I6140" s="19" t="n">
        <v>0</v>
      </c>
    </row>
    <row r="6141" customFormat="false" ht="15" hidden="false" customHeight="false" outlineLevel="0" collapsed="false">
      <c r="B6141" s="20" t="s">
        <v>206</v>
      </c>
      <c r="C6141" s="20" t="s">
        <v>73</v>
      </c>
      <c r="D6141" s="21" t="n">
        <v>55.3233573251</v>
      </c>
      <c r="E6141" s="21" t="n">
        <v>53.8845390637</v>
      </c>
      <c r="F6141" s="21" t="n">
        <v>54.4796066284</v>
      </c>
      <c r="G6141" s="21" t="n">
        <v>23064200</v>
      </c>
      <c r="H6141" s="22" t="n">
        <v>23064200</v>
      </c>
      <c r="I6141" s="23" t="n">
        <v>0</v>
      </c>
    </row>
    <row r="6142" customFormat="false" ht="15" hidden="false" customHeight="false" outlineLevel="0" collapsed="false">
      <c r="B6142" s="11" t="s">
        <v>207</v>
      </c>
      <c r="C6142" s="11" t="s">
        <v>73</v>
      </c>
      <c r="D6142" s="17" t="n">
        <v>54.4706623032</v>
      </c>
      <c r="E6142" s="17" t="n">
        <v>52.4757607887</v>
      </c>
      <c r="F6142" s="17" t="n">
        <v>52.9856681824</v>
      </c>
      <c r="G6142" s="17" t="n">
        <v>24620000</v>
      </c>
      <c r="H6142" s="18" t="n">
        <v>24620000</v>
      </c>
      <c r="I6142" s="19" t="n">
        <v>0.44</v>
      </c>
    </row>
    <row r="6143" customFormat="false" ht="15" hidden="false" customHeight="false" outlineLevel="0" collapsed="false">
      <c r="B6143" s="20" t="s">
        <v>208</v>
      </c>
      <c r="C6143" s="20" t="s">
        <v>73</v>
      </c>
      <c r="D6143" s="21" t="n">
        <v>54.2470187938</v>
      </c>
      <c r="E6143" s="21" t="n">
        <v>52.7530804203</v>
      </c>
      <c r="F6143" s="21" t="n">
        <v>53.3792800903</v>
      </c>
      <c r="G6143" s="21" t="n">
        <v>19684700</v>
      </c>
      <c r="H6143" s="22" t="n">
        <v>19684700</v>
      </c>
      <c r="I6143" s="23" t="n">
        <v>0</v>
      </c>
    </row>
    <row r="6144" customFormat="false" ht="15" hidden="false" customHeight="false" outlineLevel="0" collapsed="false">
      <c r="B6144" s="11" t="s">
        <v>209</v>
      </c>
      <c r="C6144" s="11" t="s">
        <v>73</v>
      </c>
      <c r="D6144" s="17" t="n">
        <v>53.2450962974</v>
      </c>
      <c r="E6144" s="17" t="n">
        <v>52.108985811</v>
      </c>
      <c r="F6144" s="17" t="n">
        <v>52.8425369263</v>
      </c>
      <c r="G6144" s="17" t="n">
        <v>15053800</v>
      </c>
      <c r="H6144" s="18" t="n">
        <v>15053800</v>
      </c>
      <c r="I6144" s="19" t="n">
        <v>0</v>
      </c>
    </row>
    <row r="6145" customFormat="false" ht="15" hidden="false" customHeight="false" outlineLevel="0" collapsed="false">
      <c r="B6145" s="20" t="s">
        <v>210</v>
      </c>
      <c r="C6145" s="20" t="s">
        <v>73</v>
      </c>
      <c r="D6145" s="21" t="n">
        <v>53.7907804895</v>
      </c>
      <c r="E6145" s="21" t="n">
        <v>52.8962057426</v>
      </c>
      <c r="F6145" s="21" t="n">
        <v>53.1645774841</v>
      </c>
      <c r="G6145" s="21" t="n">
        <v>34781900</v>
      </c>
      <c r="H6145" s="22" t="n">
        <v>34781900</v>
      </c>
      <c r="I6145" s="23" t="n">
        <v>0</v>
      </c>
    </row>
    <row r="6146" customFormat="false" ht="15" hidden="false" customHeight="false" outlineLevel="0" collapsed="false">
      <c r="B6146" s="11" t="s">
        <v>211</v>
      </c>
      <c r="C6146" s="11" t="s">
        <v>73</v>
      </c>
      <c r="D6146" s="17" t="n">
        <v>54.4617096043</v>
      </c>
      <c r="E6146" s="17" t="n">
        <v>52.7888524302</v>
      </c>
      <c r="F6146" s="17" t="n">
        <v>54.3006858826</v>
      </c>
      <c r="G6146" s="17" t="n">
        <v>17705000</v>
      </c>
      <c r="H6146" s="18" t="n">
        <v>17705000</v>
      </c>
      <c r="I6146" s="19" t="n">
        <v>0</v>
      </c>
    </row>
    <row r="6147" customFormat="false" ht="15" hidden="false" customHeight="false" outlineLevel="0" collapsed="false">
      <c r="B6147" s="20" t="s">
        <v>212</v>
      </c>
      <c r="C6147" s="20" t="s">
        <v>73</v>
      </c>
      <c r="D6147" s="21" t="n">
        <v>54.9716264784</v>
      </c>
      <c r="E6147" s="21" t="n">
        <v>53.9607559191</v>
      </c>
      <c r="F6147" s="21" t="n">
        <v>54.7032546997</v>
      </c>
      <c r="G6147" s="21" t="n">
        <v>15207100</v>
      </c>
      <c r="H6147" s="22" t="n">
        <v>15207100</v>
      </c>
      <c r="I6147" s="23" t="n">
        <v>0</v>
      </c>
    </row>
    <row r="6148" customFormat="false" ht="15" hidden="false" customHeight="false" outlineLevel="0" collapsed="false">
      <c r="B6148" s="11" t="s">
        <v>213</v>
      </c>
      <c r="C6148" s="11" t="s">
        <v>73</v>
      </c>
      <c r="D6148" s="17" t="n">
        <v>55.3831250616</v>
      </c>
      <c r="E6148" s="17" t="n">
        <v>54.7748139319</v>
      </c>
      <c r="F6148" s="17" t="n">
        <v>55.3562889099</v>
      </c>
      <c r="G6148" s="17" t="n">
        <v>17190900</v>
      </c>
      <c r="H6148" s="18" t="n">
        <v>17190900</v>
      </c>
      <c r="I6148" s="19" t="n">
        <v>0</v>
      </c>
    </row>
    <row r="6149" customFormat="false" ht="15" hidden="false" customHeight="false" outlineLevel="0" collapsed="false">
      <c r="B6149" s="20" t="s">
        <v>214</v>
      </c>
      <c r="C6149" s="20" t="s">
        <v>73</v>
      </c>
      <c r="D6149" s="21" t="n">
        <v>56.4118852823</v>
      </c>
      <c r="E6149" s="21" t="n">
        <v>55.5620385825</v>
      </c>
      <c r="F6149" s="21" t="n">
        <v>56.3939933777</v>
      </c>
      <c r="G6149" s="21" t="n">
        <v>18147100</v>
      </c>
      <c r="H6149" s="22" t="n">
        <v>18147100</v>
      </c>
      <c r="I6149" s="23" t="n">
        <v>0</v>
      </c>
    </row>
    <row r="6150" customFormat="false" ht="15" hidden="false" customHeight="false" outlineLevel="0" collapsed="false">
      <c r="B6150" s="11" t="s">
        <v>215</v>
      </c>
      <c r="C6150" s="11" t="s">
        <v>73</v>
      </c>
      <c r="D6150" s="17" t="n">
        <v>56.6176455597</v>
      </c>
      <c r="E6150" s="17" t="n">
        <v>56.0272262693</v>
      </c>
      <c r="F6150" s="17" t="n">
        <v>56.2777061462</v>
      </c>
      <c r="G6150" s="17" t="n">
        <v>12142100</v>
      </c>
      <c r="H6150" s="18" t="n">
        <v>12142100</v>
      </c>
      <c r="I6150" s="19" t="n">
        <v>0</v>
      </c>
    </row>
    <row r="6151" customFormat="false" ht="15" hidden="false" customHeight="false" outlineLevel="0" collapsed="false">
      <c r="B6151" s="20" t="s">
        <v>216</v>
      </c>
      <c r="C6151" s="20" t="s">
        <v>73</v>
      </c>
      <c r="D6151" s="21" t="n">
        <v>57.0380892878</v>
      </c>
      <c r="E6151" s="21" t="n">
        <v>55.5620428754</v>
      </c>
      <c r="F6151" s="21" t="n">
        <v>55.7141189575</v>
      </c>
      <c r="G6151" s="21" t="n">
        <v>13150100</v>
      </c>
      <c r="H6151" s="22" t="n">
        <v>13150100</v>
      </c>
      <c r="I6151" s="23" t="n">
        <v>0</v>
      </c>
    </row>
    <row r="6152" customFormat="false" ht="15" hidden="false" customHeight="false" outlineLevel="0" collapsed="false">
      <c r="B6152" s="11" t="s">
        <v>217</v>
      </c>
      <c r="C6152" s="11" t="s">
        <v>73</v>
      </c>
      <c r="D6152" s="17" t="n">
        <v>56.4566118695</v>
      </c>
      <c r="E6152" s="17" t="n">
        <v>55.8483007788</v>
      </c>
      <c r="F6152" s="17" t="n">
        <v>56.1166725159</v>
      </c>
      <c r="G6152" s="17" t="n">
        <v>11795500</v>
      </c>
      <c r="H6152" s="18" t="n">
        <v>11795500</v>
      </c>
      <c r="I6152" s="19" t="n">
        <v>0</v>
      </c>
    </row>
    <row r="6153" customFormat="false" ht="15" hidden="false" customHeight="false" outlineLevel="0" collapsed="false">
      <c r="B6153" s="20" t="s">
        <v>218</v>
      </c>
      <c r="C6153" s="20" t="s">
        <v>73</v>
      </c>
      <c r="D6153" s="21" t="n">
        <v>56.4566218066</v>
      </c>
      <c r="E6153" s="21" t="n">
        <v>55.6067749793</v>
      </c>
      <c r="F6153" s="21" t="n">
        <v>56.2777061462</v>
      </c>
      <c r="G6153" s="21" t="n">
        <v>15514200</v>
      </c>
      <c r="H6153" s="22" t="n">
        <v>15514200</v>
      </c>
      <c r="I6153" s="23" t="n">
        <v>0</v>
      </c>
    </row>
    <row r="6154" customFormat="false" ht="15" hidden="false" customHeight="false" outlineLevel="0" collapsed="false">
      <c r="B6154" s="11" t="s">
        <v>219</v>
      </c>
      <c r="C6154" s="11" t="s">
        <v>73</v>
      </c>
      <c r="D6154" s="17" t="n">
        <v>57.6553514479</v>
      </c>
      <c r="E6154" s="17" t="n">
        <v>56.1971967705</v>
      </c>
      <c r="F6154" s="17" t="n">
        <v>57.5927314758</v>
      </c>
      <c r="G6154" s="17" t="n">
        <v>15143200</v>
      </c>
      <c r="H6154" s="18" t="n">
        <v>15143200</v>
      </c>
      <c r="I6154" s="19" t="n">
        <v>0</v>
      </c>
    </row>
    <row r="6155" customFormat="false" ht="15" hidden="false" customHeight="false" outlineLevel="0" collapsed="false">
      <c r="B6155" s="20" t="s">
        <v>220</v>
      </c>
      <c r="C6155" s="20" t="s">
        <v>73</v>
      </c>
      <c r="D6155" s="21" t="n">
        <v>57.413810853</v>
      </c>
      <c r="E6155" s="21" t="n">
        <v>55.8393572963</v>
      </c>
      <c r="F6155" s="21" t="n">
        <v>56.6086921692</v>
      </c>
      <c r="G6155" s="21" t="n">
        <v>15921200</v>
      </c>
      <c r="H6155" s="22" t="n">
        <v>15921200</v>
      </c>
      <c r="I6155" s="23" t="n">
        <v>0</v>
      </c>
    </row>
    <row r="6156" customFormat="false" ht="15" hidden="false" customHeight="false" outlineLevel="0" collapsed="false">
      <c r="B6156" s="11" t="s">
        <v>221</v>
      </c>
      <c r="C6156" s="11" t="s">
        <v>73</v>
      </c>
      <c r="D6156" s="17" t="n">
        <v>57.3332986004</v>
      </c>
      <c r="E6156" s="17" t="n">
        <v>56.5281832866</v>
      </c>
      <c r="F6156" s="17" t="n">
        <v>56.7249908447</v>
      </c>
      <c r="G6156" s="17" t="n">
        <v>13450500</v>
      </c>
      <c r="H6156" s="18" t="n">
        <v>13450500</v>
      </c>
      <c r="I6156" s="19" t="n">
        <v>0</v>
      </c>
    </row>
    <row r="6157" customFormat="false" ht="15" hidden="false" customHeight="false" outlineLevel="0" collapsed="false">
      <c r="B6157" s="20" t="s">
        <v>222</v>
      </c>
      <c r="C6157" s="20" t="s">
        <v>73</v>
      </c>
      <c r="D6157" s="21" t="n">
        <v>56.8770730966</v>
      </c>
      <c r="E6157" s="21" t="n">
        <v>56.0898462385</v>
      </c>
      <c r="F6157" s="21" t="n">
        <v>56.2777061462</v>
      </c>
      <c r="G6157" s="21" t="n">
        <v>14828400</v>
      </c>
      <c r="H6157" s="22" t="n">
        <v>14828400</v>
      </c>
      <c r="I6157" s="23" t="n">
        <v>0</v>
      </c>
    </row>
    <row r="6158" customFormat="false" ht="15" hidden="false" customHeight="false" outlineLevel="0" collapsed="false">
      <c r="B6158" s="11" t="s">
        <v>223</v>
      </c>
      <c r="C6158" s="11" t="s">
        <v>73</v>
      </c>
      <c r="D6158" s="17" t="n">
        <v>56.7339316931</v>
      </c>
      <c r="E6158" s="17" t="n">
        <v>56.2508638988</v>
      </c>
      <c r="F6158" s="17" t="n">
        <v>56.4834518433</v>
      </c>
      <c r="G6158" s="17" t="n">
        <v>11311500</v>
      </c>
      <c r="H6158" s="18" t="n">
        <v>11311500</v>
      </c>
      <c r="I6158" s="19" t="n">
        <v>0</v>
      </c>
    </row>
    <row r="6159" customFormat="false" ht="15" hidden="false" customHeight="false" outlineLevel="0" collapsed="false">
      <c r="B6159" s="20" t="s">
        <v>224</v>
      </c>
      <c r="C6159" s="20" t="s">
        <v>73</v>
      </c>
      <c r="D6159" s="21" t="n">
        <v>56.7697180492</v>
      </c>
      <c r="E6159" s="21" t="n">
        <v>55.9914389005</v>
      </c>
      <c r="F6159" s="21" t="n">
        <v>56.3045387268</v>
      </c>
      <c r="G6159" s="21" t="n">
        <v>12702100</v>
      </c>
      <c r="H6159" s="22" t="n">
        <v>12702100</v>
      </c>
      <c r="I6159" s="23" t="n">
        <v>0</v>
      </c>
    </row>
    <row r="6160" customFormat="false" ht="15" hidden="false" customHeight="false" outlineLevel="0" collapsed="false">
      <c r="B6160" s="11" t="s">
        <v>225</v>
      </c>
      <c r="C6160" s="11" t="s">
        <v>73</v>
      </c>
      <c r="D6160" s="17" t="n">
        <v>56.7607665109</v>
      </c>
      <c r="E6160" s="17" t="n">
        <v>55.8840836972</v>
      </c>
      <c r="F6160" s="17" t="n">
        <v>56.0629959106</v>
      </c>
      <c r="G6160" s="17" t="n">
        <v>14731100</v>
      </c>
      <c r="H6160" s="18" t="n">
        <v>14731100</v>
      </c>
      <c r="I6160" s="19" t="n">
        <v>0</v>
      </c>
    </row>
    <row r="6161" customFormat="false" ht="15" hidden="false" customHeight="false" outlineLevel="0" collapsed="false">
      <c r="B6161" s="20" t="s">
        <v>226</v>
      </c>
      <c r="C6161" s="20" t="s">
        <v>73</v>
      </c>
      <c r="D6161" s="21" t="n">
        <v>56.3582205532</v>
      </c>
      <c r="E6161" s="21" t="n">
        <v>55.4457537157</v>
      </c>
      <c r="F6161" s="21" t="n">
        <v>55.8035850525</v>
      </c>
      <c r="G6161" s="21" t="n">
        <v>13145300</v>
      </c>
      <c r="H6161" s="22" t="n">
        <v>13145300</v>
      </c>
      <c r="I6161" s="23" t="n">
        <v>0</v>
      </c>
    </row>
    <row r="6162" customFormat="false" ht="15" hidden="false" customHeight="false" outlineLevel="0" collapsed="false">
      <c r="B6162" s="11" t="s">
        <v>227</v>
      </c>
      <c r="C6162" s="11" t="s">
        <v>73</v>
      </c>
      <c r="D6162" s="17" t="n">
        <v>55.687284273</v>
      </c>
      <c r="E6162" s="17" t="n">
        <v>54.8374374851</v>
      </c>
      <c r="F6162" s="17" t="n">
        <v>55.6246643066</v>
      </c>
      <c r="G6162" s="17" t="n">
        <v>14433000</v>
      </c>
      <c r="H6162" s="18" t="n">
        <v>14433000</v>
      </c>
      <c r="I6162" s="19" t="n">
        <v>0</v>
      </c>
    </row>
    <row r="6163" customFormat="false" ht="15" hidden="false" customHeight="false" outlineLevel="0" collapsed="false">
      <c r="B6163" s="20" t="s">
        <v>228</v>
      </c>
      <c r="C6163" s="20" t="s">
        <v>73</v>
      </c>
      <c r="D6163" s="21" t="n">
        <v>56.3313742372</v>
      </c>
      <c r="E6163" s="21" t="n">
        <v>55.5262555809</v>
      </c>
      <c r="F6163" s="21" t="n">
        <v>55.9109230042</v>
      </c>
      <c r="G6163" s="21" t="n">
        <v>21968400</v>
      </c>
      <c r="H6163" s="22" t="n">
        <v>21968400</v>
      </c>
      <c r="I6163" s="23" t="n">
        <v>0</v>
      </c>
    </row>
    <row r="6164" customFormat="false" ht="15" hidden="false" customHeight="false" outlineLevel="0" collapsed="false">
      <c r="B6164" s="11" t="s">
        <v>229</v>
      </c>
      <c r="C6164" s="11" t="s">
        <v>73</v>
      </c>
      <c r="D6164" s="17" t="n">
        <v>55.9645984825</v>
      </c>
      <c r="E6164" s="17" t="n">
        <v>55.02529225</v>
      </c>
      <c r="F6164" s="17" t="n">
        <v>55.1505355835</v>
      </c>
      <c r="G6164" s="17" t="n">
        <v>10780800</v>
      </c>
      <c r="H6164" s="18" t="n">
        <v>10780800</v>
      </c>
      <c r="I6164" s="19" t="n">
        <v>0</v>
      </c>
    </row>
    <row r="6165" customFormat="false" ht="15" hidden="false" customHeight="false" outlineLevel="0" collapsed="false">
      <c r="B6165" s="20" t="s">
        <v>230</v>
      </c>
      <c r="C6165" s="20" t="s">
        <v>73</v>
      </c>
      <c r="D6165" s="21" t="n">
        <v>56.0451108291</v>
      </c>
      <c r="E6165" s="21" t="n">
        <v>55.4010159012</v>
      </c>
      <c r="F6165" s="21" t="n">
        <v>55.9377593994</v>
      </c>
      <c r="G6165" s="21" t="n">
        <v>10998200</v>
      </c>
      <c r="H6165" s="22" t="n">
        <v>10998200</v>
      </c>
      <c r="I6165" s="23" t="n">
        <v>0</v>
      </c>
    </row>
    <row r="6166" customFormat="false" ht="15" hidden="false" customHeight="false" outlineLevel="0" collapsed="false">
      <c r="B6166" s="11" t="s">
        <v>231</v>
      </c>
      <c r="C6166" s="11" t="s">
        <v>73</v>
      </c>
      <c r="D6166" s="17" t="n">
        <v>55.982496089</v>
      </c>
      <c r="E6166" s="17" t="n">
        <v>54.7032537728</v>
      </c>
      <c r="F6166" s="17" t="n">
        <v>55.0163536072</v>
      </c>
      <c r="G6166" s="17" t="n">
        <v>11010500</v>
      </c>
      <c r="H6166" s="18" t="n">
        <v>11010500</v>
      </c>
      <c r="I6166" s="19" t="n">
        <v>0</v>
      </c>
    </row>
    <row r="6167" customFormat="false" ht="15" hidden="false" customHeight="false" outlineLevel="0" collapsed="false">
      <c r="B6167" s="20" t="s">
        <v>232</v>
      </c>
      <c r="C6167" s="20" t="s">
        <v>73</v>
      </c>
      <c r="D6167" s="21" t="n">
        <v>55.3562887652</v>
      </c>
      <c r="E6167" s="21" t="n">
        <v>54.3812021111</v>
      </c>
      <c r="F6167" s="21" t="n">
        <v>54.8911094666</v>
      </c>
      <c r="G6167" s="21" t="n">
        <v>11959600</v>
      </c>
      <c r="H6167" s="22" t="n">
        <v>11959600</v>
      </c>
      <c r="I6167" s="23" t="n">
        <v>0</v>
      </c>
    </row>
    <row r="6168" customFormat="false" ht="15" hidden="false" customHeight="false" outlineLevel="0" collapsed="false">
      <c r="B6168" s="11" t="s">
        <v>233</v>
      </c>
      <c r="C6168" s="11" t="s">
        <v>73</v>
      </c>
      <c r="D6168" s="17" t="n">
        <v>55.3473464803</v>
      </c>
      <c r="E6168" s="17" t="n">
        <v>54.8553309823</v>
      </c>
      <c r="F6168" s="17" t="n">
        <v>55.0968666077</v>
      </c>
      <c r="G6168" s="17" t="n">
        <v>11644700</v>
      </c>
      <c r="H6168" s="18" t="n">
        <v>11644700</v>
      </c>
      <c r="I6168" s="19" t="n">
        <v>0</v>
      </c>
    </row>
    <row r="6169" customFormat="false" ht="15" hidden="false" customHeight="false" outlineLevel="0" collapsed="false">
      <c r="B6169" s="20" t="s">
        <v>234</v>
      </c>
      <c r="C6169" s="20" t="s">
        <v>73</v>
      </c>
      <c r="D6169" s="21" t="n">
        <v>55.7320097317</v>
      </c>
      <c r="E6169" s="21" t="n">
        <v>54.8463825848</v>
      </c>
      <c r="F6169" s="21" t="n">
        <v>55.633605957</v>
      </c>
      <c r="G6169" s="21" t="n">
        <v>14941700</v>
      </c>
      <c r="H6169" s="22" t="n">
        <v>14941700</v>
      </c>
      <c r="I6169" s="23" t="n">
        <v>0</v>
      </c>
    </row>
    <row r="6170" customFormat="false" ht="15" hidden="false" customHeight="false" outlineLevel="0" collapsed="false">
      <c r="B6170" s="11" t="s">
        <v>235</v>
      </c>
      <c r="C6170" s="11" t="s">
        <v>73</v>
      </c>
      <c r="D6170" s="17" t="n">
        <v>57.0738693469</v>
      </c>
      <c r="E6170" s="17" t="n">
        <v>55.9377589854</v>
      </c>
      <c r="F6170" s="17" t="n">
        <v>56.5460700989</v>
      </c>
      <c r="G6170" s="17" t="n">
        <v>20118000</v>
      </c>
      <c r="H6170" s="18" t="n">
        <v>20118000</v>
      </c>
      <c r="I6170" s="19" t="n">
        <v>0</v>
      </c>
    </row>
    <row r="6171" customFormat="false" ht="15" hidden="false" customHeight="false" outlineLevel="0" collapsed="false">
      <c r="B6171" s="20" t="s">
        <v>236</v>
      </c>
      <c r="C6171" s="20" t="s">
        <v>73</v>
      </c>
      <c r="D6171" s="21" t="n">
        <v>56.5281807204</v>
      </c>
      <c r="E6171" s="21" t="n">
        <v>55.2757780404</v>
      </c>
      <c r="F6171" s="21" t="n">
        <v>56.3671569824</v>
      </c>
      <c r="G6171" s="21" t="n">
        <v>12142900</v>
      </c>
      <c r="H6171" s="22" t="n">
        <v>12142900</v>
      </c>
      <c r="I6171" s="23" t="n">
        <v>0</v>
      </c>
    </row>
    <row r="6172" customFormat="false" ht="15" hidden="false" customHeight="false" outlineLevel="0" collapsed="false">
      <c r="B6172" s="11" t="s">
        <v>237</v>
      </c>
      <c r="C6172" s="11" t="s">
        <v>73</v>
      </c>
      <c r="D6172" s="17" t="n">
        <v>57.4764289097</v>
      </c>
      <c r="E6172" s="17" t="n">
        <v>56.2598066778</v>
      </c>
      <c r="F6172" s="17" t="n">
        <v>57.3064575195</v>
      </c>
      <c r="G6172" s="17" t="n">
        <v>10837000</v>
      </c>
      <c r="H6172" s="18" t="n">
        <v>10837000</v>
      </c>
      <c r="I6172" s="19" t="n">
        <v>0</v>
      </c>
    </row>
    <row r="6173" customFormat="false" ht="15" hidden="false" customHeight="false" outlineLevel="0" collapsed="false">
      <c r="B6173" s="20" t="s">
        <v>238</v>
      </c>
      <c r="C6173" s="20" t="s">
        <v>73</v>
      </c>
      <c r="D6173" s="21" t="n">
        <v>57.5122205235</v>
      </c>
      <c r="E6173" s="21" t="n">
        <v>56.9218012323</v>
      </c>
      <c r="F6173" s="21" t="n">
        <v>57.4048690796</v>
      </c>
      <c r="G6173" s="21" t="n">
        <v>13734200</v>
      </c>
      <c r="H6173" s="22" t="n">
        <v>13734200</v>
      </c>
      <c r="I6173" s="23" t="n">
        <v>0</v>
      </c>
    </row>
    <row r="6174" customFormat="false" ht="15" hidden="false" customHeight="false" outlineLevel="0" collapsed="false">
      <c r="B6174" s="11" t="s">
        <v>239</v>
      </c>
      <c r="C6174" s="11" t="s">
        <v>73</v>
      </c>
      <c r="D6174" s="17" t="n">
        <v>58.1831507445</v>
      </c>
      <c r="E6174" s="17" t="n">
        <v>57.2796282089</v>
      </c>
      <c r="F6174" s="17" t="n">
        <v>57.7179679871</v>
      </c>
      <c r="G6174" s="17" t="n">
        <v>12831500</v>
      </c>
      <c r="H6174" s="18" t="n">
        <v>12831500</v>
      </c>
      <c r="I6174" s="19" t="n">
        <v>0</v>
      </c>
    </row>
    <row r="6175" customFormat="false" ht="15" hidden="false" customHeight="false" outlineLevel="0" collapsed="false">
      <c r="B6175" s="20" t="s">
        <v>240</v>
      </c>
      <c r="C6175" s="20" t="s">
        <v>73</v>
      </c>
      <c r="D6175" s="21" t="n">
        <v>57.7895390994</v>
      </c>
      <c r="E6175" s="21" t="n">
        <v>56.7428880696</v>
      </c>
      <c r="F6175" s="21" t="n">
        <v>56.9307479858</v>
      </c>
      <c r="G6175" s="21" t="n">
        <v>15241900</v>
      </c>
      <c r="H6175" s="22" t="n">
        <v>15241900</v>
      </c>
      <c r="I6175" s="23" t="n">
        <v>0</v>
      </c>
    </row>
    <row r="6176" customFormat="false" ht="15" hidden="false" customHeight="false" outlineLevel="0" collapsed="false">
      <c r="B6176" s="11" t="s">
        <v>241</v>
      </c>
      <c r="C6176" s="11" t="s">
        <v>73</v>
      </c>
      <c r="D6176" s="17" t="n">
        <v>57.3422485748</v>
      </c>
      <c r="E6176" s="17" t="n">
        <v>56.6355370115</v>
      </c>
      <c r="F6176" s="17" t="n">
        <v>57.181224823</v>
      </c>
      <c r="G6176" s="17" t="n">
        <v>11317000</v>
      </c>
      <c r="H6176" s="18" t="n">
        <v>11317000</v>
      </c>
      <c r="I6176" s="19" t="n">
        <v>0</v>
      </c>
    </row>
    <row r="6177" customFormat="false" ht="15" hidden="false" customHeight="false" outlineLevel="0" collapsed="false">
      <c r="B6177" s="20" t="s">
        <v>242</v>
      </c>
      <c r="C6177" s="20" t="s">
        <v>73</v>
      </c>
      <c r="D6177" s="21" t="n">
        <v>57.0112486508</v>
      </c>
      <c r="E6177" s="21" t="n">
        <v>56.2866418717</v>
      </c>
      <c r="F6177" s="21" t="n">
        <v>56.957572937</v>
      </c>
      <c r="G6177" s="21" t="n">
        <v>11795600</v>
      </c>
      <c r="H6177" s="22" t="n">
        <v>11795600</v>
      </c>
      <c r="I6177" s="23" t="n">
        <v>0</v>
      </c>
    </row>
    <row r="6178" customFormat="false" ht="15" hidden="false" customHeight="false" outlineLevel="0" collapsed="false">
      <c r="B6178" s="11" t="s">
        <v>243</v>
      </c>
      <c r="C6178" s="11" t="s">
        <v>73</v>
      </c>
      <c r="D6178" s="17" t="n">
        <v>56.9217943303</v>
      </c>
      <c r="E6178" s="17" t="n">
        <v>56.0629999461</v>
      </c>
      <c r="F6178" s="17" t="n">
        <v>56.6981506348</v>
      </c>
      <c r="G6178" s="17" t="n">
        <v>10445400</v>
      </c>
      <c r="H6178" s="18" t="n">
        <v>10445400</v>
      </c>
      <c r="I6178" s="19" t="n">
        <v>0</v>
      </c>
    </row>
    <row r="6179" customFormat="false" ht="15" hidden="false" customHeight="false" outlineLevel="0" collapsed="false">
      <c r="B6179" s="20" t="s">
        <v>244</v>
      </c>
      <c r="C6179" s="20" t="s">
        <v>73</v>
      </c>
      <c r="D6179" s="21" t="n">
        <v>57.0828180756</v>
      </c>
      <c r="E6179" s="21" t="n">
        <v>56.134567578</v>
      </c>
      <c r="F6179" s="21" t="n">
        <v>56.3313751221</v>
      </c>
      <c r="G6179" s="21" t="n">
        <v>9165200</v>
      </c>
      <c r="H6179" s="22" t="n">
        <v>9165200</v>
      </c>
      <c r="I6179" s="23" t="n">
        <v>0</v>
      </c>
    </row>
    <row r="6180" customFormat="false" ht="15" hidden="false" customHeight="false" outlineLevel="0" collapsed="false">
      <c r="B6180" s="11" t="s">
        <v>245</v>
      </c>
      <c r="C6180" s="11" t="s">
        <v>73</v>
      </c>
      <c r="D6180" s="17" t="n">
        <v>56.6355340256</v>
      </c>
      <c r="E6180" s="17" t="n">
        <v>56.224027008</v>
      </c>
      <c r="F6180" s="17" t="n">
        <v>56.4029426575</v>
      </c>
      <c r="G6180" s="17" t="n">
        <v>7910900</v>
      </c>
      <c r="H6180" s="18" t="n">
        <v>7910900</v>
      </c>
      <c r="I6180" s="19" t="n">
        <v>0</v>
      </c>
    </row>
    <row r="6181" customFormat="false" ht="15" hidden="false" customHeight="false" outlineLevel="0" collapsed="false">
      <c r="B6181" s="20" t="s">
        <v>246</v>
      </c>
      <c r="C6181" s="20" t="s">
        <v>73</v>
      </c>
      <c r="D6181" s="21" t="n">
        <v>57.0649295672</v>
      </c>
      <c r="E6181" s="21" t="n">
        <v>56.4476707468</v>
      </c>
      <c r="F6181" s="21" t="n">
        <v>56.9396896362</v>
      </c>
      <c r="G6181" s="21" t="n">
        <v>8857300</v>
      </c>
      <c r="H6181" s="22" t="n">
        <v>8857300</v>
      </c>
      <c r="I6181" s="23" t="n">
        <v>0</v>
      </c>
    </row>
    <row r="6182" customFormat="false" ht="15" hidden="false" customHeight="false" outlineLevel="0" collapsed="false">
      <c r="B6182" s="11" t="s">
        <v>247</v>
      </c>
      <c r="C6182" s="11" t="s">
        <v>73</v>
      </c>
      <c r="D6182" s="17" t="n">
        <v>57.2438462384</v>
      </c>
      <c r="E6182" s="17" t="n">
        <v>56.4297832602</v>
      </c>
      <c r="F6182" s="17" t="n">
        <v>56.5550231934</v>
      </c>
      <c r="G6182" s="17" t="n">
        <v>8507800</v>
      </c>
      <c r="H6182" s="18" t="n">
        <v>8507800</v>
      </c>
      <c r="I6182" s="19" t="n">
        <v>0</v>
      </c>
    </row>
    <row r="6183" customFormat="false" ht="15" hidden="false" customHeight="false" outlineLevel="0" collapsed="false">
      <c r="B6183" s="20" t="s">
        <v>248</v>
      </c>
      <c r="C6183" s="20" t="s">
        <v>73</v>
      </c>
      <c r="D6183" s="21" t="n">
        <v>57.0380854488</v>
      </c>
      <c r="E6183" s="21" t="n">
        <v>56.4387219949</v>
      </c>
      <c r="F6183" s="21" t="n">
        <v>56.984413147</v>
      </c>
      <c r="G6183" s="21" t="n">
        <v>9489300</v>
      </c>
      <c r="H6183" s="22" t="n">
        <v>9489300</v>
      </c>
      <c r="I6183" s="23" t="n">
        <v>0</v>
      </c>
    </row>
    <row r="6184" customFormat="false" ht="15" hidden="false" customHeight="false" outlineLevel="0" collapsed="false">
      <c r="B6184" s="11" t="s">
        <v>249</v>
      </c>
      <c r="C6184" s="11" t="s">
        <v>73</v>
      </c>
      <c r="D6184" s="17" t="n">
        <v>57.8700484601</v>
      </c>
      <c r="E6184" s="17" t="n">
        <v>56.8681221845</v>
      </c>
      <c r="F6184" s="17" t="n">
        <v>57.7000770569</v>
      </c>
      <c r="G6184" s="17" t="n">
        <v>9863300</v>
      </c>
      <c r="H6184" s="18" t="n">
        <v>9863300</v>
      </c>
      <c r="I6184" s="19" t="n">
        <v>0</v>
      </c>
    </row>
    <row r="6185" customFormat="false" ht="15" hidden="false" customHeight="false" outlineLevel="0" collapsed="false">
      <c r="B6185" s="20" t="s">
        <v>250</v>
      </c>
      <c r="C6185" s="20" t="s">
        <v>73</v>
      </c>
      <c r="D6185" s="21" t="n">
        <v>58.3531210321</v>
      </c>
      <c r="E6185" s="21" t="n">
        <v>57.5480022943</v>
      </c>
      <c r="F6185" s="21" t="n">
        <v>58.1742019653</v>
      </c>
      <c r="G6185" s="21" t="n">
        <v>9569600</v>
      </c>
      <c r="H6185" s="22" t="n">
        <v>9569600</v>
      </c>
      <c r="I6185" s="23" t="n">
        <v>0</v>
      </c>
    </row>
    <row r="6186" customFormat="false" ht="15" hidden="false" customHeight="false" outlineLevel="0" collapsed="false">
      <c r="B6186" s="11" t="s">
        <v>251</v>
      </c>
      <c r="C6186" s="11" t="s">
        <v>73</v>
      </c>
      <c r="D6186" s="17" t="n">
        <v>58.3441675154</v>
      </c>
      <c r="E6186" s="17" t="n">
        <v>57.9326639407</v>
      </c>
      <c r="F6186" s="17" t="n">
        <v>58.0400085449</v>
      </c>
      <c r="G6186" s="17" t="n">
        <v>8144000</v>
      </c>
      <c r="H6186" s="18" t="n">
        <v>8144000</v>
      </c>
      <c r="I6186" s="19" t="n">
        <v>0</v>
      </c>
    </row>
    <row r="6187" customFormat="false" ht="15" hidden="false" customHeight="false" outlineLevel="0" collapsed="false">
      <c r="B6187" s="20" t="s">
        <v>252</v>
      </c>
      <c r="C6187" s="20" t="s">
        <v>73</v>
      </c>
      <c r="D6187" s="21" t="n">
        <v>58.4604580615</v>
      </c>
      <c r="E6187" s="21" t="n">
        <v>57.8879307723</v>
      </c>
      <c r="F6187" s="21" t="n">
        <v>58.344165802</v>
      </c>
      <c r="G6187" s="21" t="n">
        <v>6532000</v>
      </c>
      <c r="H6187" s="22" t="n">
        <v>6532000</v>
      </c>
      <c r="I6187" s="23" t="n">
        <v>0</v>
      </c>
    </row>
    <row r="6188" customFormat="false" ht="15" hidden="false" customHeight="false" outlineLevel="0" collapsed="false">
      <c r="B6188" s="11" t="s">
        <v>253</v>
      </c>
      <c r="C6188" s="11" t="s">
        <v>73</v>
      </c>
      <c r="D6188" s="17" t="n">
        <v>58.5678174807</v>
      </c>
      <c r="E6188" s="17" t="n">
        <v>58.1115823887</v>
      </c>
      <c r="F6188" s="17" t="n">
        <v>58.2994422913</v>
      </c>
      <c r="G6188" s="17" t="n">
        <v>8921100</v>
      </c>
      <c r="H6188" s="18" t="n">
        <v>8921100</v>
      </c>
      <c r="I6188" s="19" t="n">
        <v>0</v>
      </c>
    </row>
    <row r="6189" customFormat="false" ht="15" hidden="false" customHeight="false" outlineLevel="0" collapsed="false">
      <c r="B6189" s="20" t="s">
        <v>254</v>
      </c>
      <c r="C6189" s="20" t="s">
        <v>73</v>
      </c>
      <c r="D6189" s="21" t="n">
        <v>58.0757966332</v>
      </c>
      <c r="E6189" s="21" t="n">
        <v>57.2438451764</v>
      </c>
      <c r="F6189" s="21" t="n">
        <v>57.4317016602</v>
      </c>
      <c r="G6189" s="21" t="n">
        <v>9087900</v>
      </c>
      <c r="H6189" s="22" t="n">
        <v>9087900</v>
      </c>
      <c r="I6189" s="23" t="n">
        <v>0</v>
      </c>
    </row>
    <row r="6190" customFormat="false" ht="15" hidden="false" customHeight="false" outlineLevel="0" collapsed="false">
      <c r="B6190" s="11" t="s">
        <v>255</v>
      </c>
      <c r="C6190" s="11" t="s">
        <v>73</v>
      </c>
      <c r="D6190" s="17" t="n">
        <v>57.5837828566</v>
      </c>
      <c r="E6190" s="17" t="n">
        <v>56.966524055</v>
      </c>
      <c r="F6190" s="17" t="n">
        <v>57.4943199158</v>
      </c>
      <c r="G6190" s="17" t="n">
        <v>8443800</v>
      </c>
      <c r="H6190" s="18" t="n">
        <v>8443800</v>
      </c>
      <c r="I6190" s="19" t="n">
        <v>0</v>
      </c>
    </row>
    <row r="6191" customFormat="false" ht="15" hidden="false" customHeight="false" outlineLevel="0" collapsed="false">
      <c r="B6191" s="20" t="s">
        <v>256</v>
      </c>
      <c r="C6191" s="20" t="s">
        <v>73</v>
      </c>
      <c r="D6191" s="21" t="n">
        <v>57.771644286</v>
      </c>
      <c r="E6191" s="21" t="n">
        <v>57.2975207171</v>
      </c>
      <c r="F6191" s="21" t="n">
        <v>57.574836731</v>
      </c>
      <c r="G6191" s="21" t="n">
        <v>6844700</v>
      </c>
      <c r="H6191" s="22" t="n">
        <v>6844700</v>
      </c>
      <c r="I6191" s="23" t="n">
        <v>0</v>
      </c>
    </row>
    <row r="6192" customFormat="false" ht="15" hidden="false" customHeight="false" outlineLevel="0" collapsed="false">
      <c r="B6192" s="11" t="s">
        <v>257</v>
      </c>
      <c r="C6192" s="11" t="s">
        <v>73</v>
      </c>
      <c r="D6192" s="17" t="n">
        <v>57.887937591</v>
      </c>
      <c r="E6192" s="17" t="n">
        <v>57.1633341482</v>
      </c>
      <c r="F6192" s="17" t="n">
        <v>57.8521537781</v>
      </c>
      <c r="G6192" s="17" t="n">
        <v>7913900</v>
      </c>
      <c r="H6192" s="18" t="n">
        <v>7913900</v>
      </c>
      <c r="I6192" s="19" t="n">
        <v>0</v>
      </c>
    </row>
    <row r="6193" customFormat="false" ht="15" hidden="false" customHeight="false" outlineLevel="0" collapsed="false">
      <c r="B6193" s="20" t="s">
        <v>258</v>
      </c>
      <c r="C6193" s="20" t="s">
        <v>73</v>
      </c>
      <c r="D6193" s="21" t="n">
        <v>57.9684529414</v>
      </c>
      <c r="E6193" s="21" t="n">
        <v>56.3403235768</v>
      </c>
      <c r="F6193" s="21" t="n">
        <v>56.4566192627</v>
      </c>
      <c r="G6193" s="21" t="n">
        <v>10089500</v>
      </c>
      <c r="H6193" s="22" t="n">
        <v>10089500</v>
      </c>
      <c r="I6193" s="23" t="n">
        <v>0</v>
      </c>
    </row>
    <row r="6194" customFormat="false" ht="15" hidden="false" customHeight="false" outlineLevel="0" collapsed="false">
      <c r="B6194" s="11" t="s">
        <v>259</v>
      </c>
      <c r="C6194" s="11" t="s">
        <v>73</v>
      </c>
      <c r="D6194" s="17" t="n">
        <v>56.3850442529</v>
      </c>
      <c r="E6194" s="17" t="n">
        <v>55.8304088747</v>
      </c>
      <c r="F6194" s="17" t="n">
        <v>56.1166725159</v>
      </c>
      <c r="G6194" s="17" t="n">
        <v>9115900</v>
      </c>
      <c r="H6194" s="18" t="n">
        <v>9115900</v>
      </c>
      <c r="I6194" s="19" t="n">
        <v>0</v>
      </c>
    </row>
    <row r="6195" customFormat="false" ht="15" hidden="false" customHeight="false" outlineLevel="0" collapsed="false">
      <c r="B6195" s="20" t="s">
        <v>260</v>
      </c>
      <c r="C6195" s="20" t="s">
        <v>73</v>
      </c>
      <c r="D6195" s="21" t="n">
        <v>56.2777032912</v>
      </c>
      <c r="E6195" s="21" t="n">
        <v>55.4546960729</v>
      </c>
      <c r="F6195" s="21" t="n">
        <v>55.5978279114</v>
      </c>
      <c r="G6195" s="21" t="n">
        <v>8456800</v>
      </c>
      <c r="H6195" s="22" t="n">
        <v>8456800</v>
      </c>
      <c r="I6195" s="23" t="n">
        <v>0</v>
      </c>
    </row>
    <row r="6196" customFormat="false" ht="15" hidden="false" customHeight="false" outlineLevel="0" collapsed="false">
      <c r="B6196" s="11" t="s">
        <v>261</v>
      </c>
      <c r="C6196" s="11" t="s">
        <v>73</v>
      </c>
      <c r="D6196" s="17" t="n">
        <v>55.9377594142</v>
      </c>
      <c r="E6196" s="17" t="n">
        <v>55.1952641278</v>
      </c>
      <c r="F6196" s="17" t="n">
        <v>55.204208374</v>
      </c>
      <c r="G6196" s="17" t="n">
        <v>14633600</v>
      </c>
      <c r="H6196" s="18" t="n">
        <v>14633600</v>
      </c>
      <c r="I6196" s="19" t="n">
        <v>0</v>
      </c>
    </row>
    <row r="6197" customFormat="false" ht="15" hidden="false" customHeight="false" outlineLevel="0" collapsed="false">
      <c r="B6197" s="20" t="s">
        <v>262</v>
      </c>
      <c r="C6197" s="20" t="s">
        <v>73</v>
      </c>
      <c r="D6197" s="21" t="n">
        <v>55.4994183</v>
      </c>
      <c r="E6197" s="21" t="n">
        <v>54.8284872376</v>
      </c>
      <c r="F6197" s="21" t="n">
        <v>55.463634491</v>
      </c>
      <c r="G6197" s="21" t="n">
        <v>14939700</v>
      </c>
      <c r="H6197" s="22" t="n">
        <v>14939700</v>
      </c>
      <c r="I6197" s="23" t="n">
        <v>0</v>
      </c>
    </row>
    <row r="6198" customFormat="false" ht="15" hidden="false" customHeight="false" outlineLevel="0" collapsed="false">
      <c r="B6198" s="11" t="s">
        <v>263</v>
      </c>
      <c r="C6198" s="11" t="s">
        <v>73</v>
      </c>
      <c r="D6198" s="17" t="n">
        <v>56.1524650345</v>
      </c>
      <c r="E6198" s="17" t="n">
        <v>54.4796109821</v>
      </c>
      <c r="F6198" s="17" t="n">
        <v>54.7032546997</v>
      </c>
      <c r="G6198" s="17" t="n">
        <v>11809800</v>
      </c>
      <c r="H6198" s="18" t="n">
        <v>11809800</v>
      </c>
      <c r="I6198" s="19" t="n">
        <v>0</v>
      </c>
    </row>
    <row r="6199" customFormat="false" ht="15" hidden="false" customHeight="false" outlineLevel="0" collapsed="false">
      <c r="B6199" s="20" t="s">
        <v>264</v>
      </c>
      <c r="C6199" s="20" t="s">
        <v>73</v>
      </c>
      <c r="D6199" s="21" t="n">
        <v>55.4368060648</v>
      </c>
      <c r="E6199" s="21" t="n">
        <v>54.5601230973</v>
      </c>
      <c r="F6199" s="21" t="n">
        <v>54.730091095</v>
      </c>
      <c r="G6199" s="21" t="n">
        <v>12181800</v>
      </c>
      <c r="H6199" s="22" t="n">
        <v>12181800</v>
      </c>
      <c r="I6199" s="23" t="n">
        <v>0</v>
      </c>
    </row>
    <row r="6200" customFormat="false" ht="15" hidden="false" customHeight="false" outlineLevel="0" collapsed="false">
      <c r="B6200" s="11" t="s">
        <v>265</v>
      </c>
      <c r="C6200" s="11" t="s">
        <v>73</v>
      </c>
      <c r="D6200" s="17" t="n">
        <v>55.901979085</v>
      </c>
      <c r="E6200" s="17" t="n">
        <v>54.8553248257</v>
      </c>
      <c r="F6200" s="17" t="n">
        <v>55.7409553528</v>
      </c>
      <c r="G6200" s="17" t="n">
        <v>13290700</v>
      </c>
      <c r="H6200" s="18" t="n">
        <v>13290700</v>
      </c>
      <c r="I6200" s="19" t="n">
        <v>0</v>
      </c>
    </row>
    <row r="6201" customFormat="false" ht="15" hidden="false" customHeight="false" outlineLevel="0" collapsed="false">
      <c r="B6201" s="20" t="s">
        <v>266</v>
      </c>
      <c r="C6201" s="20" t="s">
        <v>73</v>
      </c>
      <c r="D6201" s="21" t="n">
        <v>55.7320114444</v>
      </c>
      <c r="E6201" s="21" t="n">
        <v>54.8732204233</v>
      </c>
      <c r="F6201" s="21" t="n">
        <v>55.5709877014</v>
      </c>
      <c r="G6201" s="21" t="n">
        <v>17193500</v>
      </c>
      <c r="H6201" s="22" t="n">
        <v>17193500</v>
      </c>
      <c r="I6201" s="23" t="n">
        <v>0</v>
      </c>
    </row>
    <row r="6202" customFormat="false" ht="15" hidden="false" customHeight="false" outlineLevel="0" collapsed="false">
      <c r="B6202" s="11" t="s">
        <v>267</v>
      </c>
      <c r="C6202" s="11" t="s">
        <v>73</v>
      </c>
      <c r="D6202" s="17" t="n">
        <v>56.2508677794</v>
      </c>
      <c r="E6202" s="17" t="n">
        <v>55.3384010187</v>
      </c>
      <c r="F6202" s="17" t="n">
        <v>55.7499046326</v>
      </c>
      <c r="G6202" s="17" t="n">
        <v>11855900</v>
      </c>
      <c r="H6202" s="18" t="n">
        <v>11855900</v>
      </c>
      <c r="I6202" s="19" t="n">
        <v>0</v>
      </c>
    </row>
    <row r="6203" customFormat="false" ht="15" hidden="false" customHeight="false" outlineLevel="0" collapsed="false">
      <c r="B6203" s="20" t="s">
        <v>268</v>
      </c>
      <c r="C6203" s="20" t="s">
        <v>73</v>
      </c>
      <c r="D6203" s="21" t="n">
        <v>56.1882424108</v>
      </c>
      <c r="E6203" s="21" t="n">
        <v>55.705171217</v>
      </c>
      <c r="F6203" s="21" t="n">
        <v>55.9109230042</v>
      </c>
      <c r="G6203" s="21" t="n">
        <v>13026900</v>
      </c>
      <c r="H6203" s="22" t="n">
        <v>13026900</v>
      </c>
      <c r="I6203" s="23" t="n">
        <v>0</v>
      </c>
    </row>
    <row r="6204" customFormat="false" ht="15" hidden="false" customHeight="false" outlineLevel="0" collapsed="false">
      <c r="B6204" s="11" t="s">
        <v>269</v>
      </c>
      <c r="C6204" s="11" t="s">
        <v>73</v>
      </c>
      <c r="D6204" s="17" t="n">
        <v>55.6604421876</v>
      </c>
      <c r="E6204" s="17" t="n">
        <v>53.9249649839</v>
      </c>
      <c r="F6204" s="17" t="n">
        <v>54.0949363708</v>
      </c>
      <c r="G6204" s="17" t="n">
        <v>18532800</v>
      </c>
      <c r="H6204" s="18" t="n">
        <v>18532800</v>
      </c>
      <c r="I6204" s="19" t="n">
        <v>0</v>
      </c>
    </row>
    <row r="6205" customFormat="false" ht="15" hidden="false" customHeight="false" outlineLevel="0" collapsed="false">
      <c r="B6205" s="20" t="s">
        <v>270</v>
      </c>
      <c r="C6205" s="20" t="s">
        <v>73</v>
      </c>
      <c r="D6205" s="21" t="n">
        <v>54.6406302077</v>
      </c>
      <c r="E6205" s="21" t="n">
        <v>54.0680994715</v>
      </c>
      <c r="F6205" s="21" t="n">
        <v>54.3812026978</v>
      </c>
      <c r="G6205" s="21" t="n">
        <v>12881600</v>
      </c>
      <c r="H6205" s="22" t="n">
        <v>12881600</v>
      </c>
      <c r="I6205" s="23" t="n">
        <v>0</v>
      </c>
    </row>
    <row r="6206" customFormat="false" ht="15" hidden="false" customHeight="false" outlineLevel="0" collapsed="false">
      <c r="B6206" s="11" t="s">
        <v>271</v>
      </c>
      <c r="C6206" s="11" t="s">
        <v>73</v>
      </c>
      <c r="D6206" s="17" t="n">
        <v>54.4262642045</v>
      </c>
      <c r="E6206" s="17" t="n">
        <v>53.4891224301</v>
      </c>
      <c r="F6206" s="17" t="n">
        <v>53.6423072815</v>
      </c>
      <c r="G6206" s="17" t="n">
        <v>11451900</v>
      </c>
      <c r="H6206" s="18" t="n">
        <v>11451900</v>
      </c>
      <c r="I6206" s="19" t="n">
        <v>0.44</v>
      </c>
    </row>
    <row r="6207" customFormat="false" ht="15" hidden="false" customHeight="false" outlineLevel="0" collapsed="false">
      <c r="B6207" s="20" t="s">
        <v>272</v>
      </c>
      <c r="C6207" s="20" t="s">
        <v>73</v>
      </c>
      <c r="D6207" s="21" t="n">
        <v>53.8856051414</v>
      </c>
      <c r="E6207" s="21" t="n">
        <v>53.2638493885</v>
      </c>
      <c r="F6207" s="21" t="n">
        <v>53.6513214111</v>
      </c>
      <c r="G6207" s="21" t="n">
        <v>20493500</v>
      </c>
      <c r="H6207" s="22" t="n">
        <v>20493500</v>
      </c>
      <c r="I6207" s="23" t="n">
        <v>0</v>
      </c>
    </row>
    <row r="6208" customFormat="false" ht="15" hidden="false" customHeight="false" outlineLevel="0" collapsed="false">
      <c r="B6208" s="11" t="s">
        <v>273</v>
      </c>
      <c r="C6208" s="11" t="s">
        <v>73</v>
      </c>
      <c r="D6208" s="17" t="n">
        <v>54.1559300721</v>
      </c>
      <c r="E6208" s="17" t="n">
        <v>53.3719766193</v>
      </c>
      <c r="F6208" s="17" t="n">
        <v>54.0568122864</v>
      </c>
      <c r="G6208" s="17" t="n">
        <v>12596200</v>
      </c>
      <c r="H6208" s="18" t="n">
        <v>12596200</v>
      </c>
      <c r="I6208" s="19" t="n">
        <v>0</v>
      </c>
    </row>
    <row r="6209" customFormat="false" ht="15" hidden="false" customHeight="false" outlineLevel="0" collapsed="false">
      <c r="B6209" s="20" t="s">
        <v>274</v>
      </c>
      <c r="C6209" s="20" t="s">
        <v>73</v>
      </c>
      <c r="D6209" s="21" t="n">
        <v>54.0928596038</v>
      </c>
      <c r="E6209" s="21" t="n">
        <v>53.4530814666</v>
      </c>
      <c r="F6209" s="21" t="n">
        <v>53.9757194519</v>
      </c>
      <c r="G6209" s="21" t="n">
        <v>11984600</v>
      </c>
      <c r="H6209" s="22" t="n">
        <v>11984600</v>
      </c>
      <c r="I6209" s="23" t="n">
        <v>0</v>
      </c>
    </row>
    <row r="6210" customFormat="false" ht="15" hidden="false" customHeight="false" outlineLevel="0" collapsed="false">
      <c r="B6210" s="11" t="s">
        <v>275</v>
      </c>
      <c r="C6210" s="11" t="s">
        <v>73</v>
      </c>
      <c r="D6210" s="17" t="n">
        <v>54.6965832262</v>
      </c>
      <c r="E6210" s="17" t="n">
        <v>53.5161450344</v>
      </c>
      <c r="F6210" s="17" t="n">
        <v>53.5251579285</v>
      </c>
      <c r="G6210" s="17" t="n">
        <v>14165300</v>
      </c>
      <c r="H6210" s="18" t="n">
        <v>14165300</v>
      </c>
      <c r="I6210" s="19" t="n">
        <v>0</v>
      </c>
    </row>
    <row r="6211" customFormat="false" ht="15" hidden="false" customHeight="false" outlineLevel="0" collapsed="false">
      <c r="B6211" s="20" t="s">
        <v>276</v>
      </c>
      <c r="C6211" s="20" t="s">
        <v>73</v>
      </c>
      <c r="D6211" s="21" t="n">
        <v>53.8225110385</v>
      </c>
      <c r="E6211" s="21" t="n">
        <v>53.3449308382</v>
      </c>
      <c r="F6211" s="21" t="n">
        <v>53.3989944458</v>
      </c>
      <c r="G6211" s="21" t="n">
        <v>11657600</v>
      </c>
      <c r="H6211" s="22" t="n">
        <v>11657600</v>
      </c>
      <c r="I6211" s="23" t="n">
        <v>0</v>
      </c>
    </row>
    <row r="6212" customFormat="false" ht="15" hidden="false" customHeight="false" outlineLevel="0" collapsed="false">
      <c r="B6212" s="11" t="s">
        <v>277</v>
      </c>
      <c r="C6212" s="11" t="s">
        <v>73</v>
      </c>
      <c r="D6212" s="17" t="n">
        <v>53.2548277975</v>
      </c>
      <c r="E6212" s="17" t="n">
        <v>52.2636225382</v>
      </c>
      <c r="F6212" s="17" t="n">
        <v>52.8042793274</v>
      </c>
      <c r="G6212" s="17" t="n">
        <v>14824000</v>
      </c>
      <c r="H6212" s="18" t="n">
        <v>14824000</v>
      </c>
      <c r="I6212" s="19" t="n">
        <v>0</v>
      </c>
    </row>
    <row r="6213" customFormat="false" ht="15" hidden="false" customHeight="false" outlineLevel="0" collapsed="false">
      <c r="B6213" s="20" t="s">
        <v>278</v>
      </c>
      <c r="C6213" s="20" t="s">
        <v>73</v>
      </c>
      <c r="D6213" s="21" t="n">
        <v>52.7772414035</v>
      </c>
      <c r="E6213" s="21" t="n">
        <v>51.9842752255</v>
      </c>
      <c r="F6213" s="21" t="n">
        <v>52.1464729309</v>
      </c>
      <c r="G6213" s="21" t="n">
        <v>18670100</v>
      </c>
      <c r="H6213" s="22" t="n">
        <v>18670100</v>
      </c>
      <c r="I6213" s="23" t="n">
        <v>0</v>
      </c>
    </row>
    <row r="6214" customFormat="false" ht="15" hidden="false" customHeight="false" outlineLevel="0" collapsed="false">
      <c r="B6214" s="11" t="s">
        <v>279</v>
      </c>
      <c r="C6214" s="11" t="s">
        <v>73</v>
      </c>
      <c r="D6214" s="17" t="n">
        <v>52.5970214181</v>
      </c>
      <c r="E6214" s="17" t="n">
        <v>50.7407641336</v>
      </c>
      <c r="F6214" s="17" t="n">
        <v>50.8038406372</v>
      </c>
      <c r="G6214" s="17" t="n">
        <v>23829300</v>
      </c>
      <c r="H6214" s="18" t="n">
        <v>23829300</v>
      </c>
      <c r="I6214" s="19" t="n">
        <v>0</v>
      </c>
    </row>
    <row r="6215" customFormat="false" ht="15" hidden="false" customHeight="false" outlineLevel="0" collapsed="false">
      <c r="B6215" s="20" t="s">
        <v>280</v>
      </c>
      <c r="C6215" s="20" t="s">
        <v>73</v>
      </c>
      <c r="D6215" s="21" t="n">
        <v>51.5878019062</v>
      </c>
      <c r="E6215" s="21" t="n">
        <v>50.3803318202</v>
      </c>
      <c r="F6215" s="21" t="n">
        <v>51.3445053101</v>
      </c>
      <c r="G6215" s="21" t="n">
        <v>21480100</v>
      </c>
      <c r="H6215" s="22" t="n">
        <v>21480100</v>
      </c>
      <c r="I6215" s="23" t="n">
        <v>0</v>
      </c>
    </row>
    <row r="6216" customFormat="false" ht="15" hidden="false" customHeight="false" outlineLevel="0" collapsed="false">
      <c r="B6216" s="11" t="s">
        <v>281</v>
      </c>
      <c r="C6216" s="11" t="s">
        <v>73</v>
      </c>
      <c r="D6216" s="17" t="n">
        <v>51.6238427545</v>
      </c>
      <c r="E6216" s="17" t="n">
        <v>50.4614269166</v>
      </c>
      <c r="F6216" s="17" t="n">
        <v>50.9750518799</v>
      </c>
      <c r="G6216" s="17" t="n">
        <v>14570700</v>
      </c>
      <c r="H6216" s="18" t="n">
        <v>14570700</v>
      </c>
      <c r="I6216" s="19" t="n">
        <v>0</v>
      </c>
    </row>
    <row r="6217" customFormat="false" ht="15" hidden="false" customHeight="false" outlineLevel="0" collapsed="false">
      <c r="B6217" s="20" t="s">
        <v>282</v>
      </c>
      <c r="C6217" s="20" t="s">
        <v>73</v>
      </c>
      <c r="D6217" s="21" t="n">
        <v>51.4796722543</v>
      </c>
      <c r="E6217" s="21" t="n">
        <v>50.4614316881</v>
      </c>
      <c r="F6217" s="21" t="n">
        <v>50.4794540405</v>
      </c>
      <c r="G6217" s="21" t="n">
        <v>16124600</v>
      </c>
      <c r="H6217" s="22" t="n">
        <v>16124600</v>
      </c>
      <c r="I6217" s="23" t="n">
        <v>0</v>
      </c>
    </row>
    <row r="6218" customFormat="false" ht="15" hidden="false" customHeight="false" outlineLevel="0" collapsed="false">
      <c r="B6218" s="11" t="s">
        <v>283</v>
      </c>
      <c r="C6218" s="11" t="s">
        <v>73</v>
      </c>
      <c r="D6218" s="17" t="n">
        <v>51.2273663197</v>
      </c>
      <c r="E6218" s="17" t="n">
        <v>50.515502257</v>
      </c>
      <c r="F6218" s="17" t="n">
        <v>51.0471496582</v>
      </c>
      <c r="G6218" s="17" t="n">
        <v>16277600</v>
      </c>
      <c r="H6218" s="18" t="n">
        <v>16277600</v>
      </c>
      <c r="I6218" s="19" t="n">
        <v>0</v>
      </c>
    </row>
    <row r="6219" customFormat="false" ht="15" hidden="false" customHeight="false" outlineLevel="0" collapsed="false">
      <c r="B6219" s="20" t="s">
        <v>284</v>
      </c>
      <c r="C6219" s="20" t="s">
        <v>73</v>
      </c>
      <c r="D6219" s="21" t="n">
        <v>52.0924198328</v>
      </c>
      <c r="E6219" s="21" t="n">
        <v>50.8759367965</v>
      </c>
      <c r="F6219" s="21" t="n">
        <v>51.1642875671</v>
      </c>
      <c r="G6219" s="21" t="n">
        <v>18861400</v>
      </c>
      <c r="H6219" s="22" t="n">
        <v>18861400</v>
      </c>
      <c r="I6219" s="23" t="n">
        <v>0</v>
      </c>
    </row>
    <row r="6220" customFormat="false" ht="15" hidden="false" customHeight="false" outlineLevel="0" collapsed="false">
      <c r="B6220" s="11" t="s">
        <v>285</v>
      </c>
      <c r="C6220" s="11" t="s">
        <v>73</v>
      </c>
      <c r="D6220" s="17" t="n">
        <v>51.0471458564</v>
      </c>
      <c r="E6220" s="17" t="n">
        <v>50.0198924004</v>
      </c>
      <c r="F6220" s="17" t="n">
        <v>50.677696228</v>
      </c>
      <c r="G6220" s="17" t="n">
        <v>14324900</v>
      </c>
      <c r="H6220" s="18" t="n">
        <v>14324900</v>
      </c>
      <c r="I6220" s="19" t="n">
        <v>0</v>
      </c>
    </row>
    <row r="6221" customFormat="false" ht="15" hidden="false" customHeight="false" outlineLevel="0" collapsed="false">
      <c r="B6221" s="20" t="s">
        <v>286</v>
      </c>
      <c r="C6221" s="20" t="s">
        <v>73</v>
      </c>
      <c r="D6221" s="21" t="n">
        <v>50.5515454387</v>
      </c>
      <c r="E6221" s="21" t="n">
        <v>49.4431964291</v>
      </c>
      <c r="F6221" s="21" t="n">
        <v>49.5873718262</v>
      </c>
      <c r="G6221" s="21" t="n">
        <v>17192800</v>
      </c>
      <c r="H6221" s="22" t="n">
        <v>17192800</v>
      </c>
      <c r="I6221" s="23" t="n">
        <v>0</v>
      </c>
    </row>
    <row r="6222" customFormat="false" ht="15" hidden="false" customHeight="false" outlineLevel="0" collapsed="false">
      <c r="B6222" s="11" t="s">
        <v>287</v>
      </c>
      <c r="C6222" s="11" t="s">
        <v>73</v>
      </c>
      <c r="D6222" s="17" t="n">
        <v>49.6414313712</v>
      </c>
      <c r="E6222" s="17" t="n">
        <v>48.8845097918</v>
      </c>
      <c r="F6222" s="17" t="n">
        <v>49.1187934875</v>
      </c>
      <c r="G6222" s="17" t="n">
        <v>11479800</v>
      </c>
      <c r="H6222" s="18" t="n">
        <v>11479800</v>
      </c>
      <c r="I6222" s="19" t="n">
        <v>0</v>
      </c>
    </row>
    <row r="6223" customFormat="false" ht="15" hidden="false" customHeight="false" outlineLevel="0" collapsed="false">
      <c r="B6223" s="20" t="s">
        <v>288</v>
      </c>
      <c r="C6223" s="20" t="s">
        <v>73</v>
      </c>
      <c r="D6223" s="21" t="n">
        <v>49.524290915</v>
      </c>
      <c r="E6223" s="21" t="n">
        <v>48.6772609619</v>
      </c>
      <c r="F6223" s="21" t="n">
        <v>49.0106658936</v>
      </c>
      <c r="G6223" s="21" t="n">
        <v>10239100</v>
      </c>
      <c r="H6223" s="22" t="n">
        <v>10239100</v>
      </c>
      <c r="I6223" s="23" t="n">
        <v>0</v>
      </c>
    </row>
    <row r="6224" customFormat="false" ht="15" hidden="false" customHeight="false" outlineLevel="0" collapsed="false">
      <c r="B6224" s="11" t="s">
        <v>289</v>
      </c>
      <c r="C6224" s="11" t="s">
        <v>73</v>
      </c>
      <c r="D6224" s="17" t="n">
        <v>49.7585796799</v>
      </c>
      <c r="E6224" s="17" t="n">
        <v>48.8755049926</v>
      </c>
      <c r="F6224" s="17" t="n">
        <v>49.0917663574</v>
      </c>
      <c r="G6224" s="17" t="n">
        <v>14303900</v>
      </c>
      <c r="H6224" s="18" t="n">
        <v>14303900</v>
      </c>
      <c r="I6224" s="19" t="n">
        <v>0</v>
      </c>
    </row>
    <row r="6225" customFormat="false" ht="15" hidden="false" customHeight="false" outlineLevel="0" collapsed="false">
      <c r="B6225" s="20" t="s">
        <v>290</v>
      </c>
      <c r="C6225" s="20" t="s">
        <v>73</v>
      </c>
      <c r="D6225" s="21" t="n">
        <v>50.4974739208</v>
      </c>
      <c r="E6225" s="21" t="n">
        <v>49.5963769705</v>
      </c>
      <c r="F6225" s="21" t="n">
        <v>49.6864852905</v>
      </c>
      <c r="G6225" s="21" t="n">
        <v>18377400</v>
      </c>
      <c r="H6225" s="22" t="n">
        <v>18377400</v>
      </c>
      <c r="I6225" s="23" t="n">
        <v>0</v>
      </c>
    </row>
    <row r="6226" customFormat="false" ht="15" hidden="false" customHeight="false" outlineLevel="0" collapsed="false">
      <c r="B6226" s="11" t="s">
        <v>291</v>
      </c>
      <c r="C6226" s="11" t="s">
        <v>73</v>
      </c>
      <c r="D6226" s="17" t="n">
        <v>50.5335246817</v>
      </c>
      <c r="E6226" s="17" t="n">
        <v>48.8935248731</v>
      </c>
      <c r="F6226" s="17" t="n">
        <v>50.344291687</v>
      </c>
      <c r="G6226" s="17" t="n">
        <v>16220700</v>
      </c>
      <c r="H6226" s="18" t="n">
        <v>16220700</v>
      </c>
      <c r="I6226" s="19" t="n">
        <v>0</v>
      </c>
    </row>
    <row r="6227" customFormat="false" ht="15" hidden="false" customHeight="false" outlineLevel="0" collapsed="false">
      <c r="B6227" s="20" t="s">
        <v>292</v>
      </c>
      <c r="C6227" s="20" t="s">
        <v>73</v>
      </c>
      <c r="D6227" s="21" t="n">
        <v>50.8849486638</v>
      </c>
      <c r="E6227" s="21" t="n">
        <v>49.5062679171</v>
      </c>
      <c r="F6227" s="21" t="n">
        <v>49.5423126221</v>
      </c>
      <c r="G6227" s="21" t="n">
        <v>15997900</v>
      </c>
      <c r="H6227" s="22" t="n">
        <v>15997900</v>
      </c>
      <c r="I6227" s="23" t="n">
        <v>0</v>
      </c>
    </row>
    <row r="6228" customFormat="false" ht="15" hidden="false" customHeight="false" outlineLevel="0" collapsed="false">
      <c r="B6228" s="11" t="s">
        <v>293</v>
      </c>
      <c r="C6228" s="11" t="s">
        <v>73</v>
      </c>
      <c r="D6228" s="17" t="n">
        <v>50.6596783584</v>
      </c>
      <c r="E6228" s="17" t="n">
        <v>50.0739638881</v>
      </c>
      <c r="F6228" s="17" t="n">
        <v>50.182094574</v>
      </c>
      <c r="G6228" s="17" t="n">
        <v>13721400</v>
      </c>
      <c r="H6228" s="18" t="n">
        <v>13721400</v>
      </c>
      <c r="I6228" s="19" t="n">
        <v>0</v>
      </c>
    </row>
    <row r="6229" customFormat="false" ht="15" hidden="false" customHeight="false" outlineLevel="0" collapsed="false">
      <c r="B6229" s="20" t="s">
        <v>294</v>
      </c>
      <c r="C6229" s="20" t="s">
        <v>73</v>
      </c>
      <c r="D6229" s="21" t="n">
        <v>51.1642909293</v>
      </c>
      <c r="E6229" s="21" t="n">
        <v>50.551544642</v>
      </c>
      <c r="F6229" s="21" t="n">
        <v>50.8579177856</v>
      </c>
      <c r="G6229" s="21" t="n">
        <v>11823100</v>
      </c>
      <c r="H6229" s="22" t="n">
        <v>11823100</v>
      </c>
      <c r="I6229" s="23" t="n">
        <v>0</v>
      </c>
    </row>
    <row r="6230" customFormat="false" ht="15" hidden="false" customHeight="false" outlineLevel="0" collapsed="false">
      <c r="B6230" s="11" t="s">
        <v>295</v>
      </c>
      <c r="C6230" s="11" t="s">
        <v>73</v>
      </c>
      <c r="D6230" s="17" t="n">
        <v>50.9480262569</v>
      </c>
      <c r="E6230" s="17" t="n">
        <v>50.2181364344</v>
      </c>
      <c r="F6230" s="17" t="n">
        <v>50.4253883362</v>
      </c>
      <c r="G6230" s="17" t="n">
        <v>10182300</v>
      </c>
      <c r="H6230" s="18" t="n">
        <v>10182300</v>
      </c>
      <c r="I6230" s="19" t="n">
        <v>0</v>
      </c>
    </row>
    <row r="6231" customFormat="false" ht="15" hidden="false" customHeight="false" outlineLevel="0" collapsed="false">
      <c r="B6231" s="20" t="s">
        <v>296</v>
      </c>
      <c r="C6231" s="20" t="s">
        <v>73</v>
      </c>
      <c r="D6231" s="21" t="n">
        <v>50.3893376927</v>
      </c>
      <c r="E6231" s="21" t="n">
        <v>49.5242854818</v>
      </c>
      <c r="F6231" s="21" t="n">
        <v>49.6324195862</v>
      </c>
      <c r="G6231" s="21" t="n">
        <v>16905100</v>
      </c>
      <c r="H6231" s="22" t="n">
        <v>16905100</v>
      </c>
      <c r="I6231" s="23" t="n">
        <v>0</v>
      </c>
    </row>
    <row r="6232" customFormat="false" ht="15" hidden="false" customHeight="false" outlineLevel="0" collapsed="false">
      <c r="B6232" s="11" t="s">
        <v>297</v>
      </c>
      <c r="C6232" s="11" t="s">
        <v>73</v>
      </c>
      <c r="D6232" s="17" t="n">
        <v>50.5605542639</v>
      </c>
      <c r="E6232" s="17" t="n">
        <v>49.5513265656</v>
      </c>
      <c r="F6232" s="17" t="n">
        <v>50.4253883362</v>
      </c>
      <c r="G6232" s="17" t="n">
        <v>15034100</v>
      </c>
      <c r="H6232" s="18" t="n">
        <v>15034100</v>
      </c>
      <c r="I6232" s="19" t="n">
        <v>0</v>
      </c>
    </row>
    <row r="6233" customFormat="false" ht="15" hidden="false" customHeight="false" outlineLevel="0" collapsed="false">
      <c r="B6233" s="20" t="s">
        <v>298</v>
      </c>
      <c r="C6233" s="20" t="s">
        <v>73</v>
      </c>
      <c r="D6233" s="21" t="n">
        <v>52.0203388915</v>
      </c>
      <c r="E6233" s="21" t="n">
        <v>50.9750663182</v>
      </c>
      <c r="F6233" s="21" t="n">
        <v>51.8761634827</v>
      </c>
      <c r="G6233" s="21" t="n">
        <v>17416700</v>
      </c>
      <c r="H6233" s="22" t="n">
        <v>17416700</v>
      </c>
      <c r="I6233" s="23" t="n">
        <v>0</v>
      </c>
    </row>
    <row r="6234" customFormat="false" ht="15" hidden="false" customHeight="false" outlineLevel="0" collapsed="false">
      <c r="B6234" s="11" t="s">
        <v>299</v>
      </c>
      <c r="C6234" s="11" t="s">
        <v>73</v>
      </c>
      <c r="D6234" s="17" t="n">
        <v>53.2638424309</v>
      </c>
      <c r="E6234" s="17" t="n">
        <v>52.0383500021</v>
      </c>
      <c r="F6234" s="17" t="n">
        <v>53.1196670532</v>
      </c>
      <c r="G6234" s="17" t="n">
        <v>28829900</v>
      </c>
      <c r="H6234" s="18" t="n">
        <v>28829900</v>
      </c>
      <c r="I6234" s="19" t="n">
        <v>0</v>
      </c>
    </row>
    <row r="6235" customFormat="false" ht="15" hidden="false" customHeight="false" outlineLevel="0" collapsed="false">
      <c r="B6235" s="20" t="s">
        <v>300</v>
      </c>
      <c r="C6235" s="20" t="s">
        <v>73</v>
      </c>
      <c r="D6235" s="21" t="n">
        <v>53.867574876</v>
      </c>
      <c r="E6235" s="21" t="n">
        <v>53.0385673273</v>
      </c>
      <c r="F6235" s="21" t="n">
        <v>53.5161476135</v>
      </c>
      <c r="G6235" s="21" t="n">
        <v>15831400</v>
      </c>
      <c r="H6235" s="22" t="n">
        <v>15831400</v>
      </c>
      <c r="I6235" s="23" t="n">
        <v>0</v>
      </c>
    </row>
    <row r="6236" customFormat="false" ht="15" hidden="false" customHeight="false" outlineLevel="0" collapsed="false">
      <c r="B6236" s="11" t="s">
        <v>301</v>
      </c>
      <c r="C6236" s="11" t="s">
        <v>73</v>
      </c>
      <c r="D6236" s="17" t="n">
        <v>53.9216486096</v>
      </c>
      <c r="E6236" s="17" t="n">
        <v>53.5071447839</v>
      </c>
      <c r="F6236" s="17" t="n">
        <v>53.6423072815</v>
      </c>
      <c r="G6236" s="17" t="n">
        <v>16026100</v>
      </c>
      <c r="H6236" s="18" t="n">
        <v>16026100</v>
      </c>
      <c r="I6236" s="19" t="n">
        <v>0</v>
      </c>
    </row>
    <row r="6237" customFormat="false" ht="15" hidden="false" customHeight="false" outlineLevel="0" collapsed="false">
      <c r="B6237" s="20" t="s">
        <v>302</v>
      </c>
      <c r="C6237" s="20" t="s">
        <v>73</v>
      </c>
      <c r="D6237" s="21" t="n">
        <v>54.8858258867</v>
      </c>
      <c r="E6237" s="21" t="n">
        <v>53.5882472608</v>
      </c>
      <c r="F6237" s="21" t="n">
        <v>54.7506599426</v>
      </c>
      <c r="G6237" s="21" t="n">
        <v>12888900</v>
      </c>
      <c r="H6237" s="22" t="n">
        <v>12888900</v>
      </c>
      <c r="I6237" s="23" t="n">
        <v>0</v>
      </c>
    </row>
    <row r="6238" customFormat="false" ht="15" hidden="false" customHeight="false" outlineLevel="0" collapsed="false">
      <c r="B6238" s="11" t="s">
        <v>303</v>
      </c>
      <c r="C6238" s="11" t="s">
        <v>73</v>
      </c>
      <c r="D6238" s="17" t="n">
        <v>54.5794435409</v>
      </c>
      <c r="E6238" s="17" t="n">
        <v>53.7684548878</v>
      </c>
      <c r="F6238" s="17" t="n">
        <v>53.9306526184</v>
      </c>
      <c r="G6238" s="17" t="n">
        <v>14016400</v>
      </c>
      <c r="H6238" s="18" t="n">
        <v>14016400</v>
      </c>
      <c r="I6238" s="19" t="n">
        <v>0</v>
      </c>
    </row>
    <row r="6239" customFormat="false" ht="15" hidden="false" customHeight="false" outlineLevel="0" collapsed="false">
      <c r="B6239" s="20" t="s">
        <v>304</v>
      </c>
      <c r="C6239" s="20" t="s">
        <v>73</v>
      </c>
      <c r="D6239" s="21" t="n">
        <v>54.3271389858</v>
      </c>
      <c r="E6239" s="21" t="n">
        <v>53.4981279579</v>
      </c>
      <c r="F6239" s="21" t="n">
        <v>53.7414245605</v>
      </c>
      <c r="G6239" s="21" t="n">
        <v>10659500</v>
      </c>
      <c r="H6239" s="22" t="n">
        <v>10659500</v>
      </c>
      <c r="I6239" s="23" t="n">
        <v>0</v>
      </c>
    </row>
    <row r="6240" customFormat="false" ht="15" hidden="false" customHeight="false" outlineLevel="0" collapsed="false">
      <c r="B6240" s="11" t="s">
        <v>305</v>
      </c>
      <c r="C6240" s="11" t="s">
        <v>73</v>
      </c>
      <c r="D6240" s="17" t="n">
        <v>54.2730671787</v>
      </c>
      <c r="E6240" s="17" t="n">
        <v>52.9574664981</v>
      </c>
      <c r="F6240" s="17" t="n">
        <v>52.9935112</v>
      </c>
      <c r="G6240" s="17" t="n">
        <v>14549200</v>
      </c>
      <c r="H6240" s="18" t="n">
        <v>14549200</v>
      </c>
      <c r="I6240" s="19" t="n">
        <v>0</v>
      </c>
    </row>
    <row r="6241" customFormat="false" ht="15" hidden="false" customHeight="false" outlineLevel="0" collapsed="false">
      <c r="B6241" s="20" t="s">
        <v>306</v>
      </c>
      <c r="C6241" s="20" t="s">
        <v>73</v>
      </c>
      <c r="D6241" s="21" t="n">
        <v>53.164722694</v>
      </c>
      <c r="E6241" s="21" t="n">
        <v>52.3537340237</v>
      </c>
      <c r="F6241" s="21" t="n">
        <v>52.9664802551</v>
      </c>
      <c r="G6241" s="21" t="n">
        <v>9194000</v>
      </c>
      <c r="H6241" s="22" t="n">
        <v>9194000</v>
      </c>
      <c r="I6241" s="23" t="n">
        <v>0</v>
      </c>
    </row>
    <row r="6242" customFormat="false" ht="15" hidden="false" customHeight="false" outlineLevel="0" collapsed="false">
      <c r="B6242" s="11" t="s">
        <v>307</v>
      </c>
      <c r="C6242" s="11" t="s">
        <v>73</v>
      </c>
      <c r="D6242" s="17" t="n">
        <v>53.6963580375</v>
      </c>
      <c r="E6242" s="17" t="n">
        <v>52.7682294406</v>
      </c>
      <c r="F6242" s="17" t="n">
        <v>53.3989944458</v>
      </c>
      <c r="G6242" s="17" t="n">
        <v>9725900</v>
      </c>
      <c r="H6242" s="18" t="n">
        <v>9725900</v>
      </c>
      <c r="I6242" s="19" t="n">
        <v>0</v>
      </c>
    </row>
    <row r="6243" customFormat="false" ht="15" hidden="false" customHeight="false" outlineLevel="0" collapsed="false">
      <c r="B6243" s="20" t="s">
        <v>308</v>
      </c>
      <c r="C6243" s="20" t="s">
        <v>73</v>
      </c>
      <c r="D6243" s="21" t="n">
        <v>53.8585644352</v>
      </c>
      <c r="E6243" s="21" t="n">
        <v>53.3809841577</v>
      </c>
      <c r="F6243" s="21" t="n">
        <v>53.6062583923</v>
      </c>
      <c r="G6243" s="21" t="n">
        <v>8849700</v>
      </c>
      <c r="H6243" s="22" t="n">
        <v>8849700</v>
      </c>
      <c r="I6243" s="23" t="n">
        <v>0</v>
      </c>
    </row>
    <row r="6244" customFormat="false" ht="15" hidden="false" customHeight="false" outlineLevel="0" collapsed="false">
      <c r="B6244" s="11" t="s">
        <v>309</v>
      </c>
      <c r="C6244" s="11" t="s">
        <v>73</v>
      </c>
      <c r="D6244" s="17" t="n">
        <v>53.8765862881</v>
      </c>
      <c r="E6244" s="17" t="n">
        <v>53.1106518349</v>
      </c>
      <c r="F6244" s="17" t="n">
        <v>53.7053756714</v>
      </c>
      <c r="G6244" s="17" t="n">
        <v>10081600</v>
      </c>
      <c r="H6244" s="18" t="n">
        <v>10081600</v>
      </c>
      <c r="I6244" s="19" t="n">
        <v>0</v>
      </c>
    </row>
    <row r="6245" customFormat="false" ht="15" hidden="false" customHeight="false" outlineLevel="0" collapsed="false">
      <c r="B6245" s="20" t="s">
        <v>310</v>
      </c>
      <c r="C6245" s="20" t="s">
        <v>73</v>
      </c>
      <c r="D6245" s="21" t="n">
        <v>53.7414194793</v>
      </c>
      <c r="E6245" s="21" t="n">
        <v>52.9394437747</v>
      </c>
      <c r="F6245" s="21" t="n">
        <v>52.9574661255</v>
      </c>
      <c r="G6245" s="21" t="n">
        <v>10115200</v>
      </c>
      <c r="H6245" s="22" t="n">
        <v>10115200</v>
      </c>
      <c r="I6245" s="23" t="n">
        <v>0</v>
      </c>
    </row>
    <row r="6246" customFormat="false" ht="15" hidden="false" customHeight="false" outlineLevel="0" collapsed="false">
      <c r="B6246" s="11" t="s">
        <v>311</v>
      </c>
      <c r="C6246" s="11" t="s">
        <v>73</v>
      </c>
      <c r="D6246" s="17" t="n">
        <v>55.0029552729</v>
      </c>
      <c r="E6246" s="17" t="n">
        <v>53.7774629462</v>
      </c>
      <c r="F6246" s="17" t="n">
        <v>54.8587799072</v>
      </c>
      <c r="G6246" s="17" t="n">
        <v>16804800</v>
      </c>
      <c r="H6246" s="18" t="n">
        <v>16804800</v>
      </c>
      <c r="I6246" s="19" t="n">
        <v>0</v>
      </c>
    </row>
    <row r="6247" customFormat="false" ht="15" hidden="false" customHeight="false" outlineLevel="0" collapsed="false">
      <c r="B6247" s="20" t="s">
        <v>312</v>
      </c>
      <c r="C6247" s="20" t="s">
        <v>73</v>
      </c>
      <c r="D6247" s="21" t="n">
        <v>55.3724193157</v>
      </c>
      <c r="E6247" s="21" t="n">
        <v>54.2550573622</v>
      </c>
      <c r="F6247" s="21" t="n">
        <v>55.2552757263</v>
      </c>
      <c r="G6247" s="21" t="n">
        <v>18972100</v>
      </c>
      <c r="H6247" s="22" t="n">
        <v>18972100</v>
      </c>
      <c r="I6247" s="23" t="n">
        <v>0</v>
      </c>
    </row>
    <row r="6248" customFormat="false" ht="15" hidden="false" customHeight="false" outlineLevel="0" collapsed="false">
      <c r="B6248" s="11" t="s">
        <v>313</v>
      </c>
      <c r="C6248" s="11" t="s">
        <v>73</v>
      </c>
      <c r="D6248" s="17" t="n">
        <v>55.6157128036</v>
      </c>
      <c r="E6248" s="17" t="n">
        <v>54.705602829</v>
      </c>
      <c r="F6248" s="17" t="n">
        <v>54.7236251831</v>
      </c>
      <c r="G6248" s="17" t="n">
        <v>16361000</v>
      </c>
      <c r="H6248" s="18" t="n">
        <v>16361000</v>
      </c>
      <c r="I6248" s="19" t="n">
        <v>0</v>
      </c>
    </row>
    <row r="6249" customFormat="false" ht="15" hidden="false" customHeight="false" outlineLevel="0" collapsed="false">
      <c r="B6249" s="20" t="s">
        <v>314</v>
      </c>
      <c r="C6249" s="20" t="s">
        <v>73</v>
      </c>
      <c r="D6249" s="21" t="n">
        <v>55.3724098346</v>
      </c>
      <c r="E6249" s="21" t="n">
        <v>54.0658185325</v>
      </c>
      <c r="F6249" s="21" t="n">
        <v>54.6335105896</v>
      </c>
      <c r="G6249" s="21" t="n">
        <v>13295800</v>
      </c>
      <c r="H6249" s="22" t="n">
        <v>13295800</v>
      </c>
      <c r="I6249" s="23" t="n">
        <v>0</v>
      </c>
    </row>
    <row r="6250" customFormat="false" ht="15" hidden="false" customHeight="false" outlineLevel="0" collapsed="false">
      <c r="B6250" s="11" t="s">
        <v>315</v>
      </c>
      <c r="C6250" s="11" t="s">
        <v>73</v>
      </c>
      <c r="D6250" s="17" t="n">
        <v>54.993947442</v>
      </c>
      <c r="E6250" s="17" t="n">
        <v>54.3271376035</v>
      </c>
      <c r="F6250" s="17" t="n">
        <v>54.5343894958</v>
      </c>
      <c r="G6250" s="17" t="n">
        <v>14199500</v>
      </c>
      <c r="H6250" s="18" t="n">
        <v>14199500</v>
      </c>
      <c r="I6250" s="19" t="n">
        <v>0</v>
      </c>
    </row>
    <row r="6251" customFormat="false" ht="15" hidden="false" customHeight="false" outlineLevel="0" collapsed="false">
      <c r="B6251" s="20" t="s">
        <v>316</v>
      </c>
      <c r="C6251" s="20" t="s">
        <v>73</v>
      </c>
      <c r="D6251" s="21" t="n">
        <v>54.7326398039</v>
      </c>
      <c r="E6251" s="21" t="n">
        <v>54.1829700185</v>
      </c>
      <c r="F6251" s="21" t="n">
        <v>54.7056045532</v>
      </c>
      <c r="G6251" s="21" t="n">
        <v>11212600</v>
      </c>
      <c r="H6251" s="22" t="n">
        <v>11212600</v>
      </c>
      <c r="I6251" s="23" t="n">
        <v>0</v>
      </c>
    </row>
    <row r="6252" customFormat="false" ht="15" hidden="false" customHeight="false" outlineLevel="0" collapsed="false">
      <c r="B6252" s="11" t="s">
        <v>317</v>
      </c>
      <c r="C6252" s="11" t="s">
        <v>73</v>
      </c>
      <c r="D6252" s="17" t="n">
        <v>55.300326714</v>
      </c>
      <c r="E6252" s="17" t="n">
        <v>54.7867016546</v>
      </c>
      <c r="F6252" s="17" t="n">
        <v>55.0930747986</v>
      </c>
      <c r="G6252" s="17" t="n">
        <v>10415600</v>
      </c>
      <c r="H6252" s="18" t="n">
        <v>10415600</v>
      </c>
      <c r="I6252" s="19" t="n">
        <v>0</v>
      </c>
    </row>
    <row r="6253" customFormat="false" ht="15" hidden="false" customHeight="false" outlineLevel="0" collapsed="false">
      <c r="B6253" s="20" t="s">
        <v>318</v>
      </c>
      <c r="C6253" s="20" t="s">
        <v>73</v>
      </c>
      <c r="D6253" s="21" t="n">
        <v>56.0572417549</v>
      </c>
      <c r="E6253" s="21" t="n">
        <v>55.1471353264</v>
      </c>
      <c r="F6253" s="21" t="n">
        <v>55.9401016235</v>
      </c>
      <c r="G6253" s="21" t="n">
        <v>15399400</v>
      </c>
      <c r="H6253" s="22" t="n">
        <v>15399400</v>
      </c>
      <c r="I6253" s="23" t="n">
        <v>0</v>
      </c>
    </row>
    <row r="6254" customFormat="false" ht="15" hidden="false" customHeight="false" outlineLevel="0" collapsed="false">
      <c r="B6254" s="11" t="s">
        <v>319</v>
      </c>
      <c r="C6254" s="11" t="s">
        <v>73</v>
      </c>
      <c r="D6254" s="17" t="n">
        <v>56.3185613078</v>
      </c>
      <c r="E6254" s="17" t="n">
        <v>55.9130669789</v>
      </c>
      <c r="F6254" s="17" t="n">
        <v>56.1833953857</v>
      </c>
      <c r="G6254" s="17" t="n">
        <v>12319600</v>
      </c>
      <c r="H6254" s="18" t="n">
        <v>12319600</v>
      </c>
      <c r="I6254" s="19" t="n">
        <v>0</v>
      </c>
    </row>
    <row r="6255" customFormat="false" ht="15" hidden="false" customHeight="false" outlineLevel="0" collapsed="false">
      <c r="B6255" s="20" t="s">
        <v>320</v>
      </c>
      <c r="C6255" s="20" t="s">
        <v>73</v>
      </c>
      <c r="D6255" s="21" t="n">
        <v>56.5798901263</v>
      </c>
      <c r="E6255" s="21" t="n">
        <v>56.1383510161</v>
      </c>
      <c r="F6255" s="21" t="n">
        <v>56.4357147217</v>
      </c>
      <c r="G6255" s="21" t="n">
        <v>8990400</v>
      </c>
      <c r="H6255" s="22" t="n">
        <v>8990400</v>
      </c>
      <c r="I6255" s="23" t="n">
        <v>0</v>
      </c>
    </row>
    <row r="6256" customFormat="false" ht="15" hidden="false" customHeight="false" outlineLevel="0" collapsed="false">
      <c r="B6256" s="11" t="s">
        <v>321</v>
      </c>
      <c r="C6256" s="11" t="s">
        <v>73</v>
      </c>
      <c r="D6256" s="17" t="n">
        <v>56.5979030955</v>
      </c>
      <c r="E6256" s="17" t="n">
        <v>56.2104311154</v>
      </c>
      <c r="F6256" s="17" t="n">
        <v>56.4897689819</v>
      </c>
      <c r="G6256" s="17" t="n">
        <v>5165500</v>
      </c>
      <c r="H6256" s="18" t="n">
        <v>5165500</v>
      </c>
      <c r="I6256" s="19" t="n">
        <v>0</v>
      </c>
    </row>
    <row r="6257" customFormat="false" ht="15" hidden="false" customHeight="false" outlineLevel="0" collapsed="false">
      <c r="B6257" s="20" t="s">
        <v>322</v>
      </c>
      <c r="C6257" s="20" t="s">
        <v>73</v>
      </c>
      <c r="D6257" s="21" t="n">
        <v>56.8592236915</v>
      </c>
      <c r="E6257" s="21" t="n">
        <v>56.3726338866</v>
      </c>
      <c r="F6257" s="21" t="n">
        <v>56.4987869263</v>
      </c>
      <c r="G6257" s="21" t="n">
        <v>12267500</v>
      </c>
      <c r="H6257" s="22" t="n">
        <v>12267500</v>
      </c>
      <c r="I6257" s="23" t="n">
        <v>0</v>
      </c>
    </row>
    <row r="6258" customFormat="false" ht="15" hidden="false" customHeight="false" outlineLevel="0" collapsed="false">
      <c r="B6258" s="11" t="s">
        <v>323</v>
      </c>
      <c r="C6258" s="11" t="s">
        <v>73</v>
      </c>
      <c r="D6258" s="17" t="n">
        <v>56.3816321523</v>
      </c>
      <c r="E6258" s="17" t="n">
        <v>55.8499848495</v>
      </c>
      <c r="F6258" s="17" t="n">
        <v>56.3005332947</v>
      </c>
      <c r="G6258" s="17" t="n">
        <v>10969600</v>
      </c>
      <c r="H6258" s="18" t="n">
        <v>10969600</v>
      </c>
      <c r="I6258" s="19" t="n">
        <v>0</v>
      </c>
    </row>
    <row r="6259" customFormat="false" ht="15" hidden="false" customHeight="false" outlineLevel="0" collapsed="false">
      <c r="B6259" s="20" t="s">
        <v>324</v>
      </c>
      <c r="C6259" s="20" t="s">
        <v>73</v>
      </c>
      <c r="D6259" s="21" t="n">
        <v>57.7888198857</v>
      </c>
      <c r="E6259" s="21" t="n">
        <v>56.0373682607</v>
      </c>
      <c r="F6259" s="21" t="n">
        <v>57.7252960205</v>
      </c>
      <c r="G6259" s="21" t="n">
        <v>30433900</v>
      </c>
      <c r="H6259" s="22" t="n">
        <v>30433900</v>
      </c>
      <c r="I6259" s="23" t="n">
        <v>0.44</v>
      </c>
    </row>
    <row r="6260" customFormat="false" ht="15" hidden="false" customHeight="false" outlineLevel="0" collapsed="false">
      <c r="B6260" s="11" t="s">
        <v>325</v>
      </c>
      <c r="C6260" s="11" t="s">
        <v>73</v>
      </c>
      <c r="D6260" s="17" t="n">
        <v>58.1790371452</v>
      </c>
      <c r="E6260" s="17" t="n">
        <v>57.5619452307</v>
      </c>
      <c r="F6260" s="17" t="n">
        <v>57.8886413574</v>
      </c>
      <c r="G6260" s="17" t="n">
        <v>12001400</v>
      </c>
      <c r="H6260" s="18" t="n">
        <v>12001400</v>
      </c>
      <c r="I6260" s="19" t="n">
        <v>0</v>
      </c>
    </row>
    <row r="6261" customFormat="false" ht="15" hidden="false" customHeight="false" outlineLevel="0" collapsed="false">
      <c r="B6261" s="20" t="s">
        <v>326</v>
      </c>
      <c r="C6261" s="20" t="s">
        <v>73</v>
      </c>
      <c r="D6261" s="21" t="n">
        <v>58.5511027582</v>
      </c>
      <c r="E6261" s="21" t="n">
        <v>57.5347209757</v>
      </c>
      <c r="F6261" s="21" t="n">
        <v>58.3968315125</v>
      </c>
      <c r="G6261" s="21" t="n">
        <v>13643500</v>
      </c>
      <c r="H6261" s="22" t="n">
        <v>13643500</v>
      </c>
      <c r="I6261" s="23" t="n">
        <v>0</v>
      </c>
    </row>
    <row r="6262" customFormat="false" ht="15" hidden="false" customHeight="false" outlineLevel="0" collapsed="false">
      <c r="B6262" s="11" t="s">
        <v>327</v>
      </c>
      <c r="C6262" s="11" t="s">
        <v>73</v>
      </c>
      <c r="D6262" s="17" t="n">
        <v>57.8977205144</v>
      </c>
      <c r="E6262" s="17" t="n">
        <v>57.4076762752</v>
      </c>
      <c r="F6262" s="17" t="n">
        <v>57.5982513428</v>
      </c>
      <c r="G6262" s="17" t="n">
        <v>9185100</v>
      </c>
      <c r="H6262" s="18" t="n">
        <v>9185100</v>
      </c>
      <c r="I6262" s="19" t="n">
        <v>0</v>
      </c>
    </row>
    <row r="6263" customFormat="false" ht="15" hidden="false" customHeight="false" outlineLevel="0" collapsed="false">
      <c r="B6263" s="20" t="s">
        <v>328</v>
      </c>
      <c r="C6263" s="20" t="s">
        <v>73</v>
      </c>
      <c r="D6263" s="21" t="n">
        <v>57.9703188622</v>
      </c>
      <c r="E6263" s="21" t="n">
        <v>57.3804504356</v>
      </c>
      <c r="F6263" s="21" t="n">
        <v>57.5710220337</v>
      </c>
      <c r="G6263" s="21" t="n">
        <v>10099500</v>
      </c>
      <c r="H6263" s="22" t="n">
        <v>10099500</v>
      </c>
      <c r="I6263" s="23" t="n">
        <v>0</v>
      </c>
    </row>
    <row r="6264" customFormat="false" ht="15" hidden="false" customHeight="false" outlineLevel="0" collapsed="false">
      <c r="B6264" s="11" t="s">
        <v>329</v>
      </c>
      <c r="C6264" s="11" t="s">
        <v>73</v>
      </c>
      <c r="D6264" s="17" t="n">
        <v>57.825114106</v>
      </c>
      <c r="E6264" s="17" t="n">
        <v>57.3985938032</v>
      </c>
      <c r="F6264" s="17" t="n">
        <v>57.6617660522</v>
      </c>
      <c r="G6264" s="17" t="n">
        <v>12307600</v>
      </c>
      <c r="H6264" s="18" t="n">
        <v>12307600</v>
      </c>
      <c r="I6264" s="19" t="n">
        <v>0</v>
      </c>
    </row>
    <row r="6265" customFormat="false" ht="15" hidden="false" customHeight="false" outlineLevel="0" collapsed="false">
      <c r="B6265" s="20" t="s">
        <v>330</v>
      </c>
      <c r="C6265" s="20" t="s">
        <v>73</v>
      </c>
      <c r="D6265" s="21" t="n">
        <v>57.9430961984</v>
      </c>
      <c r="E6265" s="21" t="n">
        <v>57.4893522863</v>
      </c>
      <c r="F6265" s="21" t="n">
        <v>57.9067993164</v>
      </c>
      <c r="G6265" s="21" t="n">
        <v>9946200</v>
      </c>
      <c r="H6265" s="22" t="n">
        <v>9946200</v>
      </c>
      <c r="I6265" s="23" t="n">
        <v>0</v>
      </c>
    </row>
    <row r="6266" customFormat="false" ht="15" hidden="false" customHeight="false" outlineLevel="0" collapsed="false">
      <c r="B6266" s="11" t="s">
        <v>331</v>
      </c>
      <c r="C6266" s="11" t="s">
        <v>73</v>
      </c>
      <c r="D6266" s="17" t="n">
        <v>57.9340129656</v>
      </c>
      <c r="E6266" s="17" t="n">
        <v>57.2533972134</v>
      </c>
      <c r="F6266" s="17" t="n">
        <v>57.2987709045</v>
      </c>
      <c r="G6266" s="17" t="n">
        <v>13914900</v>
      </c>
      <c r="H6266" s="18" t="n">
        <v>13914900</v>
      </c>
      <c r="I6266" s="19" t="n">
        <v>0</v>
      </c>
    </row>
    <row r="6267" customFormat="false" ht="15" hidden="false" customHeight="false" outlineLevel="0" collapsed="false">
      <c r="B6267" s="20" t="s">
        <v>332</v>
      </c>
      <c r="C6267" s="20" t="s">
        <v>73</v>
      </c>
      <c r="D6267" s="21" t="n">
        <v>58.0882832145</v>
      </c>
      <c r="E6267" s="21" t="n">
        <v>57.1807921527</v>
      </c>
      <c r="F6267" s="21" t="n">
        <v>58.0519828796</v>
      </c>
      <c r="G6267" s="21" t="n">
        <v>11647900</v>
      </c>
      <c r="H6267" s="22" t="n">
        <v>11647900</v>
      </c>
      <c r="I6267" s="23" t="n">
        <v>0</v>
      </c>
    </row>
    <row r="6268" customFormat="false" ht="15" hidden="false" customHeight="false" outlineLevel="0" collapsed="false">
      <c r="B6268" s="11" t="s">
        <v>333</v>
      </c>
      <c r="C6268" s="11" t="s">
        <v>73</v>
      </c>
      <c r="D6268" s="17" t="n">
        <v>58.7144643995</v>
      </c>
      <c r="E6268" s="17" t="n">
        <v>57.8977273661</v>
      </c>
      <c r="F6268" s="17" t="n">
        <v>58.0701522827</v>
      </c>
      <c r="G6268" s="17" t="n">
        <v>17521600</v>
      </c>
      <c r="H6268" s="18" t="n">
        <v>17521600</v>
      </c>
      <c r="I6268" s="19" t="n">
        <v>0</v>
      </c>
    </row>
    <row r="6269" customFormat="false" ht="15" hidden="false" customHeight="false" outlineLevel="0" collapsed="false">
      <c r="B6269" s="20" t="s">
        <v>334</v>
      </c>
      <c r="C6269" s="20" t="s">
        <v>73</v>
      </c>
      <c r="D6269" s="21" t="n">
        <v>58.6690941586</v>
      </c>
      <c r="E6269" s="21" t="n">
        <v>57.6890055643</v>
      </c>
      <c r="F6269" s="21" t="n">
        <v>58.0701522827</v>
      </c>
      <c r="G6269" s="21" t="n">
        <v>12826700</v>
      </c>
      <c r="H6269" s="22" t="n">
        <v>12826700</v>
      </c>
      <c r="I6269" s="23" t="n">
        <v>0</v>
      </c>
    </row>
    <row r="6270" customFormat="false" ht="15" hidden="false" customHeight="false" outlineLevel="0" collapsed="false">
      <c r="B6270" s="11" t="s">
        <v>335</v>
      </c>
      <c r="C6270" s="11" t="s">
        <v>73</v>
      </c>
      <c r="D6270" s="17" t="n">
        <v>57.9793885221</v>
      </c>
      <c r="E6270" s="17" t="n">
        <v>56.7089078209</v>
      </c>
      <c r="F6270" s="17" t="n">
        <v>57.2715492249</v>
      </c>
      <c r="G6270" s="17" t="n">
        <v>12212300</v>
      </c>
      <c r="H6270" s="18" t="n">
        <v>12212300</v>
      </c>
      <c r="I6270" s="19" t="n">
        <v>0</v>
      </c>
    </row>
    <row r="6271" customFormat="false" ht="15" hidden="false" customHeight="false" outlineLevel="0" collapsed="false">
      <c r="B6271" s="20" t="s">
        <v>336</v>
      </c>
      <c r="C6271" s="20" t="s">
        <v>73</v>
      </c>
      <c r="D6271" s="21" t="n">
        <v>57.298782072</v>
      </c>
      <c r="E6271" s="21" t="n">
        <v>56.5637191319</v>
      </c>
      <c r="F6271" s="21" t="n">
        <v>56.9448623657</v>
      </c>
      <c r="G6271" s="21" t="n">
        <v>33631500</v>
      </c>
      <c r="H6271" s="22" t="n">
        <v>33631500</v>
      </c>
      <c r="I6271" s="23" t="n">
        <v>0</v>
      </c>
    </row>
    <row r="6272" customFormat="false" ht="15" hidden="false" customHeight="false" outlineLevel="0" collapsed="false">
      <c r="B6272" s="11" t="s">
        <v>337</v>
      </c>
      <c r="C6272" s="11" t="s">
        <v>73</v>
      </c>
      <c r="D6272" s="17" t="n">
        <v>57.5437989679</v>
      </c>
      <c r="E6272" s="17" t="n">
        <v>56.6907617162</v>
      </c>
      <c r="F6272" s="17" t="n">
        <v>57.0265312195</v>
      </c>
      <c r="G6272" s="17" t="n">
        <v>10919700</v>
      </c>
      <c r="H6272" s="18" t="n">
        <v>10919700</v>
      </c>
      <c r="I6272" s="19" t="n">
        <v>0</v>
      </c>
    </row>
    <row r="6273" customFormat="false" ht="15" hidden="false" customHeight="false" outlineLevel="0" collapsed="false">
      <c r="B6273" s="20" t="s">
        <v>338</v>
      </c>
      <c r="C6273" s="20" t="s">
        <v>73</v>
      </c>
      <c r="D6273" s="21" t="n">
        <v>57.3078476956</v>
      </c>
      <c r="E6273" s="21" t="n">
        <v>56.9448512432</v>
      </c>
      <c r="F6273" s="21" t="n">
        <v>56.9811515808</v>
      </c>
      <c r="G6273" s="21" t="n">
        <v>10286500</v>
      </c>
      <c r="H6273" s="22" t="n">
        <v>10286500</v>
      </c>
      <c r="I6273" s="23" t="n">
        <v>0</v>
      </c>
    </row>
    <row r="6274" customFormat="false" ht="15" hidden="false" customHeight="false" outlineLevel="0" collapsed="false">
      <c r="B6274" s="11" t="s">
        <v>339</v>
      </c>
      <c r="C6274" s="11" t="s">
        <v>73</v>
      </c>
      <c r="D6274" s="17" t="n">
        <v>58.124599576</v>
      </c>
      <c r="E6274" s="17" t="n">
        <v>57.2352584364</v>
      </c>
      <c r="F6274" s="17" t="n">
        <v>57.8977241516</v>
      </c>
      <c r="G6274" s="17" t="n">
        <v>10411300</v>
      </c>
      <c r="H6274" s="18" t="n">
        <v>10411300</v>
      </c>
      <c r="I6274" s="19" t="n">
        <v>0</v>
      </c>
    </row>
    <row r="6275" customFormat="false" ht="15" hidden="false" customHeight="false" outlineLevel="0" collapsed="false">
      <c r="B6275" s="20" t="s">
        <v>340</v>
      </c>
      <c r="C6275" s="20" t="s">
        <v>73</v>
      </c>
      <c r="D6275" s="21" t="n">
        <v>57.7071461378</v>
      </c>
      <c r="E6275" s="21" t="n">
        <v>56.8541088994</v>
      </c>
      <c r="F6275" s="21" t="n">
        <v>57.4802742004</v>
      </c>
      <c r="G6275" s="21" t="n">
        <v>9666700</v>
      </c>
      <c r="H6275" s="22" t="n">
        <v>9666700</v>
      </c>
      <c r="I6275" s="23" t="n">
        <v>0</v>
      </c>
    </row>
    <row r="6276" customFormat="false" ht="15" hidden="false" customHeight="false" outlineLevel="0" collapsed="false">
      <c r="B6276" s="11" t="s">
        <v>341</v>
      </c>
      <c r="C6276" s="11" t="s">
        <v>73</v>
      </c>
      <c r="D6276" s="17" t="n">
        <v>57.9612481815</v>
      </c>
      <c r="E6276" s="17" t="n">
        <v>57.3532329818</v>
      </c>
      <c r="F6276" s="17" t="n">
        <v>57.9158744812</v>
      </c>
      <c r="G6276" s="17" t="n">
        <v>6463300</v>
      </c>
      <c r="H6276" s="18" t="n">
        <v>6463300</v>
      </c>
      <c r="I6276" s="19" t="n">
        <v>0</v>
      </c>
    </row>
    <row r="6277" customFormat="false" ht="15" hidden="false" customHeight="false" outlineLevel="0" collapsed="false">
      <c r="B6277" s="20" t="s">
        <v>342</v>
      </c>
      <c r="C6277" s="20" t="s">
        <v>73</v>
      </c>
      <c r="D6277" s="21" t="n">
        <v>58.3423913349</v>
      </c>
      <c r="E6277" s="21" t="n">
        <v>57.8160467506</v>
      </c>
      <c r="F6277" s="21" t="n">
        <v>58.2697906494</v>
      </c>
      <c r="G6277" s="21" t="n">
        <v>7320700</v>
      </c>
      <c r="H6277" s="22" t="n">
        <v>7320700</v>
      </c>
      <c r="I6277" s="23" t="n">
        <v>0</v>
      </c>
    </row>
    <row r="6278" customFormat="false" ht="15" hidden="false" customHeight="false" outlineLevel="0" collapsed="false">
      <c r="B6278" s="11" t="s">
        <v>343</v>
      </c>
      <c r="C6278" s="11" t="s">
        <v>73</v>
      </c>
      <c r="D6278" s="17" t="n">
        <v>58.6690837823</v>
      </c>
      <c r="E6278" s="17" t="n">
        <v>57.6163981423</v>
      </c>
      <c r="F6278" s="17" t="n">
        <v>57.6889953613</v>
      </c>
      <c r="G6278" s="17" t="n">
        <v>7159400</v>
      </c>
      <c r="H6278" s="18" t="n">
        <v>7159400</v>
      </c>
      <c r="I6278" s="19" t="n">
        <v>0</v>
      </c>
    </row>
    <row r="6279" customFormat="false" ht="15" hidden="false" customHeight="false" outlineLevel="0" collapsed="false">
      <c r="B6279" s="20" t="s">
        <v>344</v>
      </c>
      <c r="C6279" s="20" t="s">
        <v>73</v>
      </c>
      <c r="D6279" s="21" t="n">
        <v>58.2153422418</v>
      </c>
      <c r="E6279" s="21" t="n">
        <v>57.80697205</v>
      </c>
      <c r="F6279" s="21" t="n">
        <v>58.0338439941</v>
      </c>
      <c r="G6279" s="21" t="n">
        <v>7169300</v>
      </c>
      <c r="H6279" s="22" t="n">
        <v>7169300</v>
      </c>
      <c r="I6279" s="23" t="n">
        <v>0</v>
      </c>
    </row>
    <row r="6280" customFormat="false" ht="15" hidden="false" customHeight="false" outlineLevel="0" collapsed="false">
      <c r="B6280" s="11" t="s">
        <v>345</v>
      </c>
      <c r="C6280" s="11" t="s">
        <v>73</v>
      </c>
      <c r="D6280" s="17" t="n">
        <v>58.0066150059</v>
      </c>
      <c r="E6280" s="17" t="n">
        <v>57.3259991971</v>
      </c>
      <c r="F6280" s="17" t="n">
        <v>57.7252960205</v>
      </c>
      <c r="G6280" s="17" t="n">
        <v>7650200</v>
      </c>
      <c r="H6280" s="18" t="n">
        <v>7650200</v>
      </c>
      <c r="I6280" s="19" t="n">
        <v>0</v>
      </c>
    </row>
    <row r="6281" customFormat="false" ht="15" hidden="false" customHeight="false" outlineLevel="0" collapsed="false">
      <c r="B6281" s="20" t="s">
        <v>346</v>
      </c>
      <c r="C6281" s="20" t="s">
        <v>73</v>
      </c>
      <c r="D6281" s="21" t="n">
        <v>57.6799222956</v>
      </c>
      <c r="E6281" s="21" t="n">
        <v>56.4275882387</v>
      </c>
      <c r="F6281" s="21" t="n">
        <v>57.1263542175</v>
      </c>
      <c r="G6281" s="21" t="n">
        <v>12180500</v>
      </c>
      <c r="H6281" s="22" t="n">
        <v>12180500</v>
      </c>
      <c r="I6281" s="23" t="n">
        <v>0</v>
      </c>
    </row>
    <row r="6282" customFormat="false" ht="15" hidden="false" customHeight="false" outlineLevel="0" collapsed="false">
      <c r="B6282" s="11" t="s">
        <v>347</v>
      </c>
      <c r="C6282" s="11" t="s">
        <v>73</v>
      </c>
      <c r="D6282" s="17" t="n">
        <v>57.4711981919</v>
      </c>
      <c r="E6282" s="17" t="n">
        <v>56.7270550868</v>
      </c>
      <c r="F6282" s="17" t="n">
        <v>57.0991249084</v>
      </c>
      <c r="G6282" s="17" t="n">
        <v>13387900</v>
      </c>
      <c r="H6282" s="18" t="n">
        <v>13387900</v>
      </c>
      <c r="I6282" s="19" t="n">
        <v>0</v>
      </c>
    </row>
    <row r="6283" customFormat="false" ht="15" hidden="false" customHeight="false" outlineLevel="0" collapsed="false">
      <c r="B6283" s="20" t="s">
        <v>348</v>
      </c>
      <c r="C6283" s="20" t="s">
        <v>73</v>
      </c>
      <c r="D6283" s="21" t="n">
        <v>56.9902310211</v>
      </c>
      <c r="E6283" s="21" t="n">
        <v>56.3368421835</v>
      </c>
      <c r="F6283" s="21" t="n">
        <v>56.4457397461</v>
      </c>
      <c r="G6283" s="21" t="n">
        <v>9814700</v>
      </c>
      <c r="H6283" s="22" t="n">
        <v>9814700</v>
      </c>
      <c r="I6283" s="23" t="n">
        <v>0</v>
      </c>
    </row>
    <row r="6284" customFormat="false" ht="15" hidden="false" customHeight="false" outlineLevel="0" collapsed="false">
      <c r="B6284" s="11" t="s">
        <v>349</v>
      </c>
      <c r="C6284" s="11" t="s">
        <v>73</v>
      </c>
      <c r="D6284" s="17" t="n">
        <v>57.7797476682</v>
      </c>
      <c r="E6284" s="17" t="n">
        <v>56.7905892706</v>
      </c>
      <c r="F6284" s="17" t="n">
        <v>57.5347290039</v>
      </c>
      <c r="G6284" s="17" t="n">
        <v>9990000</v>
      </c>
      <c r="H6284" s="18" t="n">
        <v>9990000</v>
      </c>
      <c r="I6284" s="19" t="n">
        <v>0</v>
      </c>
    </row>
    <row r="6285" customFormat="false" ht="15" hidden="false" customHeight="false" outlineLevel="0" collapsed="false">
      <c r="B6285" s="20" t="s">
        <v>350</v>
      </c>
      <c r="C6285" s="20" t="s">
        <v>73</v>
      </c>
      <c r="D6285" s="21" t="n">
        <v>57.8251181588</v>
      </c>
      <c r="E6285" s="21" t="n">
        <v>56.7905827203</v>
      </c>
      <c r="F6285" s="21" t="n">
        <v>56.8178062439</v>
      </c>
      <c r="G6285" s="21" t="n">
        <v>9442600</v>
      </c>
      <c r="H6285" s="22" t="n">
        <v>9442600</v>
      </c>
      <c r="I6285" s="23" t="n">
        <v>0</v>
      </c>
    </row>
    <row r="6286" customFormat="false" ht="15" hidden="false" customHeight="false" outlineLevel="0" collapsed="false">
      <c r="B6286" s="11" t="s">
        <v>351</v>
      </c>
      <c r="C6286" s="11" t="s">
        <v>73</v>
      </c>
      <c r="D6286" s="17" t="n">
        <v>56.9267086969</v>
      </c>
      <c r="E6286" s="17" t="n">
        <v>56.1916423402</v>
      </c>
      <c r="F6286" s="17" t="n">
        <v>56.3822174072</v>
      </c>
      <c r="G6286" s="17" t="n">
        <v>10134600</v>
      </c>
      <c r="H6286" s="18" t="n">
        <v>10134600</v>
      </c>
      <c r="I6286" s="19" t="n">
        <v>0</v>
      </c>
    </row>
    <row r="6287" customFormat="false" ht="15" hidden="false" customHeight="false" outlineLevel="0" collapsed="false">
      <c r="B6287" s="20" t="s">
        <v>352</v>
      </c>
      <c r="C6287" s="20" t="s">
        <v>73</v>
      </c>
      <c r="D6287" s="21" t="n">
        <v>56.7724326271</v>
      </c>
      <c r="E6287" s="21" t="n">
        <v>55.7288203714</v>
      </c>
      <c r="F6287" s="21" t="n">
        <v>56.273311615</v>
      </c>
      <c r="G6287" s="21" t="n">
        <v>10823000</v>
      </c>
      <c r="H6287" s="22" t="n">
        <v>10823000</v>
      </c>
      <c r="I6287" s="23" t="n">
        <v>0</v>
      </c>
    </row>
    <row r="6288" customFormat="false" ht="15" hidden="false" customHeight="false" outlineLevel="0" collapsed="false">
      <c r="B6288" s="11" t="s">
        <v>353</v>
      </c>
      <c r="C6288" s="11" t="s">
        <v>73</v>
      </c>
      <c r="D6288" s="17" t="n">
        <v>56.427589372</v>
      </c>
      <c r="E6288" s="17" t="n">
        <v>55.3295300098</v>
      </c>
      <c r="F6288" s="17" t="n">
        <v>55.5473251343</v>
      </c>
      <c r="G6288" s="17" t="n">
        <v>13907300</v>
      </c>
      <c r="H6288" s="18" t="n">
        <v>13907300</v>
      </c>
      <c r="I6288" s="19" t="n">
        <v>0</v>
      </c>
    </row>
    <row r="6289" customFormat="false" ht="15" hidden="false" customHeight="false" outlineLevel="0" collapsed="false">
      <c r="B6289" s="20" t="s">
        <v>354</v>
      </c>
      <c r="C6289" s="20" t="s">
        <v>73</v>
      </c>
      <c r="D6289" s="21" t="n">
        <v>55.7741908377</v>
      </c>
      <c r="E6289" s="21" t="n">
        <v>54.9846775416</v>
      </c>
      <c r="F6289" s="21" t="n">
        <v>55.7469673157</v>
      </c>
      <c r="G6289" s="21" t="n">
        <v>13986400</v>
      </c>
      <c r="H6289" s="22" t="n">
        <v>13986400</v>
      </c>
      <c r="I6289" s="23" t="n">
        <v>0</v>
      </c>
    </row>
    <row r="6290" customFormat="false" ht="15" hidden="false" customHeight="false" outlineLevel="0" collapsed="false">
      <c r="B6290" s="11" t="s">
        <v>355</v>
      </c>
      <c r="C6290" s="11" t="s">
        <v>73</v>
      </c>
      <c r="D6290" s="17" t="n">
        <v>56.6090885726</v>
      </c>
      <c r="E6290" s="17" t="n">
        <v>55.8649488715</v>
      </c>
      <c r="F6290" s="17" t="n">
        <v>55.9738464355</v>
      </c>
      <c r="G6290" s="17" t="n">
        <v>18327800</v>
      </c>
      <c r="H6290" s="18" t="n">
        <v>18327800</v>
      </c>
      <c r="I6290" s="19" t="n">
        <v>0</v>
      </c>
    </row>
    <row r="6291" customFormat="false" ht="15" hidden="false" customHeight="false" outlineLevel="0" collapsed="false">
      <c r="B6291" s="20" t="s">
        <v>356</v>
      </c>
      <c r="C6291" s="20" t="s">
        <v>73</v>
      </c>
      <c r="D6291" s="21" t="n">
        <v>55.8921671971</v>
      </c>
      <c r="E6291" s="21" t="n">
        <v>54.1588658405</v>
      </c>
      <c r="F6291" s="21" t="n">
        <v>54.27684021</v>
      </c>
      <c r="G6291" s="21" t="n">
        <v>19679400</v>
      </c>
      <c r="H6291" s="22" t="n">
        <v>19679400</v>
      </c>
      <c r="I6291" s="23" t="n">
        <v>0</v>
      </c>
    </row>
    <row r="6292" customFormat="false" ht="15" hidden="false" customHeight="false" outlineLevel="0" collapsed="false">
      <c r="B6292" s="11" t="s">
        <v>357</v>
      </c>
      <c r="C6292" s="11" t="s">
        <v>73</v>
      </c>
      <c r="D6292" s="17" t="n">
        <v>55.0300584526</v>
      </c>
      <c r="E6292" s="17" t="n">
        <v>54.1860945398</v>
      </c>
      <c r="F6292" s="17" t="n">
        <v>54.1951713562</v>
      </c>
      <c r="G6292" s="17" t="n">
        <v>14894500</v>
      </c>
      <c r="H6292" s="18" t="n">
        <v>14894500</v>
      </c>
      <c r="I6292" s="19" t="n">
        <v>0</v>
      </c>
    </row>
    <row r="6293" customFormat="false" ht="15" hidden="false" customHeight="false" outlineLevel="0" collapsed="false">
      <c r="B6293" s="20" t="s">
        <v>358</v>
      </c>
      <c r="C6293" s="20" t="s">
        <v>73</v>
      </c>
      <c r="D6293" s="21" t="n">
        <v>54.5309430144</v>
      </c>
      <c r="E6293" s="21" t="n">
        <v>53.9047776675</v>
      </c>
      <c r="F6293" s="21" t="n">
        <v>54.5218696594</v>
      </c>
      <c r="G6293" s="21" t="n">
        <v>14237700</v>
      </c>
      <c r="H6293" s="22" t="n">
        <v>14237700</v>
      </c>
      <c r="I6293" s="23" t="n">
        <v>0</v>
      </c>
    </row>
    <row r="6294" customFormat="false" ht="15" hidden="false" customHeight="false" outlineLevel="0" collapsed="false">
      <c r="B6294" s="11" t="s">
        <v>359</v>
      </c>
      <c r="C6294" s="11" t="s">
        <v>73</v>
      </c>
      <c r="D6294" s="17" t="n">
        <v>54.9665316546</v>
      </c>
      <c r="E6294" s="17" t="n">
        <v>54.4946376185</v>
      </c>
      <c r="F6294" s="17" t="n">
        <v>54.6579856873</v>
      </c>
      <c r="G6294" s="17" t="n">
        <v>12613400</v>
      </c>
      <c r="H6294" s="18" t="n">
        <v>12613400</v>
      </c>
      <c r="I6294" s="19" t="n">
        <v>0</v>
      </c>
    </row>
    <row r="6295" customFormat="false" ht="15" hidden="false" customHeight="false" outlineLevel="0" collapsed="false">
      <c r="B6295" s="20" t="s">
        <v>360</v>
      </c>
      <c r="C6295" s="20" t="s">
        <v>73</v>
      </c>
      <c r="D6295" s="21" t="n">
        <v>56.1281167303</v>
      </c>
      <c r="E6295" s="21" t="n">
        <v>54.2677675094</v>
      </c>
      <c r="F6295" s="21" t="n">
        <v>54.9483833313</v>
      </c>
      <c r="G6295" s="21" t="n">
        <v>10103300</v>
      </c>
      <c r="H6295" s="22" t="n">
        <v>10103300</v>
      </c>
      <c r="I6295" s="23" t="n">
        <v>0</v>
      </c>
    </row>
    <row r="6296" customFormat="false" ht="15" hidden="false" customHeight="false" outlineLevel="0" collapsed="false">
      <c r="B6296" s="11" t="s">
        <v>361</v>
      </c>
      <c r="C6296" s="11" t="s">
        <v>73</v>
      </c>
      <c r="D6296" s="17" t="n">
        <v>55.3023091343</v>
      </c>
      <c r="E6296" s="17" t="n">
        <v>54.3494475703</v>
      </c>
      <c r="F6296" s="17" t="n">
        <v>55.2932357788</v>
      </c>
      <c r="G6296" s="17" t="n">
        <v>11265800</v>
      </c>
      <c r="H6296" s="18" t="n">
        <v>11265800</v>
      </c>
      <c r="I6296" s="19" t="n">
        <v>0</v>
      </c>
    </row>
    <row r="6297" customFormat="false" ht="15" hidden="false" customHeight="false" outlineLevel="0" collapsed="false">
      <c r="B6297" s="20" t="s">
        <v>362</v>
      </c>
      <c r="C6297" s="20" t="s">
        <v>73</v>
      </c>
      <c r="D6297" s="21" t="n">
        <v>55.4475026296</v>
      </c>
      <c r="E6297" s="21" t="n">
        <v>54.9665352083</v>
      </c>
      <c r="F6297" s="21" t="n">
        <v>55.1843338013</v>
      </c>
      <c r="G6297" s="21" t="n">
        <v>11884800</v>
      </c>
      <c r="H6297" s="22" t="n">
        <v>11884800</v>
      </c>
      <c r="I6297" s="23" t="n">
        <v>0</v>
      </c>
    </row>
    <row r="6298" customFormat="false" ht="15" hidden="false" customHeight="false" outlineLevel="0" collapsed="false">
      <c r="B6298" s="11" t="s">
        <v>363</v>
      </c>
      <c r="C6298" s="11" t="s">
        <v>73</v>
      </c>
      <c r="D6298" s="17" t="n">
        <v>55.3204530507</v>
      </c>
      <c r="E6298" s="17" t="n">
        <v>54.7850351335</v>
      </c>
      <c r="F6298" s="17" t="n">
        <v>54.8939361572</v>
      </c>
      <c r="G6298" s="17" t="n">
        <v>14087000</v>
      </c>
      <c r="H6298" s="18" t="n">
        <v>14087000</v>
      </c>
      <c r="I6298" s="19" t="n">
        <v>0</v>
      </c>
    </row>
    <row r="6299" customFormat="false" ht="15" hidden="false" customHeight="false" outlineLevel="0" collapsed="false">
      <c r="B6299" s="20" t="s">
        <v>364</v>
      </c>
      <c r="C6299" s="20" t="s">
        <v>73</v>
      </c>
      <c r="D6299" s="21" t="n">
        <v>55.5110195461</v>
      </c>
      <c r="E6299" s="21" t="n">
        <v>54.8667041262</v>
      </c>
      <c r="F6299" s="21" t="n">
        <v>55.0300521851</v>
      </c>
      <c r="G6299" s="21" t="n">
        <v>15632000</v>
      </c>
      <c r="H6299" s="22" t="n">
        <v>15632000</v>
      </c>
      <c r="I6299" s="23" t="n">
        <v>0</v>
      </c>
    </row>
    <row r="6300" customFormat="false" ht="15" hidden="false" customHeight="false" outlineLevel="0" collapsed="false">
      <c r="B6300" s="11" t="s">
        <v>365</v>
      </c>
      <c r="C6300" s="11" t="s">
        <v>73</v>
      </c>
      <c r="D6300" s="17" t="n">
        <v>55.6653021185</v>
      </c>
      <c r="E6300" s="17" t="n">
        <v>54.9120855784</v>
      </c>
      <c r="F6300" s="17" t="n">
        <v>55.647151947</v>
      </c>
      <c r="G6300" s="17" t="n">
        <v>14344400</v>
      </c>
      <c r="H6300" s="18" t="n">
        <v>14344400</v>
      </c>
      <c r="I6300" s="19" t="n">
        <v>0</v>
      </c>
    </row>
    <row r="6301" customFormat="false" ht="15" hidden="false" customHeight="false" outlineLevel="0" collapsed="false">
      <c r="B6301" s="20" t="s">
        <v>366</v>
      </c>
      <c r="C6301" s="20" t="s">
        <v>73</v>
      </c>
      <c r="D6301" s="21" t="n">
        <v>55.8830990564</v>
      </c>
      <c r="E6301" s="21" t="n">
        <v>55.0119081582</v>
      </c>
      <c r="F6301" s="21" t="n">
        <v>55.6562271118</v>
      </c>
      <c r="G6301" s="21" t="n">
        <v>12535400</v>
      </c>
      <c r="H6301" s="22" t="n">
        <v>12535400</v>
      </c>
      <c r="I6301" s="23" t="n">
        <v>0</v>
      </c>
    </row>
    <row r="6302" customFormat="false" ht="15" hidden="false" customHeight="false" outlineLevel="0" collapsed="false">
      <c r="B6302" s="11" t="s">
        <v>367</v>
      </c>
      <c r="C6302" s="11" t="s">
        <v>73</v>
      </c>
      <c r="D6302" s="17" t="n">
        <v>55.3749001208</v>
      </c>
      <c r="E6302" s="17" t="n">
        <v>54.3675882153</v>
      </c>
      <c r="F6302" s="17" t="n">
        <v>54.7033576965</v>
      </c>
      <c r="G6302" s="17" t="n">
        <v>16947200</v>
      </c>
      <c r="H6302" s="18" t="n">
        <v>16947200</v>
      </c>
      <c r="I6302" s="19" t="n">
        <v>0</v>
      </c>
    </row>
    <row r="6303" customFormat="false" ht="15" hidden="false" customHeight="false" outlineLevel="0" collapsed="false">
      <c r="B6303" s="20" t="s">
        <v>368</v>
      </c>
      <c r="C6303" s="20" t="s">
        <v>73</v>
      </c>
      <c r="D6303" s="21" t="n">
        <v>54.8304088094</v>
      </c>
      <c r="E6303" s="21" t="n">
        <v>53.7504996211</v>
      </c>
      <c r="F6303" s="21" t="n">
        <v>54.2949943542</v>
      </c>
      <c r="G6303" s="21" t="n">
        <v>15404400</v>
      </c>
      <c r="H6303" s="22" t="n">
        <v>15404400</v>
      </c>
      <c r="I6303" s="23" t="n">
        <v>0</v>
      </c>
    </row>
    <row r="6304" customFormat="false" ht="15" hidden="false" customHeight="false" outlineLevel="0" collapsed="false">
      <c r="B6304" s="11" t="s">
        <v>369</v>
      </c>
      <c r="C6304" s="11" t="s">
        <v>73</v>
      </c>
      <c r="D6304" s="17" t="n">
        <v>54.7578094117</v>
      </c>
      <c r="E6304" s="17" t="n">
        <v>54.1951679921</v>
      </c>
      <c r="F6304" s="17" t="n">
        <v>54.6035346985</v>
      </c>
      <c r="G6304" s="17" t="n">
        <v>11330900</v>
      </c>
      <c r="H6304" s="18" t="n">
        <v>11330900</v>
      </c>
      <c r="I6304" s="19" t="n">
        <v>0</v>
      </c>
    </row>
    <row r="6305" customFormat="false" ht="15" hidden="false" customHeight="false" outlineLevel="0" collapsed="false">
      <c r="B6305" s="20" t="s">
        <v>370</v>
      </c>
      <c r="C6305" s="20" t="s">
        <v>73</v>
      </c>
      <c r="D6305" s="21" t="n">
        <v>54.6670615772</v>
      </c>
      <c r="E6305" s="21" t="n">
        <v>54.0318194832</v>
      </c>
      <c r="F6305" s="21" t="n">
        <v>54.5127868652</v>
      </c>
      <c r="G6305" s="21" t="n">
        <v>14922700</v>
      </c>
      <c r="H6305" s="22" t="n">
        <v>14922700</v>
      </c>
      <c r="I6305" s="23" t="n">
        <v>0</v>
      </c>
    </row>
    <row r="6306" customFormat="false" ht="15" hidden="false" customHeight="false" outlineLevel="0" collapsed="false">
      <c r="B6306" s="11" t="s">
        <v>371</v>
      </c>
      <c r="C6306" s="11" t="s">
        <v>73</v>
      </c>
      <c r="D6306" s="17" t="n">
        <v>54.3766661429</v>
      </c>
      <c r="E6306" s="17" t="n">
        <v>54.0771969754</v>
      </c>
      <c r="F6306" s="17" t="n">
        <v>54.1951713562</v>
      </c>
      <c r="G6306" s="17" t="n">
        <v>11012000</v>
      </c>
      <c r="H6306" s="18" t="n">
        <v>11012000</v>
      </c>
      <c r="I6306" s="19" t="n">
        <v>0</v>
      </c>
    </row>
    <row r="6307" customFormat="false" ht="15" hidden="false" customHeight="false" outlineLevel="0" collapsed="false">
      <c r="B6307" s="20" t="s">
        <v>372</v>
      </c>
      <c r="C6307" s="20" t="s">
        <v>73</v>
      </c>
      <c r="D6307" s="21" t="n">
        <v>54.7396656971</v>
      </c>
      <c r="E6307" s="21" t="n">
        <v>54.0862733509</v>
      </c>
      <c r="F6307" s="21" t="n">
        <v>54.1044235229</v>
      </c>
      <c r="G6307" s="21" t="n">
        <v>12515300</v>
      </c>
      <c r="H6307" s="22" t="n">
        <v>12515300</v>
      </c>
      <c r="I6307" s="23" t="n">
        <v>0</v>
      </c>
    </row>
    <row r="6308" customFormat="false" ht="15" hidden="false" customHeight="false" outlineLevel="0" collapsed="false">
      <c r="B6308" s="11" t="s">
        <v>373</v>
      </c>
      <c r="C6308" s="11" t="s">
        <v>73</v>
      </c>
      <c r="D6308" s="17" t="n">
        <v>54.3585224697</v>
      </c>
      <c r="E6308" s="17" t="n">
        <v>53.4328844665</v>
      </c>
      <c r="F6308" s="17" t="n">
        <v>54.1044235229</v>
      </c>
      <c r="G6308" s="17" t="n">
        <v>14420700</v>
      </c>
      <c r="H6308" s="18" t="n">
        <v>14420700</v>
      </c>
      <c r="I6308" s="19" t="n">
        <v>0</v>
      </c>
    </row>
    <row r="6309" customFormat="false" ht="15" hidden="false" customHeight="false" outlineLevel="0" collapsed="false">
      <c r="B6309" s="20" t="s">
        <v>374</v>
      </c>
      <c r="C6309" s="20" t="s">
        <v>73</v>
      </c>
      <c r="D6309" s="21" t="n">
        <v>55.1389532397</v>
      </c>
      <c r="E6309" s="21" t="n">
        <v>54.2042419807</v>
      </c>
      <c r="F6309" s="21" t="n">
        <v>54.9937553406</v>
      </c>
      <c r="G6309" s="21" t="n">
        <v>16191800</v>
      </c>
      <c r="H6309" s="22" t="n">
        <v>16191800</v>
      </c>
      <c r="I6309" s="23" t="n">
        <v>0</v>
      </c>
    </row>
    <row r="6310" customFormat="false" ht="15" hidden="false" customHeight="false" outlineLevel="0" collapsed="false">
      <c r="B6310" s="11" t="s">
        <v>375</v>
      </c>
      <c r="C6310" s="11" t="s">
        <v>73</v>
      </c>
      <c r="D6310" s="17" t="n">
        <v>55.2660043918</v>
      </c>
      <c r="E6310" s="17" t="n">
        <v>54.0499706896</v>
      </c>
      <c r="F6310" s="17" t="n">
        <v>54.0771942139</v>
      </c>
      <c r="G6310" s="17" t="n">
        <v>20505700</v>
      </c>
      <c r="H6310" s="18" t="n">
        <v>20505700</v>
      </c>
      <c r="I6310" s="19" t="n">
        <v>0</v>
      </c>
    </row>
    <row r="6311" customFormat="false" ht="15" hidden="false" customHeight="false" outlineLevel="0" collapsed="false">
      <c r="B6311" s="20" t="s">
        <v>376</v>
      </c>
      <c r="C6311" s="20" t="s">
        <v>73</v>
      </c>
      <c r="D6311" s="21" t="n">
        <v>54.3857401819</v>
      </c>
      <c r="E6311" s="21" t="n">
        <v>53.7504980757</v>
      </c>
      <c r="F6311" s="21" t="n">
        <v>54.0771942139</v>
      </c>
      <c r="G6311" s="21" t="n">
        <v>13171400</v>
      </c>
      <c r="H6311" s="22" t="n">
        <v>13171400</v>
      </c>
      <c r="I6311" s="23" t="n">
        <v>0</v>
      </c>
    </row>
    <row r="6312" customFormat="false" ht="15" hidden="false" customHeight="false" outlineLevel="0" collapsed="false">
      <c r="B6312" s="11" t="s">
        <v>377</v>
      </c>
      <c r="C6312" s="11" t="s">
        <v>73</v>
      </c>
      <c r="D6312" s="17" t="n">
        <v>54.2859158147</v>
      </c>
      <c r="E6312" s="17" t="n">
        <v>53.4964024577</v>
      </c>
      <c r="F6312" s="17" t="n">
        <v>53.7414245605</v>
      </c>
      <c r="G6312" s="17" t="n">
        <v>16538300</v>
      </c>
      <c r="H6312" s="18" t="n">
        <v>16538300</v>
      </c>
      <c r="I6312" s="19" t="n">
        <v>0</v>
      </c>
    </row>
    <row r="6313" customFormat="false" ht="15" hidden="false" customHeight="false" outlineLevel="0" collapsed="false">
      <c r="B6313" s="20" t="s">
        <v>378</v>
      </c>
      <c r="C6313" s="20" t="s">
        <v>73</v>
      </c>
      <c r="D6313" s="21" t="n">
        <v>54.6579868958</v>
      </c>
      <c r="E6313" s="21" t="n">
        <v>53.8866236912</v>
      </c>
      <c r="F6313" s="21" t="n">
        <v>54.5581626892</v>
      </c>
      <c r="G6313" s="21" t="n">
        <v>16814700</v>
      </c>
      <c r="H6313" s="22" t="n">
        <v>16814700</v>
      </c>
      <c r="I6313" s="23" t="n">
        <v>0</v>
      </c>
    </row>
    <row r="6314" customFormat="false" ht="15" hidden="false" customHeight="false" outlineLevel="0" collapsed="false">
      <c r="B6314" s="11" t="s">
        <v>379</v>
      </c>
      <c r="C6314" s="11" t="s">
        <v>73</v>
      </c>
      <c r="D6314" s="17" t="n">
        <v>54.6579888844</v>
      </c>
      <c r="E6314" s="17" t="n">
        <v>54.1951716372</v>
      </c>
      <c r="F6314" s="17" t="n">
        <v>54.2677688599</v>
      </c>
      <c r="G6314" s="17" t="n">
        <v>14278300</v>
      </c>
      <c r="H6314" s="18" t="n">
        <v>14278300</v>
      </c>
      <c r="I6314" s="19" t="n">
        <v>0</v>
      </c>
    </row>
    <row r="6315" customFormat="false" ht="15" hidden="false" customHeight="false" outlineLevel="0" collapsed="false">
      <c r="B6315" s="20" t="s">
        <v>380</v>
      </c>
      <c r="C6315" s="20" t="s">
        <v>73</v>
      </c>
      <c r="D6315" s="21" t="n">
        <v>54.7759605071</v>
      </c>
      <c r="E6315" s="21" t="n">
        <v>54.2223924321</v>
      </c>
      <c r="F6315" s="21" t="n">
        <v>54.4311141968</v>
      </c>
      <c r="G6315" s="21" t="n">
        <v>12409600</v>
      </c>
      <c r="H6315" s="22" t="n">
        <v>12409600</v>
      </c>
      <c r="I6315" s="23" t="n">
        <v>0</v>
      </c>
    </row>
    <row r="6316" customFormat="false" ht="15" hidden="false" customHeight="false" outlineLevel="0" collapsed="false">
      <c r="B6316" s="11" t="s">
        <v>381</v>
      </c>
      <c r="C6316" s="11" t="s">
        <v>73</v>
      </c>
      <c r="D6316" s="17" t="n">
        <v>54.8303986708</v>
      </c>
      <c r="E6316" s="17" t="n">
        <v>54.2768341473</v>
      </c>
      <c r="F6316" s="17" t="n">
        <v>54.5309295654</v>
      </c>
      <c r="G6316" s="17" t="n">
        <v>12222800</v>
      </c>
      <c r="H6316" s="18" t="n">
        <v>12222800</v>
      </c>
      <c r="I6316" s="19" t="n">
        <v>0</v>
      </c>
    </row>
    <row r="6317" customFormat="false" ht="15" hidden="false" customHeight="false" outlineLevel="0" collapsed="false">
      <c r="B6317" s="20" t="s">
        <v>382</v>
      </c>
      <c r="C6317" s="20" t="s">
        <v>73</v>
      </c>
      <c r="D6317" s="21" t="n">
        <v>54.3675933874</v>
      </c>
      <c r="E6317" s="21" t="n">
        <v>53.895699321</v>
      </c>
      <c r="F6317" s="21" t="n">
        <v>54.304069519</v>
      </c>
      <c r="G6317" s="21" t="n">
        <v>9736200</v>
      </c>
      <c r="H6317" s="22" t="n">
        <v>9736200</v>
      </c>
      <c r="I6317" s="23" t="n">
        <v>0</v>
      </c>
    </row>
    <row r="6318" customFormat="false" ht="15" hidden="false" customHeight="false" outlineLevel="0" collapsed="false">
      <c r="B6318" s="11" t="s">
        <v>383</v>
      </c>
      <c r="C6318" s="11" t="s">
        <v>73</v>
      </c>
      <c r="D6318" s="17" t="n">
        <v>54.7215052216</v>
      </c>
      <c r="E6318" s="17" t="n">
        <v>54.2133143474</v>
      </c>
      <c r="F6318" s="17" t="n">
        <v>54.2859115601</v>
      </c>
      <c r="G6318" s="17" t="n">
        <v>8849800</v>
      </c>
      <c r="H6318" s="18" t="n">
        <v>8849800</v>
      </c>
      <c r="I6318" s="19" t="n">
        <v>0</v>
      </c>
    </row>
    <row r="6319" customFormat="false" ht="15" hidden="false" customHeight="false" outlineLevel="0" collapsed="false">
      <c r="B6319" s="20" t="s">
        <v>384</v>
      </c>
      <c r="C6319" s="20" t="s">
        <v>73</v>
      </c>
      <c r="D6319" s="21" t="n">
        <v>54.1770177785</v>
      </c>
      <c r="E6319" s="21" t="n">
        <v>53.6688234072</v>
      </c>
      <c r="F6319" s="21" t="n">
        <v>54.0045928955</v>
      </c>
      <c r="G6319" s="21" t="n">
        <v>16082200</v>
      </c>
      <c r="H6319" s="22" t="n">
        <v>16082200</v>
      </c>
      <c r="I6319" s="23" t="n">
        <v>0</v>
      </c>
    </row>
    <row r="6320" customFormat="false" ht="15" hidden="false" customHeight="false" outlineLevel="0" collapsed="false">
      <c r="B6320" s="11" t="s">
        <v>385</v>
      </c>
      <c r="C6320" s="11" t="s">
        <v>73</v>
      </c>
      <c r="D6320" s="17" t="n">
        <v>53.7051220426</v>
      </c>
      <c r="E6320" s="17" t="n">
        <v>52.9700557638</v>
      </c>
      <c r="F6320" s="17" t="n">
        <v>53.4147262573</v>
      </c>
      <c r="G6320" s="17" t="n">
        <v>13275800</v>
      </c>
      <c r="H6320" s="18" t="n">
        <v>13275800</v>
      </c>
      <c r="I6320" s="19" t="n">
        <v>0</v>
      </c>
    </row>
    <row r="6321" customFormat="false" ht="15" hidden="false" customHeight="false" outlineLevel="0" collapsed="false">
      <c r="B6321" s="20" t="s">
        <v>386</v>
      </c>
      <c r="C6321" s="20" t="s">
        <v>73</v>
      </c>
      <c r="D6321" s="21" t="n">
        <v>54.2496184075</v>
      </c>
      <c r="E6321" s="21" t="n">
        <v>53.3602807981</v>
      </c>
      <c r="F6321" s="21" t="n">
        <v>54.1951713562</v>
      </c>
      <c r="G6321" s="21" t="n">
        <v>11758300</v>
      </c>
      <c r="H6321" s="22" t="n">
        <v>11758300</v>
      </c>
      <c r="I6321" s="23" t="n">
        <v>0</v>
      </c>
    </row>
    <row r="6322" customFormat="false" ht="15" hidden="false" customHeight="false" outlineLevel="0" collapsed="false">
      <c r="B6322" s="11" t="s">
        <v>387</v>
      </c>
      <c r="C6322" s="11" t="s">
        <v>73</v>
      </c>
      <c r="D6322" s="17" t="n">
        <v>54.1588729697</v>
      </c>
      <c r="E6322" s="17" t="n">
        <v>53.7323525897</v>
      </c>
      <c r="F6322" s="17" t="n">
        <v>53.9410743713</v>
      </c>
      <c r="G6322" s="17" t="n">
        <v>13101800</v>
      </c>
      <c r="H6322" s="18" t="n">
        <v>13101800</v>
      </c>
      <c r="I6322" s="19" t="n">
        <v>0</v>
      </c>
    </row>
    <row r="6323" customFormat="false" ht="15" hidden="false" customHeight="false" outlineLevel="0" collapsed="false">
      <c r="B6323" s="20" t="s">
        <v>388</v>
      </c>
      <c r="C6323" s="20" t="s">
        <v>73</v>
      </c>
      <c r="D6323" s="21" t="n">
        <v>54.7941130006</v>
      </c>
      <c r="E6323" s="21" t="n">
        <v>53.7414273166</v>
      </c>
      <c r="F6323" s="21" t="n">
        <v>54.7759628296</v>
      </c>
      <c r="G6323" s="21" t="n">
        <v>16282700</v>
      </c>
      <c r="H6323" s="22" t="n">
        <v>16282700</v>
      </c>
      <c r="I6323" s="23" t="n">
        <v>0</v>
      </c>
    </row>
    <row r="6324" customFormat="false" ht="15" hidden="false" customHeight="false" outlineLevel="0" collapsed="false">
      <c r="B6324" s="11" t="s">
        <v>389</v>
      </c>
      <c r="C6324" s="11" t="s">
        <v>73</v>
      </c>
      <c r="D6324" s="17" t="n">
        <v>54.9665340899</v>
      </c>
      <c r="E6324" s="17" t="n">
        <v>54.2223943936</v>
      </c>
      <c r="F6324" s="17" t="n">
        <v>54.4583396912</v>
      </c>
      <c r="G6324" s="17" t="n">
        <v>13961200</v>
      </c>
      <c r="H6324" s="18" t="n">
        <v>13961200</v>
      </c>
      <c r="I6324" s="19" t="n">
        <v>0</v>
      </c>
    </row>
    <row r="6325" customFormat="false" ht="15" hidden="false" customHeight="false" outlineLevel="0" collapsed="false">
      <c r="B6325" s="20" t="s">
        <v>390</v>
      </c>
      <c r="C6325" s="20" t="s">
        <v>73</v>
      </c>
      <c r="D6325" s="21" t="n">
        <v>54.7487412962</v>
      </c>
      <c r="E6325" s="21" t="n">
        <v>54.2042465326</v>
      </c>
      <c r="F6325" s="21" t="n">
        <v>54.4855690002</v>
      </c>
      <c r="G6325" s="21" t="n">
        <v>10851600</v>
      </c>
      <c r="H6325" s="22" t="n">
        <v>10851600</v>
      </c>
      <c r="I6325" s="23" t="n">
        <v>0</v>
      </c>
    </row>
    <row r="6326" customFormat="false" ht="15" hidden="false" customHeight="false" outlineLevel="0" collapsed="false">
      <c r="B6326" s="11" t="s">
        <v>391</v>
      </c>
      <c r="C6326" s="11" t="s">
        <v>73</v>
      </c>
      <c r="D6326" s="17" t="n">
        <v>54.9393093197</v>
      </c>
      <c r="E6326" s="17" t="n">
        <v>53.795872814</v>
      </c>
      <c r="F6326" s="17" t="n">
        <v>53.9592208862</v>
      </c>
      <c r="G6326" s="17" t="n">
        <v>13900900</v>
      </c>
      <c r="H6326" s="18" t="n">
        <v>13900900</v>
      </c>
      <c r="I6326" s="19" t="n">
        <v>0</v>
      </c>
    </row>
    <row r="6327" customFormat="false" ht="15" hidden="false" customHeight="false" outlineLevel="0" collapsed="false">
      <c r="B6327" s="20" t="s">
        <v>392</v>
      </c>
      <c r="C6327" s="20" t="s">
        <v>73</v>
      </c>
      <c r="D6327" s="21" t="n">
        <v>54.5763132888</v>
      </c>
      <c r="E6327" s="21" t="n">
        <v>53.5327044427</v>
      </c>
      <c r="F6327" s="21" t="n">
        <v>53.7323493958</v>
      </c>
      <c r="G6327" s="21" t="n">
        <v>13745800</v>
      </c>
      <c r="H6327" s="22" t="n">
        <v>13745800</v>
      </c>
      <c r="I6327" s="23" t="n">
        <v>0</v>
      </c>
    </row>
    <row r="6328" customFormat="false" ht="15" hidden="false" customHeight="false" outlineLevel="0" collapsed="false">
      <c r="B6328" s="11" t="s">
        <v>393</v>
      </c>
      <c r="C6328" s="11" t="s">
        <v>73</v>
      </c>
      <c r="D6328" s="17" t="n">
        <v>55.2387749498</v>
      </c>
      <c r="E6328" s="17" t="n">
        <v>53.7686458552</v>
      </c>
      <c r="F6328" s="17" t="n">
        <v>54.27684021</v>
      </c>
      <c r="G6328" s="17" t="n">
        <v>21956000</v>
      </c>
      <c r="H6328" s="18" t="n">
        <v>21956000</v>
      </c>
      <c r="I6328" s="19" t="n">
        <v>0</v>
      </c>
    </row>
    <row r="6329" customFormat="false" ht="15" hidden="false" customHeight="false" outlineLevel="0" collapsed="false">
      <c r="B6329" s="20" t="s">
        <v>394</v>
      </c>
      <c r="C6329" s="20" t="s">
        <v>73</v>
      </c>
      <c r="D6329" s="21" t="n">
        <v>54.8667100409</v>
      </c>
      <c r="E6329" s="21" t="n">
        <v>53.8593980569</v>
      </c>
      <c r="F6329" s="21" t="n">
        <v>54.4764900208</v>
      </c>
      <c r="G6329" s="21" t="n">
        <v>19496900</v>
      </c>
      <c r="H6329" s="22" t="n">
        <v>19496900</v>
      </c>
      <c r="I6329" s="23" t="n">
        <v>0</v>
      </c>
    </row>
    <row r="6330" customFormat="false" ht="15" hidden="false" customHeight="false" outlineLevel="0" collapsed="false">
      <c r="B6330" s="11" t="s">
        <v>395</v>
      </c>
      <c r="C6330" s="11" t="s">
        <v>73</v>
      </c>
      <c r="D6330" s="17" t="n">
        <v>54.8848664994</v>
      </c>
      <c r="E6330" s="17" t="n">
        <v>53.7595834682</v>
      </c>
      <c r="F6330" s="17" t="n">
        <v>54.8394927979</v>
      </c>
      <c r="G6330" s="17" t="n">
        <v>21089900</v>
      </c>
      <c r="H6330" s="18" t="n">
        <v>21089900</v>
      </c>
      <c r="I6330" s="19" t="n">
        <v>0</v>
      </c>
    </row>
    <row r="6331" customFormat="false" ht="15" hidden="false" customHeight="false" outlineLevel="0" collapsed="false">
      <c r="B6331" s="20" t="s">
        <v>396</v>
      </c>
      <c r="C6331" s="20" t="s">
        <v>73</v>
      </c>
      <c r="D6331" s="21" t="n">
        <v>55.1778255748</v>
      </c>
      <c r="E6331" s="21" t="n">
        <v>54.5925790617</v>
      </c>
      <c r="F6331" s="21" t="n">
        <v>55.1412467957</v>
      </c>
      <c r="G6331" s="21" t="n">
        <v>15658300</v>
      </c>
      <c r="H6331" s="22" t="n">
        <v>15658300</v>
      </c>
      <c r="I6331" s="23" t="n">
        <v>0.46</v>
      </c>
    </row>
    <row r="6332" customFormat="false" ht="15" hidden="false" customHeight="false" outlineLevel="0" collapsed="false">
      <c r="B6332" s="11" t="s">
        <v>397</v>
      </c>
      <c r="C6332" s="11" t="s">
        <v>73</v>
      </c>
      <c r="D6332" s="17" t="n">
        <v>55.1869705333</v>
      </c>
      <c r="E6332" s="17" t="n">
        <v>54.5377128773</v>
      </c>
      <c r="F6332" s="17" t="n">
        <v>54.8852043152</v>
      </c>
      <c r="G6332" s="17" t="n">
        <v>27351200</v>
      </c>
      <c r="H6332" s="18" t="n">
        <v>27351200</v>
      </c>
      <c r="I6332" s="19" t="n">
        <v>0</v>
      </c>
    </row>
    <row r="6333" customFormat="false" ht="15" hidden="false" customHeight="false" outlineLevel="0" collapsed="false">
      <c r="B6333" s="20" t="s">
        <v>398</v>
      </c>
      <c r="C6333" s="20" t="s">
        <v>73</v>
      </c>
      <c r="D6333" s="21" t="n">
        <v>55.4155845642</v>
      </c>
      <c r="E6333" s="21" t="n">
        <v>54.8394844495</v>
      </c>
      <c r="F6333" s="21" t="n">
        <v>55.4155845642</v>
      </c>
      <c r="G6333" s="21" t="n">
        <v>12904100</v>
      </c>
      <c r="H6333" s="22" t="n">
        <v>12904100</v>
      </c>
      <c r="I6333" s="23" t="n">
        <v>0</v>
      </c>
    </row>
    <row r="6334" customFormat="false" ht="15" hidden="false" customHeight="false" outlineLevel="0" collapsed="false">
      <c r="B6334" s="11" t="s">
        <v>399</v>
      </c>
      <c r="C6334" s="11" t="s">
        <v>73</v>
      </c>
      <c r="D6334" s="17" t="n">
        <v>55.552751439</v>
      </c>
      <c r="E6334" s="17" t="n">
        <v>54.7571821482</v>
      </c>
      <c r="F6334" s="17" t="n">
        <v>55.159538269</v>
      </c>
      <c r="G6334" s="17" t="n">
        <v>13716500</v>
      </c>
      <c r="H6334" s="18" t="n">
        <v>13716500</v>
      </c>
      <c r="I6334" s="19" t="n">
        <v>0</v>
      </c>
    </row>
    <row r="6335" customFormat="false" ht="15" hidden="false" customHeight="false" outlineLevel="0" collapsed="false">
      <c r="B6335" s="20" t="s">
        <v>400</v>
      </c>
      <c r="C6335" s="20" t="s">
        <v>73</v>
      </c>
      <c r="D6335" s="21" t="n">
        <v>55.6624833498</v>
      </c>
      <c r="E6335" s="21" t="n">
        <v>54.8943464133</v>
      </c>
      <c r="F6335" s="21" t="n">
        <v>54.9126358032</v>
      </c>
      <c r="G6335" s="21" t="n">
        <v>10494200</v>
      </c>
      <c r="H6335" s="22" t="n">
        <v>10494200</v>
      </c>
      <c r="I6335" s="23" t="n">
        <v>0</v>
      </c>
    </row>
    <row r="6336" customFormat="false" ht="15" hidden="false" customHeight="false" outlineLevel="0" collapsed="false">
      <c r="B6336" s="11" t="s">
        <v>401</v>
      </c>
      <c r="C6336" s="11" t="s">
        <v>73</v>
      </c>
      <c r="D6336" s="17" t="n">
        <v>55.2235503502</v>
      </c>
      <c r="E6336" s="17" t="n">
        <v>54.6108714632</v>
      </c>
      <c r="F6336" s="17" t="n">
        <v>54.7937583923</v>
      </c>
      <c r="G6336" s="17" t="n">
        <v>15479000</v>
      </c>
      <c r="H6336" s="18" t="n">
        <v>15479000</v>
      </c>
      <c r="I6336" s="19" t="n">
        <v>0</v>
      </c>
    </row>
    <row r="6337" customFormat="false" ht="15" hidden="false" customHeight="false" outlineLevel="0" collapsed="false">
      <c r="B6337" s="20" t="s">
        <v>402</v>
      </c>
      <c r="C6337" s="20" t="s">
        <v>73</v>
      </c>
      <c r="D6337" s="21" t="n">
        <v>55.7996590126</v>
      </c>
      <c r="E6337" s="21" t="n">
        <v>54.7846204171</v>
      </c>
      <c r="F6337" s="21" t="n">
        <v>55.6899261475</v>
      </c>
      <c r="G6337" s="21" t="n">
        <v>12975600</v>
      </c>
      <c r="H6337" s="22" t="n">
        <v>12975600</v>
      </c>
      <c r="I6337" s="23" t="n">
        <v>0</v>
      </c>
    </row>
    <row r="6338" customFormat="false" ht="15" hidden="false" customHeight="false" outlineLevel="0" collapsed="false">
      <c r="B6338" s="11" t="s">
        <v>403</v>
      </c>
      <c r="C6338" s="11" t="s">
        <v>73</v>
      </c>
      <c r="D6338" s="17" t="n">
        <v>56.2203006534</v>
      </c>
      <c r="E6338" s="17" t="n">
        <v>55.7356440018</v>
      </c>
      <c r="F6338" s="17" t="n">
        <v>56.1014213562</v>
      </c>
      <c r="G6338" s="17" t="n">
        <v>12777400</v>
      </c>
      <c r="H6338" s="18" t="n">
        <v>12777400</v>
      </c>
      <c r="I6338" s="19" t="n">
        <v>0</v>
      </c>
    </row>
    <row r="6339" customFormat="false" ht="15" hidden="false" customHeight="false" outlineLevel="0" collapsed="false">
      <c r="B6339" s="20" t="s">
        <v>404</v>
      </c>
      <c r="C6339" s="20" t="s">
        <v>73</v>
      </c>
      <c r="D6339" s="21" t="n">
        <v>56.4580549064</v>
      </c>
      <c r="E6339" s="21" t="n">
        <v>56.0282629724</v>
      </c>
      <c r="F6339" s="21" t="n">
        <v>56.1654281616</v>
      </c>
      <c r="G6339" s="21" t="n">
        <v>10925700</v>
      </c>
      <c r="H6339" s="22" t="n">
        <v>10925700</v>
      </c>
      <c r="I6339" s="23" t="n">
        <v>0</v>
      </c>
    </row>
    <row r="6340" customFormat="false" ht="15" hidden="false" customHeight="false" outlineLevel="0" collapsed="false">
      <c r="B6340" s="11" t="s">
        <v>405</v>
      </c>
      <c r="C6340" s="11" t="s">
        <v>73</v>
      </c>
      <c r="D6340" s="17" t="n">
        <v>56.6500953189</v>
      </c>
      <c r="E6340" s="17" t="n">
        <v>56.3208932424</v>
      </c>
      <c r="F6340" s="17" t="n">
        <v>56.5677947998</v>
      </c>
      <c r="G6340" s="17" t="n">
        <v>9441000</v>
      </c>
      <c r="H6340" s="18" t="n">
        <v>9441000</v>
      </c>
      <c r="I6340" s="19" t="n">
        <v>0</v>
      </c>
    </row>
    <row r="6341" customFormat="false" ht="15" hidden="false" customHeight="false" outlineLevel="0" collapsed="false">
      <c r="B6341" s="20" t="s">
        <v>406</v>
      </c>
      <c r="C6341" s="20" t="s">
        <v>73</v>
      </c>
      <c r="D6341" s="21" t="n">
        <v>56.7781163649</v>
      </c>
      <c r="E6341" s="21" t="n">
        <v>56.3849031695</v>
      </c>
      <c r="F6341" s="21" t="n">
        <v>56.5586471558</v>
      </c>
      <c r="G6341" s="21" t="n">
        <v>9870700</v>
      </c>
      <c r="H6341" s="22" t="n">
        <v>9870700</v>
      </c>
      <c r="I6341" s="23" t="n">
        <v>0</v>
      </c>
    </row>
    <row r="6342" customFormat="false" ht="15" hidden="false" customHeight="false" outlineLevel="0" collapsed="false">
      <c r="B6342" s="11" t="s">
        <v>407</v>
      </c>
      <c r="C6342" s="11" t="s">
        <v>73</v>
      </c>
      <c r="D6342" s="17" t="n">
        <v>56.9244311716</v>
      </c>
      <c r="E6342" s="17" t="n">
        <v>56.5769396913</v>
      </c>
      <c r="F6342" s="17" t="n">
        <v>56.7232513428</v>
      </c>
      <c r="G6342" s="17" t="n">
        <v>14440900</v>
      </c>
      <c r="H6342" s="18" t="n">
        <v>14440900</v>
      </c>
      <c r="I6342" s="19" t="n">
        <v>0</v>
      </c>
    </row>
    <row r="6343" customFormat="false" ht="15" hidden="false" customHeight="false" outlineLevel="0" collapsed="false">
      <c r="B6343" s="20" t="s">
        <v>408</v>
      </c>
      <c r="C6343" s="20" t="s">
        <v>73</v>
      </c>
      <c r="D6343" s="21" t="n">
        <v>57.1713364197</v>
      </c>
      <c r="E6343" s="21" t="n">
        <v>56.5678003826</v>
      </c>
      <c r="F6343" s="21" t="n">
        <v>57.0616035461</v>
      </c>
      <c r="G6343" s="21" t="n">
        <v>12300700</v>
      </c>
      <c r="H6343" s="22" t="n">
        <v>12300700</v>
      </c>
      <c r="I6343" s="23" t="n">
        <v>0</v>
      </c>
    </row>
    <row r="6344" customFormat="false" ht="15" hidden="false" customHeight="false" outlineLevel="0" collapsed="false">
      <c r="B6344" s="11" t="s">
        <v>409</v>
      </c>
      <c r="C6344" s="11" t="s">
        <v>73</v>
      </c>
      <c r="D6344" s="17" t="n">
        <v>57.372511889</v>
      </c>
      <c r="E6344" s="17" t="n">
        <v>56.7689758979</v>
      </c>
      <c r="F6344" s="17" t="n">
        <v>56.8878517151</v>
      </c>
      <c r="G6344" s="17" t="n">
        <v>11433400</v>
      </c>
      <c r="H6344" s="18" t="n">
        <v>11433400</v>
      </c>
      <c r="I6344" s="19" t="n">
        <v>0</v>
      </c>
    </row>
    <row r="6345" customFormat="false" ht="15" hidden="false" customHeight="false" outlineLevel="0" collapsed="false">
      <c r="B6345" s="20" t="s">
        <v>410</v>
      </c>
      <c r="C6345" s="20" t="s">
        <v>73</v>
      </c>
      <c r="D6345" s="21" t="n">
        <v>57.6285479611</v>
      </c>
      <c r="E6345" s="21" t="n">
        <v>57.1530342971</v>
      </c>
      <c r="F6345" s="21" t="n">
        <v>57.4273681641</v>
      </c>
      <c r="G6345" s="21" t="n">
        <v>12789600</v>
      </c>
      <c r="H6345" s="22" t="n">
        <v>12789600</v>
      </c>
      <c r="I6345" s="23" t="n">
        <v>0</v>
      </c>
    </row>
    <row r="6346" customFormat="false" ht="15" hidden="false" customHeight="false" outlineLevel="0" collapsed="false">
      <c r="B6346" s="11" t="s">
        <v>411</v>
      </c>
      <c r="C6346" s="11" t="s">
        <v>73</v>
      </c>
      <c r="D6346" s="17" t="n">
        <v>57.6468453584</v>
      </c>
      <c r="E6346" s="17" t="n">
        <v>57.0433093719</v>
      </c>
      <c r="F6346" s="17" t="n">
        <v>57.4639549255</v>
      </c>
      <c r="G6346" s="17" t="n">
        <v>9644200</v>
      </c>
      <c r="H6346" s="18" t="n">
        <v>9644200</v>
      </c>
      <c r="I6346" s="19" t="n">
        <v>0</v>
      </c>
    </row>
    <row r="6347" customFormat="false" ht="15" hidden="false" customHeight="false" outlineLevel="0" collapsed="false">
      <c r="B6347" s="20" t="s">
        <v>412</v>
      </c>
      <c r="C6347" s="20" t="s">
        <v>73</v>
      </c>
      <c r="D6347" s="21" t="n">
        <v>57.3267822266</v>
      </c>
      <c r="E6347" s="21" t="n">
        <v>56.714103331</v>
      </c>
      <c r="F6347" s="21" t="n">
        <v>57.3267822266</v>
      </c>
      <c r="G6347" s="21" t="n">
        <v>7952600</v>
      </c>
      <c r="H6347" s="22" t="n">
        <v>7952600</v>
      </c>
      <c r="I6347" s="23" t="n">
        <v>0</v>
      </c>
    </row>
    <row r="6348" customFormat="false" ht="15" hidden="false" customHeight="false" outlineLevel="0" collapsed="false">
      <c r="B6348" s="11" t="s">
        <v>413</v>
      </c>
      <c r="C6348" s="11" t="s">
        <v>73</v>
      </c>
      <c r="D6348" s="17" t="n">
        <v>57.3450759206</v>
      </c>
      <c r="E6348" s="17" t="n">
        <v>57.0615990622</v>
      </c>
      <c r="F6348" s="17" t="n">
        <v>57.2262001038</v>
      </c>
      <c r="G6348" s="17" t="n">
        <v>9913000</v>
      </c>
      <c r="H6348" s="18" t="n">
        <v>9913000</v>
      </c>
      <c r="I6348" s="19" t="n">
        <v>0</v>
      </c>
    </row>
    <row r="6349" customFormat="false" ht="15" hidden="false" customHeight="false" outlineLevel="0" collapsed="false">
      <c r="B6349" s="20" t="s">
        <v>414</v>
      </c>
      <c r="C6349" s="20" t="s">
        <v>73</v>
      </c>
      <c r="D6349" s="21" t="n">
        <v>57.6376948942</v>
      </c>
      <c r="E6349" s="21" t="n">
        <v>56.9792942656</v>
      </c>
      <c r="F6349" s="21" t="n">
        <v>57.3267822266</v>
      </c>
      <c r="G6349" s="21" t="n">
        <v>9593700</v>
      </c>
      <c r="H6349" s="22" t="n">
        <v>9593700</v>
      </c>
      <c r="I6349" s="23" t="n">
        <v>0</v>
      </c>
    </row>
    <row r="6350" customFormat="false" ht="15" hidden="false" customHeight="false" outlineLevel="0" collapsed="false">
      <c r="B6350" s="11" t="s">
        <v>415</v>
      </c>
      <c r="C6350" s="11" t="s">
        <v>73</v>
      </c>
      <c r="D6350" s="17" t="n">
        <v>57.7565680296</v>
      </c>
      <c r="E6350" s="17" t="n">
        <v>57.1347427608</v>
      </c>
      <c r="F6350" s="17" t="n">
        <v>57.7474250793</v>
      </c>
      <c r="G6350" s="17" t="n">
        <v>9871400</v>
      </c>
      <c r="H6350" s="18" t="n">
        <v>9871400</v>
      </c>
      <c r="I6350" s="19" t="n">
        <v>0</v>
      </c>
    </row>
    <row r="6351" customFormat="false" ht="15" hidden="false" customHeight="false" outlineLevel="0" collapsed="false">
      <c r="B6351" s="20" t="s">
        <v>416</v>
      </c>
      <c r="C6351" s="20" t="s">
        <v>73</v>
      </c>
      <c r="D6351" s="21" t="n">
        <v>57.7474261026</v>
      </c>
      <c r="E6351" s="21" t="n">
        <v>57.4090776346</v>
      </c>
      <c r="F6351" s="21" t="n">
        <v>57.6559791565</v>
      </c>
      <c r="G6351" s="21" t="n">
        <v>8946000</v>
      </c>
      <c r="H6351" s="22" t="n">
        <v>8946000</v>
      </c>
      <c r="I6351" s="23" t="n">
        <v>0</v>
      </c>
    </row>
    <row r="6352" customFormat="false" ht="15" hidden="false" customHeight="false" outlineLevel="0" collapsed="false">
      <c r="B6352" s="11" t="s">
        <v>417</v>
      </c>
      <c r="C6352" s="11" t="s">
        <v>73</v>
      </c>
      <c r="D6352" s="17" t="n">
        <v>58.0949216184</v>
      </c>
      <c r="E6352" s="17" t="n">
        <v>57.738287203</v>
      </c>
      <c r="F6352" s="17" t="n">
        <v>58.0309104919</v>
      </c>
      <c r="G6352" s="17" t="n">
        <v>9452400</v>
      </c>
      <c r="H6352" s="18" t="n">
        <v>9452400</v>
      </c>
      <c r="I6352" s="19" t="n">
        <v>0</v>
      </c>
    </row>
    <row r="6353" customFormat="false" ht="15" hidden="false" customHeight="false" outlineLevel="0" collapsed="false">
      <c r="B6353" s="20" t="s">
        <v>418</v>
      </c>
      <c r="C6353" s="20" t="s">
        <v>73</v>
      </c>
      <c r="D6353" s="21" t="n">
        <v>58.1589278919</v>
      </c>
      <c r="E6353" s="21" t="n">
        <v>57.7840041162</v>
      </c>
      <c r="F6353" s="21" t="n">
        <v>58.1223526001</v>
      </c>
      <c r="G6353" s="21" t="n">
        <v>9035700</v>
      </c>
      <c r="H6353" s="22" t="n">
        <v>9035700</v>
      </c>
      <c r="I6353" s="23" t="n">
        <v>0</v>
      </c>
    </row>
    <row r="6354" customFormat="false" ht="15" hidden="false" customHeight="false" outlineLevel="0" collapsed="false">
      <c r="B6354" s="11" t="s">
        <v>419</v>
      </c>
      <c r="C6354" s="11" t="s">
        <v>73</v>
      </c>
      <c r="D6354" s="17" t="n">
        <v>58.3692548648</v>
      </c>
      <c r="E6354" s="17" t="n">
        <v>58.0034740354</v>
      </c>
      <c r="F6354" s="17" t="n">
        <v>58.2320861816</v>
      </c>
      <c r="G6354" s="17" t="n">
        <v>9769500</v>
      </c>
      <c r="H6354" s="18" t="n">
        <v>9769500</v>
      </c>
      <c r="I6354" s="19" t="n">
        <v>0</v>
      </c>
    </row>
    <row r="6355" customFormat="false" ht="15" hidden="false" customHeight="false" outlineLevel="0" collapsed="false">
      <c r="B6355" s="20" t="s">
        <v>420</v>
      </c>
      <c r="C6355" s="20" t="s">
        <v>73</v>
      </c>
      <c r="D6355" s="21" t="n">
        <v>58.5247150756</v>
      </c>
      <c r="E6355" s="21" t="n">
        <v>58.0126225629</v>
      </c>
      <c r="F6355" s="21" t="n">
        <v>58.4881362915</v>
      </c>
      <c r="G6355" s="21" t="n">
        <v>10706400</v>
      </c>
      <c r="H6355" s="22" t="n">
        <v>10706400</v>
      </c>
      <c r="I6355" s="23" t="n">
        <v>0</v>
      </c>
    </row>
    <row r="6356" customFormat="false" ht="15" hidden="false" customHeight="false" outlineLevel="0" collapsed="false">
      <c r="B6356" s="11" t="s">
        <v>421</v>
      </c>
      <c r="C6356" s="11" t="s">
        <v>73</v>
      </c>
      <c r="D6356" s="17" t="n">
        <v>58.7716112261</v>
      </c>
      <c r="E6356" s="17" t="n">
        <v>58.3418227359</v>
      </c>
      <c r="F6356" s="17" t="n">
        <v>58.570438385</v>
      </c>
      <c r="G6356" s="17" t="n">
        <v>12931100</v>
      </c>
      <c r="H6356" s="18" t="n">
        <v>12931100</v>
      </c>
      <c r="I6356" s="19" t="n">
        <v>0</v>
      </c>
    </row>
    <row r="6357" customFormat="false" ht="15" hidden="false" customHeight="false" outlineLevel="0" collapsed="false">
      <c r="B6357" s="20" t="s">
        <v>422</v>
      </c>
      <c r="C6357" s="20" t="s">
        <v>73</v>
      </c>
      <c r="D6357" s="21" t="n">
        <v>59.4300164167</v>
      </c>
      <c r="E6357" s="21" t="n">
        <v>58.1772227302</v>
      </c>
      <c r="F6357" s="21" t="n">
        <v>58.4789924622</v>
      </c>
      <c r="G6357" s="21" t="n">
        <v>15532300</v>
      </c>
      <c r="H6357" s="22" t="n">
        <v>15532300</v>
      </c>
      <c r="I6357" s="23" t="n">
        <v>0</v>
      </c>
    </row>
    <row r="6358" customFormat="false" ht="15" hidden="false" customHeight="false" outlineLevel="0" collapsed="false">
      <c r="B6358" s="11" t="s">
        <v>423</v>
      </c>
      <c r="C6358" s="11" t="s">
        <v>73</v>
      </c>
      <c r="D6358" s="17" t="n">
        <v>58.6801698364</v>
      </c>
      <c r="E6358" s="17" t="n">
        <v>58.1863702028</v>
      </c>
      <c r="F6358" s="17" t="n">
        <v>58.3875465393</v>
      </c>
      <c r="G6358" s="17" t="n">
        <v>12818900</v>
      </c>
      <c r="H6358" s="18" t="n">
        <v>12818900</v>
      </c>
      <c r="I6358" s="19" t="n">
        <v>0</v>
      </c>
    </row>
    <row r="6359" customFormat="false" ht="15" hidden="false" customHeight="false" outlineLevel="0" collapsed="false">
      <c r="B6359" s="20" t="s">
        <v>424</v>
      </c>
      <c r="C6359" s="20" t="s">
        <v>73</v>
      </c>
      <c r="D6359" s="21" t="n">
        <v>58.3143885823</v>
      </c>
      <c r="E6359" s="21" t="n">
        <v>57.9668971319</v>
      </c>
      <c r="F6359" s="21" t="n">
        <v>58.1132087708</v>
      </c>
      <c r="G6359" s="21" t="n">
        <v>13179600</v>
      </c>
      <c r="H6359" s="22" t="n">
        <v>13179600</v>
      </c>
      <c r="I6359" s="23" t="n">
        <v>0</v>
      </c>
    </row>
    <row r="6360" customFormat="false" ht="15" hidden="false" customHeight="false" outlineLevel="0" collapsed="false">
      <c r="B6360" s="11" t="s">
        <v>425</v>
      </c>
      <c r="C6360" s="11" t="s">
        <v>73</v>
      </c>
      <c r="D6360" s="17" t="n">
        <v>58.3052402545</v>
      </c>
      <c r="E6360" s="17" t="n">
        <v>57.7108507672</v>
      </c>
      <c r="F6360" s="17" t="n">
        <v>58.2320861816</v>
      </c>
      <c r="G6360" s="17" t="n">
        <v>13795800</v>
      </c>
      <c r="H6360" s="18" t="n">
        <v>13795800</v>
      </c>
      <c r="I6360" s="19" t="n">
        <v>0</v>
      </c>
    </row>
    <row r="6361" customFormat="false" ht="15" hidden="false" customHeight="false" outlineLevel="0" collapsed="false">
      <c r="B6361" s="20" t="s">
        <v>426</v>
      </c>
      <c r="C6361" s="20" t="s">
        <v>73</v>
      </c>
      <c r="D6361" s="21" t="n">
        <v>58.6710269329</v>
      </c>
      <c r="E6361" s="21" t="n">
        <v>58.0491981025</v>
      </c>
      <c r="F6361" s="21" t="n">
        <v>58.6618804932</v>
      </c>
      <c r="G6361" s="21" t="n">
        <v>13687600</v>
      </c>
      <c r="H6361" s="22" t="n">
        <v>13687600</v>
      </c>
      <c r="I6361" s="23" t="n">
        <v>0</v>
      </c>
    </row>
    <row r="6362" customFormat="false" ht="15" hidden="false" customHeight="false" outlineLevel="0" collapsed="false">
      <c r="B6362" s="11" t="s">
        <v>427</v>
      </c>
      <c r="C6362" s="11" t="s">
        <v>73</v>
      </c>
      <c r="D6362" s="17" t="n">
        <v>59.1556799452</v>
      </c>
      <c r="E6362" s="17" t="n">
        <v>58.5795728838</v>
      </c>
      <c r="F6362" s="17" t="n">
        <v>58.7990455627</v>
      </c>
      <c r="G6362" s="17" t="n">
        <v>9091500</v>
      </c>
      <c r="H6362" s="18" t="n">
        <v>9091500</v>
      </c>
      <c r="I6362" s="19" t="n">
        <v>0</v>
      </c>
    </row>
    <row r="6363" customFormat="false" ht="15" hidden="false" customHeight="false" outlineLevel="0" collapsed="false">
      <c r="B6363" s="20" t="s">
        <v>428</v>
      </c>
      <c r="C6363" s="20" t="s">
        <v>73</v>
      </c>
      <c r="D6363" s="21" t="n">
        <v>58.6527350642</v>
      </c>
      <c r="E6363" s="21" t="n">
        <v>57.8571657262</v>
      </c>
      <c r="F6363" s="21" t="n">
        <v>58.5338592529</v>
      </c>
      <c r="G6363" s="21" t="n">
        <v>10948400</v>
      </c>
      <c r="H6363" s="22" t="n">
        <v>10948400</v>
      </c>
      <c r="I6363" s="23" t="n">
        <v>0</v>
      </c>
    </row>
    <row r="6364" customFormat="false" ht="15" hidden="false" customHeight="false" outlineLevel="0" collapsed="false">
      <c r="B6364" s="11" t="s">
        <v>429</v>
      </c>
      <c r="C6364" s="11" t="s">
        <v>73</v>
      </c>
      <c r="D6364" s="17" t="n">
        <v>58.6893113346</v>
      </c>
      <c r="E6364" s="17" t="n">
        <v>58.1406435708</v>
      </c>
      <c r="F6364" s="17" t="n">
        <v>58.2046546936</v>
      </c>
      <c r="G6364" s="17" t="n">
        <v>11084600</v>
      </c>
      <c r="H6364" s="18" t="n">
        <v>11084600</v>
      </c>
      <c r="I6364" s="19" t="n">
        <v>0</v>
      </c>
    </row>
    <row r="6365" customFormat="false" ht="15" hidden="false" customHeight="false" outlineLevel="0" collapsed="false">
      <c r="B6365" s="20" t="s">
        <v>430</v>
      </c>
      <c r="C6365" s="20" t="s">
        <v>73</v>
      </c>
      <c r="D6365" s="21" t="n">
        <v>58.4606986806</v>
      </c>
      <c r="E6365" s="21" t="n">
        <v>58.0766284585</v>
      </c>
      <c r="F6365" s="21" t="n">
        <v>58.2686653137</v>
      </c>
      <c r="G6365" s="21" t="n">
        <v>11938300</v>
      </c>
      <c r="H6365" s="22" t="n">
        <v>11938300</v>
      </c>
      <c r="I6365" s="23" t="n">
        <v>0</v>
      </c>
    </row>
    <row r="6366" customFormat="false" ht="15" hidden="false" customHeight="false" outlineLevel="0" collapsed="false">
      <c r="B6366" s="11" t="s">
        <v>431</v>
      </c>
      <c r="C6366" s="11" t="s">
        <v>73</v>
      </c>
      <c r="D6366" s="17" t="n">
        <v>58.7167429169</v>
      </c>
      <c r="E6366" s="17" t="n">
        <v>58.1863645505</v>
      </c>
      <c r="F6366" s="17" t="n">
        <v>58.5429954529</v>
      </c>
      <c r="G6366" s="17" t="n">
        <v>9039000</v>
      </c>
      <c r="H6366" s="18" t="n">
        <v>9039000</v>
      </c>
      <c r="I6366" s="19" t="n">
        <v>0</v>
      </c>
    </row>
    <row r="6367" customFormat="false" ht="15" hidden="false" customHeight="false" outlineLevel="0" collapsed="false">
      <c r="B6367" s="20" t="s">
        <v>432</v>
      </c>
      <c r="C6367" s="20" t="s">
        <v>73</v>
      </c>
      <c r="D6367" s="21" t="n">
        <v>58.5795794148</v>
      </c>
      <c r="E6367" s="21" t="n">
        <v>58.168080305</v>
      </c>
      <c r="F6367" s="21" t="n">
        <v>58.4515571594</v>
      </c>
      <c r="G6367" s="21" t="n">
        <v>7240700</v>
      </c>
      <c r="H6367" s="22" t="n">
        <v>7240700</v>
      </c>
      <c r="I6367" s="23" t="n">
        <v>0</v>
      </c>
    </row>
    <row r="6368" customFormat="false" ht="15" hidden="false" customHeight="false" outlineLevel="0" collapsed="false">
      <c r="B6368" s="11" t="s">
        <v>433</v>
      </c>
      <c r="C6368" s="11" t="s">
        <v>73</v>
      </c>
      <c r="D6368" s="17" t="n">
        <v>58.2961019468</v>
      </c>
      <c r="E6368" s="17" t="n">
        <v>57.8663099613</v>
      </c>
      <c r="F6368" s="17" t="n">
        <v>57.9668998718</v>
      </c>
      <c r="G6368" s="17" t="n">
        <v>9067700</v>
      </c>
      <c r="H6368" s="18" t="n">
        <v>9067700</v>
      </c>
      <c r="I6368" s="19" t="n">
        <v>0</v>
      </c>
    </row>
    <row r="6369" customFormat="false" ht="15" hidden="false" customHeight="false" outlineLevel="0" collapsed="false">
      <c r="B6369" s="20" t="s">
        <v>434</v>
      </c>
      <c r="C6369" s="20" t="s">
        <v>73</v>
      </c>
      <c r="D6369" s="21" t="n">
        <v>58.1955157008</v>
      </c>
      <c r="E6369" s="21" t="n">
        <v>57.6011261287</v>
      </c>
      <c r="F6369" s="21" t="n">
        <v>58.0674934387</v>
      </c>
      <c r="G6369" s="21" t="n">
        <v>10134000</v>
      </c>
      <c r="H6369" s="22" t="n">
        <v>10134000</v>
      </c>
      <c r="I6369" s="23" t="n">
        <v>0</v>
      </c>
    </row>
    <row r="6370" customFormat="false" ht="15" hidden="false" customHeight="false" outlineLevel="0" collapsed="false">
      <c r="B6370" s="11" t="s">
        <v>435</v>
      </c>
      <c r="C6370" s="11" t="s">
        <v>73</v>
      </c>
      <c r="D6370" s="17" t="n">
        <v>58.460701494</v>
      </c>
      <c r="E6370" s="17" t="n">
        <v>57.6194069362</v>
      </c>
      <c r="F6370" s="17" t="n">
        <v>58.3966903687</v>
      </c>
      <c r="G6370" s="17" t="n">
        <v>9581500</v>
      </c>
      <c r="H6370" s="18" t="n">
        <v>9581500</v>
      </c>
      <c r="I6370" s="19" t="n">
        <v>0</v>
      </c>
    </row>
    <row r="6371" customFormat="false" ht="15" hidden="false" customHeight="false" outlineLevel="0" collapsed="false">
      <c r="B6371" s="20" t="s">
        <v>436</v>
      </c>
      <c r="C6371" s="20" t="s">
        <v>73</v>
      </c>
      <c r="D6371" s="21" t="n">
        <v>58.6984512859</v>
      </c>
      <c r="E6371" s="21" t="n">
        <v>58.2503699873</v>
      </c>
      <c r="F6371" s="21" t="n">
        <v>58.6252937317</v>
      </c>
      <c r="G6371" s="21" t="n">
        <v>8740800</v>
      </c>
      <c r="H6371" s="22" t="n">
        <v>8740800</v>
      </c>
      <c r="I6371" s="23" t="n">
        <v>0</v>
      </c>
    </row>
    <row r="6372" customFormat="false" ht="15" hidden="false" customHeight="false" outlineLevel="0" collapsed="false">
      <c r="B6372" s="11" t="s">
        <v>437</v>
      </c>
      <c r="C6372" s="11" t="s">
        <v>73</v>
      </c>
      <c r="D6372" s="17" t="n">
        <v>58.7533289857</v>
      </c>
      <c r="E6372" s="17" t="n">
        <v>58.2595258504</v>
      </c>
      <c r="F6372" s="17" t="n">
        <v>58.4698486328</v>
      </c>
      <c r="G6372" s="17" t="n">
        <v>8150000</v>
      </c>
      <c r="H6372" s="18" t="n">
        <v>8150000</v>
      </c>
      <c r="I6372" s="19" t="n">
        <v>0</v>
      </c>
    </row>
    <row r="6373" customFormat="false" ht="15" hidden="false" customHeight="false" outlineLevel="0" collapsed="false">
      <c r="B6373" s="20" t="s">
        <v>438</v>
      </c>
      <c r="C6373" s="20" t="s">
        <v>73</v>
      </c>
      <c r="D6373" s="21" t="n">
        <v>58.4332686744</v>
      </c>
      <c r="E6373" s="21" t="n">
        <v>57.7565751554</v>
      </c>
      <c r="F6373" s="21" t="n">
        <v>57.8114433289</v>
      </c>
      <c r="G6373" s="21" t="n">
        <v>9129600</v>
      </c>
      <c r="H6373" s="22" t="n">
        <v>9129600</v>
      </c>
      <c r="I6373" s="23" t="n">
        <v>0</v>
      </c>
    </row>
    <row r="6374" customFormat="false" ht="15" hidden="false" customHeight="false" outlineLevel="0" collapsed="false">
      <c r="B6374" s="11" t="s">
        <v>439</v>
      </c>
      <c r="C6374" s="11" t="s">
        <v>73</v>
      </c>
      <c r="D6374" s="17" t="n">
        <v>57.9943231085</v>
      </c>
      <c r="E6374" s="17" t="n">
        <v>57.3633548894</v>
      </c>
      <c r="F6374" s="17" t="n">
        <v>57.7474250793</v>
      </c>
      <c r="G6374" s="17" t="n">
        <v>11583000</v>
      </c>
      <c r="H6374" s="18" t="n">
        <v>11583000</v>
      </c>
      <c r="I6374" s="19" t="n">
        <v>0</v>
      </c>
    </row>
    <row r="6375" customFormat="false" ht="15" hidden="false" customHeight="false" outlineLevel="0" collapsed="false">
      <c r="B6375" s="20" t="s">
        <v>440</v>
      </c>
      <c r="C6375" s="20" t="s">
        <v>73</v>
      </c>
      <c r="D6375" s="21" t="n">
        <v>57.6468373506</v>
      </c>
      <c r="E6375" s="21" t="n">
        <v>57.2170454165</v>
      </c>
      <c r="F6375" s="21" t="n">
        <v>57.4273681641</v>
      </c>
      <c r="G6375" s="21" t="n">
        <v>13595100</v>
      </c>
      <c r="H6375" s="22" t="n">
        <v>13595100</v>
      </c>
      <c r="I6375" s="23" t="n">
        <v>0</v>
      </c>
    </row>
    <row r="6376" customFormat="false" ht="15" hidden="false" customHeight="false" outlineLevel="0" collapsed="false">
      <c r="B6376" s="11" t="s">
        <v>441</v>
      </c>
      <c r="C6376" s="11" t="s">
        <v>73</v>
      </c>
      <c r="D6376" s="17" t="n">
        <v>57.701701503</v>
      </c>
      <c r="E6376" s="17" t="n">
        <v>57.2536236716</v>
      </c>
      <c r="F6376" s="17" t="n">
        <v>57.4548034668</v>
      </c>
      <c r="G6376" s="17" t="n">
        <v>14251400</v>
      </c>
      <c r="H6376" s="18" t="n">
        <v>14251400</v>
      </c>
      <c r="I6376" s="19" t="n">
        <v>0</v>
      </c>
    </row>
    <row r="6377" customFormat="false" ht="15" hidden="false" customHeight="false" outlineLevel="0" collapsed="false">
      <c r="B6377" s="20" t="s">
        <v>442</v>
      </c>
      <c r="C6377" s="20" t="s">
        <v>73</v>
      </c>
      <c r="D6377" s="21" t="n">
        <v>57.491384773</v>
      </c>
      <c r="E6377" s="21" t="n">
        <v>56.1837229444</v>
      </c>
      <c r="F6377" s="21" t="n">
        <v>56.2477340698</v>
      </c>
      <c r="G6377" s="21" t="n">
        <v>15055400</v>
      </c>
      <c r="H6377" s="22" t="n">
        <v>15055400</v>
      </c>
      <c r="I6377" s="23" t="n">
        <v>0</v>
      </c>
    </row>
    <row r="6378" customFormat="false" ht="15" hidden="false" customHeight="false" outlineLevel="0" collapsed="false">
      <c r="B6378" s="11" t="s">
        <v>443</v>
      </c>
      <c r="C6378" s="11" t="s">
        <v>73</v>
      </c>
      <c r="D6378" s="17" t="n">
        <v>56.3940385335</v>
      </c>
      <c r="E6378" s="17" t="n">
        <v>55.9368142737</v>
      </c>
      <c r="F6378" s="17" t="n">
        <v>56.1471405029</v>
      </c>
      <c r="G6378" s="17" t="n">
        <v>13932700</v>
      </c>
      <c r="H6378" s="18" t="n">
        <v>13932700</v>
      </c>
      <c r="I6378" s="19" t="n">
        <v>0</v>
      </c>
    </row>
    <row r="6379" customFormat="false" ht="15" hidden="false" customHeight="false" outlineLevel="0" collapsed="false">
      <c r="B6379" s="20" t="s">
        <v>444</v>
      </c>
      <c r="C6379" s="20" t="s">
        <v>73</v>
      </c>
      <c r="D6379" s="21" t="n">
        <v>56.1745807329</v>
      </c>
      <c r="E6379" s="21" t="n">
        <v>55.5253230299</v>
      </c>
      <c r="F6379" s="21" t="n">
        <v>55.6716346741</v>
      </c>
      <c r="G6379" s="21" t="n">
        <v>11090100</v>
      </c>
      <c r="H6379" s="22" t="n">
        <v>11090100</v>
      </c>
      <c r="I6379" s="23" t="n">
        <v>0</v>
      </c>
    </row>
    <row r="6380" customFormat="false" ht="15" hidden="false" customHeight="false" outlineLevel="0" collapsed="false">
      <c r="B6380" s="11" t="s">
        <v>445</v>
      </c>
      <c r="C6380" s="11" t="s">
        <v>73</v>
      </c>
      <c r="D6380" s="17" t="n">
        <v>55.5344636385</v>
      </c>
      <c r="E6380" s="17" t="n">
        <v>55.0040852589</v>
      </c>
      <c r="F6380" s="17" t="n">
        <v>55.2418403625</v>
      </c>
      <c r="G6380" s="17" t="n">
        <v>14463600</v>
      </c>
      <c r="H6380" s="18" t="n">
        <v>14463600</v>
      </c>
      <c r="I6380" s="19" t="n">
        <v>0</v>
      </c>
    </row>
    <row r="6381" customFormat="false" ht="15" hidden="false" customHeight="false" outlineLevel="0" collapsed="false">
      <c r="B6381" s="20" t="s">
        <v>446</v>
      </c>
      <c r="C6381" s="20" t="s">
        <v>73</v>
      </c>
      <c r="D6381" s="21" t="n">
        <v>55.4521590866</v>
      </c>
      <c r="E6381" s="21" t="n">
        <v>54.9675024751</v>
      </c>
      <c r="F6381" s="21" t="n">
        <v>55.1046676636</v>
      </c>
      <c r="G6381" s="21" t="n">
        <v>12570300</v>
      </c>
      <c r="H6381" s="22" t="n">
        <v>12570300</v>
      </c>
      <c r="I6381" s="23" t="n">
        <v>0</v>
      </c>
    </row>
    <row r="6382" customFormat="false" ht="15" hidden="false" customHeight="false" outlineLevel="0" collapsed="false">
      <c r="B6382" s="11" t="s">
        <v>447</v>
      </c>
      <c r="C6382" s="11" t="s">
        <v>73</v>
      </c>
      <c r="D6382" s="17" t="n">
        <v>55.0498035433</v>
      </c>
      <c r="E6382" s="17" t="n">
        <v>54.4279782487</v>
      </c>
      <c r="F6382" s="17" t="n">
        <v>54.6657333374</v>
      </c>
      <c r="G6382" s="17" t="n">
        <v>15634200</v>
      </c>
      <c r="H6382" s="18" t="n">
        <v>15634200</v>
      </c>
      <c r="I6382" s="19" t="n">
        <v>0</v>
      </c>
    </row>
    <row r="6383" customFormat="false" ht="15" hidden="false" customHeight="false" outlineLevel="0" collapsed="false">
      <c r="B6383" s="20" t="s">
        <v>448</v>
      </c>
      <c r="C6383" s="20" t="s">
        <v>73</v>
      </c>
      <c r="D6383" s="21" t="n">
        <v>55.1229645826</v>
      </c>
      <c r="E6383" s="21" t="n">
        <v>54.2908164344</v>
      </c>
      <c r="F6383" s="21" t="n">
        <v>54.5560073853</v>
      </c>
      <c r="G6383" s="21" t="n">
        <v>59432200</v>
      </c>
      <c r="H6383" s="22" t="n">
        <v>59432200</v>
      </c>
      <c r="I6383" s="23" t="n">
        <v>0</v>
      </c>
    </row>
    <row r="6384" customFormat="false" ht="15" hidden="false" customHeight="false" outlineLevel="0" collapsed="false">
      <c r="B6384" s="11" t="s">
        <v>449</v>
      </c>
      <c r="C6384" s="11" t="s">
        <v>73</v>
      </c>
      <c r="D6384" s="17" t="n">
        <v>55.0223674204</v>
      </c>
      <c r="E6384" s="17" t="n">
        <v>54.6565900945</v>
      </c>
      <c r="F6384" s="17" t="n">
        <v>54.8669128418</v>
      </c>
      <c r="G6384" s="17" t="n">
        <v>13402700</v>
      </c>
      <c r="H6384" s="18" t="n">
        <v>13402700</v>
      </c>
      <c r="I6384" s="19" t="n">
        <v>0</v>
      </c>
    </row>
    <row r="6385" customFormat="false" ht="15" hidden="false" customHeight="false" outlineLevel="0" collapsed="false">
      <c r="B6385" s="20" t="s">
        <v>450</v>
      </c>
      <c r="C6385" s="20" t="s">
        <v>73</v>
      </c>
      <c r="D6385" s="21" t="n">
        <v>56.0739926181</v>
      </c>
      <c r="E6385" s="21" t="n">
        <v>54.9400782116</v>
      </c>
      <c r="F6385" s="21" t="n">
        <v>55.9276809692</v>
      </c>
      <c r="G6385" s="21" t="n">
        <v>15259800</v>
      </c>
      <c r="H6385" s="22" t="n">
        <v>15259800</v>
      </c>
      <c r="I6385" s="23" t="n">
        <v>0</v>
      </c>
    </row>
    <row r="6386" customFormat="false" ht="15" hidden="false" customHeight="false" outlineLevel="0" collapsed="false">
      <c r="B6386" s="11" t="s">
        <v>451</v>
      </c>
      <c r="C6386" s="11" t="s">
        <v>73</v>
      </c>
      <c r="D6386" s="17" t="n">
        <v>56.183725596</v>
      </c>
      <c r="E6386" s="17" t="n">
        <v>55.3698668297</v>
      </c>
      <c r="F6386" s="17" t="n">
        <v>55.5527572632</v>
      </c>
      <c r="G6386" s="17" t="n">
        <v>12915600</v>
      </c>
      <c r="H6386" s="18" t="n">
        <v>12915600</v>
      </c>
      <c r="I6386" s="19" t="n">
        <v>0</v>
      </c>
    </row>
    <row r="6387" customFormat="false" ht="15" hidden="false" customHeight="false" outlineLevel="0" collapsed="false">
      <c r="B6387" s="20" t="s">
        <v>452</v>
      </c>
      <c r="C6387" s="20" t="s">
        <v>73</v>
      </c>
      <c r="D6387" s="21" t="n">
        <v>55.7722236033</v>
      </c>
      <c r="E6387" s="21" t="n">
        <v>54.9766507818</v>
      </c>
      <c r="F6387" s="21" t="n">
        <v>55.1503982544</v>
      </c>
      <c r="G6387" s="21" t="n">
        <v>10943500</v>
      </c>
      <c r="H6387" s="22" t="n">
        <v>10943500</v>
      </c>
      <c r="I6387" s="23" t="n">
        <v>0</v>
      </c>
    </row>
    <row r="6388" customFormat="false" ht="15" hidden="false" customHeight="false" outlineLevel="0" collapsed="false">
      <c r="B6388" s="11" t="s">
        <v>453</v>
      </c>
      <c r="C6388" s="11" t="s">
        <v>73</v>
      </c>
      <c r="D6388" s="17" t="n">
        <v>55.1961222311</v>
      </c>
      <c r="E6388" s="17" t="n">
        <v>54.7023191126</v>
      </c>
      <c r="F6388" s="17" t="n">
        <v>55.0680999756</v>
      </c>
      <c r="G6388" s="17" t="n">
        <v>16817900</v>
      </c>
      <c r="H6388" s="18" t="n">
        <v>16817900</v>
      </c>
      <c r="I6388" s="19" t="n">
        <v>0</v>
      </c>
    </row>
    <row r="6389" customFormat="false" ht="15" hidden="false" customHeight="false" outlineLevel="0" collapsed="false">
      <c r="B6389" s="20" t="s">
        <v>454</v>
      </c>
      <c r="C6389" s="20" t="s">
        <v>73</v>
      </c>
      <c r="D6389" s="21" t="n">
        <v>55.2418361946</v>
      </c>
      <c r="E6389" s="21" t="n">
        <v>54.8486230431</v>
      </c>
      <c r="F6389" s="21" t="n">
        <v>55.2052574158</v>
      </c>
      <c r="G6389" s="21" t="n">
        <v>15585900</v>
      </c>
      <c r="H6389" s="22" t="n">
        <v>15585900</v>
      </c>
      <c r="I6389" s="23" t="n">
        <v>0</v>
      </c>
    </row>
    <row r="6390" customFormat="false" ht="15" hidden="false" customHeight="false" outlineLevel="0" collapsed="false">
      <c r="B6390" s="11" t="s">
        <v>455</v>
      </c>
      <c r="C6390" s="11" t="s">
        <v>73</v>
      </c>
      <c r="D6390" s="17" t="n">
        <v>55.4795864254</v>
      </c>
      <c r="E6390" s="17" t="n">
        <v>55.0223621951</v>
      </c>
      <c r="F6390" s="17" t="n">
        <v>55.2966995239</v>
      </c>
      <c r="G6390" s="17" t="n">
        <v>12581500</v>
      </c>
      <c r="H6390" s="18" t="n">
        <v>12581500</v>
      </c>
      <c r="I6390" s="19" t="n">
        <v>0</v>
      </c>
    </row>
    <row r="6391" customFormat="false" ht="15" hidden="false" customHeight="false" outlineLevel="0" collapsed="false">
      <c r="B6391" s="20" t="s">
        <v>456</v>
      </c>
      <c r="C6391" s="20" t="s">
        <v>73</v>
      </c>
      <c r="D6391" s="21" t="n">
        <v>55.4613158123</v>
      </c>
      <c r="E6391" s="21" t="n">
        <v>54.8852121467</v>
      </c>
      <c r="F6391" s="21" t="n">
        <v>55.0589561462</v>
      </c>
      <c r="G6391" s="21" t="n">
        <v>14208900</v>
      </c>
      <c r="H6391" s="22" t="n">
        <v>14208900</v>
      </c>
      <c r="I6391" s="23" t="n">
        <v>0</v>
      </c>
    </row>
    <row r="6392" customFormat="false" ht="15" hidden="false" customHeight="false" outlineLevel="0" collapsed="false">
      <c r="B6392" s="11" t="s">
        <v>457</v>
      </c>
      <c r="C6392" s="11" t="s">
        <v>73</v>
      </c>
      <c r="D6392" s="17" t="n">
        <v>55.4796034751</v>
      </c>
      <c r="E6392" s="17" t="n">
        <v>54.9035032795</v>
      </c>
      <c r="F6392" s="17" t="n">
        <v>55.278427124</v>
      </c>
      <c r="G6392" s="17" t="n">
        <v>13397800</v>
      </c>
      <c r="H6392" s="18" t="n">
        <v>13397800</v>
      </c>
      <c r="I6392" s="19" t="n">
        <v>0</v>
      </c>
    </row>
    <row r="6393" customFormat="false" ht="15" hidden="false" customHeight="false" outlineLevel="0" collapsed="false">
      <c r="B6393" s="20" t="s">
        <v>458</v>
      </c>
      <c r="C6393" s="20" t="s">
        <v>73</v>
      </c>
      <c r="D6393" s="21" t="n">
        <v>55.854515355</v>
      </c>
      <c r="E6393" s="21" t="n">
        <v>55.4155770108</v>
      </c>
      <c r="F6393" s="21" t="n">
        <v>55.6533355713</v>
      </c>
      <c r="G6393" s="21" t="n">
        <v>14099700</v>
      </c>
      <c r="H6393" s="22" t="n">
        <v>14099700</v>
      </c>
      <c r="I6393" s="23" t="n">
        <v>0</v>
      </c>
    </row>
    <row r="6394" customFormat="false" ht="15" hidden="false" customHeight="false" outlineLevel="0" collapsed="false">
      <c r="B6394" s="11" t="s">
        <v>459</v>
      </c>
      <c r="C6394" s="11" t="s">
        <v>73</v>
      </c>
      <c r="D6394" s="17" t="n">
        <v>56.4826161519</v>
      </c>
      <c r="E6394" s="17" t="n">
        <v>55.5980605162</v>
      </c>
      <c r="F6394" s="17" t="n">
        <v>56.4181175232</v>
      </c>
      <c r="G6394" s="17" t="n">
        <v>15271400</v>
      </c>
      <c r="H6394" s="18" t="n">
        <v>15271400</v>
      </c>
      <c r="I6394" s="19" t="n">
        <v>0.46</v>
      </c>
    </row>
    <row r="6395" customFormat="false" ht="15" hidden="false" customHeight="false" outlineLevel="0" collapsed="false">
      <c r="B6395" s="20" t="s">
        <v>460</v>
      </c>
      <c r="C6395" s="20" t="s">
        <v>73</v>
      </c>
      <c r="D6395" s="21" t="n">
        <v>57.2842424021</v>
      </c>
      <c r="E6395" s="21" t="n">
        <v>56.648468721</v>
      </c>
      <c r="F6395" s="21" t="n">
        <v>56.8235359192</v>
      </c>
      <c r="G6395" s="21" t="n">
        <v>26738000</v>
      </c>
      <c r="H6395" s="22" t="n">
        <v>26738000</v>
      </c>
      <c r="I6395" s="23" t="n">
        <v>0</v>
      </c>
    </row>
    <row r="6396" customFormat="false" ht="15" hidden="false" customHeight="false" outlineLevel="0" collapsed="false">
      <c r="B6396" s="11" t="s">
        <v>461</v>
      </c>
      <c r="C6396" s="11" t="s">
        <v>73</v>
      </c>
      <c r="D6396" s="17" t="n">
        <v>57.0907447641</v>
      </c>
      <c r="E6396" s="17" t="n">
        <v>56.4273298393</v>
      </c>
      <c r="F6396" s="17" t="n">
        <v>56.4457550049</v>
      </c>
      <c r="G6396" s="17" t="n">
        <v>13971800</v>
      </c>
      <c r="H6396" s="18" t="n">
        <v>13971800</v>
      </c>
      <c r="I6396" s="19" t="n">
        <v>0</v>
      </c>
    </row>
    <row r="6397" customFormat="false" ht="15" hidden="false" customHeight="false" outlineLevel="0" collapsed="false">
      <c r="B6397" s="20" t="s">
        <v>462</v>
      </c>
      <c r="C6397" s="20" t="s">
        <v>73</v>
      </c>
      <c r="D6397" s="21" t="n">
        <v>56.8696085183</v>
      </c>
      <c r="E6397" s="21" t="n">
        <v>56.1877613873</v>
      </c>
      <c r="F6397" s="21" t="n">
        <v>56.6023979187</v>
      </c>
      <c r="G6397" s="21" t="n">
        <v>13948700</v>
      </c>
      <c r="H6397" s="22" t="n">
        <v>13948700</v>
      </c>
      <c r="I6397" s="23" t="n">
        <v>0</v>
      </c>
    </row>
    <row r="6398" customFormat="false" ht="15" hidden="false" customHeight="false" outlineLevel="0" collapsed="false">
      <c r="B6398" s="11" t="s">
        <v>463</v>
      </c>
      <c r="C6398" s="11" t="s">
        <v>73</v>
      </c>
      <c r="D6398" s="17" t="n">
        <v>57.2197484017</v>
      </c>
      <c r="E6398" s="17" t="n">
        <v>56.7498292977</v>
      </c>
      <c r="F6398" s="17" t="n">
        <v>56.9893951416</v>
      </c>
      <c r="G6398" s="17" t="n">
        <v>15193400</v>
      </c>
      <c r="H6398" s="18" t="n">
        <v>15193400</v>
      </c>
      <c r="I6398" s="19" t="n">
        <v>0</v>
      </c>
    </row>
    <row r="6399" customFormat="false" ht="15" hidden="false" customHeight="false" outlineLevel="0" collapsed="false">
      <c r="B6399" s="20" t="s">
        <v>464</v>
      </c>
      <c r="C6399" s="20" t="s">
        <v>73</v>
      </c>
      <c r="D6399" s="21" t="n">
        <v>57.0999607949</v>
      </c>
      <c r="E6399" s="21" t="n">
        <v>56.3720437316</v>
      </c>
      <c r="F6399" s="21" t="n">
        <v>56.3904724121</v>
      </c>
      <c r="G6399" s="21" t="n">
        <v>25112100</v>
      </c>
      <c r="H6399" s="22" t="n">
        <v>25112100</v>
      </c>
      <c r="I6399" s="23" t="n">
        <v>0</v>
      </c>
    </row>
    <row r="6400" customFormat="false" ht="15" hidden="false" customHeight="false" outlineLevel="0" collapsed="false">
      <c r="B6400" s="11" t="s">
        <v>465</v>
      </c>
      <c r="C6400" s="11" t="s">
        <v>73</v>
      </c>
      <c r="D6400" s="17" t="n">
        <v>56.4733998391</v>
      </c>
      <c r="E6400" s="17" t="n">
        <v>55.6441267886</v>
      </c>
      <c r="F6400" s="17" t="n">
        <v>56.4089012146</v>
      </c>
      <c r="G6400" s="17" t="n">
        <v>12856100</v>
      </c>
      <c r="H6400" s="18" t="n">
        <v>12856100</v>
      </c>
      <c r="I6400" s="19" t="n">
        <v>0</v>
      </c>
    </row>
    <row r="6401" customFormat="false" ht="15" hidden="false" customHeight="false" outlineLevel="0" collapsed="false">
      <c r="B6401" s="20" t="s">
        <v>466</v>
      </c>
      <c r="C6401" s="20" t="s">
        <v>73</v>
      </c>
      <c r="D6401" s="21" t="n">
        <v>56.5379093128</v>
      </c>
      <c r="E6401" s="21" t="n">
        <v>56.1877713448</v>
      </c>
      <c r="F6401" s="21" t="n">
        <v>56.2891273499</v>
      </c>
      <c r="G6401" s="21" t="n">
        <v>9068500</v>
      </c>
      <c r="H6401" s="22" t="n">
        <v>9068500</v>
      </c>
      <c r="I6401" s="23" t="n">
        <v>0</v>
      </c>
    </row>
    <row r="6402" customFormat="false" ht="15" hidden="false" customHeight="false" outlineLevel="0" collapsed="false">
      <c r="B6402" s="11" t="s">
        <v>467</v>
      </c>
      <c r="C6402" s="11" t="s">
        <v>73</v>
      </c>
      <c r="D6402" s="17" t="n">
        <v>56.2430550521</v>
      </c>
      <c r="E6402" s="17" t="n">
        <v>55.6533512453</v>
      </c>
      <c r="F6402" s="17" t="n">
        <v>55.7639198303</v>
      </c>
      <c r="G6402" s="17" t="n">
        <v>11173200</v>
      </c>
      <c r="H6402" s="18" t="n">
        <v>11173200</v>
      </c>
      <c r="I6402" s="19" t="n">
        <v>0</v>
      </c>
    </row>
    <row r="6403" customFormat="false" ht="15" hidden="false" customHeight="false" outlineLevel="0" collapsed="false">
      <c r="B6403" s="20" t="s">
        <v>468</v>
      </c>
      <c r="C6403" s="20" t="s">
        <v>73</v>
      </c>
      <c r="D6403" s="21" t="n">
        <v>55.6072641813</v>
      </c>
      <c r="E6403" s="21" t="n">
        <v>55.0728465552</v>
      </c>
      <c r="F6403" s="21" t="n">
        <v>55.3031997681</v>
      </c>
      <c r="G6403" s="21" t="n">
        <v>17142300</v>
      </c>
      <c r="H6403" s="22" t="n">
        <v>17142300</v>
      </c>
      <c r="I6403" s="23" t="n">
        <v>0</v>
      </c>
    </row>
    <row r="6404" customFormat="false" ht="15" hidden="false" customHeight="false" outlineLevel="0" collapsed="false">
      <c r="B6404" s="11" t="s">
        <v>469</v>
      </c>
      <c r="C6404" s="11" t="s">
        <v>73</v>
      </c>
      <c r="D6404" s="17" t="n">
        <v>55.607276589</v>
      </c>
      <c r="E6404" s="17" t="n">
        <v>55.1649987434</v>
      </c>
      <c r="F6404" s="17" t="n">
        <v>55.4874954224</v>
      </c>
      <c r="G6404" s="17" t="n">
        <v>19739200</v>
      </c>
      <c r="H6404" s="18" t="n">
        <v>19739200</v>
      </c>
      <c r="I6404" s="19" t="n">
        <v>0</v>
      </c>
    </row>
    <row r="6405" customFormat="false" ht="15" hidden="false" customHeight="false" outlineLevel="0" collapsed="false">
      <c r="B6405" s="20" t="s">
        <v>470</v>
      </c>
      <c r="C6405" s="20" t="s">
        <v>73</v>
      </c>
      <c r="D6405" s="21" t="n">
        <v>55.8652685533</v>
      </c>
      <c r="E6405" s="21" t="n">
        <v>55.3124186702</v>
      </c>
      <c r="F6405" s="21" t="n">
        <v>55.8191986084</v>
      </c>
      <c r="G6405" s="21" t="n">
        <v>9694500</v>
      </c>
      <c r="H6405" s="22" t="n">
        <v>9694500</v>
      </c>
      <c r="I6405" s="23" t="n">
        <v>0</v>
      </c>
    </row>
    <row r="6406" customFormat="false" ht="15" hidden="false" customHeight="false" outlineLevel="0" collapsed="false">
      <c r="B6406" s="11" t="s">
        <v>471</v>
      </c>
      <c r="C6406" s="11" t="s">
        <v>73</v>
      </c>
      <c r="D6406" s="17" t="n">
        <v>56.2983243026</v>
      </c>
      <c r="E6406" s="17" t="n">
        <v>55.4321974801</v>
      </c>
      <c r="F6406" s="17" t="n">
        <v>56.2338256836</v>
      </c>
      <c r="G6406" s="17" t="n">
        <v>14716600</v>
      </c>
      <c r="H6406" s="18" t="n">
        <v>14716600</v>
      </c>
      <c r="I6406" s="19" t="n">
        <v>0</v>
      </c>
    </row>
    <row r="6407" customFormat="false" ht="15" hidden="false" customHeight="false" outlineLevel="0" collapsed="false">
      <c r="B6407" s="20" t="s">
        <v>472</v>
      </c>
      <c r="C6407" s="20" t="s">
        <v>73</v>
      </c>
      <c r="D6407" s="21" t="n">
        <v>56.2246227652</v>
      </c>
      <c r="E6407" s="21" t="n">
        <v>55.7454875742</v>
      </c>
      <c r="F6407" s="21" t="n">
        <v>55.8007736206</v>
      </c>
      <c r="G6407" s="21" t="n">
        <v>12603900</v>
      </c>
      <c r="H6407" s="22" t="n">
        <v>12603900</v>
      </c>
      <c r="I6407" s="23" t="n">
        <v>0</v>
      </c>
    </row>
    <row r="6408" customFormat="false" ht="15" hidden="false" customHeight="false" outlineLevel="0" collapsed="false">
      <c r="B6408" s="11" t="s">
        <v>473</v>
      </c>
      <c r="C6408" s="11" t="s">
        <v>73</v>
      </c>
      <c r="D6408" s="17" t="n">
        <v>55.7454839147</v>
      </c>
      <c r="E6408" s="17" t="n">
        <v>55.0359955158</v>
      </c>
      <c r="F6408" s="17" t="n">
        <v>55.0636367798</v>
      </c>
      <c r="G6408" s="17" t="n">
        <v>14574000</v>
      </c>
      <c r="H6408" s="18" t="n">
        <v>14574000</v>
      </c>
      <c r="I6408" s="19" t="n">
        <v>0</v>
      </c>
    </row>
    <row r="6409" customFormat="false" ht="15" hidden="false" customHeight="false" outlineLevel="0" collapsed="false">
      <c r="B6409" s="20" t="s">
        <v>474</v>
      </c>
      <c r="C6409" s="20" t="s">
        <v>73</v>
      </c>
      <c r="D6409" s="21" t="n">
        <v>55.422989076</v>
      </c>
      <c r="E6409" s="21" t="n">
        <v>54.4923600495</v>
      </c>
      <c r="F6409" s="21" t="n">
        <v>54.6490020752</v>
      </c>
      <c r="G6409" s="21" t="n">
        <v>15480600</v>
      </c>
      <c r="H6409" s="22" t="n">
        <v>15480600</v>
      </c>
      <c r="I6409" s="23" t="n">
        <v>0</v>
      </c>
    </row>
    <row r="6410" customFormat="false" ht="15" hidden="false" customHeight="false" outlineLevel="0" collapsed="false">
      <c r="B6410" s="11" t="s">
        <v>475</v>
      </c>
      <c r="C6410" s="11" t="s">
        <v>73</v>
      </c>
      <c r="D6410" s="17" t="n">
        <v>54.8793599578</v>
      </c>
      <c r="E6410" s="17" t="n">
        <v>54.2159414681</v>
      </c>
      <c r="F6410" s="17" t="n">
        <v>54.842502594</v>
      </c>
      <c r="G6410" s="17" t="n">
        <v>15967700</v>
      </c>
      <c r="H6410" s="18" t="n">
        <v>15967700</v>
      </c>
      <c r="I6410" s="19" t="n">
        <v>0</v>
      </c>
    </row>
    <row r="6411" customFormat="false" ht="15" hidden="false" customHeight="false" outlineLevel="0" collapsed="false">
      <c r="B6411" s="20" t="s">
        <v>476</v>
      </c>
      <c r="C6411" s="20" t="s">
        <v>73</v>
      </c>
      <c r="D6411" s="21" t="n">
        <v>55.3308440408</v>
      </c>
      <c r="E6411" s="21" t="n">
        <v>54.7779977058</v>
      </c>
      <c r="F6411" s="21" t="n">
        <v>55.137348175</v>
      </c>
      <c r="G6411" s="21" t="n">
        <v>14241300</v>
      </c>
      <c r="H6411" s="22" t="n">
        <v>14241300</v>
      </c>
      <c r="I6411" s="23" t="n">
        <v>0</v>
      </c>
    </row>
    <row r="6412" customFormat="false" ht="15" hidden="false" customHeight="false" outlineLevel="0" collapsed="false">
      <c r="B6412" s="11" t="s">
        <v>477</v>
      </c>
      <c r="C6412" s="11" t="s">
        <v>73</v>
      </c>
      <c r="D6412" s="17" t="n">
        <v>55.7086252725</v>
      </c>
      <c r="E6412" s="17" t="n">
        <v>55.2663474849</v>
      </c>
      <c r="F6412" s="17" t="n">
        <v>55.6072692871</v>
      </c>
      <c r="G6412" s="17" t="n">
        <v>11269800</v>
      </c>
      <c r="H6412" s="18" t="n">
        <v>11269800</v>
      </c>
      <c r="I6412" s="19" t="n">
        <v>0</v>
      </c>
    </row>
    <row r="6413" customFormat="false" ht="15" hidden="false" customHeight="false" outlineLevel="0" collapsed="false">
      <c r="B6413" s="20" t="s">
        <v>478</v>
      </c>
      <c r="C6413" s="20" t="s">
        <v>73</v>
      </c>
      <c r="D6413" s="21" t="n">
        <v>56.243052897</v>
      </c>
      <c r="E6413" s="21" t="n">
        <v>55.3677098046</v>
      </c>
      <c r="F6413" s="21" t="n">
        <v>56.1140556335</v>
      </c>
      <c r="G6413" s="21" t="n">
        <v>11634200</v>
      </c>
      <c r="H6413" s="22" t="n">
        <v>11634200</v>
      </c>
      <c r="I6413" s="23" t="n">
        <v>0</v>
      </c>
    </row>
    <row r="6414" customFormat="false" ht="15" hidden="false" customHeight="false" outlineLevel="0" collapsed="false">
      <c r="B6414" s="11" t="s">
        <v>479</v>
      </c>
      <c r="C6414" s="11" t="s">
        <v>73</v>
      </c>
      <c r="D6414" s="17" t="n">
        <v>56.2983388714</v>
      </c>
      <c r="E6414" s="17" t="n">
        <v>55.7362798343</v>
      </c>
      <c r="F6414" s="17" t="n">
        <v>56.0311317444</v>
      </c>
      <c r="G6414" s="17" t="n">
        <v>10014300</v>
      </c>
      <c r="H6414" s="18" t="n">
        <v>10014300</v>
      </c>
      <c r="I6414" s="19" t="n">
        <v>0</v>
      </c>
    </row>
    <row r="6415" customFormat="false" ht="15" hidden="false" customHeight="false" outlineLevel="0" collapsed="false">
      <c r="B6415" s="20" t="s">
        <v>480</v>
      </c>
      <c r="C6415" s="20" t="s">
        <v>73</v>
      </c>
      <c r="D6415" s="21" t="n">
        <v>56.4365472468</v>
      </c>
      <c r="E6415" s="21" t="n">
        <v>55.6625601725</v>
      </c>
      <c r="F6415" s="21" t="n">
        <v>55.8099861145</v>
      </c>
      <c r="G6415" s="21" t="n">
        <v>11152900</v>
      </c>
      <c r="H6415" s="22" t="n">
        <v>11152900</v>
      </c>
      <c r="I6415" s="23" t="n">
        <v>0</v>
      </c>
    </row>
    <row r="6416" customFormat="false" ht="15" hidden="false" customHeight="false" outlineLevel="0" collapsed="false">
      <c r="B6416" s="11" t="s">
        <v>481</v>
      </c>
      <c r="C6416" s="11" t="s">
        <v>73</v>
      </c>
      <c r="D6416" s="17" t="n">
        <v>56.9341079736</v>
      </c>
      <c r="E6416" s="17" t="n">
        <v>55.9113390196</v>
      </c>
      <c r="F6416" s="17" t="n">
        <v>56.7958946228</v>
      </c>
      <c r="G6416" s="17" t="n">
        <v>12936000</v>
      </c>
      <c r="H6416" s="18" t="n">
        <v>12936000</v>
      </c>
      <c r="I6416" s="19" t="n">
        <v>0</v>
      </c>
    </row>
    <row r="6417" customFormat="false" ht="15" hidden="false" customHeight="false" outlineLevel="0" collapsed="false">
      <c r="B6417" s="20" t="s">
        <v>482</v>
      </c>
      <c r="C6417" s="20" t="s">
        <v>73</v>
      </c>
      <c r="D6417" s="21" t="n">
        <v>57.5053900481</v>
      </c>
      <c r="E6417" s="21" t="n">
        <v>56.8235428239</v>
      </c>
      <c r="F6417" s="21" t="n">
        <v>57.4869613647</v>
      </c>
      <c r="G6417" s="21" t="n">
        <v>11563000</v>
      </c>
      <c r="H6417" s="22" t="n">
        <v>11563000</v>
      </c>
      <c r="I6417" s="23" t="n">
        <v>0</v>
      </c>
    </row>
    <row r="6418" customFormat="false" ht="15" hidden="false" customHeight="false" outlineLevel="0" collapsed="false">
      <c r="B6418" s="11" t="s">
        <v>483</v>
      </c>
      <c r="C6418" s="11" t="s">
        <v>73</v>
      </c>
      <c r="D6418" s="17" t="n">
        <v>57.7541683201</v>
      </c>
      <c r="E6418" s="17" t="n">
        <v>57.348747857</v>
      </c>
      <c r="F6418" s="17" t="n">
        <v>57.5330276489</v>
      </c>
      <c r="G6418" s="17" t="n">
        <v>12815100</v>
      </c>
      <c r="H6418" s="18" t="n">
        <v>12815100</v>
      </c>
      <c r="I6418" s="19" t="n">
        <v>0</v>
      </c>
    </row>
    <row r="6419" customFormat="false" ht="15" hidden="false" customHeight="false" outlineLevel="0" collapsed="false">
      <c r="B6419" s="20" t="s">
        <v>484</v>
      </c>
      <c r="C6419" s="20" t="s">
        <v>73</v>
      </c>
      <c r="D6419" s="21" t="n">
        <v>57.8739492817</v>
      </c>
      <c r="E6419" s="21" t="n">
        <v>57.4961701087</v>
      </c>
      <c r="F6419" s="21" t="n">
        <v>57.5514526367</v>
      </c>
      <c r="G6419" s="21" t="n">
        <v>10251100</v>
      </c>
      <c r="H6419" s="22" t="n">
        <v>10251100</v>
      </c>
      <c r="I6419" s="23" t="n">
        <v>0</v>
      </c>
    </row>
    <row r="6420" customFormat="false" ht="15" hidden="false" customHeight="false" outlineLevel="0" collapsed="false">
      <c r="B6420" s="11" t="s">
        <v>485</v>
      </c>
      <c r="C6420" s="11" t="s">
        <v>73</v>
      </c>
      <c r="D6420" s="17" t="n">
        <v>57.4869531828</v>
      </c>
      <c r="E6420" s="17" t="n">
        <v>57.1736726403</v>
      </c>
      <c r="F6420" s="17" t="n">
        <v>57.3579559326</v>
      </c>
      <c r="G6420" s="17" t="n">
        <v>13422700</v>
      </c>
      <c r="H6420" s="18" t="n">
        <v>13422700</v>
      </c>
      <c r="I6420" s="19" t="n">
        <v>0</v>
      </c>
    </row>
    <row r="6421" customFormat="false" ht="15" hidden="false" customHeight="false" outlineLevel="0" collapsed="false">
      <c r="B6421" s="20" t="s">
        <v>486</v>
      </c>
      <c r="C6421" s="20" t="s">
        <v>73</v>
      </c>
      <c r="D6421" s="21" t="n">
        <v>58.2056537126</v>
      </c>
      <c r="E6421" s="21" t="n">
        <v>56.5655398048</v>
      </c>
      <c r="F6421" s="21" t="n">
        <v>58.095085144</v>
      </c>
      <c r="G6421" s="21" t="n">
        <v>17145500</v>
      </c>
      <c r="H6421" s="22" t="n">
        <v>17145500</v>
      </c>
      <c r="I6421" s="23" t="n">
        <v>0</v>
      </c>
    </row>
    <row r="6422" customFormat="false" ht="15" hidden="false" customHeight="false" outlineLevel="0" collapsed="false">
      <c r="B6422" s="11" t="s">
        <v>487</v>
      </c>
      <c r="C6422" s="11" t="s">
        <v>73</v>
      </c>
      <c r="D6422" s="17" t="n">
        <v>58.297802142</v>
      </c>
      <c r="E6422" s="17" t="n">
        <v>57.4777451173</v>
      </c>
      <c r="F6422" s="17" t="n">
        <v>57.5330276489</v>
      </c>
      <c r="G6422" s="17" t="n">
        <v>11517100</v>
      </c>
      <c r="H6422" s="18" t="n">
        <v>11517100</v>
      </c>
      <c r="I6422" s="19" t="n">
        <v>0</v>
      </c>
    </row>
    <row r="6423" customFormat="false" ht="15" hidden="false" customHeight="false" outlineLevel="0" collapsed="false">
      <c r="B6423" s="20" t="s">
        <v>488</v>
      </c>
      <c r="C6423" s="20" t="s">
        <v>73</v>
      </c>
      <c r="D6423" s="21" t="n">
        <v>57.8370882093</v>
      </c>
      <c r="E6423" s="21" t="n">
        <v>57.3303118168</v>
      </c>
      <c r="F6423" s="21" t="n">
        <v>57.5698776245</v>
      </c>
      <c r="G6423" s="21" t="n">
        <v>9721800</v>
      </c>
      <c r="H6423" s="22" t="n">
        <v>9721800</v>
      </c>
      <c r="I6423" s="23" t="n">
        <v>0</v>
      </c>
    </row>
    <row r="6424" customFormat="false" ht="15" hidden="false" customHeight="false" outlineLevel="0" collapsed="false">
      <c r="B6424" s="11" t="s">
        <v>489</v>
      </c>
      <c r="C6424" s="11" t="s">
        <v>73</v>
      </c>
      <c r="D6424" s="17" t="n">
        <v>57.5422417116</v>
      </c>
      <c r="E6424" s="17" t="n">
        <v>56.8788232366</v>
      </c>
      <c r="F6424" s="17" t="n">
        <v>57.0631065369</v>
      </c>
      <c r="G6424" s="17" t="n">
        <v>15577900</v>
      </c>
      <c r="H6424" s="18" t="n">
        <v>15577900</v>
      </c>
      <c r="I6424" s="19" t="n">
        <v>0</v>
      </c>
    </row>
    <row r="6425" customFormat="false" ht="15" hidden="false" customHeight="false" outlineLevel="0" collapsed="false">
      <c r="B6425" s="20" t="s">
        <v>490</v>
      </c>
      <c r="C6425" s="20" t="s">
        <v>73</v>
      </c>
      <c r="D6425" s="21" t="n">
        <v>57.4593137279</v>
      </c>
      <c r="E6425" s="21" t="n">
        <v>56.7774665793</v>
      </c>
      <c r="F6425" s="21" t="n">
        <v>56.9156799316</v>
      </c>
      <c r="G6425" s="21" t="n">
        <v>9281600</v>
      </c>
      <c r="H6425" s="22" t="n">
        <v>9281600</v>
      </c>
      <c r="I6425" s="23" t="n">
        <v>0</v>
      </c>
    </row>
    <row r="6426" customFormat="false" ht="15" hidden="false" customHeight="false" outlineLevel="0" collapsed="false">
      <c r="B6426" s="11" t="s">
        <v>491</v>
      </c>
      <c r="C6426" s="11" t="s">
        <v>73</v>
      </c>
      <c r="D6426" s="17" t="n">
        <v>57.6712351458</v>
      </c>
      <c r="E6426" s="17" t="n">
        <v>56.7221809573</v>
      </c>
      <c r="F6426" s="17" t="n">
        <v>57.0907440186</v>
      </c>
      <c r="G6426" s="17" t="n">
        <v>11059400</v>
      </c>
      <c r="H6426" s="18" t="n">
        <v>11059400</v>
      </c>
      <c r="I6426" s="19" t="n">
        <v>0</v>
      </c>
    </row>
    <row r="6427" customFormat="false" ht="15" hidden="false" customHeight="false" outlineLevel="0" collapsed="false">
      <c r="B6427" s="20" t="s">
        <v>492</v>
      </c>
      <c r="C6427" s="20" t="s">
        <v>73</v>
      </c>
      <c r="D6427" s="21" t="n">
        <v>57.2381724244</v>
      </c>
      <c r="E6427" s="21" t="n">
        <v>56.6945386342</v>
      </c>
      <c r="F6427" s="21" t="n">
        <v>56.7958946228</v>
      </c>
      <c r="G6427" s="21" t="n">
        <v>8037400</v>
      </c>
      <c r="H6427" s="22" t="n">
        <v>8037400</v>
      </c>
      <c r="I6427" s="23" t="n">
        <v>0</v>
      </c>
    </row>
    <row r="6428" customFormat="false" ht="15" hidden="false" customHeight="false" outlineLevel="0" collapsed="false">
      <c r="B6428" s="11" t="s">
        <v>493</v>
      </c>
      <c r="C6428" s="11" t="s">
        <v>73</v>
      </c>
      <c r="D6428" s="17" t="n">
        <v>57.0262515682</v>
      </c>
      <c r="E6428" s="17" t="n">
        <v>55.8560566044</v>
      </c>
      <c r="F6428" s="17" t="n">
        <v>55.9389839172</v>
      </c>
      <c r="G6428" s="17" t="n">
        <v>9359300</v>
      </c>
      <c r="H6428" s="18" t="n">
        <v>9359300</v>
      </c>
      <c r="I6428" s="19" t="n">
        <v>0</v>
      </c>
    </row>
    <row r="6429" customFormat="false" ht="15" hidden="false" customHeight="false" outlineLevel="0" collapsed="false">
      <c r="B6429" s="20" t="s">
        <v>494</v>
      </c>
      <c r="C6429" s="20" t="s">
        <v>73</v>
      </c>
      <c r="D6429" s="21" t="n">
        <v>56.5102530432</v>
      </c>
      <c r="E6429" s="21" t="n">
        <v>55.966619309</v>
      </c>
      <c r="F6429" s="21" t="n">
        <v>56.3812522888</v>
      </c>
      <c r="G6429" s="21" t="n">
        <v>6982600</v>
      </c>
      <c r="H6429" s="22" t="n">
        <v>6982600</v>
      </c>
      <c r="I6429" s="23" t="n">
        <v>0</v>
      </c>
    </row>
    <row r="6430" customFormat="false" ht="15" hidden="false" customHeight="false" outlineLevel="0" collapsed="false">
      <c r="B6430" s="11" t="s">
        <v>495</v>
      </c>
      <c r="C6430" s="11" t="s">
        <v>73</v>
      </c>
      <c r="D6430" s="17" t="n">
        <v>56.5286808259</v>
      </c>
      <c r="E6430" s="17" t="n">
        <v>55.8560498209</v>
      </c>
      <c r="F6430" s="17" t="n">
        <v>56.1324729919</v>
      </c>
      <c r="G6430" s="17" t="n">
        <v>7956100</v>
      </c>
      <c r="H6430" s="18" t="n">
        <v>7956100</v>
      </c>
      <c r="I6430" s="19" t="n">
        <v>0</v>
      </c>
    </row>
    <row r="6431" customFormat="false" ht="15" hidden="false" customHeight="false" outlineLevel="0" collapsed="false">
      <c r="B6431" s="20" t="s">
        <v>496</v>
      </c>
      <c r="C6431" s="20" t="s">
        <v>73</v>
      </c>
      <c r="D6431" s="21" t="n">
        <v>56.7866758465</v>
      </c>
      <c r="E6431" s="21" t="n">
        <v>55.9758315412</v>
      </c>
      <c r="F6431" s="21" t="n">
        <v>56.2614707947</v>
      </c>
      <c r="G6431" s="21" t="n">
        <v>7904100</v>
      </c>
      <c r="H6431" s="22" t="n">
        <v>7904100</v>
      </c>
      <c r="I6431" s="23" t="n">
        <v>0</v>
      </c>
    </row>
    <row r="6432" customFormat="false" ht="15" hidden="false" customHeight="false" outlineLevel="0" collapsed="false">
      <c r="B6432" s="11" t="s">
        <v>497</v>
      </c>
      <c r="C6432" s="11" t="s">
        <v>73</v>
      </c>
      <c r="D6432" s="17" t="n">
        <v>56.8788187171</v>
      </c>
      <c r="E6432" s="17" t="n">
        <v>56.0126918439</v>
      </c>
      <c r="F6432" s="17" t="n">
        <v>56.1324729919</v>
      </c>
      <c r="G6432" s="17" t="n">
        <v>7870300</v>
      </c>
      <c r="H6432" s="18" t="n">
        <v>7870300</v>
      </c>
      <c r="I6432" s="19" t="n">
        <v>0</v>
      </c>
    </row>
    <row r="6433" customFormat="false" ht="15" hidden="false" customHeight="false" outlineLevel="0" collapsed="false">
      <c r="B6433" s="20" t="s">
        <v>498</v>
      </c>
      <c r="C6433" s="20" t="s">
        <v>73</v>
      </c>
      <c r="D6433" s="21" t="n">
        <v>56.3904720791</v>
      </c>
      <c r="E6433" s="21" t="n">
        <v>55.9205495159</v>
      </c>
      <c r="F6433" s="21" t="n">
        <v>56.362827301</v>
      </c>
      <c r="G6433" s="21" t="n">
        <v>8483900</v>
      </c>
      <c r="H6433" s="22" t="n">
        <v>8483900</v>
      </c>
      <c r="I6433" s="23" t="n">
        <v>0</v>
      </c>
    </row>
    <row r="6434" customFormat="false" ht="15" hidden="false" customHeight="false" outlineLevel="0" collapsed="false">
      <c r="B6434" s="11" t="s">
        <v>499</v>
      </c>
      <c r="C6434" s="11" t="s">
        <v>73</v>
      </c>
      <c r="D6434" s="17" t="n">
        <v>56.6484693965</v>
      </c>
      <c r="E6434" s="17" t="n">
        <v>55.9758383452</v>
      </c>
      <c r="F6434" s="17" t="n">
        <v>56.0956230164</v>
      </c>
      <c r="G6434" s="17" t="n">
        <v>7176300</v>
      </c>
      <c r="H6434" s="18" t="n">
        <v>7176300</v>
      </c>
      <c r="I6434" s="19" t="n">
        <v>0</v>
      </c>
    </row>
    <row r="6435" customFormat="false" ht="15" hidden="false" customHeight="false" outlineLevel="0" collapsed="false">
      <c r="B6435" s="20" t="s">
        <v>500</v>
      </c>
      <c r="C6435" s="20" t="s">
        <v>73</v>
      </c>
      <c r="D6435" s="21" t="n">
        <v>56.1140537928</v>
      </c>
      <c r="E6435" s="21" t="n">
        <v>55.6257025067</v>
      </c>
      <c r="F6435" s="21" t="n">
        <v>55.7178459167</v>
      </c>
      <c r="G6435" s="21" t="n">
        <v>7187400</v>
      </c>
      <c r="H6435" s="22" t="n">
        <v>7187400</v>
      </c>
      <c r="I6435" s="23" t="n">
        <v>0</v>
      </c>
    </row>
    <row r="6436" customFormat="false" ht="15" hidden="false" customHeight="false" outlineLevel="0" collapsed="false">
      <c r="B6436" s="11" t="s">
        <v>501</v>
      </c>
      <c r="C6436" s="11" t="s">
        <v>73</v>
      </c>
      <c r="D6436" s="17" t="n">
        <v>56.0403389746</v>
      </c>
      <c r="E6436" s="17" t="n">
        <v>55.6533471976</v>
      </c>
      <c r="F6436" s="17" t="n">
        <v>55.7270584106</v>
      </c>
      <c r="G6436" s="17" t="n">
        <v>8372300</v>
      </c>
      <c r="H6436" s="18" t="n">
        <v>8372300</v>
      </c>
      <c r="I6436" s="19" t="n">
        <v>0</v>
      </c>
    </row>
    <row r="6437" customFormat="false" ht="15" hidden="false" customHeight="false" outlineLevel="0" collapsed="false">
      <c r="B6437" s="20" t="s">
        <v>502</v>
      </c>
      <c r="C6437" s="20" t="s">
        <v>73</v>
      </c>
      <c r="D6437" s="21" t="n">
        <v>56.2246190767</v>
      </c>
      <c r="E6437" s="21" t="n">
        <v>55.6994139722</v>
      </c>
      <c r="F6437" s="21" t="n">
        <v>55.8468399048</v>
      </c>
      <c r="G6437" s="21" t="n">
        <v>12873500</v>
      </c>
      <c r="H6437" s="22" t="n">
        <v>12873500</v>
      </c>
      <c r="I6437" s="23" t="n">
        <v>0</v>
      </c>
    </row>
    <row r="6438" customFormat="false" ht="15" hidden="false" customHeight="false" outlineLevel="0" collapsed="false">
      <c r="B6438" s="11" t="s">
        <v>503</v>
      </c>
      <c r="C6438" s="11" t="s">
        <v>73</v>
      </c>
      <c r="D6438" s="17" t="n">
        <v>56.2891229962</v>
      </c>
      <c r="E6438" s="17" t="n">
        <v>55.6257044798</v>
      </c>
      <c r="F6438" s="17" t="n">
        <v>56.1601257324</v>
      </c>
      <c r="G6438" s="17" t="n">
        <v>11083800</v>
      </c>
      <c r="H6438" s="18" t="n">
        <v>11083800</v>
      </c>
      <c r="I6438" s="19" t="n">
        <v>0</v>
      </c>
    </row>
    <row r="6439" customFormat="false" ht="15" hidden="false" customHeight="false" outlineLevel="0" collapsed="false">
      <c r="B6439" s="20" t="s">
        <v>504</v>
      </c>
      <c r="C6439" s="20" t="s">
        <v>73</v>
      </c>
      <c r="D6439" s="21" t="n">
        <v>56.1416948154</v>
      </c>
      <c r="E6439" s="21" t="n">
        <v>55.5796323186</v>
      </c>
      <c r="F6439" s="21" t="n">
        <v>55.6809883118</v>
      </c>
      <c r="G6439" s="21" t="n">
        <v>8648500</v>
      </c>
      <c r="H6439" s="22" t="n">
        <v>8648500</v>
      </c>
      <c r="I6439" s="23" t="n">
        <v>0</v>
      </c>
    </row>
    <row r="6440" customFormat="false" ht="15" hidden="false" customHeight="false" outlineLevel="0" collapsed="false">
      <c r="B6440" s="11" t="s">
        <v>505</v>
      </c>
      <c r="C6440" s="11" t="s">
        <v>73</v>
      </c>
      <c r="D6440" s="17" t="n">
        <v>55.8192040229</v>
      </c>
      <c r="E6440" s="17" t="n">
        <v>55.2663540863</v>
      </c>
      <c r="F6440" s="17" t="n">
        <v>55.3400688171</v>
      </c>
      <c r="G6440" s="17" t="n">
        <v>9411500</v>
      </c>
      <c r="H6440" s="18" t="n">
        <v>9411500</v>
      </c>
      <c r="I6440" s="19" t="n">
        <v>0</v>
      </c>
    </row>
    <row r="6441" customFormat="false" ht="15" hidden="false" customHeight="false" outlineLevel="0" collapsed="false">
      <c r="B6441" s="20" t="s">
        <v>506</v>
      </c>
      <c r="C6441" s="20" t="s">
        <v>73</v>
      </c>
      <c r="D6441" s="21" t="n">
        <v>55.6902040542</v>
      </c>
      <c r="E6441" s="21" t="n">
        <v>55.4322095223</v>
      </c>
      <c r="F6441" s="21" t="n">
        <v>55.5335655212</v>
      </c>
      <c r="G6441" s="21" t="n">
        <v>7749500</v>
      </c>
      <c r="H6441" s="22" t="n">
        <v>7749500</v>
      </c>
      <c r="I6441" s="23" t="n">
        <v>0</v>
      </c>
    </row>
    <row r="6442" customFormat="false" ht="15" hidden="false" customHeight="false" outlineLevel="0" collapsed="false">
      <c r="B6442" s="11" t="s">
        <v>507</v>
      </c>
      <c r="C6442" s="11" t="s">
        <v>73</v>
      </c>
      <c r="D6442" s="17" t="n">
        <v>56.0956196581</v>
      </c>
      <c r="E6442" s="17" t="n">
        <v>55.3677026064</v>
      </c>
      <c r="F6442" s="17" t="n">
        <v>55.3861312866</v>
      </c>
      <c r="G6442" s="17" t="n">
        <v>8955100</v>
      </c>
      <c r="H6442" s="18" t="n">
        <v>8955100</v>
      </c>
      <c r="I6442" s="19" t="n">
        <v>0</v>
      </c>
    </row>
    <row r="6443" customFormat="false" ht="15" hidden="false" customHeight="false" outlineLevel="0" collapsed="false">
      <c r="B6443" s="20" t="s">
        <v>508</v>
      </c>
      <c r="C6443" s="20" t="s">
        <v>73</v>
      </c>
      <c r="D6443" s="21" t="n">
        <v>55.8099815025</v>
      </c>
      <c r="E6443" s="21" t="n">
        <v>55.2939889907</v>
      </c>
      <c r="F6443" s="21" t="n">
        <v>55.6441268921</v>
      </c>
      <c r="G6443" s="21" t="n">
        <v>7629200</v>
      </c>
      <c r="H6443" s="22" t="n">
        <v>7629200</v>
      </c>
      <c r="I6443" s="23" t="n">
        <v>0</v>
      </c>
    </row>
    <row r="6444" customFormat="false" ht="15" hidden="false" customHeight="false" outlineLevel="0" collapsed="false">
      <c r="B6444" s="11" t="s">
        <v>509</v>
      </c>
      <c r="C6444" s="11" t="s">
        <v>73</v>
      </c>
      <c r="D6444" s="17" t="n">
        <v>55.9574121465</v>
      </c>
      <c r="E6444" s="17" t="n">
        <v>55.6257028977</v>
      </c>
      <c r="F6444" s="17" t="n">
        <v>55.8007736206</v>
      </c>
      <c r="G6444" s="17" t="n">
        <v>6254300</v>
      </c>
      <c r="H6444" s="18" t="n">
        <v>6254300</v>
      </c>
      <c r="I6444" s="19" t="n">
        <v>0</v>
      </c>
    </row>
    <row r="6445" customFormat="false" ht="15" hidden="false" customHeight="false" outlineLevel="0" collapsed="false">
      <c r="B6445" s="20" t="s">
        <v>510</v>
      </c>
      <c r="C6445" s="20" t="s">
        <v>73</v>
      </c>
      <c r="D6445" s="21" t="n">
        <v>55.8652718888</v>
      </c>
      <c r="E6445" s="21" t="n">
        <v>55.422994065</v>
      </c>
      <c r="F6445" s="21" t="n">
        <v>55.7454872131</v>
      </c>
      <c r="G6445" s="21" t="n">
        <v>8189600</v>
      </c>
      <c r="H6445" s="22" t="n">
        <v>8189600</v>
      </c>
      <c r="I6445" s="23" t="n">
        <v>0</v>
      </c>
    </row>
    <row r="6446" customFormat="false" ht="15" hidden="false" customHeight="false" outlineLevel="0" collapsed="false">
      <c r="B6446" s="11" t="s">
        <v>511</v>
      </c>
      <c r="C6446" s="11" t="s">
        <v>73</v>
      </c>
      <c r="D6446" s="17" t="n">
        <v>55.9666278516</v>
      </c>
      <c r="E6446" s="17" t="n">
        <v>55.5519912935</v>
      </c>
      <c r="F6446" s="17" t="n">
        <v>55.7178459167</v>
      </c>
      <c r="G6446" s="17" t="n">
        <v>9447900</v>
      </c>
      <c r="H6446" s="18" t="n">
        <v>9447900</v>
      </c>
      <c r="I6446" s="19" t="n">
        <v>0</v>
      </c>
    </row>
    <row r="6447" customFormat="false" ht="15" hidden="false" customHeight="false" outlineLevel="0" collapsed="false">
      <c r="B6447" s="20" t="s">
        <v>512</v>
      </c>
      <c r="C6447" s="20" t="s">
        <v>73</v>
      </c>
      <c r="D6447" s="21" t="n">
        <v>55.7178432323</v>
      </c>
      <c r="E6447" s="21" t="n">
        <v>55.1097108147</v>
      </c>
      <c r="F6447" s="21" t="n">
        <v>55.1281394958</v>
      </c>
      <c r="G6447" s="21" t="n">
        <v>14663500</v>
      </c>
      <c r="H6447" s="22" t="n">
        <v>14663500</v>
      </c>
      <c r="I6447" s="23" t="n">
        <v>0</v>
      </c>
    </row>
    <row r="6448" customFormat="false" ht="15" hidden="false" customHeight="false" outlineLevel="0" collapsed="false">
      <c r="B6448" s="11" t="s">
        <v>513</v>
      </c>
      <c r="C6448" s="11" t="s">
        <v>73</v>
      </c>
      <c r="D6448" s="17" t="n">
        <v>55.4045603957</v>
      </c>
      <c r="E6448" s="17" t="n">
        <v>54.4739313692</v>
      </c>
      <c r="F6448" s="17" t="n">
        <v>54.6490020752</v>
      </c>
      <c r="G6448" s="17" t="n">
        <v>11262300</v>
      </c>
      <c r="H6448" s="18" t="n">
        <v>11262300</v>
      </c>
      <c r="I6448" s="19" t="n">
        <v>0</v>
      </c>
    </row>
    <row r="6449" customFormat="false" ht="15" hidden="false" customHeight="false" outlineLevel="0" collapsed="false">
      <c r="B6449" s="20" t="s">
        <v>514</v>
      </c>
      <c r="C6449" s="20" t="s">
        <v>73</v>
      </c>
      <c r="D6449" s="21" t="n">
        <v>54.6582200905</v>
      </c>
      <c r="E6449" s="21" t="n">
        <v>54.0593002213</v>
      </c>
      <c r="F6449" s="21" t="n">
        <v>54.1975135803</v>
      </c>
      <c r="G6449" s="21" t="n">
        <v>12474600</v>
      </c>
      <c r="H6449" s="22" t="n">
        <v>12474600</v>
      </c>
      <c r="I6449" s="23" t="n">
        <v>0</v>
      </c>
    </row>
    <row r="6450" customFormat="false" ht="15" hidden="false" customHeight="false" outlineLevel="0" collapsed="false">
      <c r="B6450" s="11" t="s">
        <v>515</v>
      </c>
      <c r="C6450" s="11" t="s">
        <v>73</v>
      </c>
      <c r="D6450" s="17" t="n">
        <v>54.2067256201</v>
      </c>
      <c r="E6450" s="17" t="n">
        <v>53.8289429357</v>
      </c>
      <c r="F6450" s="17" t="n">
        <v>54.1606521606</v>
      </c>
      <c r="G6450" s="17" t="n">
        <v>13923500</v>
      </c>
      <c r="H6450" s="18" t="n">
        <v>13923500</v>
      </c>
      <c r="I6450" s="19" t="n">
        <v>0</v>
      </c>
    </row>
    <row r="6451" customFormat="false" ht="15" hidden="false" customHeight="false" outlineLevel="0" collapsed="false">
      <c r="B6451" s="20" t="s">
        <v>516</v>
      </c>
      <c r="C6451" s="20" t="s">
        <v>73</v>
      </c>
      <c r="D6451" s="21" t="n">
        <v>54.5107922229</v>
      </c>
      <c r="E6451" s="21" t="n">
        <v>53.718376491</v>
      </c>
      <c r="F6451" s="21" t="n">
        <v>53.7460212708</v>
      </c>
      <c r="G6451" s="21" t="n">
        <v>17628600</v>
      </c>
      <c r="H6451" s="22" t="n">
        <v>17628600</v>
      </c>
      <c r="I6451" s="23" t="n">
        <v>0</v>
      </c>
    </row>
    <row r="6452" customFormat="false" ht="15" hidden="false" customHeight="false" outlineLevel="0" collapsed="false">
      <c r="B6452" s="11" t="s">
        <v>517</v>
      </c>
      <c r="C6452" s="11" t="s">
        <v>73</v>
      </c>
      <c r="D6452" s="17" t="n">
        <v>53.819732482</v>
      </c>
      <c r="E6452" s="17" t="n">
        <v>53.4511658809</v>
      </c>
      <c r="F6452" s="17" t="n">
        <v>53.7460212708</v>
      </c>
      <c r="G6452" s="17" t="n">
        <v>14312300</v>
      </c>
      <c r="H6452" s="18" t="n">
        <v>14312300</v>
      </c>
      <c r="I6452" s="19" t="n">
        <v>0</v>
      </c>
    </row>
    <row r="6453" customFormat="false" ht="15" hidden="false" customHeight="false" outlineLevel="0" collapsed="false">
      <c r="B6453" s="20" t="s">
        <v>518</v>
      </c>
      <c r="C6453" s="20" t="s">
        <v>73</v>
      </c>
      <c r="D6453" s="21" t="n">
        <v>54.3541521613</v>
      </c>
      <c r="E6453" s="21" t="n">
        <v>53.653876342</v>
      </c>
      <c r="F6453" s="21" t="n">
        <v>54.2527961731</v>
      </c>
      <c r="G6453" s="21" t="n">
        <v>14767400</v>
      </c>
      <c r="H6453" s="22" t="n">
        <v>14767400</v>
      </c>
      <c r="I6453" s="23" t="n">
        <v>0</v>
      </c>
    </row>
    <row r="6454" customFormat="false" ht="15" hidden="false" customHeight="false" outlineLevel="0" collapsed="false">
      <c r="B6454" s="11" t="s">
        <v>519</v>
      </c>
      <c r="C6454" s="11" t="s">
        <v>73</v>
      </c>
      <c r="D6454" s="17" t="n">
        <v>54.3633659502</v>
      </c>
      <c r="E6454" s="17" t="n">
        <v>53.6170201692</v>
      </c>
      <c r="F6454" s="17" t="n">
        <v>53.7183761597</v>
      </c>
      <c r="G6454" s="17" t="n">
        <v>12292700</v>
      </c>
      <c r="H6454" s="18" t="n">
        <v>12292700</v>
      </c>
      <c r="I6454" s="19" t="n">
        <v>0</v>
      </c>
    </row>
    <row r="6455" customFormat="false" ht="15" hidden="false" customHeight="false" outlineLevel="0" collapsed="false">
      <c r="B6455" s="20" t="s">
        <v>520</v>
      </c>
      <c r="C6455" s="20" t="s">
        <v>73</v>
      </c>
      <c r="D6455" s="21" t="n">
        <v>54.0685184573</v>
      </c>
      <c r="E6455" s="21" t="n">
        <v>53.7552378774</v>
      </c>
      <c r="F6455" s="21" t="n">
        <v>53.8473777771</v>
      </c>
      <c r="G6455" s="21" t="n">
        <v>12641400</v>
      </c>
      <c r="H6455" s="22" t="n">
        <v>12641400</v>
      </c>
      <c r="I6455" s="23" t="n">
        <v>0</v>
      </c>
    </row>
    <row r="6456" customFormat="false" ht="15" hidden="false" customHeight="false" outlineLevel="0" collapsed="false">
      <c r="B6456" s="11" t="s">
        <v>521</v>
      </c>
      <c r="C6456" s="11" t="s">
        <v>73</v>
      </c>
      <c r="D6456" s="17" t="n">
        <v>54.4138944974</v>
      </c>
      <c r="E6456" s="17" t="n">
        <v>54.0424037862</v>
      </c>
      <c r="F6456" s="17" t="n">
        <v>54.2931594849</v>
      </c>
      <c r="G6456" s="17" t="n">
        <v>12311600</v>
      </c>
      <c r="H6456" s="18" t="n">
        <v>12311600</v>
      </c>
      <c r="I6456" s="19" t="n">
        <v>0.46</v>
      </c>
    </row>
    <row r="6457" customFormat="false" ht="15" hidden="false" customHeight="false" outlineLevel="0" collapsed="false">
      <c r="B6457" s="20" t="s">
        <v>522</v>
      </c>
      <c r="C6457" s="20" t="s">
        <v>73</v>
      </c>
      <c r="D6457" s="21" t="n">
        <v>54.460325734</v>
      </c>
      <c r="E6457" s="21" t="n">
        <v>53.6337626854</v>
      </c>
      <c r="F6457" s="21" t="n">
        <v>53.810218811</v>
      </c>
      <c r="G6457" s="21" t="n">
        <v>55727500</v>
      </c>
      <c r="H6457" s="22" t="n">
        <v>55727500</v>
      </c>
      <c r="I6457" s="23" t="n">
        <v>0</v>
      </c>
    </row>
    <row r="6458" customFormat="false" ht="15" hidden="false" customHeight="false" outlineLevel="0" collapsed="false">
      <c r="B6458" s="11" t="s">
        <v>523</v>
      </c>
      <c r="C6458" s="11" t="s">
        <v>73</v>
      </c>
      <c r="D6458" s="17" t="n">
        <v>54.1910048549</v>
      </c>
      <c r="E6458" s="17" t="n">
        <v>53.5223264668</v>
      </c>
      <c r="F6458" s="17" t="n">
        <v>54.144569397</v>
      </c>
      <c r="G6458" s="17" t="n">
        <v>13617400</v>
      </c>
      <c r="H6458" s="18" t="n">
        <v>13617400</v>
      </c>
      <c r="I6458" s="19" t="n">
        <v>0</v>
      </c>
    </row>
    <row r="6459" customFormat="false" ht="15" hidden="false" customHeight="false" outlineLevel="0" collapsed="false">
      <c r="B6459" s="20" t="s">
        <v>524</v>
      </c>
      <c r="C6459" s="20" t="s">
        <v>73</v>
      </c>
      <c r="D6459" s="21" t="n">
        <v>54.2281540632</v>
      </c>
      <c r="E6459" s="21" t="n">
        <v>53.7916529693</v>
      </c>
      <c r="F6459" s="21" t="n">
        <v>54.0331230164</v>
      </c>
      <c r="G6459" s="21" t="n">
        <v>11998900</v>
      </c>
      <c r="H6459" s="22" t="n">
        <v>11998900</v>
      </c>
      <c r="I6459" s="23" t="n">
        <v>0</v>
      </c>
    </row>
    <row r="6460" customFormat="false" ht="15" hidden="false" customHeight="false" outlineLevel="0" collapsed="false">
      <c r="B6460" s="11" t="s">
        <v>525</v>
      </c>
      <c r="C6460" s="11" t="s">
        <v>73</v>
      </c>
      <c r="D6460" s="17" t="n">
        <v>54.6367907691</v>
      </c>
      <c r="E6460" s="17" t="n">
        <v>53.9402483282</v>
      </c>
      <c r="F6460" s="17" t="n">
        <v>54.2745857239</v>
      </c>
      <c r="G6460" s="17" t="n">
        <v>14766600</v>
      </c>
      <c r="H6460" s="18" t="n">
        <v>14766600</v>
      </c>
      <c r="I6460" s="19" t="n">
        <v>0</v>
      </c>
    </row>
    <row r="6461" customFormat="false" ht="15" hidden="false" customHeight="false" outlineLevel="0" collapsed="false">
      <c r="B6461" s="20" t="s">
        <v>526</v>
      </c>
      <c r="C6461" s="20" t="s">
        <v>73</v>
      </c>
      <c r="D6461" s="21" t="n">
        <v>54.2560098605</v>
      </c>
      <c r="E6461" s="21" t="n">
        <v>53.3272866225</v>
      </c>
      <c r="F6461" s="21" t="n">
        <v>53.4387359619</v>
      </c>
      <c r="G6461" s="21" t="n">
        <v>15941800</v>
      </c>
      <c r="H6461" s="22" t="n">
        <v>15941800</v>
      </c>
      <c r="I6461" s="23" t="n">
        <v>0</v>
      </c>
    </row>
    <row r="6462" customFormat="false" ht="15" hidden="false" customHeight="false" outlineLevel="0" collapsed="false">
      <c r="B6462" s="11" t="s">
        <v>527</v>
      </c>
      <c r="C6462" s="11" t="s">
        <v>73</v>
      </c>
      <c r="D6462" s="17" t="n">
        <v>53.8380912339</v>
      </c>
      <c r="E6462" s="17" t="n">
        <v>53.401590146</v>
      </c>
      <c r="F6462" s="17" t="n">
        <v>53.4944610596</v>
      </c>
      <c r="G6462" s="17" t="n">
        <v>14644100</v>
      </c>
      <c r="H6462" s="18" t="n">
        <v>14644100</v>
      </c>
      <c r="I6462" s="19" t="n">
        <v>0</v>
      </c>
    </row>
    <row r="6463" customFormat="false" ht="15" hidden="false" customHeight="false" outlineLevel="0" collapsed="false">
      <c r="B6463" s="20" t="s">
        <v>528</v>
      </c>
      <c r="C6463" s="20" t="s">
        <v>73</v>
      </c>
      <c r="D6463" s="21" t="n">
        <v>53.3923012939</v>
      </c>
      <c r="E6463" s="21" t="n">
        <v>52.6957588552</v>
      </c>
      <c r="F6463" s="21" t="n">
        <v>52.9372253418</v>
      </c>
      <c r="G6463" s="21" t="n">
        <v>12358800</v>
      </c>
      <c r="H6463" s="22" t="n">
        <v>12358800</v>
      </c>
      <c r="I6463" s="23" t="n">
        <v>0</v>
      </c>
    </row>
    <row r="6464" customFormat="false" ht="15" hidden="false" customHeight="false" outlineLevel="0" collapsed="false">
      <c r="B6464" s="11" t="s">
        <v>529</v>
      </c>
      <c r="C6464" s="11" t="s">
        <v>73</v>
      </c>
      <c r="D6464" s="17" t="n">
        <v>52.8443511101</v>
      </c>
      <c r="E6464" s="17" t="n">
        <v>52.3799895135</v>
      </c>
      <c r="F6464" s="17" t="n">
        <v>52.5007209778</v>
      </c>
      <c r="G6464" s="17" t="n">
        <v>11194700</v>
      </c>
      <c r="H6464" s="18" t="n">
        <v>11194700</v>
      </c>
      <c r="I6464" s="19" t="n">
        <v>0</v>
      </c>
    </row>
    <row r="6465" customFormat="false" ht="15" hidden="false" customHeight="false" outlineLevel="0" collapsed="false">
      <c r="B6465" s="20" t="s">
        <v>530</v>
      </c>
      <c r="C6465" s="20" t="s">
        <v>73</v>
      </c>
      <c r="D6465" s="21" t="n">
        <v>52.5007281485</v>
      </c>
      <c r="E6465" s="21" t="n">
        <v>51.7113147435</v>
      </c>
      <c r="F6465" s="21" t="n">
        <v>51.9620704651</v>
      </c>
      <c r="G6465" s="21" t="n">
        <v>13766300</v>
      </c>
      <c r="H6465" s="22" t="n">
        <v>13766300</v>
      </c>
      <c r="I6465" s="23" t="n">
        <v>0</v>
      </c>
    </row>
    <row r="6466" customFormat="false" ht="15" hidden="false" customHeight="false" outlineLevel="0" collapsed="false">
      <c r="B6466" s="11" t="s">
        <v>531</v>
      </c>
      <c r="C6466" s="11" t="s">
        <v>73</v>
      </c>
      <c r="D6466" s="17" t="n">
        <v>52.3056938134</v>
      </c>
      <c r="E6466" s="17" t="n">
        <v>51.7298863832</v>
      </c>
      <c r="F6466" s="17" t="n">
        <v>51.8320465088</v>
      </c>
      <c r="G6466" s="17" t="n">
        <v>12484800</v>
      </c>
      <c r="H6466" s="18" t="n">
        <v>12484800</v>
      </c>
      <c r="I6466" s="19" t="n">
        <v>0</v>
      </c>
    </row>
    <row r="6467" customFormat="false" ht="15" hidden="false" customHeight="false" outlineLevel="0" collapsed="false">
      <c r="B6467" s="20" t="s">
        <v>532</v>
      </c>
      <c r="C6467" s="20" t="s">
        <v>73</v>
      </c>
      <c r="D6467" s="21" t="n">
        <v>52.2592559684</v>
      </c>
      <c r="E6467" s="21" t="n">
        <v>51.6555844588</v>
      </c>
      <c r="F6467" s="21" t="n">
        <v>51.9899253845</v>
      </c>
      <c r="G6467" s="21" t="n">
        <v>12271600</v>
      </c>
      <c r="H6467" s="22" t="n">
        <v>12271600</v>
      </c>
      <c r="I6467" s="23" t="n">
        <v>0</v>
      </c>
    </row>
    <row r="6468" customFormat="false" ht="15" hidden="false" customHeight="false" outlineLevel="0" collapsed="false">
      <c r="B6468" s="11" t="s">
        <v>533</v>
      </c>
      <c r="C6468" s="11" t="s">
        <v>73</v>
      </c>
      <c r="D6468" s="17" t="n">
        <v>52.0177844446</v>
      </c>
      <c r="E6468" s="17" t="n">
        <v>51.1540751351</v>
      </c>
      <c r="F6468" s="17" t="n">
        <v>51.5255622864</v>
      </c>
      <c r="G6468" s="17" t="n">
        <v>11792500</v>
      </c>
      <c r="H6468" s="18" t="n">
        <v>11792500</v>
      </c>
      <c r="I6468" s="19" t="n">
        <v>0</v>
      </c>
    </row>
    <row r="6469" customFormat="false" ht="15" hidden="false" customHeight="false" outlineLevel="0" collapsed="false">
      <c r="B6469" s="20" t="s">
        <v>534</v>
      </c>
      <c r="C6469" s="20" t="s">
        <v>73</v>
      </c>
      <c r="D6469" s="21" t="n">
        <v>51.4791312894</v>
      </c>
      <c r="E6469" s="21" t="n">
        <v>50.875459745</v>
      </c>
      <c r="F6469" s="21" t="n">
        <v>50.968334198</v>
      </c>
      <c r="G6469" s="21" t="n">
        <v>13604200</v>
      </c>
      <c r="H6469" s="22" t="n">
        <v>13604200</v>
      </c>
      <c r="I6469" s="23" t="n">
        <v>0</v>
      </c>
    </row>
    <row r="6470" customFormat="false" ht="15" hidden="false" customHeight="false" outlineLevel="0" collapsed="false">
      <c r="B6470" s="11" t="s">
        <v>535</v>
      </c>
      <c r="C6470" s="11" t="s">
        <v>73</v>
      </c>
      <c r="D6470" s="17" t="n">
        <v>51.3398196947</v>
      </c>
      <c r="E6470" s="17" t="n">
        <v>50.8104477301</v>
      </c>
      <c r="F6470" s="17" t="n">
        <v>51.1169281006</v>
      </c>
      <c r="G6470" s="17" t="n">
        <v>12100500</v>
      </c>
      <c r="H6470" s="18" t="n">
        <v>12100500</v>
      </c>
      <c r="I6470" s="19" t="n">
        <v>0</v>
      </c>
    </row>
    <row r="6471" customFormat="false" ht="15" hidden="false" customHeight="false" outlineLevel="0" collapsed="false">
      <c r="B6471" s="20" t="s">
        <v>536</v>
      </c>
      <c r="C6471" s="20" t="s">
        <v>73</v>
      </c>
      <c r="D6471" s="21" t="n">
        <v>51.033340878</v>
      </c>
      <c r="E6471" s="21" t="n">
        <v>48.51650184</v>
      </c>
      <c r="F6471" s="21" t="n">
        <v>48.646522522</v>
      </c>
      <c r="G6471" s="21" t="n">
        <v>29878100</v>
      </c>
      <c r="H6471" s="22" t="n">
        <v>29878100</v>
      </c>
      <c r="I6471" s="23" t="n">
        <v>0</v>
      </c>
    </row>
    <row r="6472" customFormat="false" ht="15" hidden="false" customHeight="false" outlineLevel="0" collapsed="false">
      <c r="B6472" s="11" t="s">
        <v>537</v>
      </c>
      <c r="C6472" s="11" t="s">
        <v>73</v>
      </c>
      <c r="D6472" s="17" t="n">
        <v>49.4916658702</v>
      </c>
      <c r="E6472" s="17" t="n">
        <v>47.8756857575</v>
      </c>
      <c r="F6472" s="17" t="n">
        <v>49.352355957</v>
      </c>
      <c r="G6472" s="17" t="n">
        <v>30298900</v>
      </c>
      <c r="H6472" s="18" t="n">
        <v>30298900</v>
      </c>
      <c r="I6472" s="19" t="n">
        <v>0</v>
      </c>
    </row>
    <row r="6473" customFormat="false" ht="15" hidden="false" customHeight="false" outlineLevel="0" collapsed="false">
      <c r="B6473" s="20" t="s">
        <v>538</v>
      </c>
      <c r="C6473" s="20" t="s">
        <v>73</v>
      </c>
      <c r="D6473" s="21" t="n">
        <v>49.3616451527</v>
      </c>
      <c r="E6473" s="21" t="n">
        <v>48.3957720637</v>
      </c>
      <c r="F6473" s="21" t="n">
        <v>49.1108894348</v>
      </c>
      <c r="G6473" s="21" t="n">
        <v>15704700</v>
      </c>
      <c r="H6473" s="22" t="n">
        <v>15704700</v>
      </c>
      <c r="I6473" s="23" t="n">
        <v>0</v>
      </c>
    </row>
    <row r="6474" customFormat="false" ht="15" hidden="false" customHeight="false" outlineLevel="0" collapsed="false">
      <c r="B6474" s="11" t="s">
        <v>539</v>
      </c>
      <c r="C6474" s="11" t="s">
        <v>73</v>
      </c>
      <c r="D6474" s="17" t="n">
        <v>50.4575367452</v>
      </c>
      <c r="E6474" s="17" t="n">
        <v>49.7424194052</v>
      </c>
      <c r="F6474" s="17" t="n">
        <v>50.1789169312</v>
      </c>
      <c r="G6474" s="17" t="n">
        <v>20909700</v>
      </c>
      <c r="H6474" s="18" t="n">
        <v>20909700</v>
      </c>
      <c r="I6474" s="19" t="n">
        <v>0</v>
      </c>
    </row>
    <row r="6475" customFormat="false" ht="15" hidden="false" customHeight="false" outlineLevel="0" collapsed="false">
      <c r="B6475" s="20" t="s">
        <v>540</v>
      </c>
      <c r="C6475" s="20" t="s">
        <v>73</v>
      </c>
      <c r="D6475" s="21" t="n">
        <v>50.4110934295</v>
      </c>
      <c r="E6475" s="21" t="n">
        <v>49.2409037733</v>
      </c>
      <c r="F6475" s="21" t="n">
        <v>49.8817214966</v>
      </c>
      <c r="G6475" s="21" t="n">
        <v>21138900</v>
      </c>
      <c r="H6475" s="22" t="n">
        <v>21138900</v>
      </c>
      <c r="I6475" s="23" t="n">
        <v>0</v>
      </c>
    </row>
    <row r="6476" customFormat="false" ht="15" hidden="false" customHeight="false" outlineLevel="0" collapsed="false">
      <c r="B6476" s="11" t="s">
        <v>541</v>
      </c>
      <c r="C6476" s="11" t="s">
        <v>73</v>
      </c>
      <c r="D6476" s="17" t="n">
        <v>49.9931697903</v>
      </c>
      <c r="E6476" s="17" t="n">
        <v>48.6929559391</v>
      </c>
      <c r="F6476" s="17" t="n">
        <v>49.0458717346</v>
      </c>
      <c r="G6476" s="17" t="n">
        <v>19330400</v>
      </c>
      <c r="H6476" s="18" t="n">
        <v>19330400</v>
      </c>
      <c r="I6476" s="19" t="n">
        <v>0</v>
      </c>
    </row>
    <row r="6477" customFormat="false" ht="15" hidden="false" customHeight="false" outlineLevel="0" collapsed="false">
      <c r="B6477" s="20" t="s">
        <v>542</v>
      </c>
      <c r="C6477" s="20" t="s">
        <v>73</v>
      </c>
      <c r="D6477" s="21" t="n">
        <v>49.6123927667</v>
      </c>
      <c r="E6477" s="21" t="n">
        <v>48.887989788</v>
      </c>
      <c r="F6477" s="21" t="n">
        <v>49.1201705933</v>
      </c>
      <c r="G6477" s="21" t="n">
        <v>14494600</v>
      </c>
      <c r="H6477" s="22" t="n">
        <v>14494600</v>
      </c>
      <c r="I6477" s="23" t="n">
        <v>0</v>
      </c>
    </row>
    <row r="6478" customFormat="false" ht="15" hidden="false" customHeight="false" outlineLevel="0" collapsed="false">
      <c r="B6478" s="11" t="s">
        <v>543</v>
      </c>
      <c r="C6478" s="11" t="s">
        <v>73</v>
      </c>
      <c r="D6478" s="17" t="n">
        <v>49.7424200462</v>
      </c>
      <c r="E6478" s="17" t="n">
        <v>49.0737381523</v>
      </c>
      <c r="F6478" s="17" t="n">
        <v>49.6216850281</v>
      </c>
      <c r="G6478" s="17" t="n">
        <v>12816800</v>
      </c>
      <c r="H6478" s="18" t="n">
        <v>12816800</v>
      </c>
      <c r="I6478" s="19" t="n">
        <v>0</v>
      </c>
    </row>
    <row r="6479" customFormat="false" ht="15" hidden="false" customHeight="false" outlineLevel="0" collapsed="false">
      <c r="B6479" s="20" t="s">
        <v>544</v>
      </c>
      <c r="C6479" s="20" t="s">
        <v>73</v>
      </c>
      <c r="D6479" s="21" t="n">
        <v>50.243928833</v>
      </c>
      <c r="E6479" s="21" t="n">
        <v>49.4173656674</v>
      </c>
      <c r="F6479" s="21" t="n">
        <v>50.2160682678</v>
      </c>
      <c r="G6479" s="21" t="n">
        <v>16457200</v>
      </c>
      <c r="H6479" s="22" t="n">
        <v>16457200</v>
      </c>
      <c r="I6479" s="23" t="n">
        <v>0</v>
      </c>
    </row>
    <row r="6480" customFormat="false" ht="15" hidden="false" customHeight="false" outlineLevel="0" collapsed="false">
      <c r="B6480" s="11" t="s">
        <v>545</v>
      </c>
      <c r="C6480" s="11" t="s">
        <v>73</v>
      </c>
      <c r="D6480" s="17" t="n">
        <v>50.6432851218</v>
      </c>
      <c r="E6480" s="17" t="n">
        <v>50.0767632893</v>
      </c>
      <c r="F6480" s="17" t="n">
        <v>50.1974983215</v>
      </c>
      <c r="G6480" s="17" t="n">
        <v>12809500</v>
      </c>
      <c r="H6480" s="18" t="n">
        <v>12809500</v>
      </c>
      <c r="I6480" s="19" t="n">
        <v>0</v>
      </c>
    </row>
    <row r="6481" customFormat="false" ht="15" hidden="false" customHeight="false" outlineLevel="0" collapsed="false">
      <c r="B6481" s="20" t="s">
        <v>546</v>
      </c>
      <c r="C6481" s="20" t="s">
        <v>73</v>
      </c>
      <c r="D6481" s="21" t="n">
        <v>50.8568849519</v>
      </c>
      <c r="E6481" s="21" t="n">
        <v>50.0210361305</v>
      </c>
      <c r="F6481" s="21" t="n">
        <v>50.476108551</v>
      </c>
      <c r="G6481" s="21" t="n">
        <v>16202200</v>
      </c>
      <c r="H6481" s="22" t="n">
        <v>16202200</v>
      </c>
      <c r="I6481" s="23" t="n">
        <v>0</v>
      </c>
    </row>
    <row r="6482" customFormat="false" ht="15" hidden="false" customHeight="false" outlineLevel="0" collapsed="false">
      <c r="B6482" s="11" t="s">
        <v>547</v>
      </c>
      <c r="C6482" s="11" t="s">
        <v>73</v>
      </c>
      <c r="D6482" s="17" t="n">
        <v>51.0983498769</v>
      </c>
      <c r="E6482" s="17" t="n">
        <v>50.559688731</v>
      </c>
      <c r="F6482" s="17" t="n">
        <v>50.6804237366</v>
      </c>
      <c r="G6482" s="17" t="n">
        <v>15686400</v>
      </c>
      <c r="H6482" s="18" t="n">
        <v>15686400</v>
      </c>
      <c r="I6482" s="19" t="n">
        <v>0</v>
      </c>
    </row>
    <row r="6483" customFormat="false" ht="15" hidden="false" customHeight="false" outlineLevel="0" collapsed="false">
      <c r="B6483" s="20" t="s">
        <v>548</v>
      </c>
      <c r="C6483" s="20" t="s">
        <v>73</v>
      </c>
      <c r="D6483" s="21" t="n">
        <v>50.9776167788</v>
      </c>
      <c r="E6483" s="21" t="n">
        <v>50.1974891354</v>
      </c>
      <c r="F6483" s="21" t="n">
        <v>50.225353241</v>
      </c>
      <c r="G6483" s="21" t="n">
        <v>21212700</v>
      </c>
      <c r="H6483" s="22" t="n">
        <v>21212700</v>
      </c>
      <c r="I6483" s="23" t="n">
        <v>0</v>
      </c>
    </row>
    <row r="6484" customFormat="false" ht="15" hidden="false" customHeight="false" outlineLevel="0" collapsed="false">
      <c r="B6484" s="11" t="s">
        <v>549</v>
      </c>
      <c r="C6484" s="11" t="s">
        <v>73</v>
      </c>
      <c r="D6484" s="17" t="n">
        <v>52.1663783313</v>
      </c>
      <c r="E6484" s="17" t="n">
        <v>51.358390172</v>
      </c>
      <c r="F6484" s="17" t="n">
        <v>51.674156189</v>
      </c>
      <c r="G6484" s="17" t="n">
        <v>25290800</v>
      </c>
      <c r="H6484" s="18" t="n">
        <v>25290800</v>
      </c>
      <c r="I6484" s="19" t="n">
        <v>0</v>
      </c>
    </row>
    <row r="6485" customFormat="false" ht="15" hidden="false" customHeight="false" outlineLevel="0" collapsed="false">
      <c r="B6485" s="20" t="s">
        <v>550</v>
      </c>
      <c r="C6485" s="20" t="s">
        <v>73</v>
      </c>
      <c r="D6485" s="21" t="n">
        <v>52.2128161513</v>
      </c>
      <c r="E6485" s="21" t="n">
        <v>51.5998590196</v>
      </c>
      <c r="F6485" s="21" t="n">
        <v>52.1199417114</v>
      </c>
      <c r="G6485" s="21" t="n">
        <v>16701000</v>
      </c>
      <c r="H6485" s="22" t="n">
        <v>16701000</v>
      </c>
      <c r="I6485" s="23" t="n">
        <v>0</v>
      </c>
    </row>
    <row r="6486" customFormat="false" ht="15" hidden="false" customHeight="false" outlineLevel="0" collapsed="false">
      <c r="B6486" s="11" t="s">
        <v>551</v>
      </c>
      <c r="C6486" s="11" t="s">
        <v>73</v>
      </c>
      <c r="D6486" s="17" t="n">
        <v>52.593597009</v>
      </c>
      <c r="E6486" s="17" t="n">
        <v>51.7484590194</v>
      </c>
      <c r="F6486" s="17" t="n">
        <v>51.8041801453</v>
      </c>
      <c r="G6486" s="17" t="n">
        <v>16228400</v>
      </c>
      <c r="H6486" s="18" t="n">
        <v>16228400</v>
      </c>
      <c r="I6486" s="19" t="n">
        <v>0</v>
      </c>
    </row>
    <row r="6487" customFormat="false" ht="15" hidden="false" customHeight="false" outlineLevel="0" collapsed="false">
      <c r="B6487" s="20" t="s">
        <v>552</v>
      </c>
      <c r="C6487" s="20" t="s">
        <v>73</v>
      </c>
      <c r="D6487" s="21" t="n">
        <v>52.1385182534</v>
      </c>
      <c r="E6487" s="21" t="n">
        <v>51.1726453053</v>
      </c>
      <c r="F6487" s="21" t="n">
        <v>51.3026695251</v>
      </c>
      <c r="G6487" s="21" t="n">
        <v>13626500</v>
      </c>
      <c r="H6487" s="22" t="n">
        <v>13626500</v>
      </c>
      <c r="I6487" s="23" t="n">
        <v>0</v>
      </c>
    </row>
    <row r="6488" customFormat="false" ht="15" hidden="false" customHeight="false" outlineLevel="0" collapsed="false">
      <c r="B6488" s="11" t="s">
        <v>553</v>
      </c>
      <c r="C6488" s="11" t="s">
        <v>73</v>
      </c>
      <c r="D6488" s="17" t="n">
        <v>52.2685471848</v>
      </c>
      <c r="E6488" s="17" t="n">
        <v>51.4698445648</v>
      </c>
      <c r="F6488" s="17" t="n">
        <v>52.1478157043</v>
      </c>
      <c r="G6488" s="17" t="n">
        <v>15014300</v>
      </c>
      <c r="H6488" s="18" t="n">
        <v>15014300</v>
      </c>
      <c r="I6488" s="19" t="n">
        <v>0</v>
      </c>
    </row>
    <row r="6489" customFormat="false" ht="15" hidden="false" customHeight="false" outlineLevel="0" collapsed="false">
      <c r="B6489" s="20" t="s">
        <v>554</v>
      </c>
      <c r="C6489" s="20" t="s">
        <v>73</v>
      </c>
      <c r="D6489" s="21" t="n">
        <v>52.6771870203</v>
      </c>
      <c r="E6489" s="21" t="n">
        <v>52.1478150196</v>
      </c>
      <c r="F6489" s="21" t="n">
        <v>52.4635810852</v>
      </c>
      <c r="G6489" s="21" t="n">
        <v>16639400</v>
      </c>
      <c r="H6489" s="22" t="n">
        <v>16639400</v>
      </c>
      <c r="I6489" s="23" t="n">
        <v>0</v>
      </c>
    </row>
    <row r="6490" customFormat="false" ht="15" hidden="false" customHeight="false" outlineLevel="0" collapsed="false">
      <c r="B6490" s="11" t="s">
        <v>555</v>
      </c>
      <c r="C6490" s="11" t="s">
        <v>73</v>
      </c>
      <c r="D6490" s="17" t="n">
        <v>52.8257853182</v>
      </c>
      <c r="E6490" s="17" t="n">
        <v>52.2499742884</v>
      </c>
      <c r="F6490" s="17" t="n">
        <v>52.4171447754</v>
      </c>
      <c r="G6490" s="17" t="n">
        <v>14110800</v>
      </c>
      <c r="H6490" s="18" t="n">
        <v>14110800</v>
      </c>
      <c r="I6490" s="19" t="n">
        <v>0</v>
      </c>
    </row>
    <row r="6491" customFormat="false" ht="15" hidden="false" customHeight="false" outlineLevel="0" collapsed="false">
      <c r="B6491" s="20" t="s">
        <v>556</v>
      </c>
      <c r="C6491" s="20" t="s">
        <v>73</v>
      </c>
      <c r="D6491" s="21" t="n">
        <v>53.0765338426</v>
      </c>
      <c r="E6491" s="21" t="n">
        <v>52.342841643</v>
      </c>
      <c r="F6491" s="21" t="n">
        <v>53.0208091736</v>
      </c>
      <c r="G6491" s="21" t="n">
        <v>13087200</v>
      </c>
      <c r="H6491" s="22" t="n">
        <v>13087200</v>
      </c>
      <c r="I6491" s="23" t="n">
        <v>0</v>
      </c>
    </row>
    <row r="6492" customFormat="false" ht="15" hidden="false" customHeight="false" outlineLevel="0" collapsed="false">
      <c r="B6492" s="11" t="s">
        <v>557</v>
      </c>
      <c r="C6492" s="11" t="s">
        <v>73</v>
      </c>
      <c r="D6492" s="17" t="n">
        <v>53.485168294</v>
      </c>
      <c r="E6492" s="17" t="n">
        <v>52.6586052273</v>
      </c>
      <c r="F6492" s="17" t="n">
        <v>52.6957550049</v>
      </c>
      <c r="G6492" s="17" t="n">
        <v>13958700</v>
      </c>
      <c r="H6492" s="18" t="n">
        <v>13958700</v>
      </c>
      <c r="I6492" s="19" t="n">
        <v>0</v>
      </c>
    </row>
    <row r="6493" customFormat="false" ht="15" hidden="false" customHeight="false" outlineLevel="0" collapsed="false">
      <c r="B6493" s="20" t="s">
        <v>558</v>
      </c>
      <c r="C6493" s="20" t="s">
        <v>73</v>
      </c>
      <c r="D6493" s="21" t="n">
        <v>53.1972685582</v>
      </c>
      <c r="E6493" s="21" t="n">
        <v>52.6957606775</v>
      </c>
      <c r="F6493" s="21" t="n">
        <v>52.9093666077</v>
      </c>
      <c r="G6493" s="21" t="n">
        <v>12673200</v>
      </c>
      <c r="H6493" s="22" t="n">
        <v>12673200</v>
      </c>
      <c r="I6493" s="23" t="n">
        <v>0</v>
      </c>
    </row>
    <row r="6494" customFormat="false" ht="15" hidden="false" customHeight="false" outlineLevel="0" collapsed="false">
      <c r="B6494" s="11" t="s">
        <v>559</v>
      </c>
      <c r="C6494" s="11" t="s">
        <v>73</v>
      </c>
      <c r="D6494" s="17" t="n">
        <v>53.308717073</v>
      </c>
      <c r="E6494" s="17" t="n">
        <v>52.6864706403</v>
      </c>
      <c r="F6494" s="17" t="n">
        <v>53.1043968201</v>
      </c>
      <c r="G6494" s="17" t="n">
        <v>10449300</v>
      </c>
      <c r="H6494" s="18" t="n">
        <v>10449300</v>
      </c>
      <c r="I6494" s="19" t="n">
        <v>0</v>
      </c>
    </row>
    <row r="6495" customFormat="false" ht="15" hidden="false" customHeight="false" outlineLevel="0" collapsed="false">
      <c r="B6495" s="20" t="s">
        <v>560</v>
      </c>
      <c r="C6495" s="20" t="s">
        <v>73</v>
      </c>
      <c r="D6495" s="21" t="n">
        <v>53.3737249918</v>
      </c>
      <c r="E6495" s="21" t="n">
        <v>52.8629243827</v>
      </c>
      <c r="F6495" s="21" t="n">
        <v>53.0208091736</v>
      </c>
      <c r="G6495" s="21" t="n">
        <v>13744000</v>
      </c>
      <c r="H6495" s="22" t="n">
        <v>13744000</v>
      </c>
      <c r="I6495" s="23" t="n">
        <v>0</v>
      </c>
    </row>
    <row r="6496" customFormat="false" ht="15" hidden="false" customHeight="false" outlineLevel="0" collapsed="false">
      <c r="B6496" s="11" t="s">
        <v>561</v>
      </c>
      <c r="C6496" s="11" t="s">
        <v>73</v>
      </c>
      <c r="D6496" s="17" t="n">
        <v>53.0672505492</v>
      </c>
      <c r="E6496" s="17" t="n">
        <v>52.3521331595</v>
      </c>
      <c r="F6496" s="17" t="n">
        <v>52.6214637756</v>
      </c>
      <c r="G6496" s="17" t="n">
        <v>12021100</v>
      </c>
      <c r="H6496" s="18" t="n">
        <v>12021100</v>
      </c>
      <c r="I6496" s="19" t="n">
        <v>0</v>
      </c>
    </row>
    <row r="6497" customFormat="false" ht="15" hidden="false" customHeight="false" outlineLevel="0" collapsed="false">
      <c r="B6497" s="20" t="s">
        <v>562</v>
      </c>
      <c r="C6497" s="20" t="s">
        <v>73</v>
      </c>
      <c r="D6497" s="21" t="n">
        <v>52.8722160952</v>
      </c>
      <c r="E6497" s="21" t="n">
        <v>52.0642278415</v>
      </c>
      <c r="F6497" s="21" t="n">
        <v>52.6771850586</v>
      </c>
      <c r="G6497" s="21" t="n">
        <v>11678900</v>
      </c>
      <c r="H6497" s="22" t="n">
        <v>11678900</v>
      </c>
      <c r="I6497" s="23" t="n">
        <v>0</v>
      </c>
    </row>
    <row r="6498" customFormat="false" ht="15" hidden="false" customHeight="false" outlineLevel="0" collapsed="false">
      <c r="B6498" s="11" t="s">
        <v>563</v>
      </c>
      <c r="C6498" s="11" t="s">
        <v>73</v>
      </c>
      <c r="D6498" s="17" t="n">
        <v>53.030096524</v>
      </c>
      <c r="E6498" s="17" t="n">
        <v>52.5657348958</v>
      </c>
      <c r="F6498" s="17" t="n">
        <v>52.872215271</v>
      </c>
      <c r="G6498" s="17" t="n">
        <v>12798200</v>
      </c>
      <c r="H6498" s="18" t="n">
        <v>12798200</v>
      </c>
      <c r="I6498" s="19" t="n">
        <v>0</v>
      </c>
    </row>
    <row r="6499" customFormat="false" ht="15" hidden="false" customHeight="false" outlineLevel="0" collapsed="false">
      <c r="B6499" s="20" t="s">
        <v>564</v>
      </c>
      <c r="C6499" s="20" t="s">
        <v>73</v>
      </c>
      <c r="D6499" s="21" t="n">
        <v>53.1601221968</v>
      </c>
      <c r="E6499" s="21" t="n">
        <v>52.7607709023</v>
      </c>
      <c r="F6499" s="21" t="n">
        <v>53.0300979614</v>
      </c>
      <c r="G6499" s="21" t="n">
        <v>12697100</v>
      </c>
      <c r="H6499" s="22" t="n">
        <v>12697100</v>
      </c>
      <c r="I6499" s="23" t="n">
        <v>0</v>
      </c>
    </row>
    <row r="6500" customFormat="false" ht="15" hidden="false" customHeight="false" outlineLevel="0" collapsed="false">
      <c r="B6500" s="11" t="s">
        <v>565</v>
      </c>
      <c r="C6500" s="11" t="s">
        <v>73</v>
      </c>
      <c r="D6500" s="17" t="n">
        <v>53.2529982138</v>
      </c>
      <c r="E6500" s="17" t="n">
        <v>52.7050512834</v>
      </c>
      <c r="F6500" s="17" t="n">
        <v>53.1322631836</v>
      </c>
      <c r="G6500" s="17" t="n">
        <v>10201900</v>
      </c>
      <c r="H6500" s="18" t="n">
        <v>10201900</v>
      </c>
      <c r="I6500" s="19" t="n">
        <v>0</v>
      </c>
    </row>
    <row r="6501" customFormat="false" ht="15" hidden="false" customHeight="false" outlineLevel="0" collapsed="false">
      <c r="B6501" s="20" t="s">
        <v>566</v>
      </c>
      <c r="C6501" s="20" t="s">
        <v>73</v>
      </c>
      <c r="D6501" s="21" t="n">
        <v>53.4294465496</v>
      </c>
      <c r="E6501" s="21" t="n">
        <v>52.7607682298</v>
      </c>
      <c r="F6501" s="21" t="n">
        <v>53.0765342712</v>
      </c>
      <c r="G6501" s="21" t="n">
        <v>16010400</v>
      </c>
      <c r="H6501" s="22" t="n">
        <v>16010400</v>
      </c>
      <c r="I6501" s="23" t="n">
        <v>0</v>
      </c>
    </row>
    <row r="6502" customFormat="false" ht="15" hidden="false" customHeight="false" outlineLevel="0" collapsed="false">
      <c r="B6502" s="11" t="s">
        <v>567</v>
      </c>
      <c r="C6502" s="11" t="s">
        <v>73</v>
      </c>
      <c r="D6502" s="17" t="n">
        <v>53.2529990648</v>
      </c>
      <c r="E6502" s="17" t="n">
        <v>52.6586166649</v>
      </c>
      <c r="F6502" s="17" t="n">
        <v>53.1786994934</v>
      </c>
      <c r="G6502" s="17" t="n">
        <v>14475800</v>
      </c>
      <c r="H6502" s="18" t="n">
        <v>14475800</v>
      </c>
      <c r="I6502" s="19" t="n">
        <v>0</v>
      </c>
    </row>
    <row r="6503" customFormat="false" ht="15" hidden="false" customHeight="false" outlineLevel="0" collapsed="false">
      <c r="B6503" s="20" t="s">
        <v>568</v>
      </c>
      <c r="C6503" s="20" t="s">
        <v>73</v>
      </c>
      <c r="D6503" s="21" t="n">
        <v>53.4758901149</v>
      </c>
      <c r="E6503" s="21" t="n">
        <v>52.9000791095</v>
      </c>
      <c r="F6503" s="21" t="n">
        <v>53.308719635</v>
      </c>
      <c r="G6503" s="21" t="n">
        <v>13051000</v>
      </c>
      <c r="H6503" s="22" t="n">
        <v>13051000</v>
      </c>
      <c r="I6503" s="23" t="n">
        <v>0</v>
      </c>
    </row>
    <row r="6504" customFormat="false" ht="15" hidden="false" customHeight="false" outlineLevel="0" collapsed="false">
      <c r="B6504" s="11" t="s">
        <v>569</v>
      </c>
      <c r="C6504" s="11" t="s">
        <v>73</v>
      </c>
      <c r="D6504" s="17" t="n">
        <v>53.9030994889</v>
      </c>
      <c r="E6504" s="17" t="n">
        <v>53.2437068169</v>
      </c>
      <c r="F6504" s="17" t="n">
        <v>53.8938102722</v>
      </c>
      <c r="G6504" s="17" t="n">
        <v>13891600</v>
      </c>
      <c r="H6504" s="18" t="n">
        <v>13891600</v>
      </c>
      <c r="I6504" s="19" t="n">
        <v>0</v>
      </c>
    </row>
    <row r="6505" customFormat="false" ht="15" hidden="false" customHeight="false" outlineLevel="0" collapsed="false">
      <c r="B6505" s="20" t="s">
        <v>570</v>
      </c>
      <c r="C6505" s="20" t="s">
        <v>73</v>
      </c>
      <c r="D6505" s="21" t="n">
        <v>54.3674613066</v>
      </c>
      <c r="E6505" s="21" t="n">
        <v>53.986684906</v>
      </c>
      <c r="F6505" s="21" t="n">
        <v>54.2560119629</v>
      </c>
      <c r="G6505" s="21" t="n">
        <v>11320600</v>
      </c>
      <c r="H6505" s="22" t="n">
        <v>11320600</v>
      </c>
      <c r="I6505" s="23" t="n">
        <v>0</v>
      </c>
    </row>
    <row r="6506" customFormat="false" ht="15" hidden="false" customHeight="false" outlineLevel="0" collapsed="false">
      <c r="B6506" s="11" t="s">
        <v>571</v>
      </c>
      <c r="C6506" s="11" t="s">
        <v>73</v>
      </c>
      <c r="D6506" s="17" t="n">
        <v>54.5624951885</v>
      </c>
      <c r="E6506" s="17" t="n">
        <v>54.181718768</v>
      </c>
      <c r="F6506" s="17" t="n">
        <v>54.395324707</v>
      </c>
      <c r="G6506" s="17" t="n">
        <v>4816000</v>
      </c>
      <c r="H6506" s="18" t="n">
        <v>4816000</v>
      </c>
      <c r="I6506" s="19" t="n">
        <v>0</v>
      </c>
    </row>
    <row r="6507" customFormat="false" ht="15" hidden="false" customHeight="false" outlineLevel="0" collapsed="false">
      <c r="B6507" s="20" t="s">
        <v>572</v>
      </c>
      <c r="C6507" s="20" t="s">
        <v>73</v>
      </c>
      <c r="D6507" s="21" t="n">
        <v>54.5067654038</v>
      </c>
      <c r="E6507" s="21" t="n">
        <v>54.1167033456</v>
      </c>
      <c r="F6507" s="21" t="n">
        <v>54.2931594849</v>
      </c>
      <c r="G6507" s="21" t="n">
        <v>16246500</v>
      </c>
      <c r="H6507" s="22" t="n">
        <v>16246500</v>
      </c>
      <c r="I6507" s="23" t="n">
        <v>0</v>
      </c>
    </row>
    <row r="6508" customFormat="false" ht="15" hidden="false" customHeight="false" outlineLevel="0" collapsed="false">
      <c r="B6508" s="11" t="s">
        <v>573</v>
      </c>
      <c r="C6508" s="11" t="s">
        <v>73</v>
      </c>
      <c r="D6508" s="17" t="n">
        <v>54.6367866617</v>
      </c>
      <c r="E6508" s="17" t="n">
        <v>54.2002856311</v>
      </c>
      <c r="F6508" s="17" t="n">
        <v>54.4046058655</v>
      </c>
      <c r="G6508" s="17" t="n">
        <v>13739600</v>
      </c>
      <c r="H6508" s="18" t="n">
        <v>13739600</v>
      </c>
      <c r="I6508" s="19" t="n">
        <v>0</v>
      </c>
    </row>
    <row r="6509" customFormat="false" ht="15" hidden="false" customHeight="false" outlineLevel="0" collapsed="false">
      <c r="B6509" s="20" t="s">
        <v>574</v>
      </c>
      <c r="C6509" s="20" t="s">
        <v>73</v>
      </c>
      <c r="D6509" s="21" t="n">
        <v>54.4881886308</v>
      </c>
      <c r="E6509" s="21" t="n">
        <v>53.9588166884</v>
      </c>
      <c r="F6509" s="21" t="n">
        <v>54.0795516968</v>
      </c>
      <c r="G6509" s="21" t="n">
        <v>11263600</v>
      </c>
      <c r="H6509" s="22" t="n">
        <v>11263600</v>
      </c>
      <c r="I6509" s="23" t="n">
        <v>0</v>
      </c>
    </row>
    <row r="6510" customFormat="false" ht="15" hidden="false" customHeight="false" outlineLevel="0" collapsed="false">
      <c r="B6510" s="11" t="s">
        <v>575</v>
      </c>
      <c r="C6510" s="11" t="s">
        <v>73</v>
      </c>
      <c r="D6510" s="17" t="n">
        <v>54.7254755718</v>
      </c>
      <c r="E6510" s="17" t="n">
        <v>53.9204132535</v>
      </c>
      <c r="F6510" s="17" t="n">
        <v>54.7067527771</v>
      </c>
      <c r="G6510" s="17" t="n">
        <v>22727500</v>
      </c>
      <c r="H6510" s="18" t="n">
        <v>22727500</v>
      </c>
      <c r="I6510" s="19" t="n">
        <v>0.46</v>
      </c>
    </row>
    <row r="6511" customFormat="false" ht="15" hidden="false" customHeight="false" outlineLevel="0" collapsed="false">
      <c r="B6511" s="20" t="s">
        <v>576</v>
      </c>
      <c r="C6511" s="20" t="s">
        <v>73</v>
      </c>
      <c r="D6511" s="21" t="n">
        <v>54.940783321</v>
      </c>
      <c r="E6511" s="21" t="n">
        <v>54.5195329307</v>
      </c>
      <c r="F6511" s="21" t="n">
        <v>54.8939781189</v>
      </c>
      <c r="G6511" s="21" t="n">
        <v>15371200</v>
      </c>
      <c r="H6511" s="22" t="n">
        <v>15371200</v>
      </c>
      <c r="I6511" s="23" t="n">
        <v>0</v>
      </c>
    </row>
    <row r="6512" customFormat="false" ht="15" hidden="false" customHeight="false" outlineLevel="0" collapsed="false">
      <c r="B6512" s="11" t="s">
        <v>577</v>
      </c>
      <c r="C6512" s="11" t="s">
        <v>73</v>
      </c>
      <c r="D6512" s="17" t="n">
        <v>55.1935271394</v>
      </c>
      <c r="E6512" s="17" t="n">
        <v>54.7067452564</v>
      </c>
      <c r="F6512" s="17" t="n">
        <v>54.8284416199</v>
      </c>
      <c r="G6512" s="17" t="n">
        <v>14942200</v>
      </c>
      <c r="H6512" s="18" t="n">
        <v>14942200</v>
      </c>
      <c r="I6512" s="19" t="n">
        <v>0</v>
      </c>
    </row>
    <row r="6513" customFormat="false" ht="15" hidden="false" customHeight="false" outlineLevel="0" collapsed="false">
      <c r="B6513" s="20" t="s">
        <v>578</v>
      </c>
      <c r="C6513" s="20" t="s">
        <v>73</v>
      </c>
      <c r="D6513" s="21" t="n">
        <v>55.0718387991</v>
      </c>
      <c r="E6513" s="21" t="n">
        <v>54.6880268854</v>
      </c>
      <c r="F6513" s="21" t="n">
        <v>54.9126968384</v>
      </c>
      <c r="G6513" s="21" t="n">
        <v>11891500</v>
      </c>
      <c r="H6513" s="22" t="n">
        <v>11891500</v>
      </c>
      <c r="I6513" s="23" t="n">
        <v>0</v>
      </c>
    </row>
    <row r="6514" customFormat="false" ht="15" hidden="false" customHeight="false" outlineLevel="0" collapsed="false">
      <c r="B6514" s="11" t="s">
        <v>579</v>
      </c>
      <c r="C6514" s="11" t="s">
        <v>73</v>
      </c>
      <c r="D6514" s="17" t="n">
        <v>54.9782370804</v>
      </c>
      <c r="E6514" s="17" t="n">
        <v>54.4914550495</v>
      </c>
      <c r="F6514" s="17" t="n">
        <v>54.8565406799</v>
      </c>
      <c r="G6514" s="17" t="n">
        <v>14868500</v>
      </c>
      <c r="H6514" s="18" t="n">
        <v>14868500</v>
      </c>
      <c r="I6514" s="19" t="n">
        <v>0</v>
      </c>
    </row>
    <row r="6515" customFormat="false" ht="15" hidden="false" customHeight="false" outlineLevel="0" collapsed="false">
      <c r="B6515" s="20" t="s">
        <v>580</v>
      </c>
      <c r="C6515" s="20" t="s">
        <v>73</v>
      </c>
      <c r="D6515" s="21" t="n">
        <v>55.1280102173</v>
      </c>
      <c r="E6515" s="21" t="n">
        <v>54.6599510325</v>
      </c>
      <c r="F6515" s="21" t="n">
        <v>54.9875946045</v>
      </c>
      <c r="G6515" s="21" t="n">
        <v>11587900</v>
      </c>
      <c r="H6515" s="22" t="n">
        <v>11587900</v>
      </c>
      <c r="I6515" s="23" t="n">
        <v>0</v>
      </c>
    </row>
    <row r="6516" customFormat="false" ht="15" hidden="false" customHeight="false" outlineLevel="0" collapsed="false">
      <c r="B6516" s="11" t="s">
        <v>581</v>
      </c>
      <c r="C6516" s="11" t="s">
        <v>73</v>
      </c>
      <c r="D6516" s="17" t="n">
        <v>54.9969464849</v>
      </c>
      <c r="E6516" s="17" t="n">
        <v>54.6412205546</v>
      </c>
      <c r="F6516" s="17" t="n">
        <v>54.8658905029</v>
      </c>
      <c r="G6516" s="17" t="n">
        <v>11178700</v>
      </c>
      <c r="H6516" s="18" t="n">
        <v>11178700</v>
      </c>
      <c r="I6516" s="19" t="n">
        <v>0</v>
      </c>
    </row>
    <row r="6517" customFormat="false" ht="15" hidden="false" customHeight="false" outlineLevel="0" collapsed="false">
      <c r="B6517" s="20" t="s">
        <v>582</v>
      </c>
      <c r="C6517" s="20" t="s">
        <v>73</v>
      </c>
      <c r="D6517" s="21" t="n">
        <v>55.3152301883</v>
      </c>
      <c r="E6517" s="21" t="n">
        <v>54.7629202515</v>
      </c>
      <c r="F6517" s="21" t="n">
        <v>55.2684249878</v>
      </c>
      <c r="G6517" s="21" t="n">
        <v>14524800</v>
      </c>
      <c r="H6517" s="22" t="n">
        <v>14524800</v>
      </c>
      <c r="I6517" s="23" t="n">
        <v>0</v>
      </c>
    </row>
    <row r="6518" customFormat="false" ht="15" hidden="false" customHeight="false" outlineLevel="0" collapsed="false">
      <c r="B6518" s="11" t="s">
        <v>583</v>
      </c>
      <c r="C6518" s="11" t="s">
        <v>73</v>
      </c>
      <c r="D6518" s="17" t="n">
        <v>55.6241531372</v>
      </c>
      <c r="E6518" s="17" t="n">
        <v>55.1373747159</v>
      </c>
      <c r="F6518" s="17" t="n">
        <v>55.6241531372</v>
      </c>
      <c r="G6518" s="17" t="n">
        <v>12899000</v>
      </c>
      <c r="H6518" s="18" t="n">
        <v>12899000</v>
      </c>
      <c r="I6518" s="19" t="n">
        <v>0</v>
      </c>
    </row>
    <row r="6519" customFormat="false" ht="15" hidden="false" customHeight="false" outlineLevel="0" collapsed="false">
      <c r="B6519" s="20" t="s">
        <v>584</v>
      </c>
      <c r="C6519" s="20" t="s">
        <v>73</v>
      </c>
      <c r="D6519" s="21" t="n">
        <v>56.1858209194</v>
      </c>
      <c r="E6519" s="21" t="n">
        <v>55.4743690101</v>
      </c>
      <c r="F6519" s="21" t="n">
        <v>56.1015701294</v>
      </c>
      <c r="G6519" s="21" t="n">
        <v>16196800</v>
      </c>
      <c r="H6519" s="22" t="n">
        <v>16196800</v>
      </c>
      <c r="I6519" s="23" t="n">
        <v>0</v>
      </c>
    </row>
    <row r="6520" customFormat="false" ht="15" hidden="false" customHeight="false" outlineLevel="0" collapsed="false">
      <c r="B6520" s="11" t="s">
        <v>585</v>
      </c>
      <c r="C6520" s="11" t="s">
        <v>73</v>
      </c>
      <c r="D6520" s="17" t="n">
        <v>56.2045432827</v>
      </c>
      <c r="E6520" s="17" t="n">
        <v>55.0156726196</v>
      </c>
      <c r="F6520" s="17" t="n">
        <v>55.2684249878</v>
      </c>
      <c r="G6520" s="17" t="n">
        <v>22478300</v>
      </c>
      <c r="H6520" s="18" t="n">
        <v>22478300</v>
      </c>
      <c r="I6520" s="19" t="n">
        <v>0</v>
      </c>
    </row>
    <row r="6521" customFormat="false" ht="15" hidden="false" customHeight="false" outlineLevel="0" collapsed="false">
      <c r="B6521" s="20" t="s">
        <v>586</v>
      </c>
      <c r="C6521" s="20" t="s">
        <v>73</v>
      </c>
      <c r="D6521" s="21" t="n">
        <v>55.3901279199</v>
      </c>
      <c r="E6521" s="21" t="n">
        <v>54.1076466213</v>
      </c>
      <c r="F6521" s="21" t="n">
        <v>54.8565406799</v>
      </c>
      <c r="G6521" s="21" t="n">
        <v>65177400</v>
      </c>
      <c r="H6521" s="22" t="n">
        <v>65177400</v>
      </c>
      <c r="I6521" s="23" t="n">
        <v>0</v>
      </c>
    </row>
    <row r="6522" customFormat="false" ht="15" hidden="false" customHeight="false" outlineLevel="0" collapsed="false">
      <c r="B6522" s="11" t="s">
        <v>587</v>
      </c>
      <c r="C6522" s="11" t="s">
        <v>73</v>
      </c>
      <c r="D6522" s="17" t="n">
        <v>55.689679197</v>
      </c>
      <c r="E6522" s="17" t="n">
        <v>54.8752537055</v>
      </c>
      <c r="F6522" s="17" t="n">
        <v>55.2497024536</v>
      </c>
      <c r="G6522" s="17" t="n">
        <v>16717700</v>
      </c>
      <c r="H6522" s="18" t="n">
        <v>16717700</v>
      </c>
      <c r="I6522" s="19" t="n">
        <v>0</v>
      </c>
    </row>
    <row r="6523" customFormat="false" ht="15" hidden="false" customHeight="false" outlineLevel="0" collapsed="false">
      <c r="B6523" s="20" t="s">
        <v>588</v>
      </c>
      <c r="C6523" s="20" t="s">
        <v>73</v>
      </c>
      <c r="D6523" s="21" t="n">
        <v>55.4182011316</v>
      </c>
      <c r="E6523" s="21" t="n">
        <v>54.8939736259</v>
      </c>
      <c r="F6523" s="21" t="n">
        <v>55.0718383789</v>
      </c>
      <c r="G6523" s="21" t="n">
        <v>14612200</v>
      </c>
      <c r="H6523" s="22" t="n">
        <v>14612200</v>
      </c>
      <c r="I6523" s="23" t="n">
        <v>0</v>
      </c>
    </row>
    <row r="6524" customFormat="false" ht="15" hidden="false" customHeight="false" outlineLevel="0" collapsed="false">
      <c r="B6524" s="11" t="s">
        <v>589</v>
      </c>
      <c r="C6524" s="11" t="s">
        <v>73</v>
      </c>
      <c r="D6524" s="17" t="n">
        <v>54.9220544547</v>
      </c>
      <c r="E6524" s="17" t="n">
        <v>53.8923258374</v>
      </c>
      <c r="F6524" s="17" t="n">
        <v>53.9297714233</v>
      </c>
      <c r="G6524" s="17" t="n">
        <v>17701000</v>
      </c>
      <c r="H6524" s="18" t="n">
        <v>17701000</v>
      </c>
      <c r="I6524" s="19" t="n">
        <v>0</v>
      </c>
    </row>
    <row r="6525" customFormat="false" ht="15" hidden="false" customHeight="false" outlineLevel="0" collapsed="false">
      <c r="B6525" s="20" t="s">
        <v>590</v>
      </c>
      <c r="C6525" s="20" t="s">
        <v>73</v>
      </c>
      <c r="D6525" s="21" t="n">
        <v>54.3603909967</v>
      </c>
      <c r="E6525" s="21" t="n">
        <v>53.7987214286</v>
      </c>
      <c r="F6525" s="21" t="n">
        <v>54.2855033875</v>
      </c>
      <c r="G6525" s="21" t="n">
        <v>11725100</v>
      </c>
      <c r="H6525" s="22" t="n">
        <v>11725100</v>
      </c>
      <c r="I6525" s="23" t="n">
        <v>0</v>
      </c>
    </row>
    <row r="6526" customFormat="false" ht="15" hidden="false" customHeight="false" outlineLevel="0" collapsed="false">
      <c r="B6526" s="11" t="s">
        <v>591</v>
      </c>
      <c r="C6526" s="11" t="s">
        <v>73</v>
      </c>
      <c r="D6526" s="17" t="n">
        <v>54.7254735593</v>
      </c>
      <c r="E6526" s="17" t="n">
        <v>54.3135828034</v>
      </c>
      <c r="F6526" s="17" t="n">
        <v>54.594417572</v>
      </c>
      <c r="G6526" s="17" t="n">
        <v>9029400</v>
      </c>
      <c r="H6526" s="18" t="n">
        <v>9029400</v>
      </c>
      <c r="I6526" s="19" t="n">
        <v>0</v>
      </c>
    </row>
    <row r="6527" customFormat="false" ht="15" hidden="false" customHeight="false" outlineLevel="0" collapsed="false">
      <c r="B6527" s="20" t="s">
        <v>592</v>
      </c>
      <c r="C6527" s="20" t="s">
        <v>73</v>
      </c>
      <c r="D6527" s="21" t="n">
        <v>54.9595112311</v>
      </c>
      <c r="E6527" s="21" t="n">
        <v>54.3510364046</v>
      </c>
      <c r="F6527" s="21" t="n">
        <v>54.8190956116</v>
      </c>
      <c r="G6527" s="21" t="n">
        <v>6422500</v>
      </c>
      <c r="H6527" s="22" t="n">
        <v>6422500</v>
      </c>
      <c r="I6527" s="23" t="n">
        <v>0</v>
      </c>
    </row>
    <row r="6528" customFormat="false" ht="15" hidden="false" customHeight="false" outlineLevel="0" collapsed="false">
      <c r="B6528" s="11" t="s">
        <v>593</v>
      </c>
      <c r="C6528" s="11" t="s">
        <v>73</v>
      </c>
      <c r="D6528" s="17" t="n">
        <v>55.015671556</v>
      </c>
      <c r="E6528" s="17" t="n">
        <v>54.6693087935</v>
      </c>
      <c r="F6528" s="17" t="n">
        <v>54.9595031738</v>
      </c>
      <c r="G6528" s="17" t="n">
        <v>8560100</v>
      </c>
      <c r="H6528" s="18" t="n">
        <v>8560100</v>
      </c>
      <c r="I6528" s="19" t="n">
        <v>0</v>
      </c>
    </row>
    <row r="6529" customFormat="false" ht="15" hidden="false" customHeight="false" outlineLevel="0" collapsed="false">
      <c r="B6529" s="20" t="s">
        <v>594</v>
      </c>
      <c r="C6529" s="20" t="s">
        <v>73</v>
      </c>
      <c r="D6529" s="21" t="n">
        <v>55.1092814345</v>
      </c>
      <c r="E6529" s="21" t="n">
        <v>54.7910010805</v>
      </c>
      <c r="F6529" s="21" t="n">
        <v>54.9969482422</v>
      </c>
      <c r="G6529" s="21" t="n">
        <v>8400100</v>
      </c>
      <c r="H6529" s="22" t="n">
        <v>8400100</v>
      </c>
      <c r="I6529" s="23" t="n">
        <v>0</v>
      </c>
    </row>
    <row r="6530" customFormat="false" ht="15" hidden="false" customHeight="false" outlineLevel="0" collapsed="false">
      <c r="B6530" s="11" t="s">
        <v>595</v>
      </c>
      <c r="C6530" s="11" t="s">
        <v>73</v>
      </c>
      <c r="D6530" s="17" t="n">
        <v>55.2122638859</v>
      </c>
      <c r="E6530" s="17" t="n">
        <v>54.8846238679</v>
      </c>
      <c r="F6530" s="17" t="n">
        <v>55.1654586792</v>
      </c>
      <c r="G6530" s="17" t="n">
        <v>9244300</v>
      </c>
      <c r="H6530" s="18" t="n">
        <v>9244300</v>
      </c>
      <c r="I6530" s="19" t="n">
        <v>0</v>
      </c>
    </row>
    <row r="6531" customFormat="false" ht="15" hidden="false" customHeight="false" outlineLevel="0" collapsed="false">
      <c r="B6531" s="20" t="s">
        <v>596</v>
      </c>
      <c r="C6531" s="20" t="s">
        <v>73</v>
      </c>
      <c r="D6531" s="21" t="n">
        <v>56.0547683933</v>
      </c>
      <c r="E6531" s="21" t="n">
        <v>54.9220624638</v>
      </c>
      <c r="F6531" s="21" t="n">
        <v>55.9986000061</v>
      </c>
      <c r="G6531" s="21" t="n">
        <v>16322600</v>
      </c>
      <c r="H6531" s="22" t="n">
        <v>16322600</v>
      </c>
      <c r="I6531" s="23" t="n">
        <v>0</v>
      </c>
    </row>
    <row r="6532" customFormat="false" ht="15" hidden="false" customHeight="false" outlineLevel="0" collapsed="false">
      <c r="B6532" s="11" t="s">
        <v>597</v>
      </c>
      <c r="C6532" s="11" t="s">
        <v>73</v>
      </c>
      <c r="D6532" s="17" t="n">
        <v>56.3543239</v>
      </c>
      <c r="E6532" s="17" t="n">
        <v>55.9424295514</v>
      </c>
      <c r="F6532" s="17" t="n">
        <v>56.1296539307</v>
      </c>
      <c r="G6532" s="17" t="n">
        <v>14830600</v>
      </c>
      <c r="H6532" s="18" t="n">
        <v>14830600</v>
      </c>
      <c r="I6532" s="19" t="n">
        <v>0</v>
      </c>
    </row>
    <row r="6533" customFormat="false" ht="15" hidden="false" customHeight="false" outlineLevel="0" collapsed="false">
      <c r="B6533" s="20" t="s">
        <v>598</v>
      </c>
      <c r="C6533" s="20" t="s">
        <v>73</v>
      </c>
      <c r="D6533" s="21" t="n">
        <v>56.4104915901</v>
      </c>
      <c r="E6533" s="21" t="n">
        <v>55.8488219947</v>
      </c>
      <c r="F6533" s="21" t="n">
        <v>55.9424324036</v>
      </c>
      <c r="G6533" s="21" t="n">
        <v>12912900</v>
      </c>
      <c r="H6533" s="22" t="n">
        <v>12912900</v>
      </c>
      <c r="I6533" s="23" t="n">
        <v>0</v>
      </c>
    </row>
    <row r="6534" customFormat="false" ht="15" hidden="false" customHeight="false" outlineLevel="0" collapsed="false">
      <c r="B6534" s="11" t="s">
        <v>599</v>
      </c>
      <c r="C6534" s="11" t="s">
        <v>73</v>
      </c>
      <c r="D6534" s="17" t="n">
        <v>56.1202889045</v>
      </c>
      <c r="E6534" s="17" t="n">
        <v>55.315226651</v>
      </c>
      <c r="F6534" s="17" t="n">
        <v>55.8581733704</v>
      </c>
      <c r="G6534" s="17" t="n">
        <v>10412800</v>
      </c>
      <c r="H6534" s="18" t="n">
        <v>10412800</v>
      </c>
      <c r="I6534" s="19" t="n">
        <v>0</v>
      </c>
    </row>
    <row r="6535" customFormat="false" ht="15" hidden="false" customHeight="false" outlineLevel="0" collapsed="false">
      <c r="B6535" s="20" t="s">
        <v>600</v>
      </c>
      <c r="C6535" s="20" t="s">
        <v>73</v>
      </c>
      <c r="D6535" s="21" t="n">
        <v>56.3356009339</v>
      </c>
      <c r="E6535" s="21" t="n">
        <v>55.624149009</v>
      </c>
      <c r="F6535" s="21" t="n">
        <v>56.270072937</v>
      </c>
      <c r="G6535" s="21" t="n">
        <v>11554600</v>
      </c>
      <c r="H6535" s="22" t="n">
        <v>11554600</v>
      </c>
      <c r="I6535" s="23" t="n">
        <v>0</v>
      </c>
    </row>
    <row r="6536" customFormat="false" ht="15" hidden="false" customHeight="false" outlineLevel="0" collapsed="false">
      <c r="B6536" s="11" t="s">
        <v>601</v>
      </c>
      <c r="C6536" s="11" t="s">
        <v>73</v>
      </c>
      <c r="D6536" s="17" t="n">
        <v>56.2981511684</v>
      </c>
      <c r="E6536" s="17" t="n">
        <v>55.8113692483</v>
      </c>
      <c r="F6536" s="17" t="n">
        <v>56.1670951843</v>
      </c>
      <c r="G6536" s="17" t="n">
        <v>10493700</v>
      </c>
      <c r="H6536" s="18" t="n">
        <v>10493700</v>
      </c>
      <c r="I6536" s="19" t="n">
        <v>0</v>
      </c>
    </row>
    <row r="6537" customFormat="false" ht="15" hidden="false" customHeight="false" outlineLevel="0" collapsed="false">
      <c r="B6537" s="20" t="s">
        <v>602</v>
      </c>
      <c r="C6537" s="20" t="s">
        <v>73</v>
      </c>
      <c r="D6537" s="21" t="n">
        <v>56.5509083336</v>
      </c>
      <c r="E6537" s="21" t="n">
        <v>56.1483771649</v>
      </c>
      <c r="F6537" s="21" t="n">
        <v>56.3543243408</v>
      </c>
      <c r="G6537" s="21" t="n">
        <v>12258000</v>
      </c>
      <c r="H6537" s="22" t="n">
        <v>12258000</v>
      </c>
      <c r="I6537" s="23" t="n">
        <v>0</v>
      </c>
    </row>
    <row r="6538" customFormat="false" ht="15" hidden="false" customHeight="false" outlineLevel="0" collapsed="false">
      <c r="B6538" s="11" t="s">
        <v>603</v>
      </c>
      <c r="C6538" s="11" t="s">
        <v>73</v>
      </c>
      <c r="D6538" s="17" t="n">
        <v>56.4104891317</v>
      </c>
      <c r="E6538" s="17" t="n">
        <v>55.876901968</v>
      </c>
      <c r="F6538" s="17" t="n">
        <v>55.989238739</v>
      </c>
      <c r="G6538" s="17" t="n">
        <v>13754200</v>
      </c>
      <c r="H6538" s="18" t="n">
        <v>13754200</v>
      </c>
      <c r="I6538" s="19" t="n">
        <v>0</v>
      </c>
    </row>
    <row r="6539" customFormat="false" ht="15" hidden="false" customHeight="false" outlineLevel="0" collapsed="false">
      <c r="B6539" s="20" t="s">
        <v>604</v>
      </c>
      <c r="C6539" s="20" t="s">
        <v>73</v>
      </c>
      <c r="D6539" s="21" t="n">
        <v>56.5977164165</v>
      </c>
      <c r="E6539" s="21" t="n">
        <v>56.0454064292</v>
      </c>
      <c r="F6539" s="21" t="n">
        <v>56.5321884155</v>
      </c>
      <c r="G6539" s="21" t="n">
        <v>13218000</v>
      </c>
      <c r="H6539" s="22" t="n">
        <v>13218000</v>
      </c>
      <c r="I6539" s="23" t="n">
        <v>0</v>
      </c>
    </row>
    <row r="6540" customFormat="false" ht="15" hidden="false" customHeight="false" outlineLevel="0" collapsed="false">
      <c r="B6540" s="11" t="s">
        <v>605</v>
      </c>
      <c r="C6540" s="11" t="s">
        <v>73</v>
      </c>
      <c r="D6540" s="17" t="n">
        <v>56.5696361789</v>
      </c>
      <c r="E6540" s="17" t="n">
        <v>56.0266857834</v>
      </c>
      <c r="F6540" s="17" t="n">
        <v>56.1577453613</v>
      </c>
      <c r="G6540" s="17" t="n">
        <v>11826900</v>
      </c>
      <c r="H6540" s="18" t="n">
        <v>11826900</v>
      </c>
      <c r="I6540" s="19" t="n">
        <v>0</v>
      </c>
    </row>
    <row r="6541" customFormat="false" ht="15" hidden="false" customHeight="false" outlineLevel="0" collapsed="false">
      <c r="B6541" s="20" t="s">
        <v>606</v>
      </c>
      <c r="C6541" s="20" t="s">
        <v>73</v>
      </c>
      <c r="D6541" s="21" t="n">
        <v>56.3636889846</v>
      </c>
      <c r="E6541" s="21" t="n">
        <v>55.9986033736</v>
      </c>
      <c r="F6541" s="21" t="n">
        <v>56.1577453613</v>
      </c>
      <c r="G6541" s="21" t="n">
        <v>8982100</v>
      </c>
      <c r="H6541" s="22" t="n">
        <v>8982100</v>
      </c>
      <c r="I6541" s="23" t="n">
        <v>0</v>
      </c>
    </row>
    <row r="6542" customFormat="false" ht="15" hidden="false" customHeight="false" outlineLevel="0" collapsed="false">
      <c r="B6542" s="11" t="s">
        <v>607</v>
      </c>
      <c r="C6542" s="11" t="s">
        <v>73</v>
      </c>
      <c r="D6542" s="17" t="n">
        <v>56.3823996324</v>
      </c>
      <c r="E6542" s="17" t="n">
        <v>55.727116168</v>
      </c>
      <c r="F6542" s="17" t="n">
        <v>56.3168716431</v>
      </c>
      <c r="G6542" s="17" t="n">
        <v>10397700</v>
      </c>
      <c r="H6542" s="18" t="n">
        <v>10397700</v>
      </c>
      <c r="I6542" s="19" t="n">
        <v>0</v>
      </c>
    </row>
    <row r="6543" customFormat="false" ht="15" hidden="false" customHeight="false" outlineLevel="0" collapsed="false">
      <c r="B6543" s="20" t="s">
        <v>608</v>
      </c>
      <c r="C6543" s="20" t="s">
        <v>73</v>
      </c>
      <c r="D6543" s="21" t="n">
        <v>56.4292078206</v>
      </c>
      <c r="E6543" s="21" t="n">
        <v>55.8300927029</v>
      </c>
      <c r="F6543" s="21" t="n">
        <v>56.0079574585</v>
      </c>
      <c r="G6543" s="21" t="n">
        <v>14392600</v>
      </c>
      <c r="H6543" s="22" t="n">
        <v>14392600</v>
      </c>
      <c r="I6543" s="23" t="n">
        <v>0</v>
      </c>
    </row>
    <row r="6544" customFormat="false" ht="15" hidden="false" customHeight="false" outlineLevel="0" collapsed="false">
      <c r="B6544" s="11" t="s">
        <v>609</v>
      </c>
      <c r="C6544" s="11" t="s">
        <v>73</v>
      </c>
      <c r="D6544" s="17" t="n">
        <v>56.2326274913</v>
      </c>
      <c r="E6544" s="17" t="n">
        <v>55.6428719467</v>
      </c>
      <c r="F6544" s="17" t="n">
        <v>55.7645683289</v>
      </c>
      <c r="G6544" s="17" t="n">
        <v>14314300</v>
      </c>
      <c r="H6544" s="18" t="n">
        <v>14314300</v>
      </c>
      <c r="I6544" s="19" t="n">
        <v>0</v>
      </c>
    </row>
    <row r="6545" customFormat="false" ht="15" hidden="false" customHeight="false" outlineLevel="0" collapsed="false">
      <c r="B6545" s="20" t="s">
        <v>610</v>
      </c>
      <c r="C6545" s="20" t="s">
        <v>73</v>
      </c>
      <c r="D6545" s="21" t="n">
        <v>56.1671029933</v>
      </c>
      <c r="E6545" s="21" t="n">
        <v>55.6615982093</v>
      </c>
      <c r="F6545" s="21" t="n">
        <v>56.0266838074</v>
      </c>
      <c r="G6545" s="21" t="n">
        <v>14481600</v>
      </c>
      <c r="H6545" s="22" t="n">
        <v>14481600</v>
      </c>
      <c r="I6545" s="23" t="n">
        <v>0</v>
      </c>
    </row>
    <row r="6546" customFormat="false" ht="15" hidden="false" customHeight="false" outlineLevel="0" collapsed="false">
      <c r="B6546" s="11" t="s">
        <v>611</v>
      </c>
      <c r="C6546" s="11" t="s">
        <v>73</v>
      </c>
      <c r="D6546" s="17" t="n">
        <v>55.989236408</v>
      </c>
      <c r="E6546" s="17" t="n">
        <v>55.1280057212</v>
      </c>
      <c r="F6546" s="17" t="n">
        <v>55.1467285156</v>
      </c>
      <c r="G6546" s="17" t="n">
        <v>16370500</v>
      </c>
      <c r="H6546" s="18" t="n">
        <v>16370500</v>
      </c>
      <c r="I6546" s="19" t="n">
        <v>0</v>
      </c>
    </row>
    <row r="6547" customFormat="false" ht="15" hidden="false" customHeight="false" outlineLevel="0" collapsed="false">
      <c r="B6547" s="20" t="s">
        <v>612</v>
      </c>
      <c r="C6547" s="20" t="s">
        <v>73</v>
      </c>
      <c r="D6547" s="21" t="n">
        <v>55.3901159896</v>
      </c>
      <c r="E6547" s="21" t="n">
        <v>54.912697246</v>
      </c>
      <c r="F6547" s="21" t="n">
        <v>55.3807563782</v>
      </c>
      <c r="G6547" s="21" t="n">
        <v>14899700</v>
      </c>
      <c r="H6547" s="22" t="n">
        <v>14899700</v>
      </c>
      <c r="I6547" s="23" t="n">
        <v>0</v>
      </c>
    </row>
    <row r="6548" customFormat="false" ht="15" hidden="false" customHeight="false" outlineLevel="0" collapsed="false">
      <c r="B6548" s="11" t="s">
        <v>613</v>
      </c>
      <c r="C6548" s="11" t="s">
        <v>73</v>
      </c>
      <c r="D6548" s="17" t="n">
        <v>55.6896721104</v>
      </c>
      <c r="E6548" s="17" t="n">
        <v>55.3526689942</v>
      </c>
      <c r="F6548" s="17" t="n">
        <v>55.5773353577</v>
      </c>
      <c r="G6548" s="17" t="n">
        <v>13025100</v>
      </c>
      <c r="H6548" s="18" t="n">
        <v>13025100</v>
      </c>
      <c r="I6548" s="19" t="n">
        <v>0</v>
      </c>
    </row>
    <row r="6549" customFormat="false" ht="15" hidden="false" customHeight="false" outlineLevel="0" collapsed="false">
      <c r="B6549" s="20" t="s">
        <v>614</v>
      </c>
      <c r="C6549" s="20" t="s">
        <v>73</v>
      </c>
      <c r="D6549" s="21" t="n">
        <v>55.9705208074</v>
      </c>
      <c r="E6549" s="21" t="n">
        <v>55.3901248198</v>
      </c>
      <c r="F6549" s="21" t="n">
        <v>55.914352417</v>
      </c>
      <c r="G6549" s="21" t="n">
        <v>14547100</v>
      </c>
      <c r="H6549" s="22" t="n">
        <v>14547100</v>
      </c>
      <c r="I6549" s="23" t="n">
        <v>0</v>
      </c>
    </row>
    <row r="6550" customFormat="false" ht="15" hidden="false" customHeight="false" outlineLevel="0" collapsed="false">
      <c r="B6550" s="11" t="s">
        <v>615</v>
      </c>
      <c r="C6550" s="11" t="s">
        <v>73</v>
      </c>
      <c r="D6550" s="17" t="n">
        <v>56.1858271664</v>
      </c>
      <c r="E6550" s="17" t="n">
        <v>55.6522399605</v>
      </c>
      <c r="F6550" s="17" t="n">
        <v>56.0734939575</v>
      </c>
      <c r="G6550" s="17" t="n">
        <v>22061500</v>
      </c>
      <c r="H6550" s="18" t="n">
        <v>22061500</v>
      </c>
      <c r="I6550" s="19" t="n">
        <v>0</v>
      </c>
    </row>
    <row r="6551" customFormat="false" ht="15" hidden="false" customHeight="false" outlineLevel="0" collapsed="false">
      <c r="B6551" s="20" t="s">
        <v>616</v>
      </c>
      <c r="C6551" s="20" t="s">
        <v>73</v>
      </c>
      <c r="D6551" s="21" t="n">
        <v>56.5883547625</v>
      </c>
      <c r="E6551" s="21" t="n">
        <v>55.5024576233</v>
      </c>
      <c r="F6551" s="21" t="n">
        <v>55.6896820068</v>
      </c>
      <c r="G6551" s="21" t="n">
        <v>22837000</v>
      </c>
      <c r="H6551" s="22" t="n">
        <v>22837000</v>
      </c>
      <c r="I6551" s="23" t="n">
        <v>0</v>
      </c>
    </row>
    <row r="6552" customFormat="false" ht="15" hidden="false" customHeight="false" outlineLevel="0" collapsed="false">
      <c r="B6552" s="11" t="s">
        <v>617</v>
      </c>
      <c r="C6552" s="11" t="s">
        <v>73</v>
      </c>
      <c r="D6552" s="17" t="n">
        <v>57.1125779517</v>
      </c>
      <c r="E6552" s="17" t="n">
        <v>55.5679848441</v>
      </c>
      <c r="F6552" s="17" t="n">
        <v>57.0844955444</v>
      </c>
      <c r="G6552" s="17" t="n">
        <v>15870900</v>
      </c>
      <c r="H6552" s="18" t="n">
        <v>15870900</v>
      </c>
      <c r="I6552" s="19" t="n">
        <v>0</v>
      </c>
    </row>
    <row r="6553" customFormat="false" ht="15" hidden="false" customHeight="false" outlineLevel="0" collapsed="false">
      <c r="B6553" s="20" t="s">
        <v>618</v>
      </c>
      <c r="C6553" s="20" t="s">
        <v>73</v>
      </c>
      <c r="D6553" s="21" t="n">
        <v>56.9815169585</v>
      </c>
      <c r="E6553" s="21" t="n">
        <v>56.382401849</v>
      </c>
      <c r="F6553" s="21" t="n">
        <v>56.6725997925</v>
      </c>
      <c r="G6553" s="21" t="n">
        <v>17544900</v>
      </c>
      <c r="H6553" s="22" t="n">
        <v>17544900</v>
      </c>
      <c r="I6553" s="23" t="n">
        <v>0</v>
      </c>
    </row>
    <row r="6554" customFormat="false" ht="15" hidden="false" customHeight="false" outlineLevel="0" collapsed="false">
      <c r="B6554" s="11" t="s">
        <v>619</v>
      </c>
      <c r="C6554" s="11" t="s">
        <v>73</v>
      </c>
      <c r="D6554" s="17" t="n">
        <v>56.5228244349</v>
      </c>
      <c r="E6554" s="17" t="n">
        <v>56.0547652809</v>
      </c>
      <c r="F6554" s="17" t="n">
        <v>56.2045440674</v>
      </c>
      <c r="G6554" s="17" t="n">
        <v>12759600</v>
      </c>
      <c r="H6554" s="18" t="n">
        <v>12759600</v>
      </c>
      <c r="I6554" s="19" t="n">
        <v>0</v>
      </c>
    </row>
    <row r="6555" customFormat="false" ht="15" hidden="false" customHeight="false" outlineLevel="0" collapsed="false">
      <c r="B6555" s="20" t="s">
        <v>620</v>
      </c>
      <c r="C6555" s="20" t="s">
        <v>73</v>
      </c>
      <c r="D6555" s="21" t="n">
        <v>56.2139049841</v>
      </c>
      <c r="E6555" s="21" t="n">
        <v>55.867542202</v>
      </c>
      <c r="F6555" s="21" t="n">
        <v>56.1109313965</v>
      </c>
      <c r="G6555" s="21" t="n">
        <v>12775200</v>
      </c>
      <c r="H6555" s="22" t="n">
        <v>12775200</v>
      </c>
      <c r="I6555" s="23" t="n">
        <v>0</v>
      </c>
    </row>
    <row r="6556" customFormat="false" ht="15" hidden="false" customHeight="false" outlineLevel="0" collapsed="false">
      <c r="B6556" s="11" t="s">
        <v>621</v>
      </c>
      <c r="C6556" s="11" t="s">
        <v>73</v>
      </c>
      <c r="D6556" s="17" t="n">
        <v>56.3636889846</v>
      </c>
      <c r="E6556" s="17" t="n">
        <v>56.1109365837</v>
      </c>
      <c r="F6556" s="17" t="n">
        <v>56.1577453613</v>
      </c>
      <c r="G6556" s="17" t="n">
        <v>10259900</v>
      </c>
      <c r="H6556" s="18" t="n">
        <v>10259900</v>
      </c>
      <c r="I6556" s="19" t="n">
        <v>0</v>
      </c>
    </row>
    <row r="6557" customFormat="false" ht="15" hidden="false" customHeight="false" outlineLevel="0" collapsed="false">
      <c r="B6557" s="20" t="s">
        <v>622</v>
      </c>
      <c r="C6557" s="20" t="s">
        <v>73</v>
      </c>
      <c r="D6557" s="21" t="n">
        <v>56.1390134441</v>
      </c>
      <c r="E6557" s="21" t="n">
        <v>55.6147859306</v>
      </c>
      <c r="F6557" s="21" t="n">
        <v>56.0079574585</v>
      </c>
      <c r="G6557" s="21" t="n">
        <v>12874800</v>
      </c>
      <c r="H6557" s="22" t="n">
        <v>12874800</v>
      </c>
      <c r="I6557" s="23" t="n">
        <v>0</v>
      </c>
    </row>
    <row r="6558" customFormat="false" ht="15" hidden="false" customHeight="false" outlineLevel="0" collapsed="false">
      <c r="B6558" s="11" t="s">
        <v>623</v>
      </c>
      <c r="C6558" s="11" t="s">
        <v>73</v>
      </c>
      <c r="D6558" s="17" t="n">
        <v>55.7739336722</v>
      </c>
      <c r="E6558" s="17" t="n">
        <v>55.2590657168</v>
      </c>
      <c r="F6558" s="17" t="n">
        <v>55.7552108765</v>
      </c>
      <c r="G6558" s="17" t="n">
        <v>15235300</v>
      </c>
      <c r="H6558" s="18" t="n">
        <v>15235300</v>
      </c>
      <c r="I6558" s="19" t="n">
        <v>0</v>
      </c>
    </row>
    <row r="6559" customFormat="false" ht="15" hidden="false" customHeight="false" outlineLevel="0" collapsed="false">
      <c r="B6559" s="20" t="s">
        <v>624</v>
      </c>
      <c r="C6559" s="20" t="s">
        <v>73</v>
      </c>
      <c r="D6559" s="21" t="n">
        <v>55.9424296152</v>
      </c>
      <c r="E6559" s="21" t="n">
        <v>55.1935356682</v>
      </c>
      <c r="F6559" s="21" t="n">
        <v>55.886264801</v>
      </c>
      <c r="G6559" s="21" t="n">
        <v>13516800</v>
      </c>
      <c r="H6559" s="22" t="n">
        <v>13516800</v>
      </c>
      <c r="I6559" s="23" t="n">
        <v>0</v>
      </c>
    </row>
    <row r="6560" customFormat="false" ht="15" hidden="false" customHeight="false" outlineLevel="0" collapsed="false">
      <c r="B6560" s="11" t="s">
        <v>625</v>
      </c>
      <c r="C6560" s="11" t="s">
        <v>73</v>
      </c>
      <c r="D6560" s="17" t="n">
        <v>56.7849406275</v>
      </c>
      <c r="E6560" s="17" t="n">
        <v>55.0344002617</v>
      </c>
      <c r="F6560" s="17" t="n">
        <v>55.5586242676</v>
      </c>
      <c r="G6560" s="17" t="n">
        <v>24195700</v>
      </c>
      <c r="H6560" s="18" t="n">
        <v>24195700</v>
      </c>
      <c r="I6560" s="19" t="n">
        <v>0</v>
      </c>
    </row>
    <row r="6561" customFormat="false" ht="15" hidden="false" customHeight="false" outlineLevel="0" collapsed="false">
      <c r="B6561" s="20" t="s">
        <v>626</v>
      </c>
      <c r="C6561" s="20" t="s">
        <v>73</v>
      </c>
      <c r="D6561" s="21" t="n">
        <v>55.783287616</v>
      </c>
      <c r="E6561" s="21" t="n">
        <v>55.2684232838</v>
      </c>
      <c r="F6561" s="21" t="n">
        <v>55.5024528503</v>
      </c>
      <c r="G6561" s="21" t="n">
        <v>15872500</v>
      </c>
      <c r="H6561" s="22" t="n">
        <v>15872500</v>
      </c>
      <c r="I6561" s="23" t="n">
        <v>0</v>
      </c>
    </row>
    <row r="6562" customFormat="false" ht="15" hidden="false" customHeight="false" outlineLevel="0" collapsed="false">
      <c r="B6562" s="11" t="s">
        <v>627</v>
      </c>
      <c r="C6562" s="11" t="s">
        <v>73</v>
      </c>
      <c r="D6562" s="17" t="n">
        <v>55.7832956283</v>
      </c>
      <c r="E6562" s="17" t="n">
        <v>55.3526820211</v>
      </c>
      <c r="F6562" s="17" t="n">
        <v>55.6054344177</v>
      </c>
      <c r="G6562" s="17" t="n">
        <v>13695800</v>
      </c>
      <c r="H6562" s="18" t="n">
        <v>13695800</v>
      </c>
      <c r="I6562" s="19" t="n">
        <v>0</v>
      </c>
    </row>
    <row r="6563" customFormat="false" ht="15" hidden="false" customHeight="false" outlineLevel="0" collapsed="false">
      <c r="B6563" s="20" t="s">
        <v>628</v>
      </c>
      <c r="C6563" s="20" t="s">
        <v>73</v>
      </c>
      <c r="D6563" s="21" t="n">
        <v>55.8113723027</v>
      </c>
      <c r="E6563" s="21" t="n">
        <v>55.1935343647</v>
      </c>
      <c r="F6563" s="21" t="n">
        <v>55.5960655212</v>
      </c>
      <c r="G6563" s="21" t="n">
        <v>13947100</v>
      </c>
      <c r="H6563" s="22" t="n">
        <v>13947100</v>
      </c>
      <c r="I6563" s="23" t="n">
        <v>0</v>
      </c>
    </row>
    <row r="6564" customFormat="false" ht="15" hidden="false" customHeight="false" outlineLevel="0" collapsed="false">
      <c r="B6564" s="11" t="s">
        <v>629</v>
      </c>
      <c r="C6564" s="11" t="s">
        <v>73</v>
      </c>
      <c r="D6564" s="17" t="n">
        <v>56.9534398767</v>
      </c>
      <c r="E6564" s="17" t="n">
        <v>55.708400772</v>
      </c>
      <c r="F6564" s="17" t="n">
        <v>56.8223838806</v>
      </c>
      <c r="G6564" s="17" t="n">
        <v>18339300</v>
      </c>
      <c r="H6564" s="18" t="n">
        <v>18339300</v>
      </c>
      <c r="I6564" s="19" t="n">
        <v>0</v>
      </c>
    </row>
    <row r="6565" customFormat="false" ht="15" hidden="false" customHeight="false" outlineLevel="0" collapsed="false">
      <c r="B6565" s="20" t="s">
        <v>630</v>
      </c>
      <c r="C6565" s="20" t="s">
        <v>73</v>
      </c>
      <c r="D6565" s="21" t="n">
        <v>57.3653305083</v>
      </c>
      <c r="E6565" s="21" t="n">
        <v>56.9440801137</v>
      </c>
      <c r="F6565" s="21" t="n">
        <v>57.3278884888</v>
      </c>
      <c r="G6565" s="21" t="n">
        <v>14373000</v>
      </c>
      <c r="H6565" s="22" t="n">
        <v>14373000</v>
      </c>
      <c r="I6565" s="23" t="n">
        <v>0</v>
      </c>
    </row>
    <row r="6566" customFormat="false" ht="15" hidden="false" customHeight="false" outlineLevel="0" collapsed="false">
      <c r="B6566" s="11" t="s">
        <v>631</v>
      </c>
      <c r="C6566" s="11" t="s">
        <v>73</v>
      </c>
      <c r="D6566" s="17" t="n">
        <v>57.3372513101</v>
      </c>
      <c r="E6566" s="17" t="n">
        <v>56.6351625186</v>
      </c>
      <c r="F6566" s="17" t="n">
        <v>57.2436408997</v>
      </c>
      <c r="G6566" s="17" t="n">
        <v>12982800</v>
      </c>
      <c r="H6566" s="18" t="n">
        <v>12982800</v>
      </c>
      <c r="I6566" s="19" t="n">
        <v>0</v>
      </c>
    </row>
    <row r="6567" customFormat="false" ht="15" hidden="false" customHeight="false" outlineLevel="0" collapsed="false">
      <c r="B6567" s="20" t="s">
        <v>632</v>
      </c>
      <c r="C6567" s="20" t="s">
        <v>73</v>
      </c>
      <c r="D6567" s="21" t="n">
        <v>57.6836075703</v>
      </c>
      <c r="E6567" s="21" t="n">
        <v>57.103215235</v>
      </c>
      <c r="F6567" s="21" t="n">
        <v>57.2904396057</v>
      </c>
      <c r="G6567" s="21" t="n">
        <v>13612900</v>
      </c>
      <c r="H6567" s="22" t="n">
        <v>13612900</v>
      </c>
      <c r="I6567" s="23" t="n">
        <v>0</v>
      </c>
    </row>
    <row r="6568" customFormat="false" ht="15" hidden="false" customHeight="false" outlineLevel="0" collapsed="false">
      <c r="B6568" s="11" t="s">
        <v>633</v>
      </c>
      <c r="C6568" s="11" t="s">
        <v>73</v>
      </c>
      <c r="D6568" s="17" t="n">
        <v>57.3559688684</v>
      </c>
      <c r="E6568" s="17" t="n">
        <v>56.784936132</v>
      </c>
      <c r="F6568" s="17" t="n">
        <v>56.831741333</v>
      </c>
      <c r="G6568" s="17" t="n">
        <v>10336100</v>
      </c>
      <c r="H6568" s="18" t="n">
        <v>10336100</v>
      </c>
      <c r="I6568" s="19" t="n">
        <v>0</v>
      </c>
    </row>
    <row r="6569" customFormat="false" ht="15" hidden="false" customHeight="false" outlineLevel="0" collapsed="false">
      <c r="B6569" s="20" t="s">
        <v>634</v>
      </c>
      <c r="C6569" s="20" t="s">
        <v>73</v>
      </c>
      <c r="D6569" s="21" t="n">
        <v>56.8972690311</v>
      </c>
      <c r="E6569" s="21" t="n">
        <v>56.279431097</v>
      </c>
      <c r="F6569" s="21" t="n">
        <v>56.4853782654</v>
      </c>
      <c r="G6569" s="21" t="n">
        <v>9931100</v>
      </c>
      <c r="H6569" s="22" t="n">
        <v>9931100</v>
      </c>
      <c r="I6569" s="23" t="n">
        <v>0</v>
      </c>
    </row>
    <row r="6570" customFormat="false" ht="15" hidden="false" customHeight="false" outlineLevel="0" collapsed="false">
      <c r="B6570" s="11" t="s">
        <v>635</v>
      </c>
      <c r="C6570" s="11" t="s">
        <v>73</v>
      </c>
      <c r="D6570" s="17" t="n">
        <v>56.6257966564</v>
      </c>
      <c r="E6570" s="17" t="n">
        <v>56.223265508</v>
      </c>
      <c r="F6570" s="17" t="n">
        <v>56.5415458679</v>
      </c>
      <c r="G6570" s="17" t="n">
        <v>8076500</v>
      </c>
      <c r="H6570" s="18" t="n">
        <v>8076500</v>
      </c>
      <c r="I6570" s="19" t="n">
        <v>0</v>
      </c>
    </row>
    <row r="6571" customFormat="false" ht="15" hidden="false" customHeight="false" outlineLevel="0" collapsed="false">
      <c r="B6571" s="20" t="s">
        <v>636</v>
      </c>
      <c r="C6571" s="20" t="s">
        <v>73</v>
      </c>
      <c r="D6571" s="21" t="n">
        <v>56.766213887</v>
      </c>
      <c r="E6571" s="21" t="n">
        <v>56.0734883356</v>
      </c>
      <c r="F6571" s="21" t="n">
        <v>56.1858215332</v>
      </c>
      <c r="G6571" s="21" t="n">
        <v>18152700</v>
      </c>
      <c r="H6571" s="22" t="n">
        <v>18152700</v>
      </c>
      <c r="I6571" s="23" t="n">
        <v>0</v>
      </c>
    </row>
    <row r="6572" customFormat="false" ht="15" hidden="false" customHeight="false" outlineLevel="0" collapsed="false">
      <c r="B6572" s="11" t="s">
        <v>637</v>
      </c>
      <c r="C6572" s="11" t="s">
        <v>73</v>
      </c>
      <c r="D6572" s="17" t="n">
        <v>56.0734896151</v>
      </c>
      <c r="E6572" s="17" t="n">
        <v>55.5492620627</v>
      </c>
      <c r="F6572" s="17" t="n">
        <v>55.7271232605</v>
      </c>
      <c r="G6572" s="17" t="n">
        <v>10927600</v>
      </c>
      <c r="H6572" s="18" t="n">
        <v>10927600</v>
      </c>
      <c r="I6572" s="19" t="n">
        <v>0</v>
      </c>
    </row>
    <row r="6573" customFormat="false" ht="15" hidden="false" customHeight="false" outlineLevel="0" collapsed="false">
      <c r="B6573" s="20" t="s">
        <v>638</v>
      </c>
      <c r="C6573" s="20" t="s">
        <v>73</v>
      </c>
      <c r="D6573" s="21" t="n">
        <v>56.1202947342</v>
      </c>
      <c r="E6573" s="21" t="n">
        <v>55.4369287801</v>
      </c>
      <c r="F6573" s="21" t="n">
        <v>55.989238739</v>
      </c>
      <c r="G6573" s="21" t="n">
        <v>10150200</v>
      </c>
      <c r="H6573" s="22" t="n">
        <v>10150200</v>
      </c>
      <c r="I6573" s="23" t="n">
        <v>0</v>
      </c>
    </row>
    <row r="6574" customFormat="false" ht="15" hidden="false" customHeight="false" outlineLevel="0" collapsed="false">
      <c r="B6574" s="11" t="s">
        <v>639</v>
      </c>
      <c r="C6574" s="11" t="s">
        <v>73</v>
      </c>
      <c r="D6574" s="17" t="n">
        <v>56.2700719367</v>
      </c>
      <c r="E6574" s="17" t="n">
        <v>55.6241480202</v>
      </c>
      <c r="F6574" s="17" t="n">
        <v>55.7177619934</v>
      </c>
      <c r="G6574" s="17" t="n">
        <v>12310000</v>
      </c>
      <c r="H6574" s="18" t="n">
        <v>12310000</v>
      </c>
      <c r="I6574" s="19" t="n">
        <v>0</v>
      </c>
    </row>
    <row r="6575" customFormat="false" ht="15" hidden="false" customHeight="false" outlineLevel="0" collapsed="false">
      <c r="B6575" s="20" t="s">
        <v>640</v>
      </c>
      <c r="C6575" s="20" t="s">
        <v>73</v>
      </c>
      <c r="D6575" s="21" t="n">
        <v>56.16709207</v>
      </c>
      <c r="E6575" s="21" t="n">
        <v>55.5866997852</v>
      </c>
      <c r="F6575" s="21" t="n">
        <v>55.7458381653</v>
      </c>
      <c r="G6575" s="21" t="n">
        <v>12378800</v>
      </c>
      <c r="H6575" s="22" t="n">
        <v>12378800</v>
      </c>
      <c r="I6575" s="23" t="n">
        <v>0</v>
      </c>
    </row>
    <row r="6576" customFormat="false" ht="15" hidden="false" customHeight="false" outlineLevel="0" collapsed="false">
      <c r="B6576" s="11" t="s">
        <v>641</v>
      </c>
      <c r="C6576" s="11" t="s">
        <v>73</v>
      </c>
      <c r="D6576" s="17" t="n">
        <v>55.9517887816</v>
      </c>
      <c r="E6576" s="17" t="n">
        <v>55.455647247</v>
      </c>
      <c r="F6576" s="17" t="n">
        <v>55.642868042</v>
      </c>
      <c r="G6576" s="17" t="n">
        <v>13686900</v>
      </c>
      <c r="H6576" s="18" t="n">
        <v>13686900</v>
      </c>
      <c r="I6576" s="19" t="n">
        <v>0</v>
      </c>
    </row>
    <row r="6577" customFormat="false" ht="15" hidden="false" customHeight="false" outlineLevel="0" collapsed="false">
      <c r="B6577" s="20" t="s">
        <v>642</v>
      </c>
      <c r="C6577" s="20" t="s">
        <v>73</v>
      </c>
      <c r="D6577" s="21" t="n">
        <v>55.9705143645</v>
      </c>
      <c r="E6577" s="21" t="n">
        <v>55.2028976394</v>
      </c>
      <c r="F6577" s="21" t="n">
        <v>55.7177619934</v>
      </c>
      <c r="G6577" s="21" t="n">
        <v>13239000</v>
      </c>
      <c r="H6577" s="22" t="n">
        <v>13239000</v>
      </c>
      <c r="I6577" s="23" t="n">
        <v>0</v>
      </c>
    </row>
    <row r="6578" customFormat="false" ht="15" hidden="false" customHeight="false" outlineLevel="0" collapsed="false">
      <c r="B6578" s="11" t="s">
        <v>643</v>
      </c>
      <c r="C6578" s="11" t="s">
        <v>73</v>
      </c>
      <c r="D6578" s="17" t="n">
        <v>56.438578429</v>
      </c>
      <c r="E6578" s="17" t="n">
        <v>55.7739352311</v>
      </c>
      <c r="F6578" s="17" t="n">
        <v>56.3917732239</v>
      </c>
      <c r="G6578" s="17" t="n">
        <v>14114300</v>
      </c>
      <c r="H6578" s="18" t="n">
        <v>14114300</v>
      </c>
      <c r="I6578" s="19" t="n">
        <v>0</v>
      </c>
    </row>
    <row r="6579" customFormat="false" ht="15" hidden="false" customHeight="false" outlineLevel="0" collapsed="false">
      <c r="B6579" s="20" t="s">
        <v>644</v>
      </c>
      <c r="C6579" s="20" t="s">
        <v>73</v>
      </c>
      <c r="D6579" s="21" t="n">
        <v>56.8691881196</v>
      </c>
      <c r="E6579" s="21" t="n">
        <v>56.3636833681</v>
      </c>
      <c r="F6579" s="21" t="n">
        <v>56.6351585388</v>
      </c>
      <c r="G6579" s="21" t="n">
        <v>12684600</v>
      </c>
      <c r="H6579" s="22" t="n">
        <v>12684600</v>
      </c>
      <c r="I6579" s="23" t="n">
        <v>0</v>
      </c>
    </row>
    <row r="6580" customFormat="false" ht="15" hidden="false" customHeight="false" outlineLevel="0" collapsed="false">
      <c r="B6580" s="11" t="s">
        <v>645</v>
      </c>
      <c r="C6580" s="11" t="s">
        <v>73</v>
      </c>
      <c r="D6580" s="17" t="n">
        <v>57.2998040791</v>
      </c>
      <c r="E6580" s="17" t="n">
        <v>56.9159956935</v>
      </c>
      <c r="F6580" s="17" t="n">
        <v>57.2155532837</v>
      </c>
      <c r="G6580" s="17" t="n">
        <v>13909500</v>
      </c>
      <c r="H6580" s="18" t="n">
        <v>13909500</v>
      </c>
      <c r="I6580" s="19" t="n">
        <v>0</v>
      </c>
    </row>
    <row r="6581" customFormat="false" ht="15" hidden="false" customHeight="false" outlineLevel="0" collapsed="false">
      <c r="B6581" s="20" t="s">
        <v>646</v>
      </c>
      <c r="C6581" s="20" t="s">
        <v>73</v>
      </c>
      <c r="D6581" s="21" t="n">
        <v>57.3712463746</v>
      </c>
      <c r="E6581" s="21" t="n">
        <v>56.9938061193</v>
      </c>
      <c r="F6581" s="21" t="n">
        <v>57.0881652832</v>
      </c>
      <c r="G6581" s="21" t="n">
        <v>13996600</v>
      </c>
      <c r="H6581" s="22" t="n">
        <v>13996600</v>
      </c>
      <c r="I6581" s="23" t="n">
        <v>0.485</v>
      </c>
    </row>
    <row r="6582" customFormat="false" ht="15" hidden="false" customHeight="false" outlineLevel="0" collapsed="false">
      <c r="B6582" s="11" t="s">
        <v>647</v>
      </c>
      <c r="C6582" s="11" t="s">
        <v>73</v>
      </c>
      <c r="D6582" s="17" t="n">
        <v>57.0409831815</v>
      </c>
      <c r="E6582" s="17" t="n">
        <v>56.2766610289</v>
      </c>
      <c r="F6582" s="17" t="n">
        <v>56.5031280518</v>
      </c>
      <c r="G6582" s="17" t="n">
        <v>36849900</v>
      </c>
      <c r="H6582" s="18" t="n">
        <v>36849900</v>
      </c>
      <c r="I6582" s="19" t="n">
        <v>0</v>
      </c>
    </row>
    <row r="6583" customFormat="false" ht="15" hidden="false" customHeight="false" outlineLevel="0" collapsed="false">
      <c r="B6583" s="20" t="s">
        <v>648</v>
      </c>
      <c r="C6583" s="20" t="s">
        <v>73</v>
      </c>
      <c r="D6583" s="21" t="n">
        <v>56.9938068106</v>
      </c>
      <c r="E6583" s="21" t="n">
        <v>56.4276410213</v>
      </c>
      <c r="F6583" s="21" t="n">
        <v>56.7390327454</v>
      </c>
      <c r="G6583" s="21" t="n">
        <v>15856700</v>
      </c>
      <c r="H6583" s="22" t="n">
        <v>15856700</v>
      </c>
      <c r="I6583" s="23" t="n">
        <v>0</v>
      </c>
    </row>
    <row r="6584" customFormat="false" ht="15" hidden="false" customHeight="false" outlineLevel="0" collapsed="false">
      <c r="B6584" s="11" t="s">
        <v>649</v>
      </c>
      <c r="C6584" s="11" t="s">
        <v>73</v>
      </c>
      <c r="D6584" s="17" t="n">
        <v>56.9466171727</v>
      </c>
      <c r="E6584" s="17" t="n">
        <v>56.6729741851</v>
      </c>
      <c r="F6584" s="17" t="n">
        <v>56.8333854675</v>
      </c>
      <c r="G6584" s="17" t="n">
        <v>15030600</v>
      </c>
      <c r="H6584" s="18" t="n">
        <v>15030600</v>
      </c>
      <c r="I6584" s="19" t="n">
        <v>0</v>
      </c>
    </row>
    <row r="6585" customFormat="false" ht="15" hidden="false" customHeight="false" outlineLevel="0" collapsed="false">
      <c r="B6585" s="20" t="s">
        <v>650</v>
      </c>
      <c r="C6585" s="20" t="s">
        <v>73</v>
      </c>
      <c r="D6585" s="21" t="n">
        <v>57.3806800011</v>
      </c>
      <c r="E6585" s="21" t="n">
        <v>56.7673346843</v>
      </c>
      <c r="F6585" s="21" t="n">
        <v>57.3240623474</v>
      </c>
      <c r="G6585" s="21" t="n">
        <v>15258800</v>
      </c>
      <c r="H6585" s="22" t="n">
        <v>15258800</v>
      </c>
      <c r="I6585" s="23" t="n">
        <v>0</v>
      </c>
    </row>
    <row r="6586" customFormat="false" ht="15" hidden="false" customHeight="false" outlineLevel="0" collapsed="false">
      <c r="B6586" s="11" t="s">
        <v>651</v>
      </c>
      <c r="C6586" s="11" t="s">
        <v>73</v>
      </c>
      <c r="D6586" s="17" t="n">
        <v>57.5505358181</v>
      </c>
      <c r="E6586" s="17" t="n">
        <v>56.9183178791</v>
      </c>
      <c r="F6586" s="17" t="n">
        <v>57.0598602295</v>
      </c>
      <c r="G6586" s="17" t="n">
        <v>13067100</v>
      </c>
      <c r="H6586" s="18" t="n">
        <v>13067100</v>
      </c>
      <c r="I6586" s="19" t="n">
        <v>0</v>
      </c>
    </row>
    <row r="6587" customFormat="false" ht="15" hidden="false" customHeight="false" outlineLevel="0" collapsed="false">
      <c r="B6587" s="20" t="s">
        <v>652</v>
      </c>
      <c r="C6587" s="20" t="s">
        <v>73</v>
      </c>
      <c r="D6587" s="21" t="n">
        <v>57.3618126319</v>
      </c>
      <c r="E6587" s="21" t="n">
        <v>57.022113878</v>
      </c>
      <c r="F6587" s="21" t="n">
        <v>57.0787315369</v>
      </c>
      <c r="G6587" s="21" t="n">
        <v>11502800</v>
      </c>
      <c r="H6587" s="22" t="n">
        <v>11502800</v>
      </c>
      <c r="I6587" s="23" t="n">
        <v>0</v>
      </c>
    </row>
    <row r="6588" customFormat="false" ht="15" hidden="false" customHeight="false" outlineLevel="0" collapsed="false">
      <c r="B6588" s="11" t="s">
        <v>653</v>
      </c>
      <c r="C6588" s="11" t="s">
        <v>73</v>
      </c>
      <c r="D6588" s="17" t="n">
        <v>57.2863204935</v>
      </c>
      <c r="E6588" s="17" t="n">
        <v>56.7295927989</v>
      </c>
      <c r="F6588" s="17" t="n">
        <v>56.9938049316</v>
      </c>
      <c r="G6588" s="17" t="n">
        <v>13144700</v>
      </c>
      <c r="H6588" s="18" t="n">
        <v>13144700</v>
      </c>
      <c r="I6588" s="19" t="n">
        <v>0</v>
      </c>
    </row>
    <row r="6589" customFormat="false" ht="15" hidden="false" customHeight="false" outlineLevel="0" collapsed="false">
      <c r="B6589" s="20" t="s">
        <v>654</v>
      </c>
      <c r="C6589" s="20" t="s">
        <v>73</v>
      </c>
      <c r="D6589" s="21" t="n">
        <v>57.2863191896</v>
      </c>
      <c r="E6589" s="21" t="n">
        <v>56.9749310825</v>
      </c>
      <c r="F6589" s="21" t="n">
        <v>57.1259078979</v>
      </c>
      <c r="G6589" s="21" t="n">
        <v>13277400</v>
      </c>
      <c r="H6589" s="22" t="n">
        <v>13277400</v>
      </c>
      <c r="I6589" s="23" t="n">
        <v>0</v>
      </c>
    </row>
    <row r="6590" customFormat="false" ht="15" hidden="false" customHeight="false" outlineLevel="0" collapsed="false">
      <c r="B6590" s="11" t="s">
        <v>655</v>
      </c>
      <c r="C6590" s="11" t="s">
        <v>73</v>
      </c>
      <c r="D6590" s="17" t="n">
        <v>57.9657159284</v>
      </c>
      <c r="E6590" s="17" t="n">
        <v>57.2768839916</v>
      </c>
      <c r="F6590" s="17" t="n">
        <v>57.5882720947</v>
      </c>
      <c r="G6590" s="17" t="n">
        <v>12551200</v>
      </c>
      <c r="H6590" s="18" t="n">
        <v>12551200</v>
      </c>
      <c r="I6590" s="19" t="n">
        <v>0</v>
      </c>
    </row>
    <row r="6591" customFormat="false" ht="15" hidden="false" customHeight="false" outlineLevel="0" collapsed="false">
      <c r="B6591" s="20" t="s">
        <v>656</v>
      </c>
      <c r="C6591" s="20" t="s">
        <v>73</v>
      </c>
      <c r="D6591" s="21" t="n">
        <v>57.8053030464</v>
      </c>
      <c r="E6591" s="21" t="n">
        <v>57.5599670657</v>
      </c>
      <c r="F6591" s="21" t="n">
        <v>57.7298164368</v>
      </c>
      <c r="G6591" s="21" t="n">
        <v>13683500</v>
      </c>
      <c r="H6591" s="22" t="n">
        <v>13683500</v>
      </c>
      <c r="I6591" s="23" t="n">
        <v>0</v>
      </c>
    </row>
    <row r="6592" customFormat="false" ht="15" hidden="false" customHeight="false" outlineLevel="0" collapsed="false">
      <c r="B6592" s="11" t="s">
        <v>657</v>
      </c>
      <c r="C6592" s="11" t="s">
        <v>73</v>
      </c>
      <c r="D6592" s="17" t="n">
        <v>57.8430494147</v>
      </c>
      <c r="E6592" s="17" t="n">
        <v>57.210835097</v>
      </c>
      <c r="F6592" s="17" t="n">
        <v>57.258014679</v>
      </c>
      <c r="G6592" s="17" t="n">
        <v>11668700</v>
      </c>
      <c r="H6592" s="18" t="n">
        <v>11668700</v>
      </c>
      <c r="I6592" s="19" t="n">
        <v>0</v>
      </c>
    </row>
    <row r="6593" customFormat="false" ht="15" hidden="false" customHeight="false" outlineLevel="0" collapsed="false">
      <c r="B6593" s="20" t="s">
        <v>658</v>
      </c>
      <c r="C6593" s="20" t="s">
        <v>73</v>
      </c>
      <c r="D6593" s="21" t="n">
        <v>57.305189826</v>
      </c>
      <c r="E6593" s="21" t="n">
        <v>56.7201551355</v>
      </c>
      <c r="F6593" s="21" t="n">
        <v>56.757900238</v>
      </c>
      <c r="G6593" s="21" t="n">
        <v>13017300</v>
      </c>
      <c r="H6593" s="22" t="n">
        <v>13017300</v>
      </c>
      <c r="I6593" s="23" t="n">
        <v>0</v>
      </c>
    </row>
    <row r="6594" customFormat="false" ht="15" hidden="false" customHeight="false" outlineLevel="0" collapsed="false">
      <c r="B6594" s="11" t="s">
        <v>659</v>
      </c>
      <c r="C6594" s="11" t="s">
        <v>73</v>
      </c>
      <c r="D6594" s="17" t="n">
        <v>56.9843687749</v>
      </c>
      <c r="E6594" s="17" t="n">
        <v>56.4087685085</v>
      </c>
      <c r="F6594" s="17" t="n">
        <v>56.4559516907</v>
      </c>
      <c r="G6594" s="17" t="n">
        <v>13672900</v>
      </c>
      <c r="H6594" s="18" t="n">
        <v>13672900</v>
      </c>
      <c r="I6594" s="19" t="n">
        <v>0</v>
      </c>
    </row>
    <row r="6595" customFormat="false" ht="15" hidden="false" customHeight="false" outlineLevel="0" collapsed="false">
      <c r="B6595" s="20" t="s">
        <v>660</v>
      </c>
      <c r="C6595" s="20" t="s">
        <v>73</v>
      </c>
      <c r="D6595" s="21" t="n">
        <v>56.7579006712</v>
      </c>
      <c r="E6595" s="21" t="n">
        <v>55.8331636508</v>
      </c>
      <c r="F6595" s="21" t="n">
        <v>55.9558334351</v>
      </c>
      <c r="G6595" s="21" t="n">
        <v>14320700</v>
      </c>
      <c r="H6595" s="22" t="n">
        <v>14320700</v>
      </c>
      <c r="I6595" s="23" t="n">
        <v>0</v>
      </c>
    </row>
    <row r="6596" customFormat="false" ht="15" hidden="false" customHeight="false" outlineLevel="0" collapsed="false">
      <c r="B6596" s="11" t="s">
        <v>661</v>
      </c>
      <c r="C6596" s="11" t="s">
        <v>73</v>
      </c>
      <c r="D6596" s="17" t="n">
        <v>56.3144104172</v>
      </c>
      <c r="E6596" s="17" t="n">
        <v>55.587833313</v>
      </c>
      <c r="F6596" s="17" t="n">
        <v>56.1539955139</v>
      </c>
      <c r="G6596" s="17" t="n">
        <v>10157800</v>
      </c>
      <c r="H6596" s="18" t="n">
        <v>10157800</v>
      </c>
      <c r="I6596" s="19" t="n">
        <v>0</v>
      </c>
    </row>
    <row r="6597" customFormat="false" ht="15" hidden="false" customHeight="false" outlineLevel="0" collapsed="false">
      <c r="B6597" s="20" t="s">
        <v>662</v>
      </c>
      <c r="C6597" s="20" t="s">
        <v>73</v>
      </c>
      <c r="D6597" s="21" t="n">
        <v>56.1162541299</v>
      </c>
      <c r="E6597" s="21" t="n">
        <v>55.7388102621</v>
      </c>
      <c r="F6597" s="21" t="n">
        <v>55.927532196</v>
      </c>
      <c r="G6597" s="21" t="n">
        <v>10284500</v>
      </c>
      <c r="H6597" s="22" t="n">
        <v>10284500</v>
      </c>
      <c r="I6597" s="23" t="n">
        <v>0</v>
      </c>
    </row>
    <row r="6598" customFormat="false" ht="15" hidden="false" customHeight="false" outlineLevel="0" collapsed="false">
      <c r="B6598" s="11" t="s">
        <v>663</v>
      </c>
      <c r="C6598" s="11" t="s">
        <v>73</v>
      </c>
      <c r="D6598" s="17" t="n">
        <v>56.3710301468</v>
      </c>
      <c r="E6598" s="17" t="n">
        <v>55.7954298483</v>
      </c>
      <c r="F6598" s="17" t="n">
        <v>56.3521575928</v>
      </c>
      <c r="G6598" s="17" t="n">
        <v>10779100</v>
      </c>
      <c r="H6598" s="18" t="n">
        <v>10779100</v>
      </c>
      <c r="I6598" s="19" t="n">
        <v>0</v>
      </c>
    </row>
    <row r="6599" customFormat="false" ht="15" hidden="false" customHeight="false" outlineLevel="0" collapsed="false">
      <c r="B6599" s="20" t="s">
        <v>664</v>
      </c>
      <c r="C6599" s="20" t="s">
        <v>73</v>
      </c>
      <c r="D6599" s="21" t="n">
        <v>56.0407593044</v>
      </c>
      <c r="E6599" s="21" t="n">
        <v>55.3802343899</v>
      </c>
      <c r="F6599" s="21" t="n">
        <v>55.5972633362</v>
      </c>
      <c r="G6599" s="21" t="n">
        <v>11861900</v>
      </c>
      <c r="H6599" s="22" t="n">
        <v>11861900</v>
      </c>
      <c r="I6599" s="23" t="n">
        <v>0</v>
      </c>
    </row>
    <row r="6600" customFormat="false" ht="15" hidden="false" customHeight="false" outlineLevel="0" collapsed="false">
      <c r="B6600" s="11" t="s">
        <v>665</v>
      </c>
      <c r="C6600" s="11" t="s">
        <v>73</v>
      </c>
      <c r="D6600" s="17" t="n">
        <v>56.0218938534</v>
      </c>
      <c r="E6600" s="17" t="n">
        <v>55.4746041803</v>
      </c>
      <c r="F6600" s="17" t="n">
        <v>55.7199401855</v>
      </c>
      <c r="G6600" s="17" t="n">
        <v>11109000</v>
      </c>
      <c r="H6600" s="18" t="n">
        <v>11109000</v>
      </c>
      <c r="I6600" s="19" t="n">
        <v>0</v>
      </c>
    </row>
    <row r="6601" customFormat="false" ht="15" hidden="false" customHeight="false" outlineLevel="0" collapsed="false">
      <c r="B6601" s="20" t="s">
        <v>666</v>
      </c>
      <c r="C6601" s="20" t="s">
        <v>73</v>
      </c>
      <c r="D6601" s="21" t="n">
        <v>55.6821944487</v>
      </c>
      <c r="E6601" s="21" t="n">
        <v>54.8518236713</v>
      </c>
      <c r="F6601" s="21" t="n">
        <v>54.9933624268</v>
      </c>
      <c r="G6601" s="21" t="n">
        <v>12250900</v>
      </c>
      <c r="H6601" s="22" t="n">
        <v>12250900</v>
      </c>
      <c r="I6601" s="23" t="n">
        <v>0</v>
      </c>
    </row>
    <row r="6602" customFormat="false" ht="15" hidden="false" customHeight="false" outlineLevel="0" collapsed="false">
      <c r="B6602" s="11" t="s">
        <v>667</v>
      </c>
      <c r="C6602" s="11" t="s">
        <v>73</v>
      </c>
      <c r="D6602" s="17" t="n">
        <v>55.4934735765</v>
      </c>
      <c r="E6602" s="17" t="n">
        <v>54.7668964798</v>
      </c>
      <c r="F6602" s="17" t="n">
        <v>54.8612556458</v>
      </c>
      <c r="G6602" s="17" t="n">
        <v>12425000</v>
      </c>
      <c r="H6602" s="18" t="n">
        <v>12425000</v>
      </c>
      <c r="I6602" s="19" t="n">
        <v>0</v>
      </c>
    </row>
    <row r="6603" customFormat="false" ht="15" hidden="false" customHeight="false" outlineLevel="0" collapsed="false">
      <c r="B6603" s="20" t="s">
        <v>668</v>
      </c>
      <c r="C6603" s="20" t="s">
        <v>73</v>
      </c>
      <c r="D6603" s="21" t="n">
        <v>55.0877202388</v>
      </c>
      <c r="E6603" s="21" t="n">
        <v>54.6630968116</v>
      </c>
      <c r="F6603" s="21" t="n">
        <v>54.7857666016</v>
      </c>
      <c r="G6603" s="21" t="n">
        <v>11236800</v>
      </c>
      <c r="H6603" s="22" t="n">
        <v>11236800</v>
      </c>
      <c r="I6603" s="23" t="n">
        <v>0</v>
      </c>
    </row>
    <row r="6604" customFormat="false" ht="15" hidden="false" customHeight="false" outlineLevel="0" collapsed="false">
      <c r="B6604" s="11" t="s">
        <v>669</v>
      </c>
      <c r="C6604" s="11" t="s">
        <v>73</v>
      </c>
      <c r="D6604" s="17" t="n">
        <v>55.2575675476</v>
      </c>
      <c r="E6604" s="17" t="n">
        <v>54.8235060606</v>
      </c>
      <c r="F6604" s="17" t="n">
        <v>55.2103843689</v>
      </c>
      <c r="G6604" s="17" t="n">
        <v>13805100</v>
      </c>
      <c r="H6604" s="18" t="n">
        <v>13805100</v>
      </c>
      <c r="I6604" s="19" t="n">
        <v>0</v>
      </c>
    </row>
    <row r="6605" customFormat="false" ht="15" hidden="false" customHeight="false" outlineLevel="0" collapsed="false">
      <c r="B6605" s="20" t="s">
        <v>670</v>
      </c>
      <c r="C6605" s="20" t="s">
        <v>73</v>
      </c>
      <c r="D6605" s="21" t="n">
        <v>55.6538855414</v>
      </c>
      <c r="E6605" s="21" t="n">
        <v>55.2387001667</v>
      </c>
      <c r="F6605" s="21" t="n">
        <v>55.5878334045</v>
      </c>
      <c r="G6605" s="21" t="n">
        <v>11125900</v>
      </c>
      <c r="H6605" s="22" t="n">
        <v>11125900</v>
      </c>
      <c r="I6605" s="23" t="n">
        <v>0</v>
      </c>
    </row>
    <row r="6606" customFormat="false" ht="15" hidden="false" customHeight="false" outlineLevel="0" collapsed="false">
      <c r="B6606" s="11" t="s">
        <v>671</v>
      </c>
      <c r="C6606" s="11" t="s">
        <v>73</v>
      </c>
      <c r="D6606" s="17" t="n">
        <v>56.9560628167</v>
      </c>
      <c r="E6606" s="17" t="n">
        <v>55.6727579888</v>
      </c>
      <c r="F6606" s="17" t="n">
        <v>56.7767753601</v>
      </c>
      <c r="G6606" s="17" t="n">
        <v>21207900</v>
      </c>
      <c r="H6606" s="18" t="n">
        <v>21207900</v>
      </c>
      <c r="I6606" s="19" t="n">
        <v>0</v>
      </c>
    </row>
    <row r="6607" customFormat="false" ht="15" hidden="false" customHeight="false" outlineLevel="0" collapsed="false">
      <c r="B6607" s="20" t="s">
        <v>672</v>
      </c>
      <c r="C6607" s="20" t="s">
        <v>73</v>
      </c>
      <c r="D6607" s="21" t="n">
        <v>57.2108394903</v>
      </c>
      <c r="E6607" s="21" t="n">
        <v>56.3521580737</v>
      </c>
      <c r="F6607" s="21" t="n">
        <v>57.1353492737</v>
      </c>
      <c r="G6607" s="21" t="n">
        <v>15624500</v>
      </c>
      <c r="H6607" s="22" t="n">
        <v>15624500</v>
      </c>
      <c r="I6607" s="23" t="n">
        <v>0</v>
      </c>
    </row>
    <row r="6608" customFormat="false" ht="15" hidden="false" customHeight="false" outlineLevel="0" collapsed="false">
      <c r="B6608" s="11" t="s">
        <v>673</v>
      </c>
      <c r="C6608" s="11" t="s">
        <v>73</v>
      </c>
      <c r="D6608" s="17" t="n">
        <v>57.2580095368</v>
      </c>
      <c r="E6608" s="17" t="n">
        <v>56.7390269824</v>
      </c>
      <c r="F6608" s="17" t="n">
        <v>57.2202644348</v>
      </c>
      <c r="G6608" s="17" t="n">
        <v>13689100</v>
      </c>
      <c r="H6608" s="18" t="n">
        <v>13689100</v>
      </c>
      <c r="I6608" s="19" t="n">
        <v>0</v>
      </c>
    </row>
    <row r="6609" customFormat="false" ht="15" hidden="false" customHeight="false" outlineLevel="0" collapsed="false">
      <c r="B6609" s="20" t="s">
        <v>674</v>
      </c>
      <c r="C6609" s="20" t="s">
        <v>73</v>
      </c>
      <c r="D6609" s="21" t="n">
        <v>58.1733155559</v>
      </c>
      <c r="E6609" s="21" t="n">
        <v>56.4653872763</v>
      </c>
      <c r="F6609" s="21" t="n">
        <v>58.0789527893</v>
      </c>
      <c r="G6609" s="21" t="n">
        <v>19548300</v>
      </c>
      <c r="H6609" s="22" t="n">
        <v>19548300</v>
      </c>
      <c r="I6609" s="23" t="n">
        <v>0</v>
      </c>
    </row>
    <row r="6610" customFormat="false" ht="15" hidden="false" customHeight="false" outlineLevel="0" collapsed="false">
      <c r="B6610" s="11" t="s">
        <v>675</v>
      </c>
      <c r="C6610" s="11" t="s">
        <v>73</v>
      </c>
      <c r="D6610" s="17" t="n">
        <v>59.0602995903</v>
      </c>
      <c r="E6610" s="17" t="n">
        <v>57.9090991203</v>
      </c>
      <c r="F6610" s="17" t="n">
        <v>58.2582359314</v>
      </c>
      <c r="G6610" s="17" t="n">
        <v>19048500</v>
      </c>
      <c r="H6610" s="18" t="n">
        <v>19048500</v>
      </c>
      <c r="I6610" s="19" t="n">
        <v>0</v>
      </c>
    </row>
    <row r="6611" customFormat="false" ht="15" hidden="false" customHeight="false" outlineLevel="0" collapsed="false">
      <c r="B6611" s="20" t="s">
        <v>676</v>
      </c>
      <c r="C6611" s="20" t="s">
        <v>73</v>
      </c>
      <c r="D6611" s="21" t="n">
        <v>58.4375197753</v>
      </c>
      <c r="E6611" s="21" t="n">
        <v>57.8902265683</v>
      </c>
      <c r="F6611" s="21" t="n">
        <v>58.2582359314</v>
      </c>
      <c r="G6611" s="21" t="n">
        <v>10994300</v>
      </c>
      <c r="H6611" s="22" t="n">
        <v>10994300</v>
      </c>
      <c r="I6611" s="23" t="n">
        <v>0</v>
      </c>
    </row>
    <row r="6612" customFormat="false" ht="15" hidden="false" customHeight="false" outlineLevel="0" collapsed="false">
      <c r="B6612" s="11" t="s">
        <v>677</v>
      </c>
      <c r="C6612" s="11" t="s">
        <v>73</v>
      </c>
      <c r="D6612" s="17" t="n">
        <v>58.5507552776</v>
      </c>
      <c r="E6612" s="17" t="n">
        <v>58.0600796946</v>
      </c>
      <c r="F6612" s="17" t="n">
        <v>58.5413208008</v>
      </c>
      <c r="G6612" s="17" t="n">
        <v>13409300</v>
      </c>
      <c r="H6612" s="18" t="n">
        <v>13409300</v>
      </c>
      <c r="I6612" s="19" t="n">
        <v>0</v>
      </c>
    </row>
    <row r="6613" customFormat="false" ht="15" hidden="false" customHeight="false" outlineLevel="0" collapsed="false">
      <c r="B6613" s="20" t="s">
        <v>678</v>
      </c>
      <c r="C6613" s="20" t="s">
        <v>73</v>
      </c>
      <c r="D6613" s="21" t="n">
        <v>59.2867646055</v>
      </c>
      <c r="E6613" s="21" t="n">
        <v>58.0034599151</v>
      </c>
      <c r="F6613" s="21" t="n">
        <v>58.2865409851</v>
      </c>
      <c r="G6613" s="21" t="n">
        <v>19349200</v>
      </c>
      <c r="H6613" s="22" t="n">
        <v>19349200</v>
      </c>
      <c r="I6613" s="23" t="n">
        <v>0</v>
      </c>
    </row>
    <row r="6614" customFormat="false" ht="15" hidden="false" customHeight="false" outlineLevel="0" collapsed="false">
      <c r="B6614" s="11" t="s">
        <v>679</v>
      </c>
      <c r="C6614" s="11" t="s">
        <v>73</v>
      </c>
      <c r="D6614" s="17" t="n">
        <v>59.0414301835</v>
      </c>
      <c r="E6614" s="17" t="n">
        <v>57.7581253812</v>
      </c>
      <c r="F6614" s="17" t="n">
        <v>58.4375228882</v>
      </c>
      <c r="G6614" s="17" t="n">
        <v>16729800</v>
      </c>
      <c r="H6614" s="18" t="n">
        <v>16729800</v>
      </c>
      <c r="I6614" s="19" t="n">
        <v>0</v>
      </c>
    </row>
    <row r="6615" customFormat="false" ht="15" hidden="false" customHeight="false" outlineLevel="0" collapsed="false">
      <c r="B6615" s="20" t="s">
        <v>680</v>
      </c>
      <c r="C6615" s="20" t="s">
        <v>73</v>
      </c>
      <c r="D6615" s="21" t="n">
        <v>58.8810228015</v>
      </c>
      <c r="E6615" s="21" t="n">
        <v>58.2393703576</v>
      </c>
      <c r="F6615" s="21" t="n">
        <v>58.4941444397</v>
      </c>
      <c r="G6615" s="21" t="n">
        <v>10991300</v>
      </c>
      <c r="H6615" s="22" t="n">
        <v>10991300</v>
      </c>
      <c r="I6615" s="23" t="n">
        <v>0</v>
      </c>
    </row>
    <row r="6616" customFormat="false" ht="15" hidden="false" customHeight="false" outlineLevel="0" collapsed="false">
      <c r="B6616" s="11" t="s">
        <v>681</v>
      </c>
      <c r="C6616" s="11" t="s">
        <v>73</v>
      </c>
      <c r="D6616" s="17" t="n">
        <v>58.8149628046</v>
      </c>
      <c r="E6616" s="17" t="n">
        <v>58.1638723709</v>
      </c>
      <c r="F6616" s="17" t="n">
        <v>58.6639823914</v>
      </c>
      <c r="G6616" s="17" t="n">
        <v>11628700</v>
      </c>
      <c r="H6616" s="18" t="n">
        <v>11628700</v>
      </c>
      <c r="I6616" s="19" t="n">
        <v>0</v>
      </c>
    </row>
    <row r="6617" customFormat="false" ht="15" hidden="false" customHeight="false" outlineLevel="0" collapsed="false">
      <c r="B6617" s="20" t="s">
        <v>682</v>
      </c>
      <c r="C6617" s="20" t="s">
        <v>73</v>
      </c>
      <c r="D6617" s="21" t="n">
        <v>58.8621462309</v>
      </c>
      <c r="E6617" s="21" t="n">
        <v>58.4092157602</v>
      </c>
      <c r="F6617" s="21" t="n">
        <v>58.8338356018</v>
      </c>
      <c r="G6617" s="21" t="n">
        <v>9310700</v>
      </c>
      <c r="H6617" s="22" t="n">
        <v>9310700</v>
      </c>
      <c r="I6617" s="23" t="n">
        <v>0</v>
      </c>
    </row>
    <row r="6618" customFormat="false" ht="15" hidden="false" customHeight="false" outlineLevel="0" collapsed="false">
      <c r="B6618" s="11" t="s">
        <v>683</v>
      </c>
      <c r="C6618" s="11" t="s">
        <v>73</v>
      </c>
      <c r="D6618" s="17" t="n">
        <v>59.2773297114</v>
      </c>
      <c r="E6618" s="17" t="n">
        <v>58.7394745696</v>
      </c>
      <c r="F6618" s="17" t="n">
        <v>59.0886077881</v>
      </c>
      <c r="G6618" s="17" t="n">
        <v>9807000</v>
      </c>
      <c r="H6618" s="18" t="n">
        <v>9807000</v>
      </c>
      <c r="I6618" s="19" t="n">
        <v>0</v>
      </c>
    </row>
    <row r="6619" customFormat="false" ht="15" hidden="false" customHeight="false" outlineLevel="0" collapsed="false">
      <c r="B6619" s="20" t="s">
        <v>684</v>
      </c>
      <c r="C6619" s="20" t="s">
        <v>73</v>
      </c>
      <c r="D6619" s="21" t="n">
        <v>59.4188726746</v>
      </c>
      <c r="E6619" s="21" t="n">
        <v>58.9565041375</v>
      </c>
      <c r="F6619" s="21" t="n">
        <v>59.3056373596</v>
      </c>
      <c r="G6619" s="21" t="n">
        <v>10484400</v>
      </c>
      <c r="H6619" s="22" t="n">
        <v>10484400</v>
      </c>
      <c r="I6619" s="23" t="n">
        <v>0</v>
      </c>
    </row>
    <row r="6620" customFormat="false" ht="15" hidden="false" customHeight="false" outlineLevel="0" collapsed="false">
      <c r="B6620" s="11" t="s">
        <v>685</v>
      </c>
      <c r="C6620" s="11" t="s">
        <v>73</v>
      </c>
      <c r="D6620" s="17" t="n">
        <v>59.5887241108</v>
      </c>
      <c r="E6620" s="17" t="n">
        <v>59.2112802471</v>
      </c>
      <c r="F6620" s="17" t="n">
        <v>59.3339500427</v>
      </c>
      <c r="G6620" s="17" t="n">
        <v>9113700</v>
      </c>
      <c r="H6620" s="18" t="n">
        <v>9113700</v>
      </c>
      <c r="I6620" s="19" t="n">
        <v>0</v>
      </c>
    </row>
    <row r="6621" customFormat="false" ht="15" hidden="false" customHeight="false" outlineLevel="0" collapsed="false">
      <c r="B6621" s="20" t="s">
        <v>686</v>
      </c>
      <c r="C6621" s="20" t="s">
        <v>73</v>
      </c>
      <c r="D6621" s="21" t="n">
        <v>59.7868790904</v>
      </c>
      <c r="E6621" s="21" t="n">
        <v>59.2490239371</v>
      </c>
      <c r="F6621" s="21" t="n">
        <v>59.6925163269</v>
      </c>
      <c r="G6621" s="21" t="n">
        <v>8371700</v>
      </c>
      <c r="H6621" s="22" t="n">
        <v>8371700</v>
      </c>
      <c r="I6621" s="23" t="n">
        <v>0</v>
      </c>
    </row>
    <row r="6622" customFormat="false" ht="15" hidden="false" customHeight="false" outlineLevel="0" collapsed="false">
      <c r="B6622" s="11" t="s">
        <v>687</v>
      </c>
      <c r="C6622" s="11" t="s">
        <v>73</v>
      </c>
      <c r="D6622" s="17" t="n">
        <v>60.032221643</v>
      </c>
      <c r="E6622" s="17" t="n">
        <v>59.6170362371</v>
      </c>
      <c r="F6622" s="17" t="n">
        <v>59.9944801331</v>
      </c>
      <c r="G6622" s="17" t="n">
        <v>10137600</v>
      </c>
      <c r="H6622" s="18" t="n">
        <v>10137600</v>
      </c>
      <c r="I6622" s="19" t="n">
        <v>0</v>
      </c>
    </row>
    <row r="6623" customFormat="false" ht="15" hidden="false" customHeight="false" outlineLevel="0" collapsed="false">
      <c r="B6623" s="20" t="s">
        <v>688</v>
      </c>
      <c r="C6623" s="20" t="s">
        <v>73</v>
      </c>
      <c r="D6623" s="21" t="n">
        <v>60.1643180658</v>
      </c>
      <c r="E6623" s="21" t="n">
        <v>59.2584571533</v>
      </c>
      <c r="F6623" s="21" t="n">
        <v>59.5415382385</v>
      </c>
      <c r="G6623" s="21" t="n">
        <v>10852200</v>
      </c>
      <c r="H6623" s="22" t="n">
        <v>10852200</v>
      </c>
      <c r="I6623" s="23" t="n">
        <v>0</v>
      </c>
    </row>
    <row r="6624" customFormat="false" ht="15" hidden="false" customHeight="false" outlineLevel="0" collapsed="false">
      <c r="B6624" s="11" t="s">
        <v>689</v>
      </c>
      <c r="C6624" s="11" t="s">
        <v>73</v>
      </c>
      <c r="D6624" s="17" t="n">
        <v>59.8151869107</v>
      </c>
      <c r="E6624" s="17" t="n">
        <v>59.4471811273</v>
      </c>
      <c r="F6624" s="17" t="n">
        <v>59.5698509216</v>
      </c>
      <c r="G6624" s="17" t="n">
        <v>9838900</v>
      </c>
      <c r="H6624" s="18" t="n">
        <v>9838900</v>
      </c>
      <c r="I6624" s="19" t="n">
        <v>0</v>
      </c>
    </row>
    <row r="6625" customFormat="false" ht="15" hidden="false" customHeight="false" outlineLevel="0" collapsed="false">
      <c r="B6625" s="20" t="s">
        <v>690</v>
      </c>
      <c r="C6625" s="20" t="s">
        <v>73</v>
      </c>
      <c r="D6625" s="21" t="n">
        <v>60.1360162349</v>
      </c>
      <c r="E6625" s="21" t="n">
        <v>59.5132363538</v>
      </c>
      <c r="F6625" s="21" t="n">
        <v>59.7491378784</v>
      </c>
      <c r="G6625" s="21" t="n">
        <v>10228000</v>
      </c>
      <c r="H6625" s="22" t="n">
        <v>10228000</v>
      </c>
      <c r="I6625" s="23" t="n">
        <v>0</v>
      </c>
    </row>
    <row r="6626" customFormat="false" ht="15" hidden="false" customHeight="false" outlineLevel="0" collapsed="false">
      <c r="B6626" s="11" t="s">
        <v>691</v>
      </c>
      <c r="C6626" s="11" t="s">
        <v>73</v>
      </c>
      <c r="D6626" s="17" t="n">
        <v>59.7963129487</v>
      </c>
      <c r="E6626" s="17" t="n">
        <v>59.3905620689</v>
      </c>
      <c r="F6626" s="17" t="n">
        <v>59.4754867554</v>
      </c>
      <c r="G6626" s="17" t="n">
        <v>11539000</v>
      </c>
      <c r="H6626" s="18" t="n">
        <v>11539000</v>
      </c>
      <c r="I6626" s="19" t="n">
        <v>0</v>
      </c>
    </row>
    <row r="6627" customFormat="false" ht="15" hidden="false" customHeight="false" outlineLevel="0" collapsed="false">
      <c r="B6627" s="20" t="s">
        <v>692</v>
      </c>
      <c r="C6627" s="20" t="s">
        <v>73</v>
      </c>
      <c r="D6627" s="21" t="n">
        <v>59.4566129598</v>
      </c>
      <c r="E6627" s="21" t="n">
        <v>58.9376303755</v>
      </c>
      <c r="F6627" s="21" t="n">
        <v>59.0414276123</v>
      </c>
      <c r="G6627" s="21" t="n">
        <v>11000900</v>
      </c>
      <c r="H6627" s="22" t="n">
        <v>11000900</v>
      </c>
      <c r="I6627" s="23" t="n">
        <v>0</v>
      </c>
    </row>
    <row r="6628" customFormat="false" ht="15" hidden="false" customHeight="false" outlineLevel="0" collapsed="false">
      <c r="B6628" s="11" t="s">
        <v>693</v>
      </c>
      <c r="C6628" s="11" t="s">
        <v>73</v>
      </c>
      <c r="D6628" s="17" t="n">
        <v>59.4283072305</v>
      </c>
      <c r="E6628" s="17" t="n">
        <v>58.9187591113</v>
      </c>
      <c r="F6628" s="17" t="n">
        <v>59.3622550964</v>
      </c>
      <c r="G6628" s="17" t="n">
        <v>9796200</v>
      </c>
      <c r="H6628" s="18" t="n">
        <v>9796200</v>
      </c>
      <c r="I6628" s="19" t="n">
        <v>0</v>
      </c>
    </row>
    <row r="6629" customFormat="false" ht="15" hidden="false" customHeight="false" outlineLevel="0" collapsed="false">
      <c r="B6629" s="20" t="s">
        <v>694</v>
      </c>
      <c r="C6629" s="20" t="s">
        <v>73</v>
      </c>
      <c r="D6629" s="21" t="n">
        <v>59.4660542548</v>
      </c>
      <c r="E6629" s="21" t="n">
        <v>59.1263554977</v>
      </c>
      <c r="F6629" s="21" t="n">
        <v>59.4471817017</v>
      </c>
      <c r="G6629" s="21" t="n">
        <v>7419400</v>
      </c>
      <c r="H6629" s="22" t="n">
        <v>7419400</v>
      </c>
      <c r="I6629" s="23" t="n">
        <v>0</v>
      </c>
    </row>
    <row r="6630" customFormat="false" ht="15" hidden="false" customHeight="false" outlineLevel="0" collapsed="false">
      <c r="B6630" s="11" t="s">
        <v>695</v>
      </c>
      <c r="C6630" s="11" t="s">
        <v>73</v>
      </c>
      <c r="D6630" s="17" t="n">
        <v>59.3339429086</v>
      </c>
      <c r="E6630" s="17" t="n">
        <v>58.5507482454</v>
      </c>
      <c r="F6630" s="17" t="n">
        <v>58.5884933472</v>
      </c>
      <c r="G6630" s="17" t="n">
        <v>9834300</v>
      </c>
      <c r="H6630" s="18" t="n">
        <v>9834300</v>
      </c>
      <c r="I6630" s="19" t="n">
        <v>0</v>
      </c>
    </row>
    <row r="6631" customFormat="false" ht="15" hidden="false" customHeight="false" outlineLevel="0" collapsed="false">
      <c r="B6631" s="20" t="s">
        <v>696</v>
      </c>
      <c r="C6631" s="20" t="s">
        <v>73</v>
      </c>
      <c r="D6631" s="21" t="n">
        <v>58.8998871796</v>
      </c>
      <c r="E6631" s="21" t="n">
        <v>58.4752673421</v>
      </c>
      <c r="F6631" s="21" t="n">
        <v>58.5035743713</v>
      </c>
      <c r="G6631" s="21" t="n">
        <v>8203100</v>
      </c>
      <c r="H6631" s="22" t="n">
        <v>8203100</v>
      </c>
      <c r="I6631" s="23" t="n">
        <v>0</v>
      </c>
    </row>
    <row r="6632" customFormat="false" ht="15" hidden="false" customHeight="false" outlineLevel="0" collapsed="false">
      <c r="B6632" s="11" t="s">
        <v>697</v>
      </c>
      <c r="C6632" s="11" t="s">
        <v>73</v>
      </c>
      <c r="D6632" s="17" t="n">
        <v>58.6262441432</v>
      </c>
      <c r="E6632" s="17" t="n">
        <v>57.9374121675</v>
      </c>
      <c r="F6632" s="17" t="n">
        <v>58.3337249756</v>
      </c>
      <c r="G6632" s="17" t="n">
        <v>12347000</v>
      </c>
      <c r="H6632" s="18" t="n">
        <v>12347000</v>
      </c>
      <c r="I6632" s="19" t="n">
        <v>0</v>
      </c>
    </row>
    <row r="6633" customFormat="false" ht="15" hidden="false" customHeight="false" outlineLevel="0" collapsed="false">
      <c r="B6633" s="20" t="s">
        <v>698</v>
      </c>
      <c r="C6633" s="20" t="s">
        <v>73</v>
      </c>
      <c r="D6633" s="21" t="n">
        <v>58.3903465174</v>
      </c>
      <c r="E6633" s="21" t="n">
        <v>57.62602428</v>
      </c>
      <c r="F6633" s="21" t="n">
        <v>58.2204971313</v>
      </c>
      <c r="G6633" s="21" t="n">
        <v>11861800</v>
      </c>
      <c r="H6633" s="22" t="n">
        <v>11861800</v>
      </c>
      <c r="I6633" s="23" t="n">
        <v>0</v>
      </c>
    </row>
    <row r="6634" customFormat="false" ht="15" hidden="false" customHeight="false" outlineLevel="0" collapsed="false">
      <c r="B6634" s="11" t="s">
        <v>699</v>
      </c>
      <c r="C6634" s="11" t="s">
        <v>73</v>
      </c>
      <c r="D6634" s="17" t="n">
        <v>58.5790665613</v>
      </c>
      <c r="E6634" s="17" t="n">
        <v>58.12613248</v>
      </c>
      <c r="F6634" s="17" t="n">
        <v>58.4752693176</v>
      </c>
      <c r="G6634" s="17" t="n">
        <v>9433800</v>
      </c>
      <c r="H6634" s="18" t="n">
        <v>9433800</v>
      </c>
      <c r="I6634" s="19" t="n">
        <v>0</v>
      </c>
    </row>
    <row r="6635" customFormat="false" ht="15" hidden="false" customHeight="false" outlineLevel="0" collapsed="false">
      <c r="B6635" s="20" t="s">
        <v>700</v>
      </c>
      <c r="C6635" s="20" t="s">
        <v>73</v>
      </c>
      <c r="D6635" s="21" t="n">
        <v>59.4754893856</v>
      </c>
      <c r="E6635" s="21" t="n">
        <v>58.211057109</v>
      </c>
      <c r="F6635" s="21" t="n">
        <v>59.3811302185</v>
      </c>
      <c r="G6635" s="21" t="n">
        <v>19816600</v>
      </c>
      <c r="H6635" s="22" t="n">
        <v>19816600</v>
      </c>
      <c r="I6635" s="23" t="n">
        <v>0</v>
      </c>
    </row>
    <row r="6636" customFormat="false" ht="15" hidden="false" customHeight="false" outlineLevel="0" collapsed="false">
      <c r="B6636" s="11" t="s">
        <v>701</v>
      </c>
      <c r="C6636" s="11" t="s">
        <v>73</v>
      </c>
      <c r="D6636" s="17" t="n">
        <v>59.5321070456</v>
      </c>
      <c r="E6636" s="17" t="n">
        <v>58.9281997373</v>
      </c>
      <c r="F6636" s="17" t="n">
        <v>59.3811302185</v>
      </c>
      <c r="G6636" s="17" t="n">
        <v>9369000</v>
      </c>
      <c r="H6636" s="18" t="n">
        <v>9369000</v>
      </c>
      <c r="I6636" s="19" t="n">
        <v>0</v>
      </c>
    </row>
    <row r="6637" customFormat="false" ht="15" hidden="false" customHeight="false" outlineLevel="0" collapsed="false">
      <c r="B6637" s="20" t="s">
        <v>702</v>
      </c>
      <c r="C6637" s="20" t="s">
        <v>73</v>
      </c>
      <c r="D6637" s="21" t="n">
        <v>60.3624742922</v>
      </c>
      <c r="E6637" s="21" t="n">
        <v>59.3905577077</v>
      </c>
      <c r="F6637" s="21" t="n">
        <v>60.3341636658</v>
      </c>
      <c r="G6637" s="21" t="n">
        <v>11895600</v>
      </c>
      <c r="H6637" s="22" t="n">
        <v>11895600</v>
      </c>
      <c r="I6637" s="23" t="n">
        <v>0</v>
      </c>
    </row>
    <row r="6638" customFormat="false" ht="15" hidden="false" customHeight="false" outlineLevel="0" collapsed="false">
      <c r="B6638" s="11" t="s">
        <v>703</v>
      </c>
      <c r="C6638" s="11" t="s">
        <v>73</v>
      </c>
      <c r="D6638" s="17" t="n">
        <v>60.4568461658</v>
      </c>
      <c r="E6638" s="17" t="n">
        <v>59.7774485812</v>
      </c>
      <c r="F6638" s="17" t="n">
        <v>60.3153038025</v>
      </c>
      <c r="G6638" s="17" t="n">
        <v>9632500</v>
      </c>
      <c r="H6638" s="18" t="n">
        <v>9632500</v>
      </c>
      <c r="I6638" s="19" t="n">
        <v>0</v>
      </c>
    </row>
    <row r="6639" customFormat="false" ht="15" hidden="false" customHeight="false" outlineLevel="0" collapsed="false">
      <c r="B6639" s="20" t="s">
        <v>704</v>
      </c>
      <c r="C6639" s="20" t="s">
        <v>73</v>
      </c>
      <c r="D6639" s="21" t="n">
        <v>60.7304821388</v>
      </c>
      <c r="E6639" s="21" t="n">
        <v>60.2398065917</v>
      </c>
      <c r="F6639" s="21" t="n">
        <v>60.5323257446</v>
      </c>
      <c r="G6639" s="21" t="n">
        <v>8658500</v>
      </c>
      <c r="H6639" s="22" t="n">
        <v>8658500</v>
      </c>
      <c r="I6639" s="23" t="n">
        <v>0</v>
      </c>
    </row>
    <row r="6640" customFormat="false" ht="15" hidden="false" customHeight="false" outlineLevel="0" collapsed="false">
      <c r="B6640" s="11" t="s">
        <v>705</v>
      </c>
      <c r="C6640" s="11" t="s">
        <v>73</v>
      </c>
      <c r="D6640" s="17" t="n">
        <v>60.5983815977</v>
      </c>
      <c r="E6640" s="17" t="n">
        <v>60.2115032617</v>
      </c>
      <c r="F6640" s="17" t="n">
        <v>60.3058624268</v>
      </c>
      <c r="G6640" s="17" t="n">
        <v>9523100</v>
      </c>
      <c r="H6640" s="18" t="n">
        <v>9523100</v>
      </c>
      <c r="I6640" s="19" t="n">
        <v>0</v>
      </c>
    </row>
    <row r="6641" customFormat="false" ht="15" hidden="false" customHeight="false" outlineLevel="0" collapsed="false">
      <c r="B6641" s="20" t="s">
        <v>706</v>
      </c>
      <c r="C6641" s="20" t="s">
        <v>73</v>
      </c>
      <c r="D6641" s="21" t="n">
        <v>60.3813500934</v>
      </c>
      <c r="E6641" s="21" t="n">
        <v>59.7963117762</v>
      </c>
      <c r="F6641" s="21" t="n">
        <v>60.00390625</v>
      </c>
      <c r="G6641" s="21" t="n">
        <v>15685300</v>
      </c>
      <c r="H6641" s="22" t="n">
        <v>15685300</v>
      </c>
      <c r="I6641" s="23" t="n">
        <v>0</v>
      </c>
    </row>
    <row r="6642" customFormat="false" ht="15" hidden="false" customHeight="false" outlineLevel="0" collapsed="false">
      <c r="B6642" s="11" t="s">
        <v>707</v>
      </c>
      <c r="C6642" s="11" t="s">
        <v>73</v>
      </c>
      <c r="D6642" s="17" t="n">
        <v>60.0605263998</v>
      </c>
      <c r="E6642" s="17" t="n">
        <v>59.5132331641</v>
      </c>
      <c r="F6642" s="17" t="n">
        <v>59.9661636353</v>
      </c>
      <c r="G6642" s="17" t="n">
        <v>8396000</v>
      </c>
      <c r="H6642" s="18" t="n">
        <v>8396000</v>
      </c>
      <c r="I6642" s="19" t="n">
        <v>0</v>
      </c>
    </row>
    <row r="6643" customFormat="false" ht="15" hidden="false" customHeight="false" outlineLevel="0" collapsed="false">
      <c r="B6643" s="20" t="s">
        <v>708</v>
      </c>
      <c r="C6643" s="20" t="s">
        <v>73</v>
      </c>
      <c r="D6643" s="21" t="n">
        <v>60.0982686474</v>
      </c>
      <c r="E6643" s="21" t="n">
        <v>59.1546625877</v>
      </c>
      <c r="F6643" s="21" t="n">
        <v>59.3339500427</v>
      </c>
      <c r="G6643" s="21" t="n">
        <v>9569600</v>
      </c>
      <c r="H6643" s="22" t="n">
        <v>9569600</v>
      </c>
      <c r="I6643" s="23" t="n">
        <v>0</v>
      </c>
    </row>
    <row r="6644" customFormat="false" ht="15" hidden="false" customHeight="false" outlineLevel="0" collapsed="false">
      <c r="B6644" s="11" t="s">
        <v>709</v>
      </c>
      <c r="C6644" s="11" t="s">
        <v>73</v>
      </c>
      <c r="D6644" s="17" t="n">
        <v>59.4849237212</v>
      </c>
      <c r="E6644" s="17" t="n">
        <v>58.9281960314</v>
      </c>
      <c r="F6644" s="17" t="n">
        <v>59.4377441406</v>
      </c>
      <c r="G6644" s="17" t="n">
        <v>9668900</v>
      </c>
      <c r="H6644" s="18" t="n">
        <v>9668900</v>
      </c>
      <c r="I6644" s="19" t="n">
        <v>0</v>
      </c>
    </row>
    <row r="6645" customFormat="false" ht="15" hidden="false" customHeight="false" outlineLevel="0" collapsed="false">
      <c r="B6645" s="20" t="s">
        <v>710</v>
      </c>
      <c r="C6645" s="20" t="s">
        <v>73</v>
      </c>
      <c r="D6645" s="21" t="n">
        <v>59.6136629124</v>
      </c>
      <c r="E6645" s="21" t="n">
        <v>59.0431076793</v>
      </c>
      <c r="F6645" s="21" t="n">
        <v>59.4805335999</v>
      </c>
      <c r="G6645" s="21" t="n">
        <v>8179200</v>
      </c>
      <c r="H6645" s="22" t="n">
        <v>8179200</v>
      </c>
      <c r="I6645" s="23" t="n">
        <v>0.485</v>
      </c>
    </row>
    <row r="6646" customFormat="false" ht="15" hidden="false" customHeight="false" outlineLevel="0" collapsed="false">
      <c r="B6646" s="11" t="s">
        <v>711</v>
      </c>
      <c r="C6646" s="11" t="s">
        <v>73</v>
      </c>
      <c r="D6646" s="17" t="n">
        <v>59.8133623279</v>
      </c>
      <c r="E6646" s="17" t="n">
        <v>59.1286931253</v>
      </c>
      <c r="F6646" s="17" t="n">
        <v>59.5471000671</v>
      </c>
      <c r="G6646" s="17" t="n">
        <v>10532700</v>
      </c>
      <c r="H6646" s="18" t="n">
        <v>10532700</v>
      </c>
      <c r="I6646" s="19" t="n">
        <v>0</v>
      </c>
    </row>
    <row r="6647" customFormat="false" ht="15" hidden="false" customHeight="false" outlineLevel="0" collapsed="false">
      <c r="B6647" s="20" t="s">
        <v>712</v>
      </c>
      <c r="C6647" s="20" t="s">
        <v>73</v>
      </c>
      <c r="D6647" s="21" t="n">
        <v>59.7372850865</v>
      </c>
      <c r="E6647" s="21" t="n">
        <v>59.3759315009</v>
      </c>
      <c r="F6647" s="21" t="n">
        <v>59.5566101074</v>
      </c>
      <c r="G6647" s="21" t="n">
        <v>10651700</v>
      </c>
      <c r="H6647" s="22" t="n">
        <v>10651700</v>
      </c>
      <c r="I6647" s="23" t="n">
        <v>0</v>
      </c>
    </row>
    <row r="6648" customFormat="false" ht="15" hidden="false" customHeight="false" outlineLevel="0" collapsed="false">
      <c r="B6648" s="11" t="s">
        <v>713</v>
      </c>
      <c r="C6648" s="11" t="s">
        <v>73</v>
      </c>
      <c r="D6648" s="17" t="n">
        <v>59.6612058184</v>
      </c>
      <c r="E6648" s="17" t="n">
        <v>58.9099720607</v>
      </c>
      <c r="F6648" s="17" t="n">
        <v>59.1286849976</v>
      </c>
      <c r="G6648" s="17" t="n">
        <v>13306300</v>
      </c>
      <c r="H6648" s="18" t="n">
        <v>13306300</v>
      </c>
      <c r="I6648" s="19" t="n">
        <v>0</v>
      </c>
    </row>
    <row r="6649" customFormat="false" ht="15" hidden="false" customHeight="false" outlineLevel="0" collapsed="false">
      <c r="B6649" s="20" t="s">
        <v>714</v>
      </c>
      <c r="C6649" s="20" t="s">
        <v>73</v>
      </c>
      <c r="D6649" s="21" t="n">
        <v>60.0035435191</v>
      </c>
      <c r="E6649" s="21" t="n">
        <v>59.1286916728</v>
      </c>
      <c r="F6649" s="21" t="n">
        <v>59.6897392273</v>
      </c>
      <c r="G6649" s="21" t="n">
        <v>28278100</v>
      </c>
      <c r="H6649" s="22" t="n">
        <v>28278100</v>
      </c>
      <c r="I6649" s="23" t="n">
        <v>0</v>
      </c>
    </row>
    <row r="6650" customFormat="false" ht="15" hidden="false" customHeight="false" outlineLevel="0" collapsed="false">
      <c r="B6650" s="11" t="s">
        <v>715</v>
      </c>
      <c r="C6650" s="11" t="s">
        <v>73</v>
      </c>
      <c r="D6650" s="17" t="n">
        <v>60.9164363482</v>
      </c>
      <c r="E6650" s="17" t="n">
        <v>59.8228714864</v>
      </c>
      <c r="F6650" s="17" t="n">
        <v>60.8308563232</v>
      </c>
      <c r="G6650" s="17" t="n">
        <v>13212500</v>
      </c>
      <c r="H6650" s="18" t="n">
        <v>13212500</v>
      </c>
      <c r="I6650" s="19" t="n">
        <v>0</v>
      </c>
    </row>
    <row r="6651" customFormat="false" ht="15" hidden="false" customHeight="false" outlineLevel="0" collapsed="false">
      <c r="B6651" s="20" t="s">
        <v>716</v>
      </c>
      <c r="C6651" s="20" t="s">
        <v>73</v>
      </c>
      <c r="D6651" s="21" t="n">
        <v>60.9259425683</v>
      </c>
      <c r="E6651" s="21" t="n">
        <v>60.3934217057</v>
      </c>
      <c r="F6651" s="21" t="n">
        <v>60.7072296143</v>
      </c>
      <c r="G6651" s="21" t="n">
        <v>10235300</v>
      </c>
      <c r="H6651" s="22" t="n">
        <v>10235300</v>
      </c>
      <c r="I6651" s="23" t="n">
        <v>0</v>
      </c>
    </row>
    <row r="6652" customFormat="false" ht="15" hidden="false" customHeight="false" outlineLevel="0" collapsed="false">
      <c r="B6652" s="11" t="s">
        <v>717</v>
      </c>
      <c r="C6652" s="11" t="s">
        <v>73</v>
      </c>
      <c r="D6652" s="17" t="n">
        <v>60.963982363</v>
      </c>
      <c r="E6652" s="17" t="n">
        <v>60.1271648761</v>
      </c>
      <c r="F6652" s="17" t="n">
        <v>60.9069290161</v>
      </c>
      <c r="G6652" s="17" t="n">
        <v>9402500</v>
      </c>
      <c r="H6652" s="18" t="n">
        <v>9402500</v>
      </c>
      <c r="I6652" s="19" t="n">
        <v>0</v>
      </c>
    </row>
    <row r="6653" customFormat="false" ht="15" hidden="false" customHeight="false" outlineLevel="0" collapsed="false">
      <c r="B6653" s="20" t="s">
        <v>718</v>
      </c>
      <c r="C6653" s="20" t="s">
        <v>73</v>
      </c>
      <c r="D6653" s="21" t="n">
        <v>61.1161270454</v>
      </c>
      <c r="E6653" s="21" t="n">
        <v>60.4980261465</v>
      </c>
      <c r="F6653" s="21" t="n">
        <v>60.7737960815</v>
      </c>
      <c r="G6653" s="21" t="n">
        <v>8494100</v>
      </c>
      <c r="H6653" s="22" t="n">
        <v>8494100</v>
      </c>
      <c r="I6653" s="23" t="n">
        <v>0</v>
      </c>
    </row>
    <row r="6654" customFormat="false" ht="15" hidden="false" customHeight="false" outlineLevel="0" collapsed="false">
      <c r="B6654" s="11" t="s">
        <v>719</v>
      </c>
      <c r="C6654" s="11" t="s">
        <v>73</v>
      </c>
      <c r="D6654" s="17" t="n">
        <v>60.9164345607</v>
      </c>
      <c r="E6654" s="17" t="n">
        <v>60.4029362886</v>
      </c>
      <c r="F6654" s="17" t="n">
        <v>60.5265579224</v>
      </c>
      <c r="G6654" s="17" t="n">
        <v>17358800</v>
      </c>
      <c r="H6654" s="18" t="n">
        <v>17358800</v>
      </c>
      <c r="I6654" s="19" t="n">
        <v>0</v>
      </c>
    </row>
    <row r="6655" customFormat="false" ht="15" hidden="false" customHeight="false" outlineLevel="0" collapsed="false">
      <c r="B6655" s="20" t="s">
        <v>720</v>
      </c>
      <c r="C6655" s="20" t="s">
        <v>73</v>
      </c>
      <c r="D6655" s="21" t="n">
        <v>61.1446597275</v>
      </c>
      <c r="E6655" s="21" t="n">
        <v>60.0225610189</v>
      </c>
      <c r="F6655" s="21" t="n">
        <v>60.1747093201</v>
      </c>
      <c r="G6655" s="21" t="n">
        <v>10033400</v>
      </c>
      <c r="H6655" s="22" t="n">
        <v>10033400</v>
      </c>
      <c r="I6655" s="23" t="n">
        <v>0</v>
      </c>
    </row>
    <row r="6656" customFormat="false" ht="15" hidden="false" customHeight="false" outlineLevel="0" collapsed="false">
      <c r="B6656" s="11" t="s">
        <v>721</v>
      </c>
      <c r="C6656" s="11" t="s">
        <v>73</v>
      </c>
      <c r="D6656" s="17" t="n">
        <v>60.2698070213</v>
      </c>
      <c r="E6656" s="17" t="n">
        <v>59.7753241132</v>
      </c>
      <c r="F6656" s="17" t="n">
        <v>60.0510940552</v>
      </c>
      <c r="G6656" s="17" t="n">
        <v>8878200</v>
      </c>
      <c r="H6656" s="18" t="n">
        <v>8878200</v>
      </c>
      <c r="I6656" s="19" t="n">
        <v>0</v>
      </c>
    </row>
    <row r="6657" customFormat="false" ht="15" hidden="false" customHeight="false" outlineLevel="0" collapsed="false">
      <c r="B6657" s="20" t="s">
        <v>722</v>
      </c>
      <c r="C6657" s="20" t="s">
        <v>73</v>
      </c>
      <c r="D6657" s="21" t="n">
        <v>60.5455753274</v>
      </c>
      <c r="E6657" s="21" t="n">
        <v>59.8418907398</v>
      </c>
      <c r="F6657" s="21" t="n">
        <v>60.2222633362</v>
      </c>
      <c r="G6657" s="21" t="n">
        <v>9154200</v>
      </c>
      <c r="H6657" s="22" t="n">
        <v>9154200</v>
      </c>
      <c r="I6657" s="23" t="n">
        <v>0</v>
      </c>
    </row>
    <row r="6658" customFormat="false" ht="15" hidden="false" customHeight="false" outlineLevel="0" collapsed="false">
      <c r="B6658" s="11" t="s">
        <v>723</v>
      </c>
      <c r="C6658" s="11" t="s">
        <v>73</v>
      </c>
      <c r="D6658" s="17" t="n">
        <v>60.659687223</v>
      </c>
      <c r="E6658" s="17" t="n">
        <v>59.9084533658</v>
      </c>
      <c r="F6658" s="17" t="n">
        <v>60.6311569214</v>
      </c>
      <c r="G6658" s="17" t="n">
        <v>11735500</v>
      </c>
      <c r="H6658" s="18" t="n">
        <v>11735500</v>
      </c>
      <c r="I6658" s="19" t="n">
        <v>0</v>
      </c>
    </row>
    <row r="6659" customFormat="false" ht="15" hidden="false" customHeight="false" outlineLevel="0" collapsed="false">
      <c r="B6659" s="20" t="s">
        <v>724</v>
      </c>
      <c r="C6659" s="20" t="s">
        <v>73</v>
      </c>
      <c r="D6659" s="21" t="n">
        <v>60.4694964239</v>
      </c>
      <c r="E6659" s="21" t="n">
        <v>59.7563006037</v>
      </c>
      <c r="F6659" s="21" t="n">
        <v>59.8704109192</v>
      </c>
      <c r="G6659" s="21" t="n">
        <v>11235100</v>
      </c>
      <c r="H6659" s="22" t="n">
        <v>11235100</v>
      </c>
      <c r="I6659" s="23" t="n">
        <v>0</v>
      </c>
    </row>
    <row r="6660" customFormat="false" ht="15" hidden="false" customHeight="false" outlineLevel="0" collapsed="false">
      <c r="B6660" s="11" t="s">
        <v>725</v>
      </c>
      <c r="C6660" s="11" t="s">
        <v>73</v>
      </c>
      <c r="D6660" s="17" t="n">
        <v>60.1271607569</v>
      </c>
      <c r="E6660" s="17" t="n">
        <v>59.5185675817</v>
      </c>
      <c r="F6660" s="17" t="n">
        <v>59.613658905</v>
      </c>
      <c r="G6660" s="17" t="n">
        <v>11657500</v>
      </c>
      <c r="H6660" s="18" t="n">
        <v>11657500</v>
      </c>
      <c r="I6660" s="19" t="n">
        <v>0</v>
      </c>
    </row>
    <row r="6661" customFormat="false" ht="15" hidden="false" customHeight="false" outlineLevel="0" collapsed="false">
      <c r="B6661" s="20" t="s">
        <v>726</v>
      </c>
      <c r="C6661" s="20" t="s">
        <v>73</v>
      </c>
      <c r="D6661" s="21" t="n">
        <v>59.7753261441</v>
      </c>
      <c r="E6661" s="21" t="n">
        <v>59.2332975516</v>
      </c>
      <c r="F6661" s="21" t="n">
        <v>59.746799469</v>
      </c>
      <c r="G6661" s="21" t="n">
        <v>11930400</v>
      </c>
      <c r="H6661" s="22" t="n">
        <v>11930400</v>
      </c>
      <c r="I6661" s="23" t="n">
        <v>0</v>
      </c>
    </row>
    <row r="6662" customFormat="false" ht="15" hidden="false" customHeight="false" outlineLevel="0" collapsed="false">
      <c r="B6662" s="11" t="s">
        <v>727</v>
      </c>
      <c r="C6662" s="11" t="s">
        <v>73</v>
      </c>
      <c r="D6662" s="17" t="n">
        <v>60.3458784486</v>
      </c>
      <c r="E6662" s="17" t="n">
        <v>59.3378972833</v>
      </c>
      <c r="F6662" s="17" t="n">
        <v>60.0035438538</v>
      </c>
      <c r="G6662" s="17" t="n">
        <v>11431600</v>
      </c>
      <c r="H6662" s="18" t="n">
        <v>11431600</v>
      </c>
      <c r="I6662" s="19" t="n">
        <v>0</v>
      </c>
    </row>
    <row r="6663" customFormat="false" ht="15" hidden="false" customHeight="false" outlineLevel="0" collapsed="false">
      <c r="B6663" s="20" t="s">
        <v>728</v>
      </c>
      <c r="C6663" s="20" t="s">
        <v>73</v>
      </c>
      <c r="D6663" s="21" t="n">
        <v>60.9639807403</v>
      </c>
      <c r="E6663" s="21" t="n">
        <v>60.2793115758</v>
      </c>
      <c r="F6663" s="21" t="n">
        <v>60.5741004944</v>
      </c>
      <c r="G6663" s="21" t="n">
        <v>9201500</v>
      </c>
      <c r="H6663" s="22" t="n">
        <v>9201500</v>
      </c>
      <c r="I6663" s="23" t="n">
        <v>0</v>
      </c>
    </row>
    <row r="6664" customFormat="false" ht="15" hidden="false" customHeight="false" outlineLevel="0" collapsed="false">
      <c r="B6664" s="11" t="s">
        <v>729</v>
      </c>
      <c r="C6664" s="11" t="s">
        <v>73</v>
      </c>
      <c r="D6664" s="17" t="n">
        <v>60.8023189457</v>
      </c>
      <c r="E6664" s="17" t="n">
        <v>60.2412714288</v>
      </c>
      <c r="F6664" s="17" t="n">
        <v>60.2983283997</v>
      </c>
      <c r="G6664" s="17" t="n">
        <v>8207500</v>
      </c>
      <c r="H6664" s="18" t="n">
        <v>8207500</v>
      </c>
      <c r="I6664" s="19" t="n">
        <v>0</v>
      </c>
    </row>
    <row r="6665" customFormat="false" ht="15" hidden="false" customHeight="false" outlineLevel="0" collapsed="false">
      <c r="B6665" s="20" t="s">
        <v>730</v>
      </c>
      <c r="C6665" s="20" t="s">
        <v>73</v>
      </c>
      <c r="D6665" s="21" t="n">
        <v>61.1541649971</v>
      </c>
      <c r="E6665" s="21" t="n">
        <v>60.2793131551</v>
      </c>
      <c r="F6665" s="21" t="n">
        <v>61.1161270142</v>
      </c>
      <c r="G6665" s="21" t="n">
        <v>9025100</v>
      </c>
      <c r="H6665" s="22" t="n">
        <v>9025100</v>
      </c>
      <c r="I6665" s="23" t="n">
        <v>0</v>
      </c>
    </row>
    <row r="6666" customFormat="false" ht="15" hidden="false" customHeight="false" outlineLevel="0" collapsed="false">
      <c r="B6666" s="11" t="s">
        <v>731</v>
      </c>
      <c r="C6666" s="11" t="s">
        <v>73</v>
      </c>
      <c r="D6666" s="17" t="n">
        <v>62.1811732589</v>
      </c>
      <c r="E6666" s="17" t="n">
        <v>61.2492680028</v>
      </c>
      <c r="F6666" s="17" t="n">
        <v>62.0100059509</v>
      </c>
      <c r="G6666" s="17" t="n">
        <v>12508200</v>
      </c>
      <c r="H6666" s="18" t="n">
        <v>12508200</v>
      </c>
      <c r="I6666" s="19" t="n">
        <v>0</v>
      </c>
    </row>
    <row r="6667" customFormat="false" ht="15" hidden="false" customHeight="false" outlineLevel="0" collapsed="false">
      <c r="B6667" s="20" t="s">
        <v>732</v>
      </c>
      <c r="C6667" s="20" t="s">
        <v>73</v>
      </c>
      <c r="D6667" s="21" t="n">
        <v>62.5805487637</v>
      </c>
      <c r="E6667" s="21" t="n">
        <v>61.5440410672</v>
      </c>
      <c r="F6667" s="21" t="n">
        <v>61.990978241</v>
      </c>
      <c r="G6667" s="21" t="n">
        <v>11128200</v>
      </c>
      <c r="H6667" s="22" t="n">
        <v>11128200</v>
      </c>
      <c r="I6667" s="23" t="n">
        <v>0</v>
      </c>
    </row>
    <row r="6668" customFormat="false" ht="15" hidden="false" customHeight="false" outlineLevel="0" collapsed="false">
      <c r="B6668" s="11" t="s">
        <v>733</v>
      </c>
      <c r="C6668" s="11" t="s">
        <v>73</v>
      </c>
      <c r="D6668" s="17" t="n">
        <v>62.4189057671</v>
      </c>
      <c r="E6668" s="17" t="n">
        <v>61.6391451919</v>
      </c>
      <c r="F6668" s="17" t="n">
        <v>62.0860824585</v>
      </c>
      <c r="G6668" s="17" t="n">
        <v>13775700</v>
      </c>
      <c r="H6668" s="18" t="n">
        <v>13775700</v>
      </c>
      <c r="I6668" s="19" t="n">
        <v>0</v>
      </c>
    </row>
    <row r="6669" customFormat="false" ht="15" hidden="false" customHeight="false" outlineLevel="0" collapsed="false">
      <c r="B6669" s="20" t="s">
        <v>734</v>
      </c>
      <c r="C6669" s="20" t="s">
        <v>73</v>
      </c>
      <c r="D6669" s="21" t="n">
        <v>62.0860812492</v>
      </c>
      <c r="E6669" s="21" t="n">
        <v>61.1636800583</v>
      </c>
      <c r="F6669" s="21" t="n">
        <v>61.591594696</v>
      </c>
      <c r="G6669" s="21" t="n">
        <v>11794200</v>
      </c>
      <c r="H6669" s="22" t="n">
        <v>11794200</v>
      </c>
      <c r="I6669" s="23" t="n">
        <v>0</v>
      </c>
    </row>
    <row r="6670" customFormat="false" ht="15" hidden="false" customHeight="false" outlineLevel="0" collapsed="false">
      <c r="B6670" s="11" t="s">
        <v>735</v>
      </c>
      <c r="C6670" s="11" t="s">
        <v>73</v>
      </c>
      <c r="D6670" s="17" t="n">
        <v>62.7992701094</v>
      </c>
      <c r="E6670" s="17" t="n">
        <v>61.667663754</v>
      </c>
      <c r="F6670" s="17" t="n">
        <v>61.7722663879</v>
      </c>
      <c r="G6670" s="17" t="n">
        <v>11810300</v>
      </c>
      <c r="H6670" s="18" t="n">
        <v>11810300</v>
      </c>
      <c r="I6670" s="19" t="n">
        <v>0</v>
      </c>
    </row>
    <row r="6671" customFormat="false" ht="15" hidden="false" customHeight="false" outlineLevel="0" collapsed="false">
      <c r="B6671" s="20" t="s">
        <v>736</v>
      </c>
      <c r="C6671" s="20" t="s">
        <v>73</v>
      </c>
      <c r="D6671" s="21" t="n">
        <v>62.7327068896</v>
      </c>
      <c r="E6671" s="21" t="n">
        <v>61.6486497993</v>
      </c>
      <c r="F6671" s="21" t="n">
        <v>62.5805549622</v>
      </c>
      <c r="G6671" s="21" t="n">
        <v>13244600</v>
      </c>
      <c r="H6671" s="22" t="n">
        <v>13244600</v>
      </c>
      <c r="I6671" s="23" t="n">
        <v>0</v>
      </c>
    </row>
    <row r="6672" customFormat="false" ht="15" hidden="false" customHeight="false" outlineLevel="0" collapsed="false">
      <c r="B6672" s="11" t="s">
        <v>737</v>
      </c>
      <c r="C6672" s="11" t="s">
        <v>73</v>
      </c>
      <c r="D6672" s="17" t="n">
        <v>63.6075689967</v>
      </c>
      <c r="E6672" s="17" t="n">
        <v>62.6281143844</v>
      </c>
      <c r="F6672" s="17" t="n">
        <v>62.8278083801</v>
      </c>
      <c r="G6672" s="17" t="n">
        <v>16328600</v>
      </c>
      <c r="H6672" s="18" t="n">
        <v>16328600</v>
      </c>
      <c r="I6672" s="19" t="n">
        <v>0</v>
      </c>
    </row>
    <row r="6673" customFormat="false" ht="15" hidden="false" customHeight="false" outlineLevel="0" collapsed="false">
      <c r="B6673" s="20" t="s">
        <v>738</v>
      </c>
      <c r="C6673" s="20" t="s">
        <v>73</v>
      </c>
      <c r="D6673" s="21" t="n">
        <v>63.8167732022</v>
      </c>
      <c r="E6673" s="21" t="n">
        <v>62.7707539426</v>
      </c>
      <c r="F6673" s="21" t="n">
        <v>63.7597198486</v>
      </c>
      <c r="G6673" s="21" t="n">
        <v>13530100</v>
      </c>
      <c r="H6673" s="22" t="n">
        <v>13530100</v>
      </c>
      <c r="I6673" s="23" t="n">
        <v>0</v>
      </c>
    </row>
    <row r="6674" customFormat="false" ht="15" hidden="false" customHeight="false" outlineLevel="0" collapsed="false">
      <c r="B6674" s="11" t="s">
        <v>739</v>
      </c>
      <c r="C6674" s="11" t="s">
        <v>73</v>
      </c>
      <c r="D6674" s="17" t="n">
        <v>63.7406892497</v>
      </c>
      <c r="E6674" s="17" t="n">
        <v>63.1320960383</v>
      </c>
      <c r="F6674" s="17" t="n">
        <v>63.5505065918</v>
      </c>
      <c r="G6674" s="17" t="n">
        <v>12140200</v>
      </c>
      <c r="H6674" s="18" t="n">
        <v>12140200</v>
      </c>
      <c r="I6674" s="19" t="n">
        <v>0</v>
      </c>
    </row>
    <row r="6675" customFormat="false" ht="15" hidden="false" customHeight="false" outlineLevel="0" collapsed="false">
      <c r="B6675" s="20" t="s">
        <v>740</v>
      </c>
      <c r="C6675" s="20" t="s">
        <v>73</v>
      </c>
      <c r="D6675" s="21" t="n">
        <v>64.5014357901</v>
      </c>
      <c r="E6675" s="21" t="n">
        <v>63.1035707335</v>
      </c>
      <c r="F6675" s="21" t="n">
        <v>64.358795166</v>
      </c>
      <c r="G6675" s="21" t="n">
        <v>13258000</v>
      </c>
      <c r="H6675" s="22" t="n">
        <v>13258000</v>
      </c>
      <c r="I6675" s="23" t="n">
        <v>0</v>
      </c>
    </row>
    <row r="6676" customFormat="false" ht="15" hidden="false" customHeight="false" outlineLevel="0" collapsed="false">
      <c r="B6676" s="11" t="s">
        <v>741</v>
      </c>
      <c r="C6676" s="11" t="s">
        <v>73</v>
      </c>
      <c r="D6676" s="17" t="n">
        <v>64.2922337153</v>
      </c>
      <c r="E6676" s="17" t="n">
        <v>63.3413058476</v>
      </c>
      <c r="F6676" s="17" t="n">
        <v>63.4649238586</v>
      </c>
      <c r="G6676" s="17" t="n">
        <v>15576800</v>
      </c>
      <c r="H6676" s="18" t="n">
        <v>15576800</v>
      </c>
      <c r="I6676" s="19" t="n">
        <v>0</v>
      </c>
    </row>
    <row r="6677" customFormat="false" ht="15" hidden="false" customHeight="false" outlineLevel="0" collapsed="false">
      <c r="B6677" s="20" t="s">
        <v>742</v>
      </c>
      <c r="C6677" s="20" t="s">
        <v>73</v>
      </c>
      <c r="D6677" s="21" t="n">
        <v>64.7676863827</v>
      </c>
      <c r="E6677" s="21" t="n">
        <v>63.4268748401</v>
      </c>
      <c r="F6677" s="21" t="n">
        <v>64.6250457764</v>
      </c>
      <c r="G6677" s="21" t="n">
        <v>16495900</v>
      </c>
      <c r="H6677" s="22" t="n">
        <v>16495900</v>
      </c>
      <c r="I6677" s="23" t="n">
        <v>0</v>
      </c>
    </row>
    <row r="6678" customFormat="false" ht="15" hidden="false" customHeight="false" outlineLevel="0" collapsed="false">
      <c r="B6678" s="11" t="s">
        <v>743</v>
      </c>
      <c r="C6678" s="11" t="s">
        <v>73</v>
      </c>
      <c r="D6678" s="17" t="n">
        <v>66.2511378964</v>
      </c>
      <c r="E6678" s="17" t="n">
        <v>64.3683049206</v>
      </c>
      <c r="F6678" s="17" t="n">
        <v>65.9278259277</v>
      </c>
      <c r="G6678" s="17" t="n">
        <v>22514800</v>
      </c>
      <c r="H6678" s="18" t="n">
        <v>22514800</v>
      </c>
      <c r="I6678" s="19" t="n">
        <v>0</v>
      </c>
    </row>
    <row r="6679" customFormat="false" ht="15" hidden="false" customHeight="false" outlineLevel="0" collapsed="false">
      <c r="B6679" s="20" t="s">
        <v>744</v>
      </c>
      <c r="C6679" s="20" t="s">
        <v>73</v>
      </c>
      <c r="D6679" s="21" t="n">
        <v>66.1370205178</v>
      </c>
      <c r="E6679" s="21" t="n">
        <v>64.4063324966</v>
      </c>
      <c r="F6679" s="21" t="n">
        <v>64.7581710815</v>
      </c>
      <c r="G6679" s="21" t="n">
        <v>25484300</v>
      </c>
      <c r="H6679" s="22" t="n">
        <v>25484300</v>
      </c>
      <c r="I6679" s="23" t="n">
        <v>0</v>
      </c>
    </row>
    <row r="6680" customFormat="false" ht="15" hidden="false" customHeight="false" outlineLevel="0" collapsed="false">
      <c r="B6680" s="11" t="s">
        <v>745</v>
      </c>
      <c r="C6680" s="11" t="s">
        <v>73</v>
      </c>
      <c r="D6680" s="17" t="n">
        <v>65.4618742522</v>
      </c>
      <c r="E6680" s="17" t="n">
        <v>64.4443816723</v>
      </c>
      <c r="F6680" s="17" t="n">
        <v>64.710647583</v>
      </c>
      <c r="G6680" s="17" t="n">
        <v>12969100</v>
      </c>
      <c r="H6680" s="18" t="n">
        <v>12969100</v>
      </c>
      <c r="I6680" s="19" t="n">
        <v>0</v>
      </c>
    </row>
    <row r="6681" customFormat="false" ht="15" hidden="false" customHeight="false" outlineLevel="0" collapsed="false">
      <c r="B6681" s="20" t="s">
        <v>746</v>
      </c>
      <c r="C6681" s="20" t="s">
        <v>73</v>
      </c>
      <c r="D6681" s="21" t="n">
        <v>65.7851787502</v>
      </c>
      <c r="E6681" s="21" t="n">
        <v>64.5014278028</v>
      </c>
      <c r="F6681" s="21" t="n">
        <v>65.1005096436</v>
      </c>
      <c r="G6681" s="21" t="n">
        <v>13365300</v>
      </c>
      <c r="H6681" s="22" t="n">
        <v>13365300</v>
      </c>
      <c r="I6681" s="23" t="n">
        <v>0</v>
      </c>
    </row>
    <row r="6682" customFormat="false" ht="15" hidden="false" customHeight="false" outlineLevel="0" collapsed="false">
      <c r="B6682" s="11" t="s">
        <v>747</v>
      </c>
      <c r="C6682" s="11" t="s">
        <v>73</v>
      </c>
      <c r="D6682" s="17" t="n">
        <v>65.4809025739</v>
      </c>
      <c r="E6682" s="17" t="n">
        <v>64.5204632638</v>
      </c>
      <c r="F6682" s="17" t="n">
        <v>65.3572845459</v>
      </c>
      <c r="G6682" s="17" t="n">
        <v>15240900</v>
      </c>
      <c r="H6682" s="18" t="n">
        <v>15240900</v>
      </c>
      <c r="I6682" s="19" t="n">
        <v>0</v>
      </c>
    </row>
    <row r="6683" customFormat="false" ht="15" hidden="false" customHeight="false" outlineLevel="0" collapsed="false">
      <c r="B6683" s="20" t="s">
        <v>748</v>
      </c>
      <c r="C6683" s="20" t="s">
        <v>73</v>
      </c>
      <c r="D6683" s="21" t="n">
        <v>65.4143178993</v>
      </c>
      <c r="E6683" s="21" t="n">
        <v>64.9008160664</v>
      </c>
      <c r="F6683" s="21" t="n">
        <v>65.309715271</v>
      </c>
      <c r="G6683" s="21" t="n">
        <v>12080400</v>
      </c>
      <c r="H6683" s="22" t="n">
        <v>12080400</v>
      </c>
      <c r="I6683" s="23" t="n">
        <v>0</v>
      </c>
    </row>
    <row r="6684" customFormat="false" ht="15" hidden="false" customHeight="false" outlineLevel="0" collapsed="false">
      <c r="B6684" s="11" t="s">
        <v>749</v>
      </c>
      <c r="C6684" s="11" t="s">
        <v>73</v>
      </c>
      <c r="D6684" s="17" t="n">
        <v>65.1765910695</v>
      </c>
      <c r="E6684" s="17" t="n">
        <v>64.5014332146</v>
      </c>
      <c r="F6684" s="17" t="n">
        <v>64.8247451782</v>
      </c>
      <c r="G6684" s="17" t="n">
        <v>11012300</v>
      </c>
      <c r="H6684" s="18" t="n">
        <v>11012300</v>
      </c>
      <c r="I6684" s="19" t="n">
        <v>0</v>
      </c>
    </row>
    <row r="6685" customFormat="false" ht="15" hidden="false" customHeight="false" outlineLevel="0" collapsed="false">
      <c r="B6685" s="20" t="s">
        <v>750</v>
      </c>
      <c r="C6685" s="20" t="s">
        <v>73</v>
      </c>
      <c r="D6685" s="21" t="n">
        <v>65.2431502499</v>
      </c>
      <c r="E6685" s="21" t="n">
        <v>64.6725950794</v>
      </c>
      <c r="F6685" s="21" t="n">
        <v>65.1005096436</v>
      </c>
      <c r="G6685" s="21" t="n">
        <v>9877600</v>
      </c>
      <c r="H6685" s="22" t="n">
        <v>9877600</v>
      </c>
      <c r="I6685" s="23" t="n">
        <v>0</v>
      </c>
    </row>
    <row r="6686" customFormat="false" ht="15" hidden="false" customHeight="false" outlineLevel="0" collapsed="false">
      <c r="B6686" s="11" t="s">
        <v>751</v>
      </c>
      <c r="C6686" s="11" t="s">
        <v>73</v>
      </c>
      <c r="D6686" s="17" t="n">
        <v>65.5094230866</v>
      </c>
      <c r="E6686" s="17" t="n">
        <v>64.7867158442</v>
      </c>
      <c r="F6686" s="17" t="n">
        <v>65.2146377563</v>
      </c>
      <c r="G6686" s="17" t="n">
        <v>14328000</v>
      </c>
      <c r="H6686" s="18" t="n">
        <v>14328000</v>
      </c>
      <c r="I6686" s="19" t="n">
        <v>0</v>
      </c>
    </row>
    <row r="6687" customFormat="false" ht="15" hidden="false" customHeight="false" outlineLevel="0" collapsed="false">
      <c r="B6687" s="20" t="s">
        <v>752</v>
      </c>
      <c r="C6687" s="20" t="s">
        <v>73</v>
      </c>
      <c r="D6687" s="21" t="n">
        <v>65.5379592334</v>
      </c>
      <c r="E6687" s="21" t="n">
        <v>65.138571195</v>
      </c>
      <c r="F6687" s="21" t="n">
        <v>65.281211853</v>
      </c>
      <c r="G6687" s="21" t="n">
        <v>11285100</v>
      </c>
      <c r="H6687" s="22" t="n">
        <v>11285100</v>
      </c>
      <c r="I6687" s="23" t="n">
        <v>0</v>
      </c>
    </row>
    <row r="6688" customFormat="false" ht="15" hidden="false" customHeight="false" outlineLevel="0" collapsed="false">
      <c r="B6688" s="11" t="s">
        <v>753</v>
      </c>
      <c r="C6688" s="11" t="s">
        <v>73</v>
      </c>
      <c r="D6688" s="17" t="n">
        <v>65.8993007176</v>
      </c>
      <c r="E6688" s="17" t="n">
        <v>65.271684875</v>
      </c>
      <c r="F6688" s="17" t="n">
        <v>65.7851867676</v>
      </c>
      <c r="G6688" s="17" t="n">
        <v>12651200</v>
      </c>
      <c r="H6688" s="18" t="n">
        <v>12651200</v>
      </c>
      <c r="I6688" s="19" t="n">
        <v>0</v>
      </c>
    </row>
    <row r="6689" customFormat="false" ht="15" hidden="false" customHeight="false" outlineLevel="0" collapsed="false">
      <c r="B6689" s="20" t="s">
        <v>754</v>
      </c>
      <c r="C6689" s="20" t="s">
        <v>73</v>
      </c>
      <c r="D6689" s="21" t="n">
        <v>66.013404509</v>
      </c>
      <c r="E6689" s="21" t="n">
        <v>65.4713759665</v>
      </c>
      <c r="F6689" s="21" t="n">
        <v>65.5950012207</v>
      </c>
      <c r="G6689" s="21" t="n">
        <v>9843900</v>
      </c>
      <c r="H6689" s="22" t="n">
        <v>9843900</v>
      </c>
      <c r="I6689" s="23" t="n">
        <v>0</v>
      </c>
    </row>
    <row r="6690" customFormat="false" ht="15" hidden="false" customHeight="false" outlineLevel="0" collapsed="false">
      <c r="B6690" s="11" t="s">
        <v>755</v>
      </c>
      <c r="C6690" s="11" t="s">
        <v>73</v>
      </c>
      <c r="D6690" s="17" t="n">
        <v>65.984875994</v>
      </c>
      <c r="E6690" s="17" t="n">
        <v>65.3952981771</v>
      </c>
      <c r="F6690" s="17" t="n">
        <v>65.9753646851</v>
      </c>
      <c r="G6690" s="17" t="n">
        <v>11957400</v>
      </c>
      <c r="H6690" s="18" t="n">
        <v>11957400</v>
      </c>
      <c r="I6690" s="19" t="n">
        <v>0</v>
      </c>
    </row>
    <row r="6691" customFormat="false" ht="15" hidden="false" customHeight="false" outlineLevel="0" collapsed="false">
      <c r="B6691" s="20" t="s">
        <v>756</v>
      </c>
      <c r="C6691" s="20" t="s">
        <v>73</v>
      </c>
      <c r="D6691" s="21" t="n">
        <v>66.6885689214</v>
      </c>
      <c r="E6691" s="21" t="n">
        <v>65.9278309783</v>
      </c>
      <c r="F6691" s="21" t="n">
        <v>66.1560516357</v>
      </c>
      <c r="G6691" s="21" t="n">
        <v>8792400</v>
      </c>
      <c r="H6691" s="22" t="n">
        <v>8792400</v>
      </c>
      <c r="I6691" s="23" t="n">
        <v>0</v>
      </c>
    </row>
    <row r="6692" customFormat="false" ht="15" hidden="false" customHeight="false" outlineLevel="0" collapsed="false">
      <c r="B6692" s="11" t="s">
        <v>757</v>
      </c>
      <c r="C6692" s="11" t="s">
        <v>73</v>
      </c>
      <c r="D6692" s="17" t="n">
        <v>66.4888698457</v>
      </c>
      <c r="E6692" s="17" t="n">
        <v>65.4143240466</v>
      </c>
      <c r="F6692" s="17" t="n">
        <v>65.9278259277</v>
      </c>
      <c r="G6692" s="17" t="n">
        <v>12509200</v>
      </c>
      <c r="H6692" s="18" t="n">
        <v>12509200</v>
      </c>
      <c r="I6692" s="19" t="n">
        <v>0</v>
      </c>
    </row>
    <row r="6693" customFormat="false" ht="15" hidden="false" customHeight="false" outlineLevel="0" collapsed="false">
      <c r="B6693" s="20" t="s">
        <v>758</v>
      </c>
      <c r="C6693" s="20" t="s">
        <v>73</v>
      </c>
      <c r="D6693" s="21" t="n">
        <v>66.4223106141</v>
      </c>
      <c r="E6693" s="21" t="n">
        <v>65.5569700205</v>
      </c>
      <c r="F6693" s="21" t="n">
        <v>66.3652572632</v>
      </c>
      <c r="G6693" s="21" t="n">
        <v>11834700</v>
      </c>
      <c r="H6693" s="22" t="n">
        <v>11834700</v>
      </c>
      <c r="I6693" s="23" t="n">
        <v>0</v>
      </c>
    </row>
    <row r="6694" customFormat="false" ht="15" hidden="false" customHeight="false" outlineLevel="0" collapsed="false">
      <c r="B6694" s="11" t="s">
        <v>759</v>
      </c>
      <c r="C6694" s="11" t="s">
        <v>73</v>
      </c>
      <c r="D6694" s="17" t="n">
        <v>67.4397920842</v>
      </c>
      <c r="E6694" s="17" t="n">
        <v>66.3081930321</v>
      </c>
      <c r="F6694" s="17" t="n">
        <v>67.3637161255</v>
      </c>
      <c r="G6694" s="17" t="n">
        <v>12912200</v>
      </c>
      <c r="H6694" s="18" t="n">
        <v>12912200</v>
      </c>
      <c r="I6694" s="19" t="n">
        <v>0</v>
      </c>
    </row>
    <row r="6695" customFormat="false" ht="15" hidden="false" customHeight="false" outlineLevel="0" collapsed="false">
      <c r="B6695" s="20" t="s">
        <v>760</v>
      </c>
      <c r="C6695" s="20" t="s">
        <v>73</v>
      </c>
      <c r="D6695" s="21" t="n">
        <v>68.019859679</v>
      </c>
      <c r="E6695" s="21" t="n">
        <v>67.5634184293</v>
      </c>
      <c r="F6695" s="21" t="n">
        <v>67.9913330078</v>
      </c>
      <c r="G6695" s="21" t="n">
        <v>16988400</v>
      </c>
      <c r="H6695" s="22" t="n">
        <v>16988400</v>
      </c>
      <c r="I6695" s="23" t="n">
        <v>0</v>
      </c>
    </row>
    <row r="6696" customFormat="false" ht="15" hidden="false" customHeight="false" outlineLevel="0" collapsed="false">
      <c r="B6696" s="11" t="s">
        <v>761</v>
      </c>
      <c r="C6696" s="11" t="s">
        <v>73</v>
      </c>
      <c r="D6696" s="17" t="n">
        <v>68.2861182839</v>
      </c>
      <c r="E6696" s="17" t="n">
        <v>67.8011503629</v>
      </c>
      <c r="F6696" s="17" t="n">
        <v>68.2290649414</v>
      </c>
      <c r="G6696" s="17" t="n">
        <v>13272600</v>
      </c>
      <c r="H6696" s="18" t="n">
        <v>13272600</v>
      </c>
      <c r="I6696" s="19" t="n">
        <v>0</v>
      </c>
    </row>
    <row r="6697" customFormat="false" ht="15" hidden="false" customHeight="false" outlineLevel="0" collapsed="false">
      <c r="B6697" s="20" t="s">
        <v>762</v>
      </c>
      <c r="C6697" s="20" t="s">
        <v>73</v>
      </c>
      <c r="D6697" s="21" t="n">
        <v>68.6760068759</v>
      </c>
      <c r="E6697" s="21" t="n">
        <v>67.7345903853</v>
      </c>
      <c r="F6697" s="21" t="n">
        <v>68.5143508911</v>
      </c>
      <c r="G6697" s="21" t="n">
        <v>17201700</v>
      </c>
      <c r="H6697" s="22" t="n">
        <v>17201700</v>
      </c>
      <c r="I6697" s="23" t="n">
        <v>0</v>
      </c>
    </row>
    <row r="6698" customFormat="false" ht="15" hidden="false" customHeight="false" outlineLevel="0" collapsed="false">
      <c r="B6698" s="11" t="s">
        <v>763</v>
      </c>
      <c r="C6698" s="11" t="s">
        <v>73</v>
      </c>
      <c r="D6698" s="17" t="n">
        <v>69.0088333989</v>
      </c>
      <c r="E6698" s="17" t="n">
        <v>68.257599531</v>
      </c>
      <c r="F6698" s="17" t="n">
        <v>68.9137420654</v>
      </c>
      <c r="G6698" s="17" t="n">
        <v>18624200</v>
      </c>
      <c r="H6698" s="18" t="n">
        <v>18624200</v>
      </c>
      <c r="I6698" s="19" t="n">
        <v>0</v>
      </c>
    </row>
    <row r="6699" customFormat="false" ht="15" hidden="false" customHeight="false" outlineLevel="0" collapsed="false">
      <c r="B6699" s="20" t="s">
        <v>764</v>
      </c>
      <c r="C6699" s="20" t="s">
        <v>73</v>
      </c>
      <c r="D6699" s="21" t="n">
        <v>69.6934970789</v>
      </c>
      <c r="E6699" s="21" t="n">
        <v>68.7045313283</v>
      </c>
      <c r="F6699" s="21" t="n">
        <v>69.4272384644</v>
      </c>
      <c r="G6699" s="21" t="n">
        <v>14755800</v>
      </c>
      <c r="H6699" s="22" t="n">
        <v>14755800</v>
      </c>
      <c r="I6699" s="23" t="n">
        <v>0</v>
      </c>
    </row>
    <row r="6700" customFormat="false" ht="15" hidden="false" customHeight="false" outlineLevel="0" collapsed="false">
      <c r="B6700" s="11" t="s">
        <v>765</v>
      </c>
      <c r="C6700" s="11" t="s">
        <v>73</v>
      </c>
      <c r="D6700" s="17" t="n">
        <v>69.9217221393</v>
      </c>
      <c r="E6700" s="17" t="n">
        <v>68.3812236987</v>
      </c>
      <c r="F6700" s="17" t="n">
        <v>68.9993209839</v>
      </c>
      <c r="G6700" s="17" t="n">
        <v>18140800</v>
      </c>
      <c r="H6700" s="18" t="n">
        <v>18140800</v>
      </c>
      <c r="I6700" s="19" t="n">
        <v>0</v>
      </c>
    </row>
    <row r="6701" customFormat="false" ht="15" hidden="false" customHeight="false" outlineLevel="0" collapsed="false">
      <c r="B6701" s="20" t="s">
        <v>766</v>
      </c>
      <c r="C6701" s="20" t="s">
        <v>73</v>
      </c>
      <c r="D6701" s="21" t="n">
        <v>69.1134391522</v>
      </c>
      <c r="E6701" s="21" t="n">
        <v>67.4968646455</v>
      </c>
      <c r="F6701" s="21" t="n">
        <v>67.6775360107</v>
      </c>
      <c r="G6701" s="21" t="n">
        <v>23866100</v>
      </c>
      <c r="H6701" s="22" t="n">
        <v>23866100</v>
      </c>
      <c r="I6701" s="23" t="n">
        <v>0</v>
      </c>
    </row>
    <row r="6702" customFormat="false" ht="15" hidden="false" customHeight="false" outlineLevel="0" collapsed="false">
      <c r="B6702" s="11" t="s">
        <v>767</v>
      </c>
      <c r="C6702" s="11" t="s">
        <v>73</v>
      </c>
      <c r="D6702" s="17" t="n">
        <v>68.1529849544</v>
      </c>
      <c r="E6702" s="17" t="n">
        <v>67.4112625263</v>
      </c>
      <c r="F6702" s="17" t="n">
        <v>67.6489944458</v>
      </c>
      <c r="G6702" s="17" t="n">
        <v>17485700</v>
      </c>
      <c r="H6702" s="18" t="n">
        <v>17485700</v>
      </c>
      <c r="I6702" s="19" t="n">
        <v>0</v>
      </c>
    </row>
    <row r="6703" customFormat="false" ht="15" hidden="false" customHeight="false" outlineLevel="0" collapsed="false">
      <c r="B6703" s="20" t="s">
        <v>768</v>
      </c>
      <c r="C6703" s="20" t="s">
        <v>73</v>
      </c>
      <c r="D6703" s="21" t="n">
        <v>68.7615836113</v>
      </c>
      <c r="E6703" s="21" t="n">
        <v>67.4968552116</v>
      </c>
      <c r="F6703" s="21" t="n">
        <v>68.3241577148</v>
      </c>
      <c r="G6703" s="21" t="n">
        <v>12939300</v>
      </c>
      <c r="H6703" s="22" t="n">
        <v>12939300</v>
      </c>
      <c r="I6703" s="23" t="n">
        <v>0</v>
      </c>
    </row>
    <row r="6704" customFormat="false" ht="15" hidden="false" customHeight="false" outlineLevel="0" collapsed="false">
      <c r="B6704" s="11" t="s">
        <v>769</v>
      </c>
      <c r="C6704" s="11" t="s">
        <v>73</v>
      </c>
      <c r="D6704" s="17" t="n">
        <v>68.8661895671</v>
      </c>
      <c r="E6704" s="17" t="n">
        <v>68.0103530957</v>
      </c>
      <c r="F6704" s="17" t="n">
        <v>68.0388870239</v>
      </c>
      <c r="G6704" s="17" t="n">
        <v>10277600</v>
      </c>
      <c r="H6704" s="18" t="n">
        <v>10277600</v>
      </c>
      <c r="I6704" s="19" t="n">
        <v>0</v>
      </c>
    </row>
    <row r="6705" customFormat="false" ht="15" hidden="false" customHeight="false" outlineLevel="0" collapsed="false">
      <c r="B6705" s="20" t="s">
        <v>770</v>
      </c>
      <c r="C6705" s="20" t="s">
        <v>73</v>
      </c>
      <c r="D6705" s="21" t="n">
        <v>67.8677193943</v>
      </c>
      <c r="E6705" s="21" t="n">
        <v>67.1069742557</v>
      </c>
      <c r="F6705" s="21" t="n">
        <v>67.5919494629</v>
      </c>
      <c r="G6705" s="21" t="n">
        <v>11418200</v>
      </c>
      <c r="H6705" s="22" t="n">
        <v>11418200</v>
      </c>
      <c r="I6705" s="23" t="n">
        <v>0</v>
      </c>
    </row>
    <row r="6706" customFormat="false" ht="15" hidden="false" customHeight="false" outlineLevel="0" collapsed="false">
      <c r="B6706" s="11" t="s">
        <v>771</v>
      </c>
      <c r="C6706" s="11" t="s">
        <v>73</v>
      </c>
      <c r="D6706" s="17" t="n">
        <v>67.8772372763</v>
      </c>
      <c r="E6706" s="17" t="n">
        <v>67.192575218</v>
      </c>
      <c r="F6706" s="17" t="n">
        <v>67.7346038818</v>
      </c>
      <c r="G6706" s="17" t="n">
        <v>12337800</v>
      </c>
      <c r="H6706" s="18" t="n">
        <v>12337800</v>
      </c>
      <c r="I6706" s="19" t="n">
        <v>0</v>
      </c>
    </row>
    <row r="6707" customFormat="false" ht="15" hidden="false" customHeight="false" outlineLevel="0" collapsed="false">
      <c r="B6707" s="20" t="s">
        <v>772</v>
      </c>
      <c r="C6707" s="20" t="s">
        <v>73</v>
      </c>
      <c r="D6707" s="21" t="n">
        <v>68.4287289595</v>
      </c>
      <c r="E6707" s="21" t="n">
        <v>67.4808586037</v>
      </c>
      <c r="F6707" s="21" t="n">
        <v>68.3712844849</v>
      </c>
      <c r="G6707" s="21" t="n">
        <v>11073800</v>
      </c>
      <c r="H6707" s="22" t="n">
        <v>11073800</v>
      </c>
      <c r="I6707" s="23" t="n">
        <v>0.485</v>
      </c>
    </row>
    <row r="6708" customFormat="false" ht="15" hidden="false" customHeight="false" outlineLevel="0" collapsed="false">
      <c r="B6708" s="11" t="s">
        <v>773</v>
      </c>
      <c r="C6708" s="11" t="s">
        <v>73</v>
      </c>
      <c r="D6708" s="17" t="n">
        <v>69.1659710152</v>
      </c>
      <c r="E6708" s="17" t="n">
        <v>68.5723585349</v>
      </c>
      <c r="F6708" s="17" t="n">
        <v>69.0319290161</v>
      </c>
      <c r="G6708" s="17" t="n">
        <v>10786500</v>
      </c>
      <c r="H6708" s="18" t="n">
        <v>10786500</v>
      </c>
      <c r="I6708" s="19" t="n">
        <v>0</v>
      </c>
    </row>
    <row r="6709" customFormat="false" ht="15" hidden="false" customHeight="false" outlineLevel="0" collapsed="false">
      <c r="B6709" s="20" t="s">
        <v>774</v>
      </c>
      <c r="C6709" s="20" t="s">
        <v>73</v>
      </c>
      <c r="D6709" s="21" t="n">
        <v>69.2712890383</v>
      </c>
      <c r="E6709" s="21" t="n">
        <v>68.6681000576</v>
      </c>
      <c r="F6709" s="21" t="n">
        <v>68.7446975708</v>
      </c>
      <c r="G6709" s="21" t="n">
        <v>12974400</v>
      </c>
      <c r="H6709" s="22" t="n">
        <v>12974400</v>
      </c>
      <c r="I6709" s="23" t="n">
        <v>0</v>
      </c>
    </row>
    <row r="6710" customFormat="false" ht="15" hidden="false" customHeight="false" outlineLevel="0" collapsed="false">
      <c r="B6710" s="11" t="s">
        <v>775</v>
      </c>
      <c r="C6710" s="11" t="s">
        <v>73</v>
      </c>
      <c r="D6710" s="17" t="n">
        <v>69.3000198044</v>
      </c>
      <c r="E6710" s="17" t="n">
        <v>68.2372529186</v>
      </c>
      <c r="F6710" s="17" t="n">
        <v>68.6968307495</v>
      </c>
      <c r="G6710" s="17" t="n">
        <v>10719700</v>
      </c>
      <c r="H6710" s="18" t="n">
        <v>10719700</v>
      </c>
      <c r="I6710" s="19" t="n">
        <v>0</v>
      </c>
    </row>
    <row r="6711" customFormat="false" ht="15" hidden="false" customHeight="false" outlineLevel="0" collapsed="false">
      <c r="B6711" s="20" t="s">
        <v>776</v>
      </c>
      <c r="C6711" s="20" t="s">
        <v>73</v>
      </c>
      <c r="D6711" s="21" t="n">
        <v>68.8787437662</v>
      </c>
      <c r="E6711" s="21" t="n">
        <v>67.5957609086</v>
      </c>
      <c r="F6711" s="21" t="n">
        <v>67.6149139404</v>
      </c>
      <c r="G6711" s="21" t="n">
        <v>13635600</v>
      </c>
      <c r="H6711" s="22" t="n">
        <v>13635600</v>
      </c>
      <c r="I6711" s="23" t="n">
        <v>0</v>
      </c>
    </row>
    <row r="6712" customFormat="false" ht="15" hidden="false" customHeight="false" outlineLevel="0" collapsed="false">
      <c r="B6712" s="11" t="s">
        <v>777</v>
      </c>
      <c r="C6712" s="11" t="s">
        <v>73</v>
      </c>
      <c r="D6712" s="17" t="n">
        <v>68.7447096407</v>
      </c>
      <c r="E6712" s="17" t="n">
        <v>67.3851291094</v>
      </c>
      <c r="F6712" s="17" t="n">
        <v>68.5915145874</v>
      </c>
      <c r="G6712" s="17" t="n">
        <v>48578500</v>
      </c>
      <c r="H6712" s="18" t="n">
        <v>48578500</v>
      </c>
      <c r="I6712" s="19" t="n">
        <v>0</v>
      </c>
    </row>
    <row r="6713" customFormat="false" ht="15" hidden="false" customHeight="false" outlineLevel="0" collapsed="false">
      <c r="B6713" s="20" t="s">
        <v>778</v>
      </c>
      <c r="C6713" s="20" t="s">
        <v>73</v>
      </c>
      <c r="D6713" s="21" t="n">
        <v>69.127667273</v>
      </c>
      <c r="E6713" s="21" t="n">
        <v>68.1510745924</v>
      </c>
      <c r="F6713" s="21" t="n">
        <v>68.6776733398</v>
      </c>
      <c r="G6713" s="21" t="n">
        <v>11613000</v>
      </c>
      <c r="H6713" s="22" t="n">
        <v>11613000</v>
      </c>
      <c r="I6713" s="23" t="n">
        <v>0</v>
      </c>
    </row>
    <row r="6714" customFormat="false" ht="15" hidden="false" customHeight="false" outlineLevel="0" collapsed="false">
      <c r="B6714" s="11" t="s">
        <v>779</v>
      </c>
      <c r="C6714" s="11" t="s">
        <v>73</v>
      </c>
      <c r="D6714" s="17" t="n">
        <v>68.7638399554</v>
      </c>
      <c r="E6714" s="17" t="n">
        <v>67.5957535025</v>
      </c>
      <c r="F6714" s="17" t="n">
        <v>68.2946929932</v>
      </c>
      <c r="G6714" s="17" t="n">
        <v>13330600</v>
      </c>
      <c r="H6714" s="18" t="n">
        <v>13330600</v>
      </c>
      <c r="I6714" s="19" t="n">
        <v>0</v>
      </c>
    </row>
    <row r="6715" customFormat="false" ht="15" hidden="false" customHeight="false" outlineLevel="0" collapsed="false">
      <c r="B6715" s="20" t="s">
        <v>780</v>
      </c>
      <c r="C6715" s="20" t="s">
        <v>73</v>
      </c>
      <c r="D6715" s="21" t="n">
        <v>68.859592976</v>
      </c>
      <c r="E6715" s="21" t="n">
        <v>68.2755496666</v>
      </c>
      <c r="F6715" s="21" t="n">
        <v>68.4095916748</v>
      </c>
      <c r="G6715" s="21" t="n">
        <v>12329100</v>
      </c>
      <c r="H6715" s="22" t="n">
        <v>12329100</v>
      </c>
      <c r="I6715" s="23" t="n">
        <v>0</v>
      </c>
    </row>
    <row r="6716" customFormat="false" ht="15" hidden="false" customHeight="false" outlineLevel="0" collapsed="false">
      <c r="B6716" s="11" t="s">
        <v>781</v>
      </c>
      <c r="C6716" s="11" t="s">
        <v>73</v>
      </c>
      <c r="D6716" s="17" t="n">
        <v>68.5627725656</v>
      </c>
      <c r="E6716" s="17" t="n">
        <v>67.8255343676</v>
      </c>
      <c r="F6716" s="17" t="n">
        <v>68.3617095947</v>
      </c>
      <c r="G6716" s="17" t="n">
        <v>10815200</v>
      </c>
      <c r="H6716" s="18" t="n">
        <v>10815200</v>
      </c>
      <c r="I6716" s="19" t="n">
        <v>0</v>
      </c>
    </row>
    <row r="6717" customFormat="false" ht="15" hidden="false" customHeight="false" outlineLevel="0" collapsed="false">
      <c r="B6717" s="20" t="s">
        <v>782</v>
      </c>
      <c r="C6717" s="20" t="s">
        <v>73</v>
      </c>
      <c r="D6717" s="21" t="n">
        <v>69.1276721618</v>
      </c>
      <c r="E6717" s="21" t="n">
        <v>68.4191634098</v>
      </c>
      <c r="F6717" s="21" t="n">
        <v>68.7351226807</v>
      </c>
      <c r="G6717" s="21" t="n">
        <v>11175700</v>
      </c>
      <c r="H6717" s="22" t="n">
        <v>11175700</v>
      </c>
      <c r="I6717" s="23" t="n">
        <v>0</v>
      </c>
    </row>
    <row r="6718" customFormat="false" ht="15" hidden="false" customHeight="false" outlineLevel="0" collapsed="false">
      <c r="B6718" s="11" t="s">
        <v>783</v>
      </c>
      <c r="C6718" s="11" t="s">
        <v>73</v>
      </c>
      <c r="D6718" s="17" t="n">
        <v>69.1276754086</v>
      </c>
      <c r="E6718" s="17" t="n">
        <v>68.6393826631</v>
      </c>
      <c r="F6718" s="17" t="n">
        <v>68.8021469116</v>
      </c>
      <c r="G6718" s="17" t="n">
        <v>18015300</v>
      </c>
      <c r="H6718" s="18" t="n">
        <v>18015300</v>
      </c>
      <c r="I6718" s="19" t="n">
        <v>0</v>
      </c>
    </row>
    <row r="6719" customFormat="false" ht="15" hidden="false" customHeight="false" outlineLevel="0" collapsed="false">
      <c r="B6719" s="20" t="s">
        <v>784</v>
      </c>
      <c r="C6719" s="20" t="s">
        <v>73</v>
      </c>
      <c r="D6719" s="21" t="n">
        <v>69.6542693171</v>
      </c>
      <c r="E6719" s="21" t="n">
        <v>68.5819260464</v>
      </c>
      <c r="F6719" s="21" t="n">
        <v>68.6585235596</v>
      </c>
      <c r="G6719" s="21" t="n">
        <v>13294500</v>
      </c>
      <c r="H6719" s="22" t="n">
        <v>13294500</v>
      </c>
      <c r="I6719" s="23" t="n">
        <v>0</v>
      </c>
    </row>
    <row r="6720" customFormat="false" ht="15" hidden="false" customHeight="false" outlineLevel="0" collapsed="false">
      <c r="B6720" s="11" t="s">
        <v>785</v>
      </c>
      <c r="C6720" s="11" t="s">
        <v>73</v>
      </c>
      <c r="D6720" s="17" t="n">
        <v>68.3904377441</v>
      </c>
      <c r="E6720" s="17" t="n">
        <v>67.4138450433</v>
      </c>
      <c r="F6720" s="17" t="n">
        <v>67.9883117676</v>
      </c>
      <c r="G6720" s="17" t="n">
        <v>11155500</v>
      </c>
      <c r="H6720" s="18" t="n">
        <v>11155500</v>
      </c>
      <c r="I6720" s="19" t="n">
        <v>0</v>
      </c>
    </row>
    <row r="6721" customFormat="false" ht="15" hidden="false" customHeight="false" outlineLevel="0" collapsed="false">
      <c r="B6721" s="20" t="s">
        <v>786</v>
      </c>
      <c r="C6721" s="20" t="s">
        <v>73</v>
      </c>
      <c r="D6721" s="21" t="n">
        <v>67.9691586563</v>
      </c>
      <c r="E6721" s="21" t="n">
        <v>67.2127746701</v>
      </c>
      <c r="F6721" s="21" t="n">
        <v>67.5191574097</v>
      </c>
      <c r="G6721" s="21" t="n">
        <v>9374800</v>
      </c>
      <c r="H6721" s="22" t="n">
        <v>9374800</v>
      </c>
      <c r="I6721" s="23" t="n">
        <v>0</v>
      </c>
    </row>
    <row r="6722" customFormat="false" ht="15" hidden="false" customHeight="false" outlineLevel="0" collapsed="false">
      <c r="B6722" s="11" t="s">
        <v>787</v>
      </c>
      <c r="C6722" s="11" t="s">
        <v>73</v>
      </c>
      <c r="D6722" s="17" t="n">
        <v>67.2893712638</v>
      </c>
      <c r="E6722" s="17" t="n">
        <v>66.753203303</v>
      </c>
      <c r="F6722" s="17" t="n">
        <v>67.1840515137</v>
      </c>
      <c r="G6722" s="17" t="n">
        <v>12684800</v>
      </c>
      <c r="H6722" s="18" t="n">
        <v>12684800</v>
      </c>
      <c r="I6722" s="19" t="n">
        <v>0</v>
      </c>
    </row>
    <row r="6723" customFormat="false" ht="15" hidden="false" customHeight="false" outlineLevel="0" collapsed="false">
      <c r="B6723" s="20" t="s">
        <v>788</v>
      </c>
      <c r="C6723" s="20" t="s">
        <v>73</v>
      </c>
      <c r="D6723" s="21" t="n">
        <v>67.1170313581</v>
      </c>
      <c r="E6723" s="21" t="n">
        <v>65.9393756717</v>
      </c>
      <c r="F6723" s="21" t="n">
        <v>66.0734176636</v>
      </c>
      <c r="G6723" s="21" t="n">
        <v>14512000</v>
      </c>
      <c r="H6723" s="22" t="n">
        <v>14512000</v>
      </c>
      <c r="I6723" s="23" t="n">
        <v>0</v>
      </c>
    </row>
    <row r="6724" customFormat="false" ht="15" hidden="false" customHeight="false" outlineLevel="0" collapsed="false">
      <c r="B6724" s="11" t="s">
        <v>789</v>
      </c>
      <c r="C6724" s="11" t="s">
        <v>73</v>
      </c>
      <c r="D6724" s="17" t="n">
        <v>66.4851290877</v>
      </c>
      <c r="E6724" s="17" t="n">
        <v>65.9298080155</v>
      </c>
      <c r="F6724" s="17" t="n">
        <v>66.2361907959</v>
      </c>
      <c r="G6724" s="17" t="n">
        <v>13549700</v>
      </c>
      <c r="H6724" s="18" t="n">
        <v>13549700</v>
      </c>
      <c r="I6724" s="19" t="n">
        <v>0</v>
      </c>
    </row>
    <row r="6725" customFormat="false" ht="15" hidden="false" customHeight="false" outlineLevel="0" collapsed="false">
      <c r="B6725" s="20" t="s">
        <v>790</v>
      </c>
      <c r="C6725" s="20" t="s">
        <v>73</v>
      </c>
      <c r="D6725" s="21" t="n">
        <v>66.7723528627</v>
      </c>
      <c r="E6725" s="21" t="n">
        <v>66.130865115</v>
      </c>
      <c r="F6725" s="21" t="n">
        <v>66.609588623</v>
      </c>
      <c r="G6725" s="21" t="n">
        <v>9037700</v>
      </c>
      <c r="H6725" s="22" t="n">
        <v>9037700</v>
      </c>
      <c r="I6725" s="23" t="n">
        <v>0</v>
      </c>
    </row>
    <row r="6726" customFormat="false" ht="15" hidden="false" customHeight="false" outlineLevel="0" collapsed="false">
      <c r="B6726" s="11" t="s">
        <v>791</v>
      </c>
      <c r="C6726" s="11" t="s">
        <v>73</v>
      </c>
      <c r="D6726" s="17" t="n">
        <v>66.9351336511</v>
      </c>
      <c r="E6726" s="17" t="n">
        <v>66.0542767229</v>
      </c>
      <c r="F6726" s="17" t="n">
        <v>66.3032150269</v>
      </c>
      <c r="G6726" s="17" t="n">
        <v>8635200</v>
      </c>
      <c r="H6726" s="18" t="n">
        <v>8635200</v>
      </c>
      <c r="I6726" s="19" t="n">
        <v>0</v>
      </c>
    </row>
    <row r="6727" customFormat="false" ht="15" hidden="false" customHeight="false" outlineLevel="0" collapsed="false">
      <c r="B6727" s="20" t="s">
        <v>792</v>
      </c>
      <c r="C6727" s="20" t="s">
        <v>73</v>
      </c>
      <c r="D6727" s="21" t="n">
        <v>66.6287343493</v>
      </c>
      <c r="E6727" s="21" t="n">
        <v>66.063844116</v>
      </c>
      <c r="F6727" s="21" t="n">
        <v>66.609588623</v>
      </c>
      <c r="G6727" s="21" t="n">
        <v>8786300</v>
      </c>
      <c r="H6727" s="22" t="n">
        <v>8786300</v>
      </c>
      <c r="I6727" s="23" t="n">
        <v>0</v>
      </c>
    </row>
    <row r="6728" customFormat="false" ht="15" hidden="false" customHeight="false" outlineLevel="0" collapsed="false">
      <c r="B6728" s="11" t="s">
        <v>793</v>
      </c>
      <c r="C6728" s="11" t="s">
        <v>73</v>
      </c>
      <c r="D6728" s="17" t="n">
        <v>67.4712974424</v>
      </c>
      <c r="E6728" s="17" t="n">
        <v>66.5138503547</v>
      </c>
      <c r="F6728" s="17" t="n">
        <v>67.346824646</v>
      </c>
      <c r="G6728" s="17" t="n">
        <v>7659300</v>
      </c>
      <c r="H6728" s="18" t="n">
        <v>7659300</v>
      </c>
      <c r="I6728" s="19" t="n">
        <v>0</v>
      </c>
    </row>
    <row r="6729" customFormat="false" ht="15" hidden="false" customHeight="false" outlineLevel="0" collapsed="false">
      <c r="B6729" s="20" t="s">
        <v>794</v>
      </c>
      <c r="C6729" s="20" t="s">
        <v>73</v>
      </c>
      <c r="D6729" s="21" t="n">
        <v>68.179806242</v>
      </c>
      <c r="E6729" s="21" t="n">
        <v>67.1744911828</v>
      </c>
      <c r="F6729" s="21" t="n">
        <v>67.346824646</v>
      </c>
      <c r="G6729" s="21" t="n">
        <v>10358700</v>
      </c>
      <c r="H6729" s="22" t="n">
        <v>10358700</v>
      </c>
      <c r="I6729" s="23" t="n">
        <v>0</v>
      </c>
    </row>
    <row r="6730" customFormat="false" ht="15" hidden="false" customHeight="false" outlineLevel="0" collapsed="false">
      <c r="B6730" s="11" t="s">
        <v>795</v>
      </c>
      <c r="C6730" s="11" t="s">
        <v>73</v>
      </c>
      <c r="D6730" s="17" t="n">
        <v>67.6915049792</v>
      </c>
      <c r="E6730" s="17" t="n">
        <v>66.9925727083</v>
      </c>
      <c r="F6730" s="17" t="n">
        <v>67.5670394897</v>
      </c>
      <c r="G6730" s="17" t="n">
        <v>7937300</v>
      </c>
      <c r="H6730" s="18" t="n">
        <v>7937300</v>
      </c>
      <c r="I6730" s="19" t="n">
        <v>0</v>
      </c>
    </row>
    <row r="6731" customFormat="false" ht="15" hidden="false" customHeight="false" outlineLevel="0" collapsed="false">
      <c r="B6731" s="20" t="s">
        <v>796</v>
      </c>
      <c r="C6731" s="20" t="s">
        <v>73</v>
      </c>
      <c r="D6731" s="21" t="n">
        <v>67.6819364381</v>
      </c>
      <c r="E6731" s="21" t="n">
        <v>66.6191695947</v>
      </c>
      <c r="F6731" s="21" t="n">
        <v>66.9255523682</v>
      </c>
      <c r="G6731" s="21" t="n">
        <v>14674600</v>
      </c>
      <c r="H6731" s="22" t="n">
        <v>14674600</v>
      </c>
      <c r="I6731" s="23" t="n">
        <v>0</v>
      </c>
    </row>
    <row r="6732" customFormat="false" ht="15" hidden="false" customHeight="false" outlineLevel="0" collapsed="false">
      <c r="B6732" s="11" t="s">
        <v>797</v>
      </c>
      <c r="C6732" s="11" t="s">
        <v>73</v>
      </c>
      <c r="D6732" s="17" t="n">
        <v>67.5478856675</v>
      </c>
      <c r="E6732" s="17" t="n">
        <v>66.6478831914</v>
      </c>
      <c r="F6732" s="17" t="n">
        <v>67.442565918</v>
      </c>
      <c r="G6732" s="17" t="n">
        <v>15087500</v>
      </c>
      <c r="H6732" s="18" t="n">
        <v>15087500</v>
      </c>
      <c r="I6732" s="19" t="n">
        <v>0</v>
      </c>
    </row>
    <row r="6733" customFormat="false" ht="15" hidden="false" customHeight="false" outlineLevel="0" collapsed="false">
      <c r="B6733" s="20" t="s">
        <v>798</v>
      </c>
      <c r="C6733" s="20" t="s">
        <v>73</v>
      </c>
      <c r="D6733" s="21" t="n">
        <v>67.3372479601</v>
      </c>
      <c r="E6733" s="21" t="n">
        <v>66.3606479484</v>
      </c>
      <c r="F6733" s="21" t="n">
        <v>66.4946899414</v>
      </c>
      <c r="G6733" s="21" t="n">
        <v>11981200</v>
      </c>
      <c r="H6733" s="22" t="n">
        <v>11981200</v>
      </c>
      <c r="I6733" s="23" t="n">
        <v>0</v>
      </c>
    </row>
    <row r="6734" customFormat="false" ht="15" hidden="false" customHeight="false" outlineLevel="0" collapsed="false">
      <c r="B6734" s="11" t="s">
        <v>799</v>
      </c>
      <c r="C6734" s="11" t="s">
        <v>73</v>
      </c>
      <c r="D6734" s="17" t="n">
        <v>66.7819269577</v>
      </c>
      <c r="E6734" s="17" t="n">
        <v>65.7574589798</v>
      </c>
      <c r="F6734" s="17" t="n">
        <v>66.4946899414</v>
      </c>
      <c r="G6734" s="17" t="n">
        <v>18603300</v>
      </c>
      <c r="H6734" s="18" t="n">
        <v>18603300</v>
      </c>
      <c r="I6734" s="19" t="n">
        <v>0</v>
      </c>
    </row>
    <row r="6735" customFormat="false" ht="15" hidden="false" customHeight="false" outlineLevel="0" collapsed="false">
      <c r="B6735" s="20" t="s">
        <v>800</v>
      </c>
      <c r="C6735" s="20" t="s">
        <v>73</v>
      </c>
      <c r="D6735" s="21" t="n">
        <v>65.7766079084</v>
      </c>
      <c r="E6735" s="21" t="n">
        <v>63.7468248839</v>
      </c>
      <c r="F6735" s="21" t="n">
        <v>65.1159744263</v>
      </c>
      <c r="G6735" s="21" t="n">
        <v>24655200</v>
      </c>
      <c r="H6735" s="22" t="n">
        <v>24655200</v>
      </c>
      <c r="I6735" s="23" t="n">
        <v>0</v>
      </c>
    </row>
    <row r="6736" customFormat="false" ht="15" hidden="false" customHeight="false" outlineLevel="0" collapsed="false">
      <c r="B6736" s="11" t="s">
        <v>801</v>
      </c>
      <c r="C6736" s="11" t="s">
        <v>73</v>
      </c>
      <c r="D6736" s="17" t="n">
        <v>65.1446964978</v>
      </c>
      <c r="E6736" s="17" t="n">
        <v>64.1010754414</v>
      </c>
      <c r="F6736" s="17" t="n">
        <v>64.4361877441</v>
      </c>
      <c r="G6736" s="17" t="n">
        <v>17568800</v>
      </c>
      <c r="H6736" s="18" t="n">
        <v>17568800</v>
      </c>
      <c r="I6736" s="19" t="n">
        <v>0</v>
      </c>
    </row>
    <row r="6737" customFormat="false" ht="15" hidden="false" customHeight="false" outlineLevel="0" collapsed="false">
      <c r="B6737" s="20" t="s">
        <v>802</v>
      </c>
      <c r="C6737" s="20" t="s">
        <v>73</v>
      </c>
      <c r="D6737" s="21" t="n">
        <v>64.8191647353</v>
      </c>
      <c r="E6737" s="21" t="n">
        <v>63.9478916864</v>
      </c>
      <c r="F6737" s="21" t="n">
        <v>64.0723571777</v>
      </c>
      <c r="G6737" s="21" t="n">
        <v>11138100</v>
      </c>
      <c r="H6737" s="22" t="n">
        <v>11138100</v>
      </c>
      <c r="I6737" s="23" t="n">
        <v>0</v>
      </c>
    </row>
    <row r="6738" customFormat="false" ht="15" hidden="false" customHeight="false" outlineLevel="0" collapsed="false">
      <c r="B6738" s="11" t="s">
        <v>803</v>
      </c>
      <c r="C6738" s="11" t="s">
        <v>73</v>
      </c>
      <c r="D6738" s="17" t="n">
        <v>64.5319282522</v>
      </c>
      <c r="E6738" s="17" t="n">
        <v>63.7659677423</v>
      </c>
      <c r="F6738" s="17" t="n">
        <v>63.832988739</v>
      </c>
      <c r="G6738" s="17" t="n">
        <v>10761400</v>
      </c>
      <c r="H6738" s="18" t="n">
        <v>10761400</v>
      </c>
      <c r="I6738" s="19" t="n">
        <v>0</v>
      </c>
    </row>
    <row r="6739" customFormat="false" ht="15" hidden="false" customHeight="false" outlineLevel="0" collapsed="false">
      <c r="B6739" s="20" t="s">
        <v>804</v>
      </c>
      <c r="C6739" s="20" t="s">
        <v>73</v>
      </c>
      <c r="D6739" s="21" t="n">
        <v>63.5170330464</v>
      </c>
      <c r="E6739" s="21" t="n">
        <v>62.7319267668</v>
      </c>
      <c r="F6739" s="21" t="n">
        <v>62.7702255249</v>
      </c>
      <c r="G6739" s="21" t="n">
        <v>16525900</v>
      </c>
      <c r="H6739" s="22" t="n">
        <v>16525900</v>
      </c>
      <c r="I6739" s="23" t="n">
        <v>0</v>
      </c>
    </row>
    <row r="6740" customFormat="false" ht="15" hidden="false" customHeight="false" outlineLevel="0" collapsed="false">
      <c r="B6740" s="11" t="s">
        <v>805</v>
      </c>
      <c r="C6740" s="11" t="s">
        <v>73</v>
      </c>
      <c r="D6740" s="17" t="n">
        <v>63.7085260979</v>
      </c>
      <c r="E6740" s="17" t="n">
        <v>62.5404395554</v>
      </c>
      <c r="F6740" s="17" t="n">
        <v>63.114906311</v>
      </c>
      <c r="G6740" s="17" t="n">
        <v>14177800</v>
      </c>
      <c r="H6740" s="18" t="n">
        <v>14177800</v>
      </c>
      <c r="I6740" s="19" t="n">
        <v>0</v>
      </c>
    </row>
    <row r="6741" customFormat="false" ht="15" hidden="false" customHeight="false" outlineLevel="0" collapsed="false">
      <c r="B6741" s="20" t="s">
        <v>806</v>
      </c>
      <c r="C6741" s="20" t="s">
        <v>73</v>
      </c>
      <c r="D6741" s="21" t="n">
        <v>63.181929004</v>
      </c>
      <c r="E6741" s="21" t="n">
        <v>62.4829967458</v>
      </c>
      <c r="F6741" s="21" t="n">
        <v>62.5308647156</v>
      </c>
      <c r="G6741" s="21" t="n">
        <v>13383700</v>
      </c>
      <c r="H6741" s="22" t="n">
        <v>13383700</v>
      </c>
      <c r="I6741" s="23" t="n">
        <v>0</v>
      </c>
    </row>
    <row r="6742" customFormat="false" ht="15" hidden="false" customHeight="false" outlineLevel="0" collapsed="false">
      <c r="B6742" s="11" t="s">
        <v>807</v>
      </c>
      <c r="C6742" s="11" t="s">
        <v>73</v>
      </c>
      <c r="D6742" s="17" t="n">
        <v>62.8659752988</v>
      </c>
      <c r="E6742" s="17" t="n">
        <v>62.1287369973</v>
      </c>
      <c r="F6742" s="17" t="n">
        <v>62.2436332703</v>
      </c>
      <c r="G6742" s="17" t="n">
        <v>12163100</v>
      </c>
      <c r="H6742" s="18" t="n">
        <v>12163100</v>
      </c>
      <c r="I6742" s="19" t="n">
        <v>0</v>
      </c>
    </row>
    <row r="6743" customFormat="false" ht="15" hidden="false" customHeight="false" outlineLevel="0" collapsed="false">
      <c r="B6743" s="20" t="s">
        <v>808</v>
      </c>
      <c r="C6743" s="20" t="s">
        <v>73</v>
      </c>
      <c r="D6743" s="21" t="n">
        <v>62.6361846066</v>
      </c>
      <c r="E6743" s="21" t="n">
        <v>61.8989535881</v>
      </c>
      <c r="F6743" s="21" t="n">
        <v>62.3393783569</v>
      </c>
      <c r="G6743" s="21" t="n">
        <v>10984500</v>
      </c>
      <c r="H6743" s="22" t="n">
        <v>10984500</v>
      </c>
      <c r="I6743" s="23" t="n">
        <v>0</v>
      </c>
    </row>
    <row r="6744" customFormat="false" ht="15" hidden="false" customHeight="false" outlineLevel="0" collapsed="false">
      <c r="B6744" s="11" t="s">
        <v>809</v>
      </c>
      <c r="C6744" s="11" t="s">
        <v>73</v>
      </c>
      <c r="D6744" s="17" t="n">
        <v>62.684057297</v>
      </c>
      <c r="E6744" s="17" t="n">
        <v>61.8893745207</v>
      </c>
      <c r="F6744" s="17" t="n">
        <v>62.5883140564</v>
      </c>
      <c r="G6744" s="17" t="n">
        <v>8780200</v>
      </c>
      <c r="H6744" s="18" t="n">
        <v>8780200</v>
      </c>
      <c r="I6744" s="19" t="n">
        <v>0</v>
      </c>
    </row>
    <row r="6745" customFormat="false" ht="15" hidden="false" customHeight="false" outlineLevel="0" collapsed="false">
      <c r="B6745" s="20" t="s">
        <v>810</v>
      </c>
      <c r="C6745" s="20" t="s">
        <v>73</v>
      </c>
      <c r="D6745" s="21" t="n">
        <v>62.100010584</v>
      </c>
      <c r="E6745" s="21" t="n">
        <v>60.4914993945</v>
      </c>
      <c r="F6745" s="21" t="n">
        <v>60.9893722534</v>
      </c>
      <c r="G6745" s="21" t="n">
        <v>22899300</v>
      </c>
      <c r="H6745" s="22" t="n">
        <v>22899300</v>
      </c>
      <c r="I6745" s="23" t="n">
        <v>0</v>
      </c>
    </row>
    <row r="6746" customFormat="false" ht="15" hidden="false" customHeight="false" outlineLevel="0" collapsed="false">
      <c r="B6746" s="11" t="s">
        <v>811</v>
      </c>
      <c r="C6746" s="11" t="s">
        <v>73</v>
      </c>
      <c r="D6746" s="17" t="n">
        <v>61.6500123866</v>
      </c>
      <c r="E6746" s="17" t="n">
        <v>60.8936283721</v>
      </c>
      <c r="F6746" s="17" t="n">
        <v>60.9510765076</v>
      </c>
      <c r="G6746" s="17" t="n">
        <v>14856100</v>
      </c>
      <c r="H6746" s="18" t="n">
        <v>14856100</v>
      </c>
      <c r="I6746" s="19" t="n">
        <v>0</v>
      </c>
    </row>
    <row r="6747" customFormat="false" ht="15" hidden="false" customHeight="false" outlineLevel="0" collapsed="false">
      <c r="B6747" s="20" t="s">
        <v>812</v>
      </c>
      <c r="C6747" s="20" t="s">
        <v>73</v>
      </c>
      <c r="D6747" s="21" t="n">
        <v>61.5063987972</v>
      </c>
      <c r="E6747" s="21" t="n">
        <v>61.0276789063</v>
      </c>
      <c r="F6747" s="21" t="n">
        <v>61.2000160217</v>
      </c>
      <c r="G6747" s="21" t="n">
        <v>14719300</v>
      </c>
      <c r="H6747" s="22" t="n">
        <v>14719300</v>
      </c>
      <c r="I6747" s="23" t="n">
        <v>0</v>
      </c>
    </row>
    <row r="6748" customFormat="false" ht="15" hidden="false" customHeight="false" outlineLevel="0" collapsed="false">
      <c r="B6748" s="11" t="s">
        <v>813</v>
      </c>
      <c r="C6748" s="11" t="s">
        <v>73</v>
      </c>
      <c r="D6748" s="17" t="n">
        <v>61.3914991374</v>
      </c>
      <c r="E6748" s="17" t="n">
        <v>60.5585176873</v>
      </c>
      <c r="F6748" s="17" t="n">
        <v>60.6638374329</v>
      </c>
      <c r="G6748" s="17" t="n">
        <v>13980900</v>
      </c>
      <c r="H6748" s="18" t="n">
        <v>13980900</v>
      </c>
      <c r="I6748" s="19" t="n">
        <v>0</v>
      </c>
    </row>
    <row r="6749" customFormat="false" ht="15" hidden="false" customHeight="false" outlineLevel="0" collapsed="false">
      <c r="B6749" s="20" t="s">
        <v>814</v>
      </c>
      <c r="C6749" s="20" t="s">
        <v>73</v>
      </c>
      <c r="D6749" s="21" t="n">
        <v>61.03724575</v>
      </c>
      <c r="E6749" s="21" t="n">
        <v>60.4340531223</v>
      </c>
      <c r="F6749" s="21" t="n">
        <v>60.5106506348</v>
      </c>
      <c r="G6749" s="21" t="n">
        <v>15021000</v>
      </c>
      <c r="H6749" s="22" t="n">
        <v>15021000</v>
      </c>
      <c r="I6749" s="23" t="n">
        <v>0</v>
      </c>
    </row>
    <row r="6750" customFormat="false" ht="15" hidden="false" customHeight="false" outlineLevel="0" collapsed="false">
      <c r="B6750" s="11" t="s">
        <v>815</v>
      </c>
      <c r="C6750" s="11" t="s">
        <v>73</v>
      </c>
      <c r="D6750" s="17" t="n">
        <v>60.5680912417</v>
      </c>
      <c r="E6750" s="17" t="n">
        <v>59.830860319</v>
      </c>
      <c r="F6750" s="17" t="n">
        <v>60.3191566467</v>
      </c>
      <c r="G6750" s="17" t="n">
        <v>13177600</v>
      </c>
      <c r="H6750" s="18" t="n">
        <v>13177600</v>
      </c>
      <c r="I6750" s="19" t="n">
        <v>0</v>
      </c>
    </row>
    <row r="6751" customFormat="false" ht="15" hidden="false" customHeight="false" outlineLevel="0" collapsed="false">
      <c r="B6751" s="20" t="s">
        <v>816</v>
      </c>
      <c r="C6751" s="20" t="s">
        <v>73</v>
      </c>
      <c r="D6751" s="21" t="n">
        <v>60.4244734191</v>
      </c>
      <c r="E6751" s="21" t="n">
        <v>59.773409246</v>
      </c>
      <c r="F6751" s="21" t="n">
        <v>59.8883018494</v>
      </c>
      <c r="G6751" s="21" t="n">
        <v>15910800</v>
      </c>
      <c r="H6751" s="22" t="n">
        <v>15910800</v>
      </c>
      <c r="I6751" s="23" t="n">
        <v>0</v>
      </c>
    </row>
    <row r="6752" customFormat="false" ht="15" hidden="false" customHeight="false" outlineLevel="0" collapsed="false">
      <c r="B6752" s="11" t="s">
        <v>817</v>
      </c>
      <c r="C6752" s="11" t="s">
        <v>73</v>
      </c>
      <c r="D6752" s="17" t="n">
        <v>59.9649088011</v>
      </c>
      <c r="E6752" s="17" t="n">
        <v>58.7776728711</v>
      </c>
      <c r="F6752" s="17" t="n">
        <v>59.1127815247</v>
      </c>
      <c r="G6752" s="17" t="n">
        <v>26284300</v>
      </c>
      <c r="H6752" s="18" t="n">
        <v>26284300</v>
      </c>
      <c r="I6752" s="19" t="n">
        <v>0</v>
      </c>
    </row>
    <row r="6753" customFormat="false" ht="15" hidden="false" customHeight="false" outlineLevel="0" collapsed="false">
      <c r="B6753" s="20" t="s">
        <v>818</v>
      </c>
      <c r="C6753" s="20" t="s">
        <v>73</v>
      </c>
      <c r="D6753" s="21" t="n">
        <v>59.4957565707</v>
      </c>
      <c r="E6753" s="21" t="n">
        <v>58.9404392046</v>
      </c>
      <c r="F6753" s="21" t="n">
        <v>59.2276725769</v>
      </c>
      <c r="G6753" s="21" t="n">
        <v>16062100</v>
      </c>
      <c r="H6753" s="22" t="n">
        <v>16062100</v>
      </c>
      <c r="I6753" s="23" t="n">
        <v>0</v>
      </c>
    </row>
    <row r="6754" customFormat="false" ht="15" hidden="false" customHeight="false" outlineLevel="0" collapsed="false">
      <c r="B6754" s="11" t="s">
        <v>819</v>
      </c>
      <c r="C6754" s="11" t="s">
        <v>73</v>
      </c>
      <c r="D6754" s="17" t="n">
        <v>59.9553312811</v>
      </c>
      <c r="E6754" s="17" t="n">
        <v>59.007460778</v>
      </c>
      <c r="F6754" s="17" t="n">
        <v>59.9266090393</v>
      </c>
      <c r="G6754" s="17" t="n">
        <v>16254800</v>
      </c>
      <c r="H6754" s="18" t="n">
        <v>16254800</v>
      </c>
      <c r="I6754" s="19" t="n">
        <v>0</v>
      </c>
    </row>
    <row r="6755" customFormat="false" ht="15" hidden="false" customHeight="false" outlineLevel="0" collapsed="false">
      <c r="B6755" s="20" t="s">
        <v>820</v>
      </c>
      <c r="C6755" s="20" t="s">
        <v>73</v>
      </c>
      <c r="D6755" s="21" t="n">
        <v>60.3287351123</v>
      </c>
      <c r="E6755" s="21" t="n">
        <v>59.380864608</v>
      </c>
      <c r="F6755" s="21" t="n">
        <v>60.309589386</v>
      </c>
      <c r="G6755" s="21" t="n">
        <v>18904900</v>
      </c>
      <c r="H6755" s="22" t="n">
        <v>18904900</v>
      </c>
      <c r="I6755" s="23" t="n">
        <v>0</v>
      </c>
    </row>
    <row r="6756" customFormat="false" ht="15" hidden="false" customHeight="false" outlineLevel="0" collapsed="false">
      <c r="B6756" s="11" t="s">
        <v>821</v>
      </c>
      <c r="C6756" s="11" t="s">
        <v>73</v>
      </c>
      <c r="D6756" s="17" t="n">
        <v>61.0946930504</v>
      </c>
      <c r="E6756" s="17" t="n">
        <v>60.271288064</v>
      </c>
      <c r="F6756" s="17" t="n">
        <v>61.0468177795</v>
      </c>
      <c r="G6756" s="17" t="n">
        <v>17292300</v>
      </c>
      <c r="H6756" s="18" t="n">
        <v>17292300</v>
      </c>
      <c r="I6756" s="19" t="n">
        <v>0</v>
      </c>
    </row>
    <row r="6757" customFormat="false" ht="15" hidden="false" customHeight="false" outlineLevel="0" collapsed="false">
      <c r="B6757" s="20" t="s">
        <v>822</v>
      </c>
      <c r="C6757" s="20" t="s">
        <v>73</v>
      </c>
      <c r="D6757" s="21" t="n">
        <v>61.7361913574</v>
      </c>
      <c r="E6757" s="21" t="n">
        <v>60.9415085224</v>
      </c>
      <c r="F6757" s="21" t="n">
        <v>61.2000160217</v>
      </c>
      <c r="G6757" s="21" t="n">
        <v>19562200</v>
      </c>
      <c r="H6757" s="22" t="n">
        <v>19562200</v>
      </c>
      <c r="I6757" s="23" t="n">
        <v>0</v>
      </c>
    </row>
    <row r="6758" customFormat="false" ht="15" hidden="false" customHeight="false" outlineLevel="0" collapsed="false">
      <c r="B6758" s="11" t="s">
        <v>823</v>
      </c>
      <c r="C6758" s="11" t="s">
        <v>73</v>
      </c>
      <c r="D6758" s="17" t="n">
        <v>61.9563973576</v>
      </c>
      <c r="E6758" s="17" t="n">
        <v>61.1234194517</v>
      </c>
      <c r="F6758" s="17" t="n">
        <v>61.6404380798</v>
      </c>
      <c r="G6758" s="17" t="n">
        <v>36805300</v>
      </c>
      <c r="H6758" s="18" t="n">
        <v>36805300</v>
      </c>
      <c r="I6758" s="19" t="n">
        <v>0</v>
      </c>
    </row>
    <row r="6759" customFormat="false" ht="15" hidden="false" customHeight="false" outlineLevel="0" collapsed="false">
      <c r="B6759" s="20" t="s">
        <v>824</v>
      </c>
      <c r="C6759" s="20" t="s">
        <v>73</v>
      </c>
      <c r="D6759" s="21" t="n">
        <v>61.8893741221</v>
      </c>
      <c r="E6759" s="21" t="n">
        <v>61.3340531033</v>
      </c>
      <c r="F6759" s="21" t="n">
        <v>61.8032073975</v>
      </c>
      <c r="G6759" s="21" t="n">
        <v>14473300</v>
      </c>
      <c r="H6759" s="22" t="n">
        <v>14473300</v>
      </c>
      <c r="I6759" s="23" t="n">
        <v>0</v>
      </c>
    </row>
    <row r="6760" customFormat="false" ht="15" hidden="false" customHeight="false" outlineLevel="0" collapsed="false">
      <c r="B6760" s="11" t="s">
        <v>825</v>
      </c>
      <c r="C6760" s="11" t="s">
        <v>73</v>
      </c>
      <c r="D6760" s="17" t="n">
        <v>62.3298002885</v>
      </c>
      <c r="E6760" s="17" t="n">
        <v>61.5159717727</v>
      </c>
      <c r="F6760" s="17" t="n">
        <v>61.6883125305</v>
      </c>
      <c r="G6760" s="17" t="n">
        <v>13263400</v>
      </c>
      <c r="H6760" s="18" t="n">
        <v>13263400</v>
      </c>
      <c r="I6760" s="19" t="n">
        <v>0</v>
      </c>
    </row>
    <row r="6761" customFormat="false" ht="15" hidden="false" customHeight="false" outlineLevel="0" collapsed="false">
      <c r="B6761" s="20" t="s">
        <v>826</v>
      </c>
      <c r="C6761" s="20" t="s">
        <v>73</v>
      </c>
      <c r="D6761" s="21" t="n">
        <v>61.982545037</v>
      </c>
      <c r="E6761" s="21" t="n">
        <v>61.51948522</v>
      </c>
      <c r="F6761" s="21" t="n">
        <v>61.8185462952</v>
      </c>
      <c r="G6761" s="21" t="n">
        <v>10648400</v>
      </c>
      <c r="H6761" s="22" t="n">
        <v>10648400</v>
      </c>
      <c r="I6761" s="23" t="n">
        <v>0.485</v>
      </c>
    </row>
    <row r="6762" customFormat="false" ht="15" hidden="false" customHeight="false" outlineLevel="0" collapsed="false">
      <c r="B6762" s="11" t="s">
        <v>827</v>
      </c>
      <c r="C6762" s="11" t="s">
        <v>73</v>
      </c>
      <c r="D6762" s="17" t="n">
        <v>61.9246645271</v>
      </c>
      <c r="E6762" s="17" t="n">
        <v>61.1143052516</v>
      </c>
      <c r="F6762" s="17" t="n">
        <v>61.4037208557</v>
      </c>
      <c r="G6762" s="17" t="n">
        <v>16500100</v>
      </c>
      <c r="H6762" s="18" t="n">
        <v>16500100</v>
      </c>
      <c r="I6762" s="19" t="n">
        <v>0</v>
      </c>
    </row>
    <row r="6763" customFormat="false" ht="15" hidden="false" customHeight="false" outlineLevel="0" collapsed="false">
      <c r="B6763" s="20" t="s">
        <v>828</v>
      </c>
      <c r="C6763" s="20" t="s">
        <v>73</v>
      </c>
      <c r="D6763" s="21" t="n">
        <v>61.8185510176</v>
      </c>
      <c r="E6763" s="21" t="n">
        <v>60.8056036804</v>
      </c>
      <c r="F6763" s="21" t="n">
        <v>61.2783126831</v>
      </c>
      <c r="G6763" s="21" t="n">
        <v>24874500</v>
      </c>
      <c r="H6763" s="22" t="n">
        <v>24874500</v>
      </c>
      <c r="I6763" s="23" t="n">
        <v>0</v>
      </c>
    </row>
    <row r="6764" customFormat="false" ht="15" hidden="false" customHeight="false" outlineLevel="0" collapsed="false">
      <c r="B6764" s="11" t="s">
        <v>829</v>
      </c>
      <c r="C6764" s="11" t="s">
        <v>73</v>
      </c>
      <c r="D6764" s="17" t="n">
        <v>61.1143014477</v>
      </c>
      <c r="E6764" s="17" t="n">
        <v>59.7154766217</v>
      </c>
      <c r="F6764" s="17" t="n">
        <v>60.0145339966</v>
      </c>
      <c r="G6764" s="17" t="n">
        <v>28137700</v>
      </c>
      <c r="H6764" s="18" t="n">
        <v>28137700</v>
      </c>
      <c r="I6764" s="19" t="n">
        <v>0</v>
      </c>
    </row>
    <row r="6765" customFormat="false" ht="15" hidden="false" customHeight="false" outlineLevel="0" collapsed="false">
      <c r="B6765" s="20" t="s">
        <v>830</v>
      </c>
      <c r="C6765" s="20" t="s">
        <v>73</v>
      </c>
      <c r="D6765" s="21" t="n">
        <v>60.8924283061</v>
      </c>
      <c r="E6765" s="21" t="n">
        <v>59.9084247289</v>
      </c>
      <c r="F6765" s="21" t="n">
        <v>60.6994857788</v>
      </c>
      <c r="G6765" s="21" t="n">
        <v>21040400</v>
      </c>
      <c r="H6765" s="22" t="n">
        <v>21040400</v>
      </c>
      <c r="I6765" s="23" t="n">
        <v>0</v>
      </c>
    </row>
    <row r="6766" customFormat="false" ht="15" hidden="false" customHeight="false" outlineLevel="0" collapsed="false">
      <c r="B6766" s="11" t="s">
        <v>831</v>
      </c>
      <c r="C6766" s="11" t="s">
        <v>73</v>
      </c>
      <c r="D6766" s="17" t="n">
        <v>61.1239600165</v>
      </c>
      <c r="E6766" s="17" t="n">
        <v>60.3039551962</v>
      </c>
      <c r="F6766" s="17" t="n">
        <v>60.3232498169</v>
      </c>
      <c r="G6766" s="17" t="n">
        <v>15581100</v>
      </c>
      <c r="H6766" s="18" t="n">
        <v>15581100</v>
      </c>
      <c r="I6766" s="19" t="n">
        <v>0</v>
      </c>
    </row>
    <row r="6767" customFormat="false" ht="15" hidden="false" customHeight="false" outlineLevel="0" collapsed="false">
      <c r="B6767" s="20" t="s">
        <v>832</v>
      </c>
      <c r="C6767" s="20" t="s">
        <v>73</v>
      </c>
      <c r="D6767" s="21" t="n">
        <v>60.7091294666</v>
      </c>
      <c r="E6767" s="21" t="n">
        <v>59.7154805084</v>
      </c>
      <c r="F6767" s="21" t="n">
        <v>60.3907737732</v>
      </c>
      <c r="G6767" s="21" t="n">
        <v>22348300</v>
      </c>
      <c r="H6767" s="22" t="n">
        <v>22348300</v>
      </c>
      <c r="I6767" s="23" t="n">
        <v>0</v>
      </c>
    </row>
    <row r="6768" customFormat="false" ht="15" hidden="false" customHeight="false" outlineLevel="0" collapsed="false">
      <c r="B6768" s="11" t="s">
        <v>833</v>
      </c>
      <c r="C6768" s="11" t="s">
        <v>73</v>
      </c>
      <c r="D6768" s="17" t="n">
        <v>60.8152477777</v>
      </c>
      <c r="E6768" s="17" t="n">
        <v>59.6093616955</v>
      </c>
      <c r="F6768" s="17" t="n">
        <v>60.6898345947</v>
      </c>
      <c r="G6768" s="17" t="n">
        <v>14949400</v>
      </c>
      <c r="H6768" s="18" t="n">
        <v>14949400</v>
      </c>
      <c r="I6768" s="19" t="n">
        <v>0</v>
      </c>
    </row>
    <row r="6769" customFormat="false" ht="15" hidden="false" customHeight="false" outlineLevel="0" collapsed="false">
      <c r="B6769" s="20" t="s">
        <v>834</v>
      </c>
      <c r="C6769" s="20" t="s">
        <v>73</v>
      </c>
      <c r="D6769" s="21" t="n">
        <v>61.3844227798</v>
      </c>
      <c r="E6769" s="21" t="n">
        <v>60.1978313818</v>
      </c>
      <c r="F6769" s="21" t="n">
        <v>60.429359436</v>
      </c>
      <c r="G6769" s="21" t="n">
        <v>32819000</v>
      </c>
      <c r="H6769" s="22" t="n">
        <v>32819000</v>
      </c>
      <c r="I6769" s="23" t="n">
        <v>0</v>
      </c>
    </row>
    <row r="6770" customFormat="false" ht="15" hidden="false" customHeight="false" outlineLevel="0" collapsed="false">
      <c r="B6770" s="11" t="s">
        <v>835</v>
      </c>
      <c r="C6770" s="11" t="s">
        <v>73</v>
      </c>
      <c r="D6770" s="17" t="n">
        <v>61.6641880391</v>
      </c>
      <c r="E6770" s="17" t="n">
        <v>60.9888947869</v>
      </c>
      <c r="F6770" s="17" t="n">
        <v>61.5870132446</v>
      </c>
      <c r="G6770" s="17" t="n">
        <v>17542100</v>
      </c>
      <c r="H6770" s="18" t="n">
        <v>17542100</v>
      </c>
      <c r="I6770" s="19" t="n">
        <v>0</v>
      </c>
    </row>
    <row r="6771" customFormat="false" ht="15" hidden="false" customHeight="false" outlineLevel="0" collapsed="false">
      <c r="B6771" s="20" t="s">
        <v>836</v>
      </c>
      <c r="C6771" s="20" t="s">
        <v>73</v>
      </c>
      <c r="D6771" s="21" t="n">
        <v>61.5870132736</v>
      </c>
      <c r="E6771" s="21" t="n">
        <v>60.8827762531</v>
      </c>
      <c r="F6771" s="21" t="n">
        <v>60.8924217224</v>
      </c>
      <c r="G6771" s="21" t="n">
        <v>13429000</v>
      </c>
      <c r="H6771" s="22" t="n">
        <v>13429000</v>
      </c>
      <c r="I6771" s="23" t="n">
        <v>0</v>
      </c>
    </row>
    <row r="6772" customFormat="false" ht="15" hidden="false" customHeight="false" outlineLevel="0" collapsed="false">
      <c r="B6772" s="11" t="s">
        <v>837</v>
      </c>
      <c r="C6772" s="11" t="s">
        <v>73</v>
      </c>
      <c r="D6772" s="17" t="n">
        <v>61.6063107202</v>
      </c>
      <c r="E6772" s="17" t="n">
        <v>60.1495982256</v>
      </c>
      <c r="F6772" s="17" t="n">
        <v>60.342540741</v>
      </c>
      <c r="G6772" s="17" t="n">
        <v>24559700</v>
      </c>
      <c r="H6772" s="18" t="n">
        <v>24559700</v>
      </c>
      <c r="I6772" s="19" t="n">
        <v>0</v>
      </c>
    </row>
    <row r="6773" customFormat="false" ht="15" hidden="false" customHeight="false" outlineLevel="0" collapsed="false">
      <c r="B6773" s="20" t="s">
        <v>838</v>
      </c>
      <c r="C6773" s="20" t="s">
        <v>73</v>
      </c>
      <c r="D6773" s="21" t="n">
        <v>61.3072483739</v>
      </c>
      <c r="E6773" s="21" t="n">
        <v>60.1206568973</v>
      </c>
      <c r="F6773" s="21" t="n">
        <v>61.1625442505</v>
      </c>
      <c r="G6773" s="21" t="n">
        <v>21902400</v>
      </c>
      <c r="H6773" s="22" t="n">
        <v>21902400</v>
      </c>
      <c r="I6773" s="23" t="n">
        <v>0</v>
      </c>
    </row>
    <row r="6774" customFormat="false" ht="15" hidden="false" customHeight="false" outlineLevel="0" collapsed="false">
      <c r="B6774" s="11" t="s">
        <v>839</v>
      </c>
      <c r="C6774" s="11" t="s">
        <v>73</v>
      </c>
      <c r="D6774" s="17" t="n">
        <v>61.394071261</v>
      </c>
      <c r="E6774" s="17" t="n">
        <v>60.5740702021</v>
      </c>
      <c r="F6774" s="17" t="n">
        <v>60.6319503784</v>
      </c>
      <c r="G6774" s="17" t="n">
        <v>20946100</v>
      </c>
      <c r="H6774" s="18" t="n">
        <v>20946100</v>
      </c>
      <c r="I6774" s="19" t="n">
        <v>0</v>
      </c>
    </row>
    <row r="6775" customFormat="false" ht="15" hidden="false" customHeight="false" outlineLevel="0" collapsed="false">
      <c r="B6775" s="20" t="s">
        <v>840</v>
      </c>
      <c r="C6775" s="20" t="s">
        <v>73</v>
      </c>
      <c r="D6775" s="21" t="n">
        <v>60.9406587595</v>
      </c>
      <c r="E6775" s="21" t="n">
        <v>60.1978361534</v>
      </c>
      <c r="F6775" s="21" t="n">
        <v>60.2460708618</v>
      </c>
      <c r="G6775" s="21" t="n">
        <v>21300600</v>
      </c>
      <c r="H6775" s="22" t="n">
        <v>21300600</v>
      </c>
      <c r="I6775" s="23" t="n">
        <v>0</v>
      </c>
    </row>
    <row r="6776" customFormat="false" ht="15" hidden="false" customHeight="false" outlineLevel="0" collapsed="false">
      <c r="B6776" s="11" t="s">
        <v>841</v>
      </c>
      <c r="C6776" s="11" t="s">
        <v>73</v>
      </c>
      <c r="D6776" s="17" t="n">
        <v>60.834544339</v>
      </c>
      <c r="E6776" s="17" t="n">
        <v>60.0820688973</v>
      </c>
      <c r="F6776" s="17" t="n">
        <v>60.342540741</v>
      </c>
      <c r="G6776" s="17" t="n">
        <v>42458100</v>
      </c>
      <c r="H6776" s="18" t="n">
        <v>42458100</v>
      </c>
      <c r="I6776" s="19" t="n">
        <v>0</v>
      </c>
    </row>
    <row r="6777" customFormat="false" ht="15" hidden="false" customHeight="false" outlineLevel="0" collapsed="false">
      <c r="B6777" s="20" t="s">
        <v>842</v>
      </c>
      <c r="C6777" s="20" t="s">
        <v>73</v>
      </c>
      <c r="D6777" s="21" t="n">
        <v>60.5451259906</v>
      </c>
      <c r="E6777" s="21" t="n">
        <v>59.3585345431</v>
      </c>
      <c r="F6777" s="21" t="n">
        <v>60.1785392761</v>
      </c>
      <c r="G6777" s="21" t="n">
        <v>13010800</v>
      </c>
      <c r="H6777" s="22" t="n">
        <v>13010800</v>
      </c>
      <c r="I6777" s="23" t="n">
        <v>0</v>
      </c>
    </row>
    <row r="6778" customFormat="false" ht="15" hidden="false" customHeight="false" outlineLevel="0" collapsed="false">
      <c r="B6778" s="11" t="s">
        <v>843</v>
      </c>
      <c r="C6778" s="11" t="s">
        <v>73</v>
      </c>
      <c r="D6778" s="17" t="n">
        <v>60.622303009</v>
      </c>
      <c r="E6778" s="17" t="n">
        <v>59.8215929139</v>
      </c>
      <c r="F6778" s="17" t="n">
        <v>60.622303009</v>
      </c>
      <c r="G6778" s="17" t="n">
        <v>5019100</v>
      </c>
      <c r="H6778" s="18" t="n">
        <v>5019100</v>
      </c>
      <c r="I6778" s="19" t="n">
        <v>0</v>
      </c>
    </row>
    <row r="6779" customFormat="false" ht="15" hidden="false" customHeight="false" outlineLevel="0" collapsed="false">
      <c r="B6779" s="20" t="s">
        <v>844</v>
      </c>
      <c r="C6779" s="20" t="s">
        <v>73</v>
      </c>
      <c r="D6779" s="21" t="n">
        <v>60.5258379061</v>
      </c>
      <c r="E6779" s="21" t="n">
        <v>60.1978367334</v>
      </c>
      <c r="F6779" s="21" t="n">
        <v>60.3618354797</v>
      </c>
      <c r="G6779" s="21" t="n">
        <v>7943800</v>
      </c>
      <c r="H6779" s="22" t="n">
        <v>7943800</v>
      </c>
      <c r="I6779" s="23" t="n">
        <v>0</v>
      </c>
    </row>
    <row r="6780" customFormat="false" ht="15" hidden="false" customHeight="false" outlineLevel="0" collapsed="false">
      <c r="B6780" s="11" t="s">
        <v>845</v>
      </c>
      <c r="C6780" s="11" t="s">
        <v>73</v>
      </c>
      <c r="D6780" s="17" t="n">
        <v>60.7284253064</v>
      </c>
      <c r="E6780" s="17" t="n">
        <v>60.0145391092</v>
      </c>
      <c r="F6780" s="17" t="n">
        <v>60.2460708618</v>
      </c>
      <c r="G6780" s="17" t="n">
        <v>8542800</v>
      </c>
      <c r="H6780" s="18" t="n">
        <v>8542800</v>
      </c>
      <c r="I6780" s="19" t="n">
        <v>0</v>
      </c>
    </row>
    <row r="6781" customFormat="false" ht="15" hidden="false" customHeight="false" outlineLevel="0" collapsed="false">
      <c r="B6781" s="20" t="s">
        <v>846</v>
      </c>
      <c r="C6781" s="20" t="s">
        <v>73</v>
      </c>
      <c r="D6781" s="21" t="n">
        <v>60.1399538801</v>
      </c>
      <c r="E6781" s="21" t="n">
        <v>59.5032461437</v>
      </c>
      <c r="F6781" s="21" t="n">
        <v>59.8408927917</v>
      </c>
      <c r="G6781" s="21" t="n">
        <v>8972200</v>
      </c>
      <c r="H6781" s="22" t="n">
        <v>8972200</v>
      </c>
      <c r="I6781" s="23" t="n">
        <v>0</v>
      </c>
    </row>
    <row r="6782" customFormat="false" ht="15" hidden="false" customHeight="false" outlineLevel="0" collapsed="false">
      <c r="B6782" s="11" t="s">
        <v>847</v>
      </c>
      <c r="C6782" s="11" t="s">
        <v>73</v>
      </c>
      <c r="D6782" s="17" t="n">
        <v>60.2267732602</v>
      </c>
      <c r="E6782" s="17" t="n">
        <v>59.6190056597</v>
      </c>
      <c r="F6782" s="17" t="n">
        <v>60.0627708435</v>
      </c>
      <c r="G6782" s="17" t="n">
        <v>9256700</v>
      </c>
      <c r="H6782" s="18" t="n">
        <v>9256700</v>
      </c>
      <c r="I6782" s="19" t="n">
        <v>0</v>
      </c>
    </row>
    <row r="6783" customFormat="false" ht="15" hidden="false" customHeight="false" outlineLevel="0" collapsed="false">
      <c r="B6783" s="20" t="s">
        <v>95</v>
      </c>
      <c r="C6783" s="20" t="s">
        <v>75</v>
      </c>
      <c r="D6783" s="21" t="n">
        <v>45.7158863642</v>
      </c>
      <c r="E6783" s="21" t="n">
        <v>45.1538696645</v>
      </c>
      <c r="F6783" s="21" t="n">
        <v>45.6716842651</v>
      </c>
      <c r="G6783" s="21" t="n">
        <v>20706600</v>
      </c>
      <c r="H6783" s="22" t="n">
        <v>20706600</v>
      </c>
      <c r="I6783" s="23" t="n">
        <v>0</v>
      </c>
    </row>
    <row r="6784" customFormat="false" ht="15" hidden="false" customHeight="false" outlineLevel="0" collapsed="false">
      <c r="B6784" s="11" t="s">
        <v>96</v>
      </c>
      <c r="C6784" s="11" t="s">
        <v>75</v>
      </c>
      <c r="D6784" s="17" t="n">
        <v>45.8263958447</v>
      </c>
      <c r="E6784" s="17" t="n">
        <v>44.7591968404</v>
      </c>
      <c r="F6784" s="17" t="n">
        <v>44.8349723816</v>
      </c>
      <c r="G6784" s="17" t="n">
        <v>33930000</v>
      </c>
      <c r="H6784" s="18" t="n">
        <v>33930000</v>
      </c>
      <c r="I6784" s="19" t="n">
        <v>0</v>
      </c>
    </row>
    <row r="6785" customFormat="false" ht="15" hidden="false" customHeight="false" outlineLevel="0" collapsed="false">
      <c r="B6785" s="20" t="s">
        <v>97</v>
      </c>
      <c r="C6785" s="20" t="s">
        <v>75</v>
      </c>
      <c r="D6785" s="21" t="n">
        <v>46.0821465542</v>
      </c>
      <c r="E6785" s="21" t="n">
        <v>45.0686238162</v>
      </c>
      <c r="F6785" s="21" t="n">
        <v>45.441192627</v>
      </c>
      <c r="G6785" s="21" t="n">
        <v>35418000</v>
      </c>
      <c r="H6785" s="22" t="n">
        <v>35418000</v>
      </c>
      <c r="I6785" s="23" t="n">
        <v>0</v>
      </c>
    </row>
    <row r="6786" customFormat="false" ht="15" hidden="false" customHeight="false" outlineLevel="0" collapsed="false">
      <c r="B6786" s="11" t="s">
        <v>98</v>
      </c>
      <c r="C6786" s="11" t="s">
        <v>75</v>
      </c>
      <c r="D6786" s="17" t="n">
        <v>45.668527084</v>
      </c>
      <c r="E6786" s="17" t="n">
        <v>44.9612718051</v>
      </c>
      <c r="F6786" s="17" t="n">
        <v>45.3148994446</v>
      </c>
      <c r="G6786" s="17" t="n">
        <v>21828900</v>
      </c>
      <c r="H6786" s="18" t="n">
        <v>21828900</v>
      </c>
      <c r="I6786" s="19" t="n">
        <v>0</v>
      </c>
    </row>
    <row r="6787" customFormat="false" ht="15" hidden="false" customHeight="false" outlineLevel="0" collapsed="false">
      <c r="B6787" s="20" t="s">
        <v>99</v>
      </c>
      <c r="C6787" s="20" t="s">
        <v>75</v>
      </c>
      <c r="D6787" s="21" t="n">
        <v>45.8958520021</v>
      </c>
      <c r="E6787" s="21" t="n">
        <v>45.1380750233</v>
      </c>
      <c r="F6787" s="21" t="n">
        <v>45.7474517822</v>
      </c>
      <c r="G6787" s="21" t="n">
        <v>19723500</v>
      </c>
      <c r="H6787" s="22" t="n">
        <v>19723500</v>
      </c>
      <c r="I6787" s="23" t="n">
        <v>0</v>
      </c>
    </row>
    <row r="6788" customFormat="false" ht="15" hidden="false" customHeight="false" outlineLevel="0" collapsed="false">
      <c r="B6788" s="11" t="s">
        <v>100</v>
      </c>
      <c r="C6788" s="11" t="s">
        <v>75</v>
      </c>
      <c r="D6788" s="17" t="n">
        <v>45.9684680293</v>
      </c>
      <c r="E6788" s="17" t="n">
        <v>45.1885954492</v>
      </c>
      <c r="F6788" s="17" t="n">
        <v>45.6590461731</v>
      </c>
      <c r="G6788" s="17" t="n">
        <v>22731600</v>
      </c>
      <c r="H6788" s="18" t="n">
        <v>22731600</v>
      </c>
      <c r="I6788" s="19" t="n">
        <v>0</v>
      </c>
    </row>
    <row r="6789" customFormat="false" ht="15" hidden="false" customHeight="false" outlineLevel="0" collapsed="false">
      <c r="B6789" s="20" t="s">
        <v>101</v>
      </c>
      <c r="C6789" s="20" t="s">
        <v>75</v>
      </c>
      <c r="D6789" s="21" t="n">
        <v>45.6622117544</v>
      </c>
      <c r="E6789" s="21" t="n">
        <v>45.2075440612</v>
      </c>
      <c r="F6789" s="21" t="n">
        <v>45.5295982361</v>
      </c>
      <c r="G6789" s="21" t="n">
        <v>21668700</v>
      </c>
      <c r="H6789" s="22" t="n">
        <v>21668700</v>
      </c>
      <c r="I6789" s="23" t="n">
        <v>0</v>
      </c>
    </row>
    <row r="6790" customFormat="false" ht="15" hidden="false" customHeight="false" outlineLevel="0" collapsed="false">
      <c r="B6790" s="11" t="s">
        <v>102</v>
      </c>
      <c r="C6790" s="11" t="s">
        <v>75</v>
      </c>
      <c r="D6790" s="17" t="n">
        <v>45.4538216619</v>
      </c>
      <c r="E6790" s="17" t="n">
        <v>45.1507122822</v>
      </c>
      <c r="F6790" s="17" t="n">
        <v>45.2896347046</v>
      </c>
      <c r="G6790" s="17" t="n">
        <v>18946800</v>
      </c>
      <c r="H6790" s="18" t="n">
        <v>18946800</v>
      </c>
      <c r="I6790" s="19" t="n">
        <v>0</v>
      </c>
    </row>
    <row r="6791" customFormat="false" ht="15" hidden="false" customHeight="false" outlineLevel="0" collapsed="false">
      <c r="B6791" s="20" t="s">
        <v>103</v>
      </c>
      <c r="C6791" s="20" t="s">
        <v>75</v>
      </c>
      <c r="D6791" s="21" t="n">
        <v>45.9968927184</v>
      </c>
      <c r="E6791" s="21" t="n">
        <v>45.1854429867</v>
      </c>
      <c r="F6791" s="21" t="n">
        <v>45.9305877686</v>
      </c>
      <c r="G6791" s="21" t="n">
        <v>24252600</v>
      </c>
      <c r="H6791" s="22" t="n">
        <v>24252600</v>
      </c>
      <c r="I6791" s="23" t="n">
        <v>0</v>
      </c>
    </row>
    <row r="6792" customFormat="false" ht="15" hidden="false" customHeight="false" outlineLevel="0" collapsed="false">
      <c r="B6792" s="11" t="s">
        <v>104</v>
      </c>
      <c r="C6792" s="11" t="s">
        <v>75</v>
      </c>
      <c r="D6792" s="17" t="n">
        <v>46.2968477602</v>
      </c>
      <c r="E6792" s="17" t="n">
        <v>45.5359161963</v>
      </c>
      <c r="F6792" s="17" t="n">
        <v>45.8011360168</v>
      </c>
      <c r="G6792" s="17" t="n">
        <v>26867400</v>
      </c>
      <c r="H6792" s="18" t="n">
        <v>26867400</v>
      </c>
      <c r="I6792" s="19" t="n">
        <v>0</v>
      </c>
    </row>
    <row r="6793" customFormat="false" ht="15" hidden="false" customHeight="false" outlineLevel="0" collapsed="false">
      <c r="B6793" s="20" t="s">
        <v>105</v>
      </c>
      <c r="C6793" s="20" t="s">
        <v>75</v>
      </c>
      <c r="D6793" s="21" t="n">
        <v>45.6874751196</v>
      </c>
      <c r="E6793" s="21" t="n">
        <v>44.8760252475</v>
      </c>
      <c r="F6793" s="21" t="n">
        <v>44.9991645813</v>
      </c>
      <c r="G6793" s="21" t="n">
        <v>21123900</v>
      </c>
      <c r="H6793" s="22" t="n">
        <v>21123900</v>
      </c>
      <c r="I6793" s="23" t="n">
        <v>0</v>
      </c>
    </row>
    <row r="6794" customFormat="false" ht="15" hidden="false" customHeight="false" outlineLevel="0" collapsed="false">
      <c r="B6794" s="11" t="s">
        <v>106</v>
      </c>
      <c r="C6794" s="11" t="s">
        <v>75</v>
      </c>
      <c r="D6794" s="17" t="n">
        <v>45.7790343222</v>
      </c>
      <c r="E6794" s="17" t="n">
        <v>44.8097137435</v>
      </c>
      <c r="F6794" s="17" t="n">
        <v>45.4475059509</v>
      </c>
      <c r="G6794" s="17" t="n">
        <v>22674000</v>
      </c>
      <c r="H6794" s="18" t="n">
        <v>22674000</v>
      </c>
      <c r="I6794" s="19" t="n">
        <v>0</v>
      </c>
    </row>
    <row r="6795" customFormat="false" ht="15" hidden="false" customHeight="false" outlineLevel="0" collapsed="false">
      <c r="B6795" s="20" t="s">
        <v>107</v>
      </c>
      <c r="C6795" s="20" t="s">
        <v>75</v>
      </c>
      <c r="D6795" s="21" t="n">
        <v>45.6116809727</v>
      </c>
      <c r="E6795" s="21" t="n">
        <v>44.5413277419</v>
      </c>
      <c r="F6795" s="21" t="n">
        <v>44.5886878967</v>
      </c>
      <c r="G6795" s="21" t="n">
        <v>22387200</v>
      </c>
      <c r="H6795" s="22" t="n">
        <v>22387200</v>
      </c>
      <c r="I6795" s="23" t="n">
        <v>0</v>
      </c>
    </row>
    <row r="6796" customFormat="false" ht="15" hidden="false" customHeight="false" outlineLevel="0" collapsed="false">
      <c r="B6796" s="11" t="s">
        <v>108</v>
      </c>
      <c r="C6796" s="11" t="s">
        <v>75</v>
      </c>
      <c r="D6796" s="17" t="n">
        <v>44.9170600295</v>
      </c>
      <c r="E6796" s="17" t="n">
        <v>44.2224371129</v>
      </c>
      <c r="F6796" s="17" t="n">
        <v>44.2634811401</v>
      </c>
      <c r="G6796" s="17" t="n">
        <v>27508200</v>
      </c>
      <c r="H6796" s="18" t="n">
        <v>27508200</v>
      </c>
      <c r="I6796" s="19" t="n">
        <v>0</v>
      </c>
    </row>
    <row r="6797" customFormat="false" ht="15" hidden="false" customHeight="false" outlineLevel="0" collapsed="false">
      <c r="B6797" s="20" t="s">
        <v>109</v>
      </c>
      <c r="C6797" s="20" t="s">
        <v>75</v>
      </c>
      <c r="D6797" s="21" t="n">
        <v>44.3708380558</v>
      </c>
      <c r="E6797" s="21" t="n">
        <v>43.3541572755</v>
      </c>
      <c r="F6797" s="21" t="n">
        <v>44.2666435242</v>
      </c>
      <c r="G6797" s="21" t="n">
        <v>28699200</v>
      </c>
      <c r="H6797" s="22" t="n">
        <v>28699200</v>
      </c>
      <c r="I6797" s="23" t="n">
        <v>0</v>
      </c>
    </row>
    <row r="6798" customFormat="false" ht="15" hidden="false" customHeight="false" outlineLevel="0" collapsed="false">
      <c r="B6798" s="11" t="s">
        <v>110</v>
      </c>
      <c r="C6798" s="11" t="s">
        <v>75</v>
      </c>
      <c r="D6798" s="17" t="n">
        <v>44.3203153206</v>
      </c>
      <c r="E6798" s="17" t="n">
        <v>43.1962820558</v>
      </c>
      <c r="F6798" s="17" t="n">
        <v>43.3036346436</v>
      </c>
      <c r="G6798" s="17" t="n">
        <v>29479500</v>
      </c>
      <c r="H6798" s="18" t="n">
        <v>29479500</v>
      </c>
      <c r="I6798" s="19" t="n">
        <v>0</v>
      </c>
    </row>
    <row r="6799" customFormat="false" ht="15" hidden="false" customHeight="false" outlineLevel="0" collapsed="false">
      <c r="B6799" s="20" t="s">
        <v>111</v>
      </c>
      <c r="C6799" s="20" t="s">
        <v>75</v>
      </c>
      <c r="D6799" s="21" t="n">
        <v>43.8214452786</v>
      </c>
      <c r="E6799" s="21" t="n">
        <v>42.6753127812</v>
      </c>
      <c r="F6799" s="21" t="n">
        <v>42.8615989685</v>
      </c>
      <c r="G6799" s="21" t="n">
        <v>26185500</v>
      </c>
      <c r="H6799" s="22" t="n">
        <v>26185500</v>
      </c>
      <c r="I6799" s="23" t="n">
        <v>0</v>
      </c>
    </row>
    <row r="6800" customFormat="false" ht="15" hidden="false" customHeight="false" outlineLevel="0" collapsed="false">
      <c r="B6800" s="11" t="s">
        <v>112</v>
      </c>
      <c r="C6800" s="11" t="s">
        <v>75</v>
      </c>
      <c r="D6800" s="17" t="n">
        <v>43.9130153651</v>
      </c>
      <c r="E6800" s="17" t="n">
        <v>42.741621835</v>
      </c>
      <c r="F6800" s="17" t="n">
        <v>42.8900184631</v>
      </c>
      <c r="G6800" s="17" t="n">
        <v>27759000</v>
      </c>
      <c r="H6800" s="18" t="n">
        <v>27759000</v>
      </c>
      <c r="I6800" s="19" t="n">
        <v>0</v>
      </c>
    </row>
    <row r="6801" customFormat="false" ht="15" hidden="false" customHeight="false" outlineLevel="0" collapsed="false">
      <c r="B6801" s="20" t="s">
        <v>113</v>
      </c>
      <c r="C6801" s="20" t="s">
        <v>75</v>
      </c>
      <c r="D6801" s="21" t="n">
        <v>43.4362464682</v>
      </c>
      <c r="E6801" s="21" t="n">
        <v>42.293271979</v>
      </c>
      <c r="F6801" s="21" t="n">
        <v>43.4204597473</v>
      </c>
      <c r="G6801" s="21" t="n">
        <v>25131900</v>
      </c>
      <c r="H6801" s="22" t="n">
        <v>25131900</v>
      </c>
      <c r="I6801" s="23" t="n">
        <v>0</v>
      </c>
    </row>
    <row r="6802" customFormat="false" ht="15" hidden="false" customHeight="false" outlineLevel="0" collapsed="false">
      <c r="B6802" s="11" t="s">
        <v>114</v>
      </c>
      <c r="C6802" s="11" t="s">
        <v>75</v>
      </c>
      <c r="D6802" s="17" t="n">
        <v>44.2161223651</v>
      </c>
      <c r="E6802" s="17" t="n">
        <v>43.1615520769</v>
      </c>
      <c r="F6802" s="17" t="n">
        <v>44.1435012817</v>
      </c>
      <c r="G6802" s="17" t="n">
        <v>20193600</v>
      </c>
      <c r="H6802" s="18" t="n">
        <v>20193600</v>
      </c>
      <c r="I6802" s="19" t="n">
        <v>0</v>
      </c>
    </row>
    <row r="6803" customFormat="false" ht="15" hidden="false" customHeight="false" outlineLevel="0" collapsed="false">
      <c r="B6803" s="20" t="s">
        <v>115</v>
      </c>
      <c r="C6803" s="20" t="s">
        <v>75</v>
      </c>
      <c r="D6803" s="21" t="n">
        <v>44.5665935633</v>
      </c>
      <c r="E6803" s="21" t="n">
        <v>43.8845992534</v>
      </c>
      <c r="F6803" s="21" t="n">
        <v>44.4908180237</v>
      </c>
      <c r="G6803" s="21" t="n">
        <v>20323200</v>
      </c>
      <c r="H6803" s="22" t="n">
        <v>20323200</v>
      </c>
      <c r="I6803" s="23" t="n">
        <v>0</v>
      </c>
    </row>
    <row r="6804" customFormat="false" ht="15" hidden="false" customHeight="false" outlineLevel="0" collapsed="false">
      <c r="B6804" s="11" t="s">
        <v>116</v>
      </c>
      <c r="C6804" s="11" t="s">
        <v>75</v>
      </c>
      <c r="D6804" s="17" t="n">
        <v>44.72130733</v>
      </c>
      <c r="E6804" s="17" t="n">
        <v>44.2508565204</v>
      </c>
      <c r="F6804" s="17" t="n">
        <v>44.4718742371</v>
      </c>
      <c r="G6804" s="17" t="n">
        <v>18149700</v>
      </c>
      <c r="H6804" s="18" t="n">
        <v>18149700</v>
      </c>
      <c r="I6804" s="19" t="n">
        <v>0</v>
      </c>
    </row>
    <row r="6805" customFormat="false" ht="15" hidden="false" customHeight="false" outlineLevel="0" collapsed="false">
      <c r="B6805" s="20" t="s">
        <v>117</v>
      </c>
      <c r="C6805" s="20" t="s">
        <v>75</v>
      </c>
      <c r="D6805" s="21" t="n">
        <v>44.831812944</v>
      </c>
      <c r="E6805" s="21" t="n">
        <v>44.1308702957</v>
      </c>
      <c r="F6805" s="21" t="n">
        <v>44.5160713196</v>
      </c>
      <c r="G6805" s="21" t="n">
        <v>20741100</v>
      </c>
      <c r="H6805" s="22" t="n">
        <v>20741100</v>
      </c>
      <c r="I6805" s="23" t="n">
        <v>0</v>
      </c>
    </row>
    <row r="6806" customFormat="false" ht="15" hidden="false" customHeight="false" outlineLevel="0" collapsed="false">
      <c r="B6806" s="11" t="s">
        <v>118</v>
      </c>
      <c r="C6806" s="11" t="s">
        <v>75</v>
      </c>
      <c r="D6806" s="17" t="n">
        <v>44.5192284647</v>
      </c>
      <c r="E6806" s="17" t="n">
        <v>43.682521488</v>
      </c>
      <c r="F6806" s="17" t="n">
        <v>43.9919433594</v>
      </c>
      <c r="G6806" s="17" t="n">
        <v>22036500</v>
      </c>
      <c r="H6806" s="18" t="n">
        <v>22036500</v>
      </c>
      <c r="I6806" s="19" t="n">
        <v>0</v>
      </c>
    </row>
    <row r="6807" customFormat="false" ht="15" hidden="false" customHeight="false" outlineLevel="0" collapsed="false">
      <c r="B6807" s="20" t="s">
        <v>119</v>
      </c>
      <c r="C6807" s="20" t="s">
        <v>75</v>
      </c>
      <c r="D6807" s="21" t="n">
        <v>44.2255870525</v>
      </c>
      <c r="E6807" s="21" t="n">
        <v>43.448868934</v>
      </c>
      <c r="F6807" s="21" t="n">
        <v>43.5593795776</v>
      </c>
      <c r="G6807" s="21" t="n">
        <v>20010300</v>
      </c>
      <c r="H6807" s="22" t="n">
        <v>20010300</v>
      </c>
      <c r="I6807" s="23" t="n">
        <v>0</v>
      </c>
    </row>
    <row r="6808" customFormat="false" ht="15" hidden="false" customHeight="false" outlineLevel="0" collapsed="false">
      <c r="B6808" s="11" t="s">
        <v>120</v>
      </c>
      <c r="C6808" s="11" t="s">
        <v>75</v>
      </c>
      <c r="D6808" s="17" t="n">
        <v>43.9635343733</v>
      </c>
      <c r="E6808" s="17" t="n">
        <v>43.4173044026</v>
      </c>
      <c r="F6808" s="17" t="n">
        <v>43.5688591003</v>
      </c>
      <c r="G6808" s="17" t="n">
        <v>19458900</v>
      </c>
      <c r="H6808" s="18" t="n">
        <v>19458900</v>
      </c>
      <c r="I6808" s="19" t="n">
        <v>0</v>
      </c>
    </row>
    <row r="6809" customFormat="false" ht="15" hidden="false" customHeight="false" outlineLevel="0" collapsed="false">
      <c r="B6809" s="20" t="s">
        <v>121</v>
      </c>
      <c r="C6809" s="20" t="s">
        <v>75</v>
      </c>
      <c r="D6809" s="21" t="n">
        <v>43.8214478273</v>
      </c>
      <c r="E6809" s="21" t="n">
        <v>43.4046733349</v>
      </c>
      <c r="F6809" s="21" t="n">
        <v>43.4741363525</v>
      </c>
      <c r="G6809" s="21" t="n">
        <v>21473700</v>
      </c>
      <c r="H6809" s="22" t="n">
        <v>21473700</v>
      </c>
      <c r="I6809" s="23" t="n">
        <v>0</v>
      </c>
    </row>
    <row r="6810" customFormat="false" ht="15" hidden="false" customHeight="false" outlineLevel="0" collapsed="false">
      <c r="B6810" s="11" t="s">
        <v>122</v>
      </c>
      <c r="C6810" s="11" t="s">
        <v>75</v>
      </c>
      <c r="D6810" s="17" t="n">
        <v>43.2594287715</v>
      </c>
      <c r="E6810" s="17" t="n">
        <v>42.7700332217</v>
      </c>
      <c r="F6810" s="17" t="n">
        <v>42.9657936096</v>
      </c>
      <c r="G6810" s="17" t="n">
        <v>27810600</v>
      </c>
      <c r="H6810" s="18" t="n">
        <v>27810600</v>
      </c>
      <c r="I6810" s="19" t="n">
        <v>0</v>
      </c>
    </row>
    <row r="6811" customFormat="false" ht="15" hidden="false" customHeight="false" outlineLevel="0" collapsed="false">
      <c r="B6811" s="20" t="s">
        <v>123</v>
      </c>
      <c r="C6811" s="20" t="s">
        <v>75</v>
      </c>
      <c r="D6811" s="21" t="n">
        <v>43.3131122441</v>
      </c>
      <c r="E6811" s="21" t="n">
        <v>42.3627363605</v>
      </c>
      <c r="F6811" s="21" t="n">
        <v>42.7289962769</v>
      </c>
      <c r="G6811" s="21" t="n">
        <v>23733300</v>
      </c>
      <c r="H6811" s="22" t="n">
        <v>23733300</v>
      </c>
      <c r="I6811" s="23" t="n">
        <v>0</v>
      </c>
    </row>
    <row r="6812" customFormat="false" ht="15" hidden="false" customHeight="false" outlineLevel="0" collapsed="false">
      <c r="B6812" s="11" t="s">
        <v>124</v>
      </c>
      <c r="C6812" s="11" t="s">
        <v>75</v>
      </c>
      <c r="D6812" s="17" t="n">
        <v>42.927908083</v>
      </c>
      <c r="E6812" s="17" t="n">
        <v>41.9017567264</v>
      </c>
      <c r="F6812" s="17" t="n">
        <v>42.2932739258</v>
      </c>
      <c r="G6812" s="17" t="n">
        <v>29363400</v>
      </c>
      <c r="H6812" s="18" t="n">
        <v>29363400</v>
      </c>
      <c r="I6812" s="19" t="n">
        <v>0</v>
      </c>
    </row>
    <row r="6813" customFormat="false" ht="15" hidden="false" customHeight="false" outlineLevel="0" collapsed="false">
      <c r="B6813" s="20" t="s">
        <v>125</v>
      </c>
      <c r="C6813" s="20" t="s">
        <v>75</v>
      </c>
      <c r="D6813" s="21" t="n">
        <v>42.8363426255</v>
      </c>
      <c r="E6813" s="21" t="n">
        <v>42.2427561066</v>
      </c>
      <c r="F6813" s="21" t="n">
        <v>42.4258842468</v>
      </c>
      <c r="G6813" s="21" t="n">
        <v>21824400</v>
      </c>
      <c r="H6813" s="22" t="n">
        <v>21824400</v>
      </c>
      <c r="I6813" s="23" t="n">
        <v>0</v>
      </c>
    </row>
    <row r="6814" customFormat="false" ht="15" hidden="false" customHeight="false" outlineLevel="0" collapsed="false">
      <c r="B6814" s="11" t="s">
        <v>126</v>
      </c>
      <c r="C6814" s="11" t="s">
        <v>75</v>
      </c>
      <c r="D6814" s="17" t="n">
        <v>42.5869161999</v>
      </c>
      <c r="E6814" s="17" t="n">
        <v>41.8986056295</v>
      </c>
      <c r="F6814" s="17" t="n">
        <v>42.1606674194</v>
      </c>
      <c r="G6814" s="17" t="n">
        <v>28490700</v>
      </c>
      <c r="H6814" s="18" t="n">
        <v>28490700</v>
      </c>
      <c r="I6814" s="19" t="n">
        <v>0</v>
      </c>
    </row>
    <row r="6815" customFormat="false" ht="15" hidden="false" customHeight="false" outlineLevel="0" collapsed="false">
      <c r="B6815" s="20" t="s">
        <v>127</v>
      </c>
      <c r="C6815" s="20" t="s">
        <v>75</v>
      </c>
      <c r="D6815" s="21" t="n">
        <v>44.0361471169</v>
      </c>
      <c r="E6815" s="21" t="n">
        <v>42.2395903265</v>
      </c>
      <c r="F6815" s="21" t="n">
        <v>43.8498573303</v>
      </c>
      <c r="G6815" s="21" t="n">
        <v>53831400</v>
      </c>
      <c r="H6815" s="22" t="n">
        <v>53831400</v>
      </c>
      <c r="I6815" s="23" t="n">
        <v>0</v>
      </c>
    </row>
    <row r="6816" customFormat="false" ht="15" hidden="false" customHeight="false" outlineLevel="0" collapsed="false">
      <c r="B6816" s="11" t="s">
        <v>128</v>
      </c>
      <c r="C6816" s="11" t="s">
        <v>75</v>
      </c>
      <c r="D6816" s="17" t="n">
        <v>44.0740414263</v>
      </c>
      <c r="E6816" s="17" t="n">
        <v>43.3067973496</v>
      </c>
      <c r="F6816" s="17" t="n">
        <v>43.5688591003</v>
      </c>
      <c r="G6816" s="17" t="n">
        <v>31103400</v>
      </c>
      <c r="H6816" s="18" t="n">
        <v>31103400</v>
      </c>
      <c r="I6816" s="19" t="n">
        <v>0</v>
      </c>
    </row>
    <row r="6817" customFormat="false" ht="15" hidden="false" customHeight="false" outlineLevel="0" collapsed="false">
      <c r="B6817" s="20" t="s">
        <v>129</v>
      </c>
      <c r="C6817" s="20" t="s">
        <v>75</v>
      </c>
      <c r="D6817" s="21" t="n">
        <v>43.6477934357</v>
      </c>
      <c r="E6817" s="21" t="n">
        <v>42.9215898251</v>
      </c>
      <c r="F6817" s="21" t="n">
        <v>43.0826187134</v>
      </c>
      <c r="G6817" s="21" t="n">
        <v>25380900</v>
      </c>
      <c r="H6817" s="22" t="n">
        <v>25380900</v>
      </c>
      <c r="I6817" s="23" t="n">
        <v>0</v>
      </c>
    </row>
    <row r="6818" customFormat="false" ht="15" hidden="false" customHeight="false" outlineLevel="0" collapsed="false">
      <c r="B6818" s="11" t="s">
        <v>130</v>
      </c>
      <c r="C6818" s="11" t="s">
        <v>75</v>
      </c>
      <c r="D6818" s="17" t="n">
        <v>43.3162609269</v>
      </c>
      <c r="E6818" s="17" t="n">
        <v>42.5742742799</v>
      </c>
      <c r="F6818" s="17" t="n">
        <v>42.6405792236</v>
      </c>
      <c r="G6818" s="17" t="n">
        <v>21030900</v>
      </c>
      <c r="H6818" s="18" t="n">
        <v>21030900</v>
      </c>
      <c r="I6818" s="19" t="n">
        <v>0</v>
      </c>
    </row>
    <row r="6819" customFormat="false" ht="15" hidden="false" customHeight="false" outlineLevel="0" collapsed="false">
      <c r="B6819" s="20" t="s">
        <v>131</v>
      </c>
      <c r="C6819" s="20" t="s">
        <v>75</v>
      </c>
      <c r="D6819" s="21" t="n">
        <v>42.6279569788</v>
      </c>
      <c r="E6819" s="21" t="n">
        <v>41.6807392252</v>
      </c>
      <c r="F6819" s="21" t="n">
        <v>42.4764022827</v>
      </c>
      <c r="G6819" s="21" t="n">
        <v>31717500</v>
      </c>
      <c r="H6819" s="22" t="n">
        <v>31717500</v>
      </c>
      <c r="I6819" s="23" t="n">
        <v>0</v>
      </c>
    </row>
    <row r="6820" customFormat="false" ht="15" hidden="false" customHeight="false" outlineLevel="0" collapsed="false">
      <c r="B6820" s="11" t="s">
        <v>132</v>
      </c>
      <c r="C6820" s="11" t="s">
        <v>75</v>
      </c>
      <c r="D6820" s="17" t="n">
        <v>43.1868137387</v>
      </c>
      <c r="E6820" s="17" t="n">
        <v>42.3374744187</v>
      </c>
      <c r="F6820" s="17" t="n">
        <v>43.0605163574</v>
      </c>
      <c r="G6820" s="17" t="n">
        <v>24997800</v>
      </c>
      <c r="H6820" s="18" t="n">
        <v>24997800</v>
      </c>
      <c r="I6820" s="19" t="n">
        <v>0</v>
      </c>
    </row>
    <row r="6821" customFormat="false" ht="15" hidden="false" customHeight="false" outlineLevel="0" collapsed="false">
      <c r="B6821" s="20" t="s">
        <v>133</v>
      </c>
      <c r="C6821" s="20" t="s">
        <v>75</v>
      </c>
      <c r="D6821" s="21" t="n">
        <v>42.9626346783</v>
      </c>
      <c r="E6821" s="21" t="n">
        <v>42.2364347282</v>
      </c>
      <c r="F6821" s="21" t="n">
        <v>42.6753120422</v>
      </c>
      <c r="G6821" s="21" t="n">
        <v>26286600</v>
      </c>
      <c r="H6821" s="22" t="n">
        <v>26286600</v>
      </c>
      <c r="I6821" s="23" t="n">
        <v>0</v>
      </c>
    </row>
    <row r="6822" customFormat="false" ht="15" hidden="false" customHeight="false" outlineLevel="0" collapsed="false">
      <c r="B6822" s="11" t="s">
        <v>134</v>
      </c>
      <c r="C6822" s="11" t="s">
        <v>75</v>
      </c>
      <c r="D6822" s="17" t="n">
        <v>43.5372882519</v>
      </c>
      <c r="E6822" s="17" t="n">
        <v>42.6311180782</v>
      </c>
      <c r="F6822" s="17" t="n">
        <v>42.9373855591</v>
      </c>
      <c r="G6822" s="17" t="n">
        <v>24024900</v>
      </c>
      <c r="H6822" s="18" t="n">
        <v>24024900</v>
      </c>
      <c r="I6822" s="19" t="n">
        <v>0</v>
      </c>
    </row>
    <row r="6823" customFormat="false" ht="15" hidden="false" customHeight="false" outlineLevel="0" collapsed="false">
      <c r="B6823" s="20" t="s">
        <v>135</v>
      </c>
      <c r="C6823" s="20" t="s">
        <v>75</v>
      </c>
      <c r="D6823" s="21" t="n">
        <v>43.2025901603</v>
      </c>
      <c r="E6823" s="21" t="n">
        <v>42.6816212652</v>
      </c>
      <c r="F6823" s="21" t="n">
        <v>42.9910430908</v>
      </c>
      <c r="G6823" s="21" t="n">
        <v>23863800</v>
      </c>
      <c r="H6823" s="22" t="n">
        <v>23863800</v>
      </c>
      <c r="I6823" s="23" t="n">
        <v>0</v>
      </c>
    </row>
    <row r="6824" customFormat="false" ht="15" hidden="false" customHeight="false" outlineLevel="0" collapsed="false">
      <c r="B6824" s="11" t="s">
        <v>136</v>
      </c>
      <c r="C6824" s="11" t="s">
        <v>75</v>
      </c>
      <c r="D6824" s="17" t="n">
        <v>44.3518890914</v>
      </c>
      <c r="E6824" s="17" t="n">
        <v>43.1141907095</v>
      </c>
      <c r="F6824" s="17" t="n">
        <v>43.9793167114</v>
      </c>
      <c r="G6824" s="17" t="n">
        <v>29885100</v>
      </c>
      <c r="H6824" s="18" t="n">
        <v>29885100</v>
      </c>
      <c r="I6824" s="19" t="n">
        <v>0</v>
      </c>
    </row>
    <row r="6825" customFormat="false" ht="15" hidden="false" customHeight="false" outlineLevel="0" collapsed="false">
      <c r="B6825" s="20" t="s">
        <v>137</v>
      </c>
      <c r="C6825" s="20" t="s">
        <v>75</v>
      </c>
      <c r="D6825" s="21" t="n">
        <v>45.1317616412</v>
      </c>
      <c r="E6825" s="21" t="n">
        <v>43.4425574171</v>
      </c>
      <c r="F6825" s="21" t="n">
        <v>45.0938720703</v>
      </c>
      <c r="G6825" s="21" t="n">
        <v>35576400</v>
      </c>
      <c r="H6825" s="22" t="n">
        <v>35576400</v>
      </c>
      <c r="I6825" s="23" t="n">
        <v>0</v>
      </c>
    </row>
    <row r="6826" customFormat="false" ht="15" hidden="false" customHeight="false" outlineLevel="0" collapsed="false">
      <c r="B6826" s="11" t="s">
        <v>138</v>
      </c>
      <c r="C6826" s="11" t="s">
        <v>75</v>
      </c>
      <c r="D6826" s="17" t="n">
        <v>45.3496249225</v>
      </c>
      <c r="E6826" s="17" t="n">
        <v>44.3455728929</v>
      </c>
      <c r="F6826" s="17" t="n">
        <v>44.7307739258</v>
      </c>
      <c r="G6826" s="17" t="n">
        <v>45870000</v>
      </c>
      <c r="H6826" s="18" t="n">
        <v>45870000</v>
      </c>
      <c r="I6826" s="19" t="n">
        <v>0</v>
      </c>
    </row>
    <row r="6827" customFormat="false" ht="15" hidden="false" customHeight="false" outlineLevel="0" collapsed="false">
      <c r="B6827" s="20" t="s">
        <v>139</v>
      </c>
      <c r="C6827" s="20" t="s">
        <v>75</v>
      </c>
      <c r="D6827" s="21" t="n">
        <v>44.9802156943</v>
      </c>
      <c r="E6827" s="21" t="n">
        <v>43.7551458293</v>
      </c>
      <c r="F6827" s="21" t="n">
        <v>43.8056640625</v>
      </c>
      <c r="G6827" s="21" t="n">
        <v>28305600</v>
      </c>
      <c r="H6827" s="22" t="n">
        <v>28305600</v>
      </c>
      <c r="I6827" s="23" t="n">
        <v>0</v>
      </c>
    </row>
    <row r="6828" customFormat="false" ht="15" hidden="false" customHeight="false" outlineLevel="0" collapsed="false">
      <c r="B6828" s="11" t="s">
        <v>140</v>
      </c>
      <c r="C6828" s="11" t="s">
        <v>75</v>
      </c>
      <c r="D6828" s="17" t="n">
        <v>44.2792644867</v>
      </c>
      <c r="E6828" s="17" t="n">
        <v>43.6162114477</v>
      </c>
      <c r="F6828" s="17" t="n">
        <v>44.032989502</v>
      </c>
      <c r="G6828" s="17" t="n">
        <v>22122900</v>
      </c>
      <c r="H6828" s="18" t="n">
        <v>22122900</v>
      </c>
      <c r="I6828" s="19" t="n">
        <v>0</v>
      </c>
    </row>
    <row r="6829" customFormat="false" ht="15" hidden="false" customHeight="false" outlineLevel="0" collapsed="false">
      <c r="B6829" s="20" t="s">
        <v>141</v>
      </c>
      <c r="C6829" s="20" t="s">
        <v>75</v>
      </c>
      <c r="D6829" s="21" t="n">
        <v>45.1507204005</v>
      </c>
      <c r="E6829" s="21" t="n">
        <v>43.8909188787</v>
      </c>
      <c r="F6829" s="21" t="n">
        <v>45.0338935852</v>
      </c>
      <c r="G6829" s="21" t="n">
        <v>27512700</v>
      </c>
      <c r="H6829" s="22" t="n">
        <v>27512700</v>
      </c>
      <c r="I6829" s="23" t="n">
        <v>0</v>
      </c>
    </row>
    <row r="6830" customFormat="false" ht="15" hidden="false" customHeight="false" outlineLevel="0" collapsed="false">
      <c r="B6830" s="11" t="s">
        <v>142</v>
      </c>
      <c r="C6830" s="11" t="s">
        <v>75</v>
      </c>
      <c r="D6830" s="17" t="n">
        <v>45.4822383023</v>
      </c>
      <c r="E6830" s="17" t="n">
        <v>44.7970823053</v>
      </c>
      <c r="F6830" s="17" t="n">
        <v>44.8570747375</v>
      </c>
      <c r="G6830" s="17" t="n">
        <v>19162200</v>
      </c>
      <c r="H6830" s="18" t="n">
        <v>19162200</v>
      </c>
      <c r="I6830" s="19" t="n">
        <v>0</v>
      </c>
    </row>
    <row r="6831" customFormat="false" ht="15" hidden="false" customHeight="false" outlineLevel="0" collapsed="false">
      <c r="B6831" s="20" t="s">
        <v>143</v>
      </c>
      <c r="C6831" s="20" t="s">
        <v>75</v>
      </c>
      <c r="D6831" s="21" t="n">
        <v>45.7348299289</v>
      </c>
      <c r="E6831" s="21" t="n">
        <v>44.8318178891</v>
      </c>
      <c r="F6831" s="21" t="n">
        <v>45.4822387695</v>
      </c>
      <c r="G6831" s="21" t="n">
        <v>22646400</v>
      </c>
      <c r="H6831" s="22" t="n">
        <v>22646400</v>
      </c>
      <c r="I6831" s="23" t="n">
        <v>0</v>
      </c>
    </row>
    <row r="6832" customFormat="false" ht="15" hidden="false" customHeight="false" outlineLevel="0" collapsed="false">
      <c r="B6832" s="11" t="s">
        <v>144</v>
      </c>
      <c r="C6832" s="11" t="s">
        <v>75</v>
      </c>
      <c r="D6832" s="17" t="n">
        <v>46.1452884476</v>
      </c>
      <c r="E6832" s="17" t="n">
        <v>45.4190884673</v>
      </c>
      <c r="F6832" s="17" t="n">
        <v>46.028465271</v>
      </c>
      <c r="G6832" s="17" t="n">
        <v>22872600</v>
      </c>
      <c r="H6832" s="18" t="n">
        <v>22872600</v>
      </c>
      <c r="I6832" s="19" t="n">
        <v>0</v>
      </c>
    </row>
    <row r="6833" customFormat="false" ht="15" hidden="false" customHeight="false" outlineLevel="0" collapsed="false">
      <c r="B6833" s="20" t="s">
        <v>145</v>
      </c>
      <c r="C6833" s="20" t="s">
        <v>75</v>
      </c>
      <c r="D6833" s="21" t="n">
        <v>46.3947205845</v>
      </c>
      <c r="E6833" s="21" t="n">
        <v>45.3717273899</v>
      </c>
      <c r="F6833" s="21" t="n">
        <v>45.8926963806</v>
      </c>
      <c r="G6833" s="21" t="n">
        <v>24615900</v>
      </c>
      <c r="H6833" s="22" t="n">
        <v>24615900</v>
      </c>
      <c r="I6833" s="23" t="n">
        <v>0</v>
      </c>
    </row>
    <row r="6834" customFormat="false" ht="15" hidden="false" customHeight="false" outlineLevel="0" collapsed="false">
      <c r="B6834" s="11" t="s">
        <v>146</v>
      </c>
      <c r="C6834" s="11" t="s">
        <v>75</v>
      </c>
      <c r="D6834" s="17" t="n">
        <v>46.0543528882</v>
      </c>
      <c r="E6834" s="17" t="n">
        <v>45.2144060297</v>
      </c>
      <c r="F6834" s="17" t="n">
        <v>45.9624328613</v>
      </c>
      <c r="G6834" s="17" t="n">
        <v>19023000</v>
      </c>
      <c r="H6834" s="18" t="n">
        <v>19023000</v>
      </c>
      <c r="I6834" s="19" t="n">
        <v>0.186667</v>
      </c>
    </row>
    <row r="6835" customFormat="false" ht="15" hidden="false" customHeight="false" outlineLevel="0" collapsed="false">
      <c r="B6835" s="20" t="s">
        <v>147</v>
      </c>
      <c r="C6835" s="20" t="s">
        <v>75</v>
      </c>
      <c r="D6835" s="21" t="n">
        <v>46.1399384049</v>
      </c>
      <c r="E6835" s="21" t="n">
        <v>45.677175183</v>
      </c>
      <c r="F6835" s="21" t="n">
        <v>46.0987319946</v>
      </c>
      <c r="G6835" s="21" t="n">
        <v>31233300</v>
      </c>
      <c r="H6835" s="22" t="n">
        <v>31233300</v>
      </c>
      <c r="I6835" s="23" t="n">
        <v>0</v>
      </c>
    </row>
    <row r="6836" customFormat="false" ht="15" hidden="false" customHeight="false" outlineLevel="0" collapsed="false">
      <c r="B6836" s="11" t="s">
        <v>148</v>
      </c>
      <c r="C6836" s="11" t="s">
        <v>75</v>
      </c>
      <c r="D6836" s="17" t="n">
        <v>46.6851016497</v>
      </c>
      <c r="E6836" s="17" t="n">
        <v>45.5218550732</v>
      </c>
      <c r="F6836" s="17" t="n">
        <v>45.7152023315</v>
      </c>
      <c r="G6836" s="17" t="n">
        <v>21350700</v>
      </c>
      <c r="H6836" s="18" t="n">
        <v>21350700</v>
      </c>
      <c r="I6836" s="19" t="n">
        <v>0</v>
      </c>
    </row>
    <row r="6837" customFormat="false" ht="15" hidden="false" customHeight="false" outlineLevel="0" collapsed="false">
      <c r="B6837" s="20" t="s">
        <v>149</v>
      </c>
      <c r="C6837" s="20" t="s">
        <v>75</v>
      </c>
      <c r="D6837" s="21" t="n">
        <v>45.9497577963</v>
      </c>
      <c r="E6837" s="21" t="n">
        <v>45.3190059555</v>
      </c>
      <c r="F6837" s="21" t="n">
        <v>45.5789146423</v>
      </c>
      <c r="G6837" s="21" t="n">
        <v>20235000</v>
      </c>
      <c r="H6837" s="22" t="n">
        <v>20235000</v>
      </c>
      <c r="I6837" s="23" t="n">
        <v>0</v>
      </c>
    </row>
    <row r="6838" customFormat="false" ht="15" hidden="false" customHeight="false" outlineLevel="0" collapsed="false">
      <c r="B6838" s="11" t="s">
        <v>150</v>
      </c>
      <c r="C6838" s="11" t="s">
        <v>75</v>
      </c>
      <c r="D6838" s="17" t="n">
        <v>45.5567211947</v>
      </c>
      <c r="E6838" s="17" t="n">
        <v>44.8562377449</v>
      </c>
      <c r="F6838" s="17" t="n">
        <v>44.9925308228</v>
      </c>
      <c r="G6838" s="17" t="n">
        <v>19625400</v>
      </c>
      <c r="H6838" s="18" t="n">
        <v>19625400</v>
      </c>
      <c r="I6838" s="19" t="n">
        <v>0</v>
      </c>
    </row>
    <row r="6839" customFormat="false" ht="15" hidden="false" customHeight="false" outlineLevel="0" collapsed="false">
      <c r="B6839" s="20" t="s">
        <v>151</v>
      </c>
      <c r="C6839" s="20" t="s">
        <v>75</v>
      </c>
      <c r="D6839" s="21" t="n">
        <v>45.6137716648</v>
      </c>
      <c r="E6839" s="21" t="n">
        <v>44.9703388217</v>
      </c>
      <c r="F6839" s="21" t="n">
        <v>45.2714538574</v>
      </c>
      <c r="G6839" s="21" t="n">
        <v>13440900</v>
      </c>
      <c r="H6839" s="22" t="n">
        <v>13440900</v>
      </c>
      <c r="I6839" s="23" t="n">
        <v>0</v>
      </c>
    </row>
    <row r="6840" customFormat="false" ht="15" hidden="false" customHeight="false" outlineLevel="0" collapsed="false">
      <c r="B6840" s="11" t="s">
        <v>152</v>
      </c>
      <c r="C6840" s="11" t="s">
        <v>75</v>
      </c>
      <c r="D6840" s="17" t="n">
        <v>45.6201011776</v>
      </c>
      <c r="E6840" s="17" t="n">
        <v>45.0907767747</v>
      </c>
      <c r="F6840" s="17" t="n">
        <v>45.4679603577</v>
      </c>
      <c r="G6840" s="17" t="n">
        <v>14085300</v>
      </c>
      <c r="H6840" s="18" t="n">
        <v>14085300</v>
      </c>
      <c r="I6840" s="19" t="n">
        <v>0</v>
      </c>
    </row>
    <row r="6841" customFormat="false" ht="15" hidden="false" customHeight="false" outlineLevel="0" collapsed="false">
      <c r="B6841" s="20" t="s">
        <v>153</v>
      </c>
      <c r="C6841" s="20" t="s">
        <v>75</v>
      </c>
      <c r="D6841" s="21" t="n">
        <v>46.2952402894</v>
      </c>
      <c r="E6841" s="21" t="n">
        <v>45.4204276496</v>
      </c>
      <c r="F6841" s="21" t="n">
        <v>46.276222229</v>
      </c>
      <c r="G6841" s="21" t="n">
        <v>20105700</v>
      </c>
      <c r="H6841" s="22" t="n">
        <v>20105700</v>
      </c>
      <c r="I6841" s="23" t="n">
        <v>0</v>
      </c>
    </row>
    <row r="6842" customFormat="false" ht="15" hidden="false" customHeight="false" outlineLevel="0" collapsed="false">
      <c r="B6842" s="11" t="s">
        <v>154</v>
      </c>
      <c r="C6842" s="11" t="s">
        <v>75</v>
      </c>
      <c r="D6842" s="17" t="n">
        <v>46.9418368917</v>
      </c>
      <c r="E6842" s="17" t="n">
        <v>46.3554582207</v>
      </c>
      <c r="F6842" s="17" t="n">
        <v>46.6660804749</v>
      </c>
      <c r="G6842" s="17" t="n">
        <v>19934400</v>
      </c>
      <c r="H6842" s="18" t="n">
        <v>19934400</v>
      </c>
      <c r="I6842" s="19" t="n">
        <v>0</v>
      </c>
    </row>
    <row r="6843" customFormat="false" ht="15" hidden="false" customHeight="false" outlineLevel="0" collapsed="false">
      <c r="B6843" s="20" t="s">
        <v>155</v>
      </c>
      <c r="C6843" s="20" t="s">
        <v>75</v>
      </c>
      <c r="D6843" s="21" t="n">
        <v>47.601117981</v>
      </c>
      <c r="E6843" s="21" t="n">
        <v>46.6058600207</v>
      </c>
      <c r="F6843" s="21" t="n">
        <v>47.5028610229</v>
      </c>
      <c r="G6843" s="21" t="n">
        <v>24991500</v>
      </c>
      <c r="H6843" s="22" t="n">
        <v>24991500</v>
      </c>
      <c r="I6843" s="23" t="n">
        <v>0</v>
      </c>
    </row>
    <row r="6844" customFormat="false" ht="15" hidden="false" customHeight="false" outlineLevel="0" collapsed="false">
      <c r="B6844" s="11" t="s">
        <v>156</v>
      </c>
      <c r="C6844" s="11" t="s">
        <v>75</v>
      </c>
      <c r="D6844" s="17" t="n">
        <v>47.7152208187</v>
      </c>
      <c r="E6844" s="17" t="n">
        <v>46.9671940513</v>
      </c>
      <c r="F6844" s="17" t="n">
        <v>47.2017440796</v>
      </c>
      <c r="G6844" s="17" t="n">
        <v>27163800</v>
      </c>
      <c r="H6844" s="18" t="n">
        <v>27163800</v>
      </c>
      <c r="I6844" s="19" t="n">
        <v>0</v>
      </c>
    </row>
    <row r="6845" customFormat="false" ht="15" hidden="false" customHeight="false" outlineLevel="0" collapsed="false">
      <c r="B6845" s="20" t="s">
        <v>157</v>
      </c>
      <c r="C6845" s="20" t="s">
        <v>75</v>
      </c>
      <c r="D6845" s="21" t="n">
        <v>47.9466059619</v>
      </c>
      <c r="E6845" s="21" t="n">
        <v>47.1763943938</v>
      </c>
      <c r="F6845" s="21" t="n">
        <v>47.8641967773</v>
      </c>
      <c r="G6845" s="21" t="n">
        <v>20939700</v>
      </c>
      <c r="H6845" s="22" t="n">
        <v>20939700</v>
      </c>
      <c r="I6845" s="23" t="n">
        <v>0</v>
      </c>
    </row>
    <row r="6846" customFormat="false" ht="15" hidden="false" customHeight="false" outlineLevel="0" collapsed="false">
      <c r="B6846" s="11" t="s">
        <v>158</v>
      </c>
      <c r="C6846" s="11" t="s">
        <v>75</v>
      </c>
      <c r="D6846" s="17" t="n">
        <v>48.5583350388</v>
      </c>
      <c r="E6846" s="17" t="n">
        <v>47.569421292</v>
      </c>
      <c r="F6846" s="17" t="n">
        <v>47.8737030029</v>
      </c>
      <c r="G6846" s="17" t="n">
        <v>25332600</v>
      </c>
      <c r="H6846" s="18" t="n">
        <v>25332600</v>
      </c>
      <c r="I6846" s="19" t="n">
        <v>0</v>
      </c>
    </row>
    <row r="6847" customFormat="false" ht="15" hidden="false" customHeight="false" outlineLevel="0" collapsed="false">
      <c r="B6847" s="20" t="s">
        <v>159</v>
      </c>
      <c r="C6847" s="20" t="s">
        <v>75</v>
      </c>
      <c r="D6847" s="21" t="n">
        <v>48.5995437105</v>
      </c>
      <c r="E6847" s="21" t="n">
        <v>47.8229879906</v>
      </c>
      <c r="F6847" s="21" t="n">
        <v>48.0099983215</v>
      </c>
      <c r="G6847" s="21" t="n">
        <v>18657900</v>
      </c>
      <c r="H6847" s="22" t="n">
        <v>18657900</v>
      </c>
      <c r="I6847" s="23" t="n">
        <v>0</v>
      </c>
    </row>
    <row r="6848" customFormat="false" ht="15" hidden="false" customHeight="false" outlineLevel="0" collapsed="false">
      <c r="B6848" s="11" t="s">
        <v>160</v>
      </c>
      <c r="C6848" s="11" t="s">
        <v>75</v>
      </c>
      <c r="D6848" s="17" t="n">
        <v>49.2619835221</v>
      </c>
      <c r="E6848" s="17" t="n">
        <v>47.7025390128</v>
      </c>
      <c r="F6848" s="17" t="n">
        <v>49.1256904602</v>
      </c>
      <c r="G6848" s="17" t="n">
        <v>28018500</v>
      </c>
      <c r="H6848" s="18" t="n">
        <v>28018500</v>
      </c>
      <c r="I6848" s="19" t="n">
        <v>0</v>
      </c>
    </row>
    <row r="6849" customFormat="false" ht="15" hidden="false" customHeight="false" outlineLevel="0" collapsed="false">
      <c r="B6849" s="20" t="s">
        <v>161</v>
      </c>
      <c r="C6849" s="20" t="s">
        <v>75</v>
      </c>
      <c r="D6849" s="21" t="n">
        <v>49.9339522157</v>
      </c>
      <c r="E6849" s="21" t="n">
        <v>48.9513752288</v>
      </c>
      <c r="F6849" s="21" t="n">
        <v>49.6169929504</v>
      </c>
      <c r="G6849" s="21" t="n">
        <v>27088200</v>
      </c>
      <c r="H6849" s="22" t="n">
        <v>27088200</v>
      </c>
      <c r="I6849" s="23" t="n">
        <v>0</v>
      </c>
    </row>
    <row r="6850" customFormat="false" ht="15" hidden="false" customHeight="false" outlineLevel="0" collapsed="false">
      <c r="B6850" s="11" t="s">
        <v>162</v>
      </c>
      <c r="C6850" s="11" t="s">
        <v>75</v>
      </c>
      <c r="D6850" s="17" t="n">
        <v>50.209701376</v>
      </c>
      <c r="E6850" s="17" t="n">
        <v>49.5123881923</v>
      </c>
      <c r="F6850" s="17" t="n">
        <v>49.892742157</v>
      </c>
      <c r="G6850" s="17" t="n">
        <v>23294400</v>
      </c>
      <c r="H6850" s="18" t="n">
        <v>23294400</v>
      </c>
      <c r="I6850" s="19" t="n">
        <v>0</v>
      </c>
    </row>
    <row r="6851" customFormat="false" ht="15" hidden="false" customHeight="false" outlineLevel="0" collapsed="false">
      <c r="B6851" s="20" t="s">
        <v>163</v>
      </c>
      <c r="C6851" s="20" t="s">
        <v>75</v>
      </c>
      <c r="D6851" s="21" t="n">
        <v>50.1558087288</v>
      </c>
      <c r="E6851" s="21" t="n">
        <v>48.6946212163</v>
      </c>
      <c r="F6851" s="21" t="n">
        <v>48.9038162231</v>
      </c>
      <c r="G6851" s="21" t="n">
        <v>24712800</v>
      </c>
      <c r="H6851" s="22" t="n">
        <v>24712800</v>
      </c>
      <c r="I6851" s="23" t="n">
        <v>0</v>
      </c>
    </row>
    <row r="6852" customFormat="false" ht="15" hidden="false" customHeight="false" outlineLevel="0" collapsed="false">
      <c r="B6852" s="11" t="s">
        <v>164</v>
      </c>
      <c r="C6852" s="11" t="s">
        <v>75</v>
      </c>
      <c r="D6852" s="17" t="n">
        <v>49.2556466869</v>
      </c>
      <c r="E6852" s="17" t="n">
        <v>48.3523087984</v>
      </c>
      <c r="F6852" s="17" t="n">
        <v>48.5678443909</v>
      </c>
      <c r="G6852" s="17" t="n">
        <v>26761200</v>
      </c>
      <c r="H6852" s="18" t="n">
        <v>26761200</v>
      </c>
      <c r="I6852" s="19" t="n">
        <v>0</v>
      </c>
    </row>
    <row r="6853" customFormat="false" ht="15" hidden="false" customHeight="false" outlineLevel="0" collapsed="false">
      <c r="B6853" s="20" t="s">
        <v>165</v>
      </c>
      <c r="C6853" s="20" t="s">
        <v>75</v>
      </c>
      <c r="D6853" s="21" t="n">
        <v>50.0131854749</v>
      </c>
      <c r="E6853" s="21" t="n">
        <v>48.605881665</v>
      </c>
      <c r="F6853" s="21" t="n">
        <v>49.8325157166</v>
      </c>
      <c r="G6853" s="21" t="n">
        <v>29284500</v>
      </c>
      <c r="H6853" s="22" t="n">
        <v>29284500</v>
      </c>
      <c r="I6853" s="23" t="n">
        <v>0</v>
      </c>
    </row>
    <row r="6854" customFormat="false" ht="15" hidden="false" customHeight="false" outlineLevel="0" collapsed="false">
      <c r="B6854" s="11" t="s">
        <v>166</v>
      </c>
      <c r="C6854" s="11" t="s">
        <v>75</v>
      </c>
      <c r="D6854" s="17" t="n">
        <v>50.1716599213</v>
      </c>
      <c r="E6854" s="17" t="n">
        <v>49.5821146032</v>
      </c>
      <c r="F6854" s="17" t="n">
        <v>49.7881393433</v>
      </c>
      <c r="G6854" s="17" t="n">
        <v>22360500</v>
      </c>
      <c r="H6854" s="18" t="n">
        <v>22360500</v>
      </c>
      <c r="I6854" s="19" t="n">
        <v>0</v>
      </c>
    </row>
    <row r="6855" customFormat="false" ht="15" hidden="false" customHeight="false" outlineLevel="0" collapsed="false">
      <c r="B6855" s="20" t="s">
        <v>167</v>
      </c>
      <c r="C6855" s="20" t="s">
        <v>75</v>
      </c>
      <c r="D6855" s="21" t="n">
        <v>50.0734087686</v>
      </c>
      <c r="E6855" s="21" t="n">
        <v>49.1954294383</v>
      </c>
      <c r="F6855" s="21" t="n">
        <v>49.4077911377</v>
      </c>
      <c r="G6855" s="21" t="n">
        <v>14671800</v>
      </c>
      <c r="H6855" s="22" t="n">
        <v>14671800</v>
      </c>
      <c r="I6855" s="23" t="n">
        <v>0</v>
      </c>
    </row>
    <row r="6856" customFormat="false" ht="15" hidden="false" customHeight="false" outlineLevel="0" collapsed="false">
      <c r="B6856" s="11" t="s">
        <v>168</v>
      </c>
      <c r="C6856" s="11" t="s">
        <v>75</v>
      </c>
      <c r="D6856" s="17" t="n">
        <v>50.0638975185</v>
      </c>
      <c r="E6856" s="17" t="n">
        <v>49.458500774</v>
      </c>
      <c r="F6856" s="17" t="n">
        <v>49.9688072205</v>
      </c>
      <c r="G6856" s="17" t="n">
        <v>15855000</v>
      </c>
      <c r="H6856" s="18" t="n">
        <v>15855000</v>
      </c>
      <c r="I6856" s="19" t="n">
        <v>0</v>
      </c>
    </row>
    <row r="6857" customFormat="false" ht="15" hidden="false" customHeight="false" outlineLevel="0" collapsed="false">
      <c r="B6857" s="20" t="s">
        <v>169</v>
      </c>
      <c r="C6857" s="20" t="s">
        <v>75</v>
      </c>
      <c r="D6857" s="21" t="n">
        <v>50.8246028635</v>
      </c>
      <c r="E6857" s="21" t="n">
        <v>50.1716627694</v>
      </c>
      <c r="F6857" s="21" t="n">
        <v>50.5963897705</v>
      </c>
      <c r="G6857" s="21" t="n">
        <v>19821600</v>
      </c>
      <c r="H6857" s="22" t="n">
        <v>19821600</v>
      </c>
      <c r="I6857" s="23" t="n">
        <v>0</v>
      </c>
    </row>
    <row r="6858" customFormat="false" ht="15" hidden="false" customHeight="false" outlineLevel="0" collapsed="false">
      <c r="B6858" s="11" t="s">
        <v>170</v>
      </c>
      <c r="C6858" s="11" t="s">
        <v>75</v>
      </c>
      <c r="D6858" s="17" t="n">
        <v>50.9577222755</v>
      </c>
      <c r="E6858" s="17" t="n">
        <v>50.4188905774</v>
      </c>
      <c r="F6858" s="17" t="n">
        <v>50.6724586487</v>
      </c>
      <c r="G6858" s="17" t="n">
        <v>18168300</v>
      </c>
      <c r="H6858" s="18" t="n">
        <v>18168300</v>
      </c>
      <c r="I6858" s="19" t="n">
        <v>0</v>
      </c>
    </row>
    <row r="6859" customFormat="false" ht="15" hidden="false" customHeight="false" outlineLevel="0" collapsed="false">
      <c r="B6859" s="20" t="s">
        <v>171</v>
      </c>
      <c r="C6859" s="20" t="s">
        <v>75</v>
      </c>
      <c r="D6859" s="21" t="n">
        <v>50.8277770445</v>
      </c>
      <c r="E6859" s="21" t="n">
        <v>49.6550231866</v>
      </c>
      <c r="F6859" s="21" t="n">
        <v>49.7184143066</v>
      </c>
      <c r="G6859" s="21" t="n">
        <v>21046200</v>
      </c>
      <c r="H6859" s="22" t="n">
        <v>21046200</v>
      </c>
      <c r="I6859" s="23" t="n">
        <v>0</v>
      </c>
    </row>
    <row r="6860" customFormat="false" ht="15" hidden="false" customHeight="false" outlineLevel="0" collapsed="false">
      <c r="B6860" s="11" t="s">
        <v>172</v>
      </c>
      <c r="C6860" s="11" t="s">
        <v>75</v>
      </c>
      <c r="D6860" s="17" t="n">
        <v>49.9117628756</v>
      </c>
      <c r="E6860" s="17" t="n">
        <v>48.9228454166</v>
      </c>
      <c r="F6860" s="17" t="n">
        <v>49.7437705994</v>
      </c>
      <c r="G6860" s="17" t="n">
        <v>18057600</v>
      </c>
      <c r="H6860" s="18" t="n">
        <v>18057600</v>
      </c>
      <c r="I6860" s="19" t="n">
        <v>0</v>
      </c>
    </row>
    <row r="6861" customFormat="false" ht="15" hidden="false" customHeight="false" outlineLevel="0" collapsed="false">
      <c r="B6861" s="20" t="s">
        <v>173</v>
      </c>
      <c r="C6861" s="20" t="s">
        <v>75</v>
      </c>
      <c r="D6861" s="21" t="n">
        <v>50.1209506117</v>
      </c>
      <c r="E6861" s="21" t="n">
        <v>49.1922576885</v>
      </c>
      <c r="F6861" s="21" t="n">
        <v>49.2239532471</v>
      </c>
      <c r="G6861" s="21" t="n">
        <v>19601100</v>
      </c>
      <c r="H6861" s="22" t="n">
        <v>19601100</v>
      </c>
      <c r="I6861" s="23" t="n">
        <v>0</v>
      </c>
    </row>
    <row r="6862" customFormat="false" ht="15" hidden="false" customHeight="false" outlineLevel="0" collapsed="false">
      <c r="B6862" s="11" t="s">
        <v>174</v>
      </c>
      <c r="C6862" s="11" t="s">
        <v>75</v>
      </c>
      <c r="D6862" s="17" t="n">
        <v>49.5092146848</v>
      </c>
      <c r="E6862" s="17" t="n">
        <v>48.8182421088</v>
      </c>
      <c r="F6862" s="17" t="n">
        <v>48.8879737854</v>
      </c>
      <c r="G6862" s="17" t="n">
        <v>17496900</v>
      </c>
      <c r="H6862" s="18" t="n">
        <v>17496900</v>
      </c>
      <c r="I6862" s="19" t="n">
        <v>0</v>
      </c>
    </row>
    <row r="6863" customFormat="false" ht="15" hidden="false" customHeight="false" outlineLevel="0" collapsed="false">
      <c r="B6863" s="20" t="s">
        <v>175</v>
      </c>
      <c r="C6863" s="20" t="s">
        <v>75</v>
      </c>
      <c r="D6863" s="21" t="n">
        <v>49.7564510302</v>
      </c>
      <c r="E6863" s="21" t="n">
        <v>48.8436058318</v>
      </c>
      <c r="F6863" s="21" t="n">
        <v>49.5123901367</v>
      </c>
      <c r="G6863" s="21" t="n">
        <v>14955900</v>
      </c>
      <c r="H6863" s="22" t="n">
        <v>14955900</v>
      </c>
      <c r="I6863" s="23" t="n">
        <v>0</v>
      </c>
    </row>
    <row r="6864" customFormat="false" ht="15" hidden="false" customHeight="false" outlineLevel="0" collapsed="false">
      <c r="B6864" s="11" t="s">
        <v>176</v>
      </c>
      <c r="C6864" s="11" t="s">
        <v>75</v>
      </c>
      <c r="D6864" s="17" t="n">
        <v>49.5155587657</v>
      </c>
      <c r="E6864" s="17" t="n">
        <v>48.4030257701</v>
      </c>
      <c r="F6864" s="17" t="n">
        <v>48.4917755127</v>
      </c>
      <c r="G6864" s="17" t="n">
        <v>21088800</v>
      </c>
      <c r="H6864" s="18" t="n">
        <v>21088800</v>
      </c>
      <c r="I6864" s="19" t="n">
        <v>0</v>
      </c>
    </row>
    <row r="6865" customFormat="false" ht="15" hidden="false" customHeight="false" outlineLevel="0" collapsed="false">
      <c r="B6865" s="20" t="s">
        <v>177</v>
      </c>
      <c r="C6865" s="20" t="s">
        <v>75</v>
      </c>
      <c r="D6865" s="21" t="n">
        <v>49.1256899113</v>
      </c>
      <c r="E6865" s="21" t="n">
        <v>47.6454843054</v>
      </c>
      <c r="F6865" s="21" t="n">
        <v>48.1716384888</v>
      </c>
      <c r="G6865" s="21" t="n">
        <v>20016000</v>
      </c>
      <c r="H6865" s="22" t="n">
        <v>20016000</v>
      </c>
      <c r="I6865" s="23" t="n">
        <v>0</v>
      </c>
    </row>
    <row r="6866" customFormat="false" ht="15" hidden="false" customHeight="false" outlineLevel="0" collapsed="false">
      <c r="B6866" s="11" t="s">
        <v>178</v>
      </c>
      <c r="C6866" s="11" t="s">
        <v>75</v>
      </c>
      <c r="D6866" s="17" t="n">
        <v>48.9006540397</v>
      </c>
      <c r="E6866" s="17" t="n">
        <v>48.1082541853</v>
      </c>
      <c r="F6866" s="17" t="n">
        <v>48.3396339417</v>
      </c>
      <c r="G6866" s="17" t="n">
        <v>17950500</v>
      </c>
      <c r="H6866" s="18" t="n">
        <v>17950500</v>
      </c>
      <c r="I6866" s="19" t="n">
        <v>0</v>
      </c>
    </row>
    <row r="6867" customFormat="false" ht="15" hidden="false" customHeight="false" outlineLevel="0" collapsed="false">
      <c r="B6867" s="20" t="s">
        <v>179</v>
      </c>
      <c r="C6867" s="20" t="s">
        <v>75</v>
      </c>
      <c r="D6867" s="21" t="n">
        <v>49.0718139707</v>
      </c>
      <c r="E6867" s="21" t="n">
        <v>48.0226757149</v>
      </c>
      <c r="F6867" s="21" t="n">
        <v>49.0084228516</v>
      </c>
      <c r="G6867" s="21" t="n">
        <v>20022600</v>
      </c>
      <c r="H6867" s="22" t="n">
        <v>20022600</v>
      </c>
      <c r="I6867" s="23" t="n">
        <v>0</v>
      </c>
    </row>
    <row r="6868" customFormat="false" ht="15" hidden="false" customHeight="false" outlineLevel="0" collapsed="false">
      <c r="B6868" s="11" t="s">
        <v>180</v>
      </c>
      <c r="C6868" s="11" t="s">
        <v>75</v>
      </c>
      <c r="D6868" s="17" t="n">
        <v>48.9352563693</v>
      </c>
      <c r="E6868" s="17" t="n">
        <v>48.1622415463</v>
      </c>
      <c r="F6868" s="17" t="n">
        <v>48.5885124207</v>
      </c>
      <c r="G6868" s="17" t="n">
        <v>23234400</v>
      </c>
      <c r="H6868" s="18" t="n">
        <v>23234400</v>
      </c>
      <c r="I6868" s="19" t="n">
        <v>0.186667</v>
      </c>
    </row>
    <row r="6869" customFormat="false" ht="15" hidden="false" customHeight="false" outlineLevel="0" collapsed="false">
      <c r="B6869" s="20" t="s">
        <v>181</v>
      </c>
      <c r="C6869" s="20" t="s">
        <v>75</v>
      </c>
      <c r="D6869" s="21" t="n">
        <v>48.9734297452</v>
      </c>
      <c r="E6869" s="21" t="n">
        <v>47.1665502297</v>
      </c>
      <c r="F6869" s="21" t="n">
        <v>47.576915741</v>
      </c>
      <c r="G6869" s="21" t="n">
        <v>34258200</v>
      </c>
      <c r="H6869" s="22" t="n">
        <v>34258200</v>
      </c>
      <c r="I6869" s="23" t="n">
        <v>0</v>
      </c>
    </row>
    <row r="6870" customFormat="false" ht="15" hidden="false" customHeight="false" outlineLevel="0" collapsed="false">
      <c r="B6870" s="11" t="s">
        <v>182</v>
      </c>
      <c r="C6870" s="11" t="s">
        <v>75</v>
      </c>
      <c r="D6870" s="17" t="n">
        <v>48.7030406584</v>
      </c>
      <c r="E6870" s="17" t="n">
        <v>47.1411089876</v>
      </c>
      <c r="F6870" s="17" t="n">
        <v>48.1336212158</v>
      </c>
      <c r="G6870" s="17" t="n">
        <v>28207200</v>
      </c>
      <c r="H6870" s="18" t="n">
        <v>28207200</v>
      </c>
      <c r="I6870" s="19" t="n">
        <v>0</v>
      </c>
    </row>
    <row r="6871" customFormat="false" ht="15" hidden="false" customHeight="false" outlineLevel="0" collapsed="false">
      <c r="B6871" s="20" t="s">
        <v>183</v>
      </c>
      <c r="C6871" s="20" t="s">
        <v>75</v>
      </c>
      <c r="D6871" s="21" t="n">
        <v>48.4453581862</v>
      </c>
      <c r="E6871" s="21" t="n">
        <v>47.2587997615</v>
      </c>
      <c r="F6871" s="21" t="n">
        <v>47.4560279846</v>
      </c>
      <c r="G6871" s="21" t="n">
        <v>24861300</v>
      </c>
      <c r="H6871" s="22" t="n">
        <v>24861300</v>
      </c>
      <c r="I6871" s="23" t="n">
        <v>0</v>
      </c>
    </row>
    <row r="6872" customFormat="false" ht="15" hidden="false" customHeight="false" outlineLevel="0" collapsed="false">
      <c r="B6872" s="11" t="s">
        <v>184</v>
      </c>
      <c r="C6872" s="11" t="s">
        <v>75</v>
      </c>
      <c r="D6872" s="17" t="n">
        <v>47.9554719455</v>
      </c>
      <c r="E6872" s="17" t="n">
        <v>46.7339207903</v>
      </c>
      <c r="F6872" s="17" t="n">
        <v>46.9597816467</v>
      </c>
      <c r="G6872" s="17" t="n">
        <v>27878700</v>
      </c>
      <c r="H6872" s="18" t="n">
        <v>27878700</v>
      </c>
      <c r="I6872" s="19" t="n">
        <v>0</v>
      </c>
    </row>
    <row r="6873" customFormat="false" ht="15" hidden="false" customHeight="false" outlineLevel="0" collapsed="false">
      <c r="B6873" s="20" t="s">
        <v>185</v>
      </c>
      <c r="C6873" s="20" t="s">
        <v>75</v>
      </c>
      <c r="D6873" s="21" t="n">
        <v>47.764601213</v>
      </c>
      <c r="E6873" s="21" t="n">
        <v>46.6098534683</v>
      </c>
      <c r="F6873" s="21" t="n">
        <v>46.9152412415</v>
      </c>
      <c r="G6873" s="21" t="n">
        <v>25244400</v>
      </c>
      <c r="H6873" s="22" t="n">
        <v>25244400</v>
      </c>
      <c r="I6873" s="23" t="n">
        <v>0</v>
      </c>
    </row>
    <row r="6874" customFormat="false" ht="15" hidden="false" customHeight="false" outlineLevel="0" collapsed="false">
      <c r="B6874" s="11" t="s">
        <v>186</v>
      </c>
      <c r="C6874" s="11" t="s">
        <v>75</v>
      </c>
      <c r="D6874" s="17" t="n">
        <v>47.2015429788</v>
      </c>
      <c r="E6874" s="17" t="n">
        <v>46.4889714907</v>
      </c>
      <c r="F6874" s="17" t="n">
        <v>47.0965652466</v>
      </c>
      <c r="G6874" s="17" t="n">
        <v>19962300</v>
      </c>
      <c r="H6874" s="18" t="n">
        <v>19962300</v>
      </c>
      <c r="I6874" s="19" t="n">
        <v>0</v>
      </c>
    </row>
    <row r="6875" customFormat="false" ht="15" hidden="false" customHeight="false" outlineLevel="0" collapsed="false">
      <c r="B6875" s="20" t="s">
        <v>187</v>
      </c>
      <c r="C6875" s="20" t="s">
        <v>75</v>
      </c>
      <c r="D6875" s="21" t="n">
        <v>47.6310010947</v>
      </c>
      <c r="E6875" s="21" t="n">
        <v>46.5907727112</v>
      </c>
      <c r="F6875" s="21" t="n">
        <v>47.1474685669</v>
      </c>
      <c r="G6875" s="21" t="n">
        <v>21449100</v>
      </c>
      <c r="H6875" s="22" t="n">
        <v>21449100</v>
      </c>
      <c r="I6875" s="23" t="n">
        <v>0</v>
      </c>
    </row>
    <row r="6876" customFormat="false" ht="15" hidden="false" customHeight="false" outlineLevel="0" collapsed="false">
      <c r="B6876" s="11" t="s">
        <v>188</v>
      </c>
      <c r="C6876" s="11" t="s">
        <v>75</v>
      </c>
      <c r="D6876" s="17" t="n">
        <v>43.7213886478</v>
      </c>
      <c r="E6876" s="17" t="n">
        <v>41.5582234799</v>
      </c>
      <c r="F6876" s="17" t="n">
        <v>41.7840843201</v>
      </c>
      <c r="G6876" s="17" t="n">
        <v>132940200</v>
      </c>
      <c r="H6876" s="18" t="n">
        <v>132940200</v>
      </c>
      <c r="I6876" s="19" t="n">
        <v>0</v>
      </c>
    </row>
    <row r="6877" customFormat="false" ht="15" hidden="false" customHeight="false" outlineLevel="0" collapsed="false">
      <c r="B6877" s="20" t="s">
        <v>189</v>
      </c>
      <c r="C6877" s="20" t="s">
        <v>75</v>
      </c>
      <c r="D6877" s="21" t="n">
        <v>40.8042951483</v>
      </c>
      <c r="E6877" s="21" t="n">
        <v>38.660213758</v>
      </c>
      <c r="F6877" s="21" t="n">
        <v>38.9465179443</v>
      </c>
      <c r="G6877" s="21" t="n">
        <v>104253000</v>
      </c>
      <c r="H6877" s="22" t="n">
        <v>104253000</v>
      </c>
      <c r="I6877" s="23" t="n">
        <v>0</v>
      </c>
    </row>
    <row r="6878" customFormat="false" ht="15" hidden="false" customHeight="false" outlineLevel="0" collapsed="false">
      <c r="B6878" s="11" t="s">
        <v>190</v>
      </c>
      <c r="C6878" s="11" t="s">
        <v>75</v>
      </c>
      <c r="D6878" s="17" t="n">
        <v>38.7429277685</v>
      </c>
      <c r="E6878" s="17" t="n">
        <v>37.7281467753</v>
      </c>
      <c r="F6878" s="17" t="n">
        <v>37.877658844</v>
      </c>
      <c r="G6878" s="17" t="n">
        <v>71008500</v>
      </c>
      <c r="H6878" s="18" t="n">
        <v>71008500</v>
      </c>
      <c r="I6878" s="19" t="n">
        <v>0</v>
      </c>
    </row>
    <row r="6879" customFormat="false" ht="15" hidden="false" customHeight="false" outlineLevel="0" collapsed="false">
      <c r="B6879" s="20" t="s">
        <v>191</v>
      </c>
      <c r="C6879" s="20" t="s">
        <v>75</v>
      </c>
      <c r="D6879" s="21" t="n">
        <v>38.4407132536</v>
      </c>
      <c r="E6879" s="21" t="n">
        <v>37.3050529416</v>
      </c>
      <c r="F6879" s="21" t="n">
        <v>37.9190101624</v>
      </c>
      <c r="G6879" s="21" t="n">
        <v>49356000</v>
      </c>
      <c r="H6879" s="22" t="n">
        <v>49356000</v>
      </c>
      <c r="I6879" s="23" t="n">
        <v>0</v>
      </c>
    </row>
    <row r="6880" customFormat="false" ht="15" hidden="false" customHeight="false" outlineLevel="0" collapsed="false">
      <c r="B6880" s="11" t="s">
        <v>192</v>
      </c>
      <c r="C6880" s="11" t="s">
        <v>75</v>
      </c>
      <c r="D6880" s="17" t="n">
        <v>39.3727976948</v>
      </c>
      <c r="E6880" s="17" t="n">
        <v>38.1289774826</v>
      </c>
      <c r="F6880" s="17" t="n">
        <v>39.0006065369</v>
      </c>
      <c r="G6880" s="17" t="n">
        <v>43680900</v>
      </c>
      <c r="H6880" s="18" t="n">
        <v>43680900</v>
      </c>
      <c r="I6880" s="19" t="n">
        <v>0</v>
      </c>
    </row>
    <row r="6881" customFormat="false" ht="15" hidden="false" customHeight="false" outlineLevel="0" collapsed="false">
      <c r="B6881" s="20" t="s">
        <v>193</v>
      </c>
      <c r="C6881" s="20" t="s">
        <v>75</v>
      </c>
      <c r="D6881" s="21" t="n">
        <v>39.6209266645</v>
      </c>
      <c r="E6881" s="21" t="n">
        <v>38.5170766959</v>
      </c>
      <c r="F6881" s="21" t="n">
        <v>39.4873199463</v>
      </c>
      <c r="G6881" s="21" t="n">
        <v>34584900</v>
      </c>
      <c r="H6881" s="22" t="n">
        <v>34584900</v>
      </c>
      <c r="I6881" s="23" t="n">
        <v>0</v>
      </c>
    </row>
    <row r="6882" customFormat="false" ht="15" hidden="false" customHeight="false" outlineLevel="0" collapsed="false">
      <c r="B6882" s="11" t="s">
        <v>194</v>
      </c>
      <c r="C6882" s="11" t="s">
        <v>75</v>
      </c>
      <c r="D6882" s="17" t="n">
        <v>39.6590955688</v>
      </c>
      <c r="E6882" s="17" t="n">
        <v>39.0006038456</v>
      </c>
      <c r="F6882" s="17" t="n">
        <v>39.2455482483</v>
      </c>
      <c r="G6882" s="17" t="n">
        <v>27121800</v>
      </c>
      <c r="H6882" s="18" t="n">
        <v>27121800</v>
      </c>
      <c r="I6882" s="19" t="n">
        <v>0</v>
      </c>
    </row>
    <row r="6883" customFormat="false" ht="15" hidden="false" customHeight="false" outlineLevel="0" collapsed="false">
      <c r="B6883" s="20" t="s">
        <v>195</v>
      </c>
      <c r="C6883" s="20" t="s">
        <v>75</v>
      </c>
      <c r="D6883" s="21" t="n">
        <v>40.2094269243</v>
      </c>
      <c r="E6883" s="21" t="n">
        <v>39.5732042111</v>
      </c>
      <c r="F6883" s="21" t="n">
        <v>40.0821838379</v>
      </c>
      <c r="G6883" s="21" t="n">
        <v>28197600</v>
      </c>
      <c r="H6883" s="22" t="n">
        <v>28197600</v>
      </c>
      <c r="I6883" s="23" t="n">
        <v>0</v>
      </c>
    </row>
    <row r="6884" customFormat="false" ht="15" hidden="false" customHeight="false" outlineLevel="0" collapsed="false">
      <c r="B6884" s="11" t="s">
        <v>196</v>
      </c>
      <c r="C6884" s="11" t="s">
        <v>75</v>
      </c>
      <c r="D6884" s="17" t="n">
        <v>40.9156395475</v>
      </c>
      <c r="E6884" s="17" t="n">
        <v>39.8626876882</v>
      </c>
      <c r="F6884" s="17" t="n">
        <v>40.8711051941</v>
      </c>
      <c r="G6884" s="17" t="n">
        <v>25299900</v>
      </c>
      <c r="H6884" s="18" t="n">
        <v>25299900</v>
      </c>
      <c r="I6884" s="19" t="n">
        <v>0</v>
      </c>
    </row>
    <row r="6885" customFormat="false" ht="15" hidden="false" customHeight="false" outlineLevel="0" collapsed="false">
      <c r="B6885" s="20" t="s">
        <v>197</v>
      </c>
      <c r="C6885" s="20" t="s">
        <v>75</v>
      </c>
      <c r="D6885" s="21" t="n">
        <v>41.3228174633</v>
      </c>
      <c r="E6885" s="21" t="n">
        <v>40.5338973107</v>
      </c>
      <c r="F6885" s="21" t="n">
        <v>40.9188156128</v>
      </c>
      <c r="G6885" s="21" t="n">
        <v>36912300</v>
      </c>
      <c r="H6885" s="22" t="n">
        <v>36912300</v>
      </c>
      <c r="I6885" s="23" t="n">
        <v>0</v>
      </c>
    </row>
    <row r="6886" customFormat="false" ht="15" hidden="false" customHeight="false" outlineLevel="0" collapsed="false">
      <c r="B6886" s="11" t="s">
        <v>198</v>
      </c>
      <c r="C6886" s="11" t="s">
        <v>75</v>
      </c>
      <c r="D6886" s="17" t="n">
        <v>41.0110686704</v>
      </c>
      <c r="E6886" s="17" t="n">
        <v>39.6622745479</v>
      </c>
      <c r="F6886" s="17" t="n">
        <v>39.9072189331</v>
      </c>
      <c r="G6886" s="17" t="n">
        <v>28534800</v>
      </c>
      <c r="H6886" s="18" t="n">
        <v>28534800</v>
      </c>
      <c r="I6886" s="19" t="n">
        <v>0</v>
      </c>
    </row>
    <row r="6887" customFormat="false" ht="15" hidden="false" customHeight="false" outlineLevel="0" collapsed="false">
      <c r="B6887" s="20" t="s">
        <v>199</v>
      </c>
      <c r="C6887" s="20" t="s">
        <v>75</v>
      </c>
      <c r="D6887" s="21" t="n">
        <v>40.568890487</v>
      </c>
      <c r="E6887" s="21" t="n">
        <v>39.5509313332</v>
      </c>
      <c r="F6887" s="21" t="n">
        <v>40.5625305176</v>
      </c>
      <c r="G6887" s="21" t="n">
        <v>23214300</v>
      </c>
      <c r="H6887" s="22" t="n">
        <v>23214300</v>
      </c>
      <c r="I6887" s="23" t="n">
        <v>0</v>
      </c>
    </row>
    <row r="6888" customFormat="false" ht="15" hidden="false" customHeight="false" outlineLevel="0" collapsed="false">
      <c r="B6888" s="11" t="s">
        <v>200</v>
      </c>
      <c r="C6888" s="11" t="s">
        <v>75</v>
      </c>
      <c r="D6888" s="17" t="n">
        <v>40.5338933291</v>
      </c>
      <c r="E6888" s="17" t="n">
        <v>39.7926930418</v>
      </c>
      <c r="F6888" s="17" t="n">
        <v>39.8658599854</v>
      </c>
      <c r="G6888" s="17" t="n">
        <v>18302700</v>
      </c>
      <c r="H6888" s="18" t="n">
        <v>18302700</v>
      </c>
      <c r="I6888" s="19" t="n">
        <v>0</v>
      </c>
    </row>
    <row r="6889" customFormat="false" ht="15" hidden="false" customHeight="false" outlineLevel="0" collapsed="false">
      <c r="B6889" s="20" t="s">
        <v>201</v>
      </c>
      <c r="C6889" s="20" t="s">
        <v>75</v>
      </c>
      <c r="D6889" s="21" t="n">
        <v>40.1776171554</v>
      </c>
      <c r="E6889" s="21" t="n">
        <v>39.6336449381</v>
      </c>
      <c r="F6889" s="21" t="n">
        <v>39.7227172852</v>
      </c>
      <c r="G6889" s="21" t="n">
        <v>19855500</v>
      </c>
      <c r="H6889" s="22" t="n">
        <v>19855500</v>
      </c>
      <c r="I6889" s="23" t="n">
        <v>0</v>
      </c>
    </row>
    <row r="6890" customFormat="false" ht="15" hidden="false" customHeight="false" outlineLevel="0" collapsed="false">
      <c r="B6890" s="11" t="s">
        <v>202</v>
      </c>
      <c r="C6890" s="11" t="s">
        <v>75</v>
      </c>
      <c r="D6890" s="17" t="n">
        <v>39.2837226312</v>
      </c>
      <c r="E6890" s="17" t="n">
        <v>38.4534461849</v>
      </c>
      <c r="F6890" s="17" t="n">
        <v>39.2455482483</v>
      </c>
      <c r="G6890" s="17" t="n">
        <v>47707800</v>
      </c>
      <c r="H6890" s="18" t="n">
        <v>47707800</v>
      </c>
      <c r="I6890" s="19" t="n">
        <v>0</v>
      </c>
    </row>
    <row r="6891" customFormat="false" ht="15" hidden="false" customHeight="false" outlineLevel="0" collapsed="false">
      <c r="B6891" s="20" t="s">
        <v>203</v>
      </c>
      <c r="C6891" s="20" t="s">
        <v>75</v>
      </c>
      <c r="D6891" s="21" t="n">
        <v>39.417328052</v>
      </c>
      <c r="E6891" s="21" t="n">
        <v>38.7938289266</v>
      </c>
      <c r="F6891" s="21" t="n">
        <v>38.905166626</v>
      </c>
      <c r="G6891" s="21" t="n">
        <v>22522800</v>
      </c>
      <c r="H6891" s="22" t="n">
        <v>22522800</v>
      </c>
      <c r="I6891" s="23" t="n">
        <v>0</v>
      </c>
    </row>
    <row r="6892" customFormat="false" ht="15" hidden="false" customHeight="false" outlineLevel="0" collapsed="false">
      <c r="B6892" s="11" t="s">
        <v>204</v>
      </c>
      <c r="C6892" s="11" t="s">
        <v>75</v>
      </c>
      <c r="D6892" s="17" t="n">
        <v>39.5573013485</v>
      </c>
      <c r="E6892" s="17" t="n">
        <v>38.488444064</v>
      </c>
      <c r="F6892" s="17" t="n">
        <v>38.4979858398</v>
      </c>
      <c r="G6892" s="17" t="n">
        <v>19880100</v>
      </c>
      <c r="H6892" s="18" t="n">
        <v>19880100</v>
      </c>
      <c r="I6892" s="19" t="n">
        <v>0</v>
      </c>
    </row>
    <row r="6893" customFormat="false" ht="15" hidden="false" customHeight="false" outlineLevel="0" collapsed="false">
      <c r="B6893" s="20" t="s">
        <v>205</v>
      </c>
      <c r="C6893" s="20" t="s">
        <v>75</v>
      </c>
      <c r="D6893" s="21" t="n">
        <v>39.0451291265</v>
      </c>
      <c r="E6893" s="21" t="n">
        <v>37.9635449181</v>
      </c>
      <c r="F6893" s="21" t="n">
        <v>38.7142906189</v>
      </c>
      <c r="G6893" s="21" t="n">
        <v>25238100</v>
      </c>
      <c r="H6893" s="22" t="n">
        <v>25238100</v>
      </c>
      <c r="I6893" s="23" t="n">
        <v>0</v>
      </c>
    </row>
    <row r="6894" customFormat="false" ht="15" hidden="false" customHeight="false" outlineLevel="0" collapsed="false">
      <c r="B6894" s="11" t="s">
        <v>206</v>
      </c>
      <c r="C6894" s="11" t="s">
        <v>75</v>
      </c>
      <c r="D6894" s="17" t="n">
        <v>38.5679595917</v>
      </c>
      <c r="E6894" s="17" t="n">
        <v>37.8840172391</v>
      </c>
      <c r="F6894" s="17" t="n">
        <v>37.9858131409</v>
      </c>
      <c r="G6894" s="17" t="n">
        <v>24897900</v>
      </c>
      <c r="H6894" s="18" t="n">
        <v>24897900</v>
      </c>
      <c r="I6894" s="19" t="n">
        <v>0</v>
      </c>
    </row>
    <row r="6895" customFormat="false" ht="15" hidden="false" customHeight="false" outlineLevel="0" collapsed="false">
      <c r="B6895" s="20" t="s">
        <v>207</v>
      </c>
      <c r="C6895" s="20" t="s">
        <v>75</v>
      </c>
      <c r="D6895" s="21" t="n">
        <v>38.1735129722</v>
      </c>
      <c r="E6895" s="21" t="n">
        <v>37.5913663169</v>
      </c>
      <c r="F6895" s="21" t="n">
        <v>38.0017318726</v>
      </c>
      <c r="G6895" s="21" t="n">
        <v>21544200</v>
      </c>
      <c r="H6895" s="22" t="n">
        <v>21544200</v>
      </c>
      <c r="I6895" s="23" t="n">
        <v>0</v>
      </c>
    </row>
    <row r="6896" customFormat="false" ht="15" hidden="false" customHeight="false" outlineLevel="0" collapsed="false">
      <c r="B6896" s="11" t="s">
        <v>208</v>
      </c>
      <c r="C6896" s="11" t="s">
        <v>75</v>
      </c>
      <c r="D6896" s="17" t="n">
        <v>38.3039370165</v>
      </c>
      <c r="E6896" s="17" t="n">
        <v>37.5054749221</v>
      </c>
      <c r="F6896" s="17" t="n">
        <v>37.9762802124</v>
      </c>
      <c r="G6896" s="17" t="n">
        <v>25914000</v>
      </c>
      <c r="H6896" s="18" t="n">
        <v>25914000</v>
      </c>
      <c r="I6896" s="19" t="n">
        <v>0</v>
      </c>
    </row>
    <row r="6897" customFormat="false" ht="15" hidden="false" customHeight="false" outlineLevel="0" collapsed="false">
      <c r="B6897" s="20" t="s">
        <v>209</v>
      </c>
      <c r="C6897" s="20" t="s">
        <v>75</v>
      </c>
      <c r="D6897" s="21" t="n">
        <v>38.7333846795</v>
      </c>
      <c r="E6897" s="21" t="n">
        <v>37.6104477337</v>
      </c>
      <c r="F6897" s="21" t="n">
        <v>38.3707389832</v>
      </c>
      <c r="G6897" s="21" t="n">
        <v>30706800</v>
      </c>
      <c r="H6897" s="22" t="n">
        <v>30706800</v>
      </c>
      <c r="I6897" s="23" t="n">
        <v>0</v>
      </c>
    </row>
    <row r="6898" customFormat="false" ht="15" hidden="false" customHeight="false" outlineLevel="0" collapsed="false">
      <c r="B6898" s="11" t="s">
        <v>210</v>
      </c>
      <c r="C6898" s="11" t="s">
        <v>75</v>
      </c>
      <c r="D6898" s="17" t="n">
        <v>38.4534409432</v>
      </c>
      <c r="E6898" s="17" t="n">
        <v>37.5277359468</v>
      </c>
      <c r="F6898" s="17" t="n">
        <v>37.6295318604</v>
      </c>
      <c r="G6898" s="17" t="n">
        <v>36838800</v>
      </c>
      <c r="H6898" s="18" t="n">
        <v>36838800</v>
      </c>
      <c r="I6898" s="19" t="n">
        <v>0</v>
      </c>
    </row>
    <row r="6899" customFormat="false" ht="15" hidden="false" customHeight="false" outlineLevel="0" collapsed="false">
      <c r="B6899" s="20" t="s">
        <v>211</v>
      </c>
      <c r="C6899" s="20" t="s">
        <v>75</v>
      </c>
      <c r="D6899" s="21" t="n">
        <v>39.0578692388</v>
      </c>
      <c r="E6899" s="21" t="n">
        <v>37.6072751752</v>
      </c>
      <c r="F6899" s="21" t="n">
        <v>38.8638191223</v>
      </c>
      <c r="G6899" s="21" t="n">
        <v>23916600</v>
      </c>
      <c r="H6899" s="22" t="n">
        <v>23916600</v>
      </c>
      <c r="I6899" s="23" t="n">
        <v>0</v>
      </c>
    </row>
    <row r="6900" customFormat="false" ht="15" hidden="false" customHeight="false" outlineLevel="0" collapsed="false">
      <c r="B6900" s="11" t="s">
        <v>212</v>
      </c>
      <c r="C6900" s="11" t="s">
        <v>75</v>
      </c>
      <c r="D6900" s="17" t="n">
        <v>39.2073649768</v>
      </c>
      <c r="E6900" s="17" t="n">
        <v>38.3611869766</v>
      </c>
      <c r="F6900" s="17" t="n">
        <v>38.3929977417</v>
      </c>
      <c r="G6900" s="17" t="n">
        <v>20235000</v>
      </c>
      <c r="H6900" s="18" t="n">
        <v>20235000</v>
      </c>
      <c r="I6900" s="19" t="n">
        <v>0</v>
      </c>
    </row>
    <row r="6901" customFormat="false" ht="15" hidden="false" customHeight="false" outlineLevel="0" collapsed="false">
      <c r="B6901" s="20" t="s">
        <v>213</v>
      </c>
      <c r="C6901" s="20" t="s">
        <v>75</v>
      </c>
      <c r="D6901" s="21" t="n">
        <v>39.4332329497</v>
      </c>
      <c r="E6901" s="21" t="n">
        <v>38.5552440247</v>
      </c>
      <c r="F6901" s="21" t="n">
        <v>39.3250770569</v>
      </c>
      <c r="G6901" s="21" t="n">
        <v>18040800</v>
      </c>
      <c r="H6901" s="22" t="n">
        <v>18040800</v>
      </c>
      <c r="I6901" s="23" t="n">
        <v>0</v>
      </c>
    </row>
    <row r="6902" customFormat="false" ht="15" hidden="false" customHeight="false" outlineLevel="0" collapsed="false">
      <c r="B6902" s="11" t="s">
        <v>214</v>
      </c>
      <c r="C6902" s="11" t="s">
        <v>75</v>
      </c>
      <c r="D6902" s="17" t="n">
        <v>39.8626817629</v>
      </c>
      <c r="E6902" s="17" t="n">
        <v>39.1787393347</v>
      </c>
      <c r="F6902" s="17" t="n">
        <v>39.3568840027</v>
      </c>
      <c r="G6902" s="17" t="n">
        <v>31845900</v>
      </c>
      <c r="H6902" s="18" t="n">
        <v>31845900</v>
      </c>
      <c r="I6902" s="19" t="n">
        <v>0</v>
      </c>
    </row>
    <row r="6903" customFormat="false" ht="15" hidden="false" customHeight="false" outlineLevel="0" collapsed="false">
      <c r="B6903" s="20" t="s">
        <v>215</v>
      </c>
      <c r="C6903" s="20" t="s">
        <v>75</v>
      </c>
      <c r="D6903" s="21" t="n">
        <v>39.6813589013</v>
      </c>
      <c r="E6903" s="21" t="n">
        <v>39.0610380091</v>
      </c>
      <c r="F6903" s="21" t="n">
        <v>39.4841270447</v>
      </c>
      <c r="G6903" s="21" t="n">
        <v>19889100</v>
      </c>
      <c r="H6903" s="22" t="n">
        <v>19889100</v>
      </c>
      <c r="I6903" s="23" t="n">
        <v>0</v>
      </c>
    </row>
    <row r="6904" customFormat="false" ht="15" hidden="false" customHeight="false" outlineLevel="0" collapsed="false">
      <c r="B6904" s="11" t="s">
        <v>216</v>
      </c>
      <c r="C6904" s="11" t="s">
        <v>75</v>
      </c>
      <c r="D6904" s="17" t="n">
        <v>39.9453921873</v>
      </c>
      <c r="E6904" s="17" t="n">
        <v>38.9019822143</v>
      </c>
      <c r="F6904" s="17" t="n">
        <v>38.9274330139</v>
      </c>
      <c r="G6904" s="17" t="n">
        <v>15399000</v>
      </c>
      <c r="H6904" s="18" t="n">
        <v>15399000</v>
      </c>
      <c r="I6904" s="19" t="n">
        <v>0</v>
      </c>
    </row>
    <row r="6905" customFormat="false" ht="15" hidden="false" customHeight="false" outlineLevel="0" collapsed="false">
      <c r="B6905" s="20" t="s">
        <v>217</v>
      </c>
      <c r="C6905" s="20" t="s">
        <v>75</v>
      </c>
      <c r="D6905" s="21" t="n">
        <v>39.2391823092</v>
      </c>
      <c r="E6905" s="21" t="n">
        <v>38.4820729385</v>
      </c>
      <c r="F6905" s="21" t="n">
        <v>38.7842788696</v>
      </c>
      <c r="G6905" s="21" t="n">
        <v>19111500</v>
      </c>
      <c r="H6905" s="22" t="n">
        <v>19111500</v>
      </c>
      <c r="I6905" s="23" t="n">
        <v>0</v>
      </c>
    </row>
    <row r="6906" customFormat="false" ht="15" hidden="false" customHeight="false" outlineLevel="0" collapsed="false">
      <c r="B6906" s="11" t="s">
        <v>218</v>
      </c>
      <c r="C6906" s="11" t="s">
        <v>75</v>
      </c>
      <c r="D6906" s="17" t="n">
        <v>38.828818447</v>
      </c>
      <c r="E6906" s="17" t="n">
        <v>38.1385123877</v>
      </c>
      <c r="F6906" s="17" t="n">
        <v>38.6761245728</v>
      </c>
      <c r="G6906" s="17" t="n">
        <v>19166100</v>
      </c>
      <c r="H6906" s="18" t="n">
        <v>19166100</v>
      </c>
      <c r="I6906" s="19" t="n">
        <v>0</v>
      </c>
    </row>
    <row r="6907" customFormat="false" ht="15" hidden="false" customHeight="false" outlineLevel="0" collapsed="false">
      <c r="B6907" s="20" t="s">
        <v>219</v>
      </c>
      <c r="C6907" s="20" t="s">
        <v>75</v>
      </c>
      <c r="D6907" s="21" t="n">
        <v>39.1024014334</v>
      </c>
      <c r="E6907" s="21" t="n">
        <v>38.5425237565</v>
      </c>
      <c r="F6907" s="21" t="n">
        <v>39.0101509094</v>
      </c>
      <c r="G6907" s="21" t="n">
        <v>17460900</v>
      </c>
      <c r="H6907" s="22" t="n">
        <v>17460900</v>
      </c>
      <c r="I6907" s="23" t="n">
        <v>0</v>
      </c>
    </row>
    <row r="6908" customFormat="false" ht="15" hidden="false" customHeight="false" outlineLevel="0" collapsed="false">
      <c r="B6908" s="11" t="s">
        <v>220</v>
      </c>
      <c r="C6908" s="11" t="s">
        <v>75</v>
      </c>
      <c r="D6908" s="17" t="n">
        <v>39.6082023678</v>
      </c>
      <c r="E6908" s="17" t="n">
        <v>38.685675299</v>
      </c>
      <c r="F6908" s="17" t="n">
        <v>39.5254936218</v>
      </c>
      <c r="G6908" s="17" t="n">
        <v>18218100</v>
      </c>
      <c r="H6908" s="18" t="n">
        <v>18218100</v>
      </c>
      <c r="I6908" s="19" t="n">
        <v>0</v>
      </c>
    </row>
    <row r="6909" customFormat="false" ht="15" hidden="false" customHeight="false" outlineLevel="0" collapsed="false">
      <c r="B6909" s="20" t="s">
        <v>221</v>
      </c>
      <c r="C6909" s="20" t="s">
        <v>75</v>
      </c>
      <c r="D6909" s="21" t="n">
        <v>40.1712548793</v>
      </c>
      <c r="E6909" s="21" t="n">
        <v>39.5413921564</v>
      </c>
      <c r="F6909" s="21" t="n">
        <v>39.8054237366</v>
      </c>
      <c r="G6909" s="21" t="n">
        <v>21300000</v>
      </c>
      <c r="H6909" s="22" t="n">
        <v>21300000</v>
      </c>
      <c r="I6909" s="23" t="n">
        <v>0</v>
      </c>
    </row>
    <row r="6910" customFormat="false" ht="15" hidden="false" customHeight="false" outlineLevel="0" collapsed="false">
      <c r="B6910" s="11" t="s">
        <v>222</v>
      </c>
      <c r="C6910" s="11" t="s">
        <v>75</v>
      </c>
      <c r="D6910" s="17" t="n">
        <v>39.9326633197</v>
      </c>
      <c r="E6910" s="17" t="n">
        <v>39.4841235256</v>
      </c>
      <c r="F6910" s="17" t="n">
        <v>39.8658599854</v>
      </c>
      <c r="G6910" s="17" t="n">
        <v>17487300</v>
      </c>
      <c r="H6910" s="18" t="n">
        <v>17487300</v>
      </c>
      <c r="I6910" s="19" t="n">
        <v>0</v>
      </c>
    </row>
    <row r="6911" customFormat="false" ht="15" hidden="false" customHeight="false" outlineLevel="0" collapsed="false">
      <c r="B6911" s="20" t="s">
        <v>223</v>
      </c>
      <c r="C6911" s="20" t="s">
        <v>75</v>
      </c>
      <c r="D6911" s="21" t="n">
        <v>40.2762299533</v>
      </c>
      <c r="E6911" s="21" t="n">
        <v>39.8117847243</v>
      </c>
      <c r="F6911" s="21" t="n">
        <v>39.8913116455</v>
      </c>
      <c r="G6911" s="21" t="n">
        <v>14751000</v>
      </c>
      <c r="H6911" s="22" t="n">
        <v>14751000</v>
      </c>
      <c r="I6911" s="23" t="n">
        <v>0</v>
      </c>
    </row>
    <row r="6912" customFormat="false" ht="15" hidden="false" customHeight="false" outlineLevel="0" collapsed="false">
      <c r="B6912" s="11" t="s">
        <v>224</v>
      </c>
      <c r="C6912" s="11" t="s">
        <v>75</v>
      </c>
      <c r="D6912" s="17" t="n">
        <v>40.1871595339</v>
      </c>
      <c r="E6912" s="17" t="n">
        <v>39.6431873578</v>
      </c>
      <c r="F6912" s="17" t="n">
        <v>39.9072189331</v>
      </c>
      <c r="G6912" s="17" t="n">
        <v>11532900</v>
      </c>
      <c r="H6912" s="18" t="n">
        <v>11532900</v>
      </c>
      <c r="I6912" s="19" t="n">
        <v>0</v>
      </c>
    </row>
    <row r="6913" customFormat="false" ht="15" hidden="false" customHeight="false" outlineLevel="0" collapsed="false">
      <c r="B6913" s="20" t="s">
        <v>225</v>
      </c>
      <c r="C6913" s="20" t="s">
        <v>75</v>
      </c>
      <c r="D6913" s="21" t="n">
        <v>40.4416484894</v>
      </c>
      <c r="E6913" s="21" t="n">
        <v>39.6749972988</v>
      </c>
      <c r="F6913" s="21" t="n">
        <v>39.7863349915</v>
      </c>
      <c r="G6913" s="21" t="n">
        <v>13732200</v>
      </c>
      <c r="H6913" s="22" t="n">
        <v>13732200</v>
      </c>
      <c r="I6913" s="23" t="n">
        <v>0</v>
      </c>
    </row>
    <row r="6914" customFormat="false" ht="15" hidden="false" customHeight="false" outlineLevel="0" collapsed="false">
      <c r="B6914" s="11" t="s">
        <v>226</v>
      </c>
      <c r="C6914" s="11" t="s">
        <v>75</v>
      </c>
      <c r="D6914" s="17" t="n">
        <v>40.2285190828</v>
      </c>
      <c r="E6914" s="17" t="n">
        <v>39.417333385</v>
      </c>
      <c r="F6914" s="17" t="n">
        <v>39.881778717</v>
      </c>
      <c r="G6914" s="17" t="n">
        <v>12689100</v>
      </c>
      <c r="H6914" s="18" t="n">
        <v>12689100</v>
      </c>
      <c r="I6914" s="19" t="n">
        <v>0</v>
      </c>
    </row>
    <row r="6915" customFormat="false" ht="15" hidden="false" customHeight="false" outlineLevel="0" collapsed="false">
      <c r="B6915" s="20" t="s">
        <v>227</v>
      </c>
      <c r="C6915" s="20" t="s">
        <v>75</v>
      </c>
      <c r="D6915" s="21" t="n">
        <v>40.8202093973</v>
      </c>
      <c r="E6915" s="21" t="n">
        <v>39.4904986502</v>
      </c>
      <c r="F6915" s="21" t="n">
        <v>40.661151886</v>
      </c>
      <c r="G6915" s="21" t="n">
        <v>20905500</v>
      </c>
      <c r="H6915" s="22" t="n">
        <v>20905500</v>
      </c>
      <c r="I6915" s="23" t="n">
        <v>0</v>
      </c>
    </row>
    <row r="6916" customFormat="false" ht="15" hidden="false" customHeight="false" outlineLevel="0" collapsed="false">
      <c r="B6916" s="11" t="s">
        <v>228</v>
      </c>
      <c r="C6916" s="11" t="s">
        <v>75</v>
      </c>
      <c r="D6916" s="17" t="n">
        <v>41.4405250287</v>
      </c>
      <c r="E6916" s="17" t="n">
        <v>40.7343171347</v>
      </c>
      <c r="F6916" s="17" t="n">
        <v>41.0587921143</v>
      </c>
      <c r="G6916" s="17" t="n">
        <v>21184200</v>
      </c>
      <c r="H6916" s="18" t="n">
        <v>21184200</v>
      </c>
      <c r="I6916" s="19" t="n">
        <v>0</v>
      </c>
    </row>
    <row r="6917" customFormat="false" ht="15" hidden="false" customHeight="false" outlineLevel="0" collapsed="false">
      <c r="B6917" s="20" t="s">
        <v>229</v>
      </c>
      <c r="C6917" s="20" t="s">
        <v>75</v>
      </c>
      <c r="D6917" s="21" t="n">
        <v>41.450066446</v>
      </c>
      <c r="E6917" s="21" t="n">
        <v>40.8011165495</v>
      </c>
      <c r="F6917" s="21" t="n">
        <v>40.9633522034</v>
      </c>
      <c r="G6917" s="21" t="n">
        <v>14243700</v>
      </c>
      <c r="H6917" s="22" t="n">
        <v>14243700</v>
      </c>
      <c r="I6917" s="23" t="n">
        <v>0</v>
      </c>
    </row>
    <row r="6918" customFormat="false" ht="15" hidden="false" customHeight="false" outlineLevel="0" collapsed="false">
      <c r="B6918" s="11" t="s">
        <v>230</v>
      </c>
      <c r="C6918" s="11" t="s">
        <v>75</v>
      </c>
      <c r="D6918" s="17" t="n">
        <v>41.3419037137</v>
      </c>
      <c r="E6918" s="17" t="n">
        <v>40.9092729099</v>
      </c>
      <c r="F6918" s="17" t="n">
        <v>41.2146606445</v>
      </c>
      <c r="G6918" s="17" t="n">
        <v>16995300</v>
      </c>
      <c r="H6918" s="18" t="n">
        <v>16995300</v>
      </c>
      <c r="I6918" s="19" t="n">
        <v>0</v>
      </c>
    </row>
    <row r="6919" customFormat="false" ht="15" hidden="false" customHeight="false" outlineLevel="0" collapsed="false">
      <c r="B6919" s="20" t="s">
        <v>231</v>
      </c>
      <c r="C6919" s="20" t="s">
        <v>75</v>
      </c>
      <c r="D6919" s="21" t="n">
        <v>41.7713609856</v>
      </c>
      <c r="E6919" s="21" t="n">
        <v>41.1955780246</v>
      </c>
      <c r="F6919" s="21" t="n">
        <v>41.5582237244</v>
      </c>
      <c r="G6919" s="21" t="n">
        <v>18564900</v>
      </c>
      <c r="H6919" s="22" t="n">
        <v>18564900</v>
      </c>
      <c r="I6919" s="23" t="n">
        <v>0</v>
      </c>
    </row>
    <row r="6920" customFormat="false" ht="15" hidden="false" customHeight="false" outlineLevel="0" collapsed="false">
      <c r="B6920" s="11" t="s">
        <v>232</v>
      </c>
      <c r="C6920" s="11" t="s">
        <v>75</v>
      </c>
      <c r="D6920" s="17" t="n">
        <v>42.1690066956</v>
      </c>
      <c r="E6920" s="17" t="n">
        <v>41.5136931081</v>
      </c>
      <c r="F6920" s="17" t="n">
        <v>42.1658248901</v>
      </c>
      <c r="G6920" s="17" t="n">
        <v>18764700</v>
      </c>
      <c r="H6920" s="18" t="n">
        <v>18764700</v>
      </c>
      <c r="I6920" s="19" t="n">
        <v>0</v>
      </c>
    </row>
    <row r="6921" customFormat="false" ht="15" hidden="false" customHeight="false" outlineLevel="0" collapsed="false">
      <c r="B6921" s="20" t="s">
        <v>233</v>
      </c>
      <c r="C6921" s="20" t="s">
        <v>75</v>
      </c>
      <c r="D6921" s="21" t="n">
        <v>42.4330358969</v>
      </c>
      <c r="E6921" s="21" t="n">
        <v>41.7459115746</v>
      </c>
      <c r="F6921" s="21" t="n">
        <v>42.0576629639</v>
      </c>
      <c r="G6921" s="21" t="n">
        <v>13616400</v>
      </c>
      <c r="H6921" s="22" t="n">
        <v>13616400</v>
      </c>
      <c r="I6921" s="23" t="n">
        <v>0</v>
      </c>
    </row>
    <row r="6922" customFormat="false" ht="15" hidden="false" customHeight="false" outlineLevel="0" collapsed="false">
      <c r="B6922" s="11" t="s">
        <v>234</v>
      </c>
      <c r="C6922" s="11" t="s">
        <v>75</v>
      </c>
      <c r="D6922" s="17" t="n">
        <v>42.2135306631</v>
      </c>
      <c r="E6922" s="17" t="n">
        <v>41.8190706136</v>
      </c>
      <c r="F6922" s="17" t="n">
        <v>41.997215271</v>
      </c>
      <c r="G6922" s="17" t="n">
        <v>20535300</v>
      </c>
      <c r="H6922" s="18" t="n">
        <v>20535300</v>
      </c>
      <c r="I6922" s="19" t="n">
        <v>0</v>
      </c>
    </row>
    <row r="6923" customFormat="false" ht="15" hidden="false" customHeight="false" outlineLevel="0" collapsed="false">
      <c r="B6923" s="20" t="s">
        <v>235</v>
      </c>
      <c r="C6923" s="20" t="s">
        <v>75</v>
      </c>
      <c r="D6923" s="21" t="n">
        <v>39.0292322781</v>
      </c>
      <c r="E6923" s="21" t="n">
        <v>38.192595873</v>
      </c>
      <c r="F6923" s="21" t="n">
        <v>38.8033714294</v>
      </c>
      <c r="G6923" s="21" t="n">
        <v>95391600</v>
      </c>
      <c r="H6923" s="22" t="n">
        <v>95391600</v>
      </c>
      <c r="I6923" s="23" t="n">
        <v>0</v>
      </c>
    </row>
    <row r="6924" customFormat="false" ht="15" hidden="false" customHeight="false" outlineLevel="0" collapsed="false">
      <c r="B6924" s="11" t="s">
        <v>236</v>
      </c>
      <c r="C6924" s="11" t="s">
        <v>75</v>
      </c>
      <c r="D6924" s="17" t="n">
        <v>40.3271323319</v>
      </c>
      <c r="E6924" s="17" t="n">
        <v>38.5011656247</v>
      </c>
      <c r="F6924" s="17" t="n">
        <v>40.2698707581</v>
      </c>
      <c r="G6924" s="17" t="n">
        <v>42159600</v>
      </c>
      <c r="H6924" s="18" t="n">
        <v>42159600</v>
      </c>
      <c r="I6924" s="19" t="n">
        <v>0</v>
      </c>
    </row>
    <row r="6925" customFormat="false" ht="15" hidden="false" customHeight="false" outlineLevel="0" collapsed="false">
      <c r="B6925" s="20" t="s">
        <v>237</v>
      </c>
      <c r="C6925" s="20" t="s">
        <v>75</v>
      </c>
      <c r="D6925" s="21" t="n">
        <v>41.5168822582</v>
      </c>
      <c r="E6925" s="21" t="n">
        <v>40.1680841004</v>
      </c>
      <c r="F6925" s="21" t="n">
        <v>41.2751159668</v>
      </c>
      <c r="G6925" s="21" t="n">
        <v>33262200</v>
      </c>
      <c r="H6925" s="22" t="n">
        <v>33262200</v>
      </c>
      <c r="I6925" s="23" t="n">
        <v>0</v>
      </c>
    </row>
    <row r="6926" customFormat="false" ht="15" hidden="false" customHeight="false" outlineLevel="0" collapsed="false">
      <c r="B6926" s="11" t="s">
        <v>238</v>
      </c>
      <c r="C6926" s="11" t="s">
        <v>75</v>
      </c>
      <c r="D6926" s="17" t="n">
        <v>42.0735706256</v>
      </c>
      <c r="E6926" s="17" t="n">
        <v>40.7215909044</v>
      </c>
      <c r="F6926" s="17" t="n">
        <v>42.0067672729</v>
      </c>
      <c r="G6926" s="17" t="n">
        <v>30141900</v>
      </c>
      <c r="H6926" s="18" t="n">
        <v>30141900</v>
      </c>
      <c r="I6926" s="19" t="n">
        <v>0</v>
      </c>
    </row>
    <row r="6927" customFormat="false" ht="15" hidden="false" customHeight="false" outlineLevel="0" collapsed="false">
      <c r="B6927" s="20" t="s">
        <v>239</v>
      </c>
      <c r="C6927" s="20" t="s">
        <v>75</v>
      </c>
      <c r="D6927" s="21" t="n">
        <v>42.7002520653</v>
      </c>
      <c r="E6927" s="21" t="n">
        <v>41.6727509609</v>
      </c>
      <c r="F6927" s="21" t="n">
        <v>42.1626434326</v>
      </c>
      <c r="G6927" s="21" t="n">
        <v>24996300</v>
      </c>
      <c r="H6927" s="22" t="n">
        <v>24996300</v>
      </c>
      <c r="I6927" s="23" t="n">
        <v>0</v>
      </c>
    </row>
    <row r="6928" customFormat="false" ht="15" hidden="false" customHeight="false" outlineLevel="0" collapsed="false">
      <c r="B6928" s="11" t="s">
        <v>240</v>
      </c>
      <c r="C6928" s="11" t="s">
        <v>75</v>
      </c>
      <c r="D6928" s="17" t="n">
        <v>42.5348329927</v>
      </c>
      <c r="E6928" s="17" t="n">
        <v>41.7999924924</v>
      </c>
      <c r="F6928" s="17" t="n">
        <v>42.2071762085</v>
      </c>
      <c r="G6928" s="17" t="n">
        <v>19695000</v>
      </c>
      <c r="H6928" s="18" t="n">
        <v>19695000</v>
      </c>
      <c r="I6928" s="19" t="n">
        <v>0</v>
      </c>
    </row>
    <row r="6929" customFormat="false" ht="15" hidden="false" customHeight="false" outlineLevel="0" collapsed="false">
      <c r="B6929" s="20" t="s">
        <v>241</v>
      </c>
      <c r="C6929" s="20" t="s">
        <v>75</v>
      </c>
      <c r="D6929" s="21" t="n">
        <v>42.2898762074</v>
      </c>
      <c r="E6929" s="21" t="n">
        <v>41.3100915031</v>
      </c>
      <c r="F6929" s="21" t="n">
        <v>41.5136833191</v>
      </c>
      <c r="G6929" s="21" t="n">
        <v>32003100</v>
      </c>
      <c r="H6929" s="22" t="n">
        <v>32003100</v>
      </c>
      <c r="I6929" s="23" t="n">
        <v>0</v>
      </c>
    </row>
    <row r="6930" customFormat="false" ht="15" hidden="false" customHeight="false" outlineLevel="0" collapsed="false">
      <c r="B6930" s="11" t="s">
        <v>242</v>
      </c>
      <c r="C6930" s="11" t="s">
        <v>75</v>
      </c>
      <c r="D6930" s="17" t="n">
        <v>41.6091198778</v>
      </c>
      <c r="E6930" s="17" t="n">
        <v>39.8690474901</v>
      </c>
      <c r="F6930" s="17" t="n">
        <v>39.9453926086</v>
      </c>
      <c r="G6930" s="17" t="n">
        <v>53106000</v>
      </c>
      <c r="H6930" s="18" t="n">
        <v>53106000</v>
      </c>
      <c r="I6930" s="19" t="n">
        <v>0</v>
      </c>
    </row>
    <row r="6931" customFormat="false" ht="15" hidden="false" customHeight="false" outlineLevel="0" collapsed="false">
      <c r="B6931" s="20" t="s">
        <v>243</v>
      </c>
      <c r="C6931" s="20" t="s">
        <v>75</v>
      </c>
      <c r="D6931" s="21" t="n">
        <v>40.3398600826</v>
      </c>
      <c r="E6931" s="21" t="n">
        <v>39.8022514278</v>
      </c>
      <c r="F6931" s="21" t="n">
        <v>40.2666931152</v>
      </c>
      <c r="G6931" s="21" t="n">
        <v>32007000</v>
      </c>
      <c r="H6931" s="22" t="n">
        <v>32007000</v>
      </c>
      <c r="I6931" s="23" t="n">
        <v>0</v>
      </c>
    </row>
    <row r="6932" customFormat="false" ht="15" hidden="false" customHeight="false" outlineLevel="0" collapsed="false">
      <c r="B6932" s="11" t="s">
        <v>244</v>
      </c>
      <c r="C6932" s="11" t="s">
        <v>75</v>
      </c>
      <c r="D6932" s="17" t="n">
        <v>40.7852133621</v>
      </c>
      <c r="E6932" s="17" t="n">
        <v>40.2762337375</v>
      </c>
      <c r="F6932" s="17" t="n">
        <v>40.5943450928</v>
      </c>
      <c r="G6932" s="17" t="n">
        <v>18175200</v>
      </c>
      <c r="H6932" s="18" t="n">
        <v>18175200</v>
      </c>
      <c r="I6932" s="19" t="n">
        <v>0</v>
      </c>
    </row>
    <row r="6933" customFormat="false" ht="15" hidden="false" customHeight="false" outlineLevel="0" collapsed="false">
      <c r="B6933" s="20" t="s">
        <v>245</v>
      </c>
      <c r="C6933" s="20" t="s">
        <v>75</v>
      </c>
      <c r="D6933" s="21" t="n">
        <v>41.0269699131</v>
      </c>
      <c r="E6933" s="21" t="n">
        <v>40.4670888177</v>
      </c>
      <c r="F6933" s="21" t="n">
        <v>40.9951591492</v>
      </c>
      <c r="G6933" s="21" t="n">
        <v>19325100</v>
      </c>
      <c r="H6933" s="22" t="n">
        <v>19325100</v>
      </c>
      <c r="I6933" s="23" t="n">
        <v>0</v>
      </c>
    </row>
    <row r="6934" customFormat="false" ht="15" hidden="false" customHeight="false" outlineLevel="0" collapsed="false">
      <c r="B6934" s="11" t="s">
        <v>246</v>
      </c>
      <c r="C6934" s="11" t="s">
        <v>75</v>
      </c>
      <c r="D6934" s="17" t="n">
        <v>41.4023478399</v>
      </c>
      <c r="E6934" s="17" t="n">
        <v>40.8424702669</v>
      </c>
      <c r="F6934" s="17" t="n">
        <v>41.0810546875</v>
      </c>
      <c r="G6934" s="17" t="n">
        <v>25251000</v>
      </c>
      <c r="H6934" s="18" t="n">
        <v>25251000</v>
      </c>
      <c r="I6934" s="19" t="n">
        <v>0</v>
      </c>
    </row>
    <row r="6935" customFormat="false" ht="15" hidden="false" customHeight="false" outlineLevel="0" collapsed="false">
      <c r="B6935" s="20" t="s">
        <v>247</v>
      </c>
      <c r="C6935" s="20" t="s">
        <v>75</v>
      </c>
      <c r="D6935" s="21" t="n">
        <v>41.6529549411</v>
      </c>
      <c r="E6935" s="21" t="n">
        <v>41.087443354</v>
      </c>
      <c r="F6935" s="21" t="n">
        <v>41.477230072</v>
      </c>
      <c r="G6935" s="21" t="n">
        <v>23854500</v>
      </c>
      <c r="H6935" s="22" t="n">
        <v>23854500</v>
      </c>
      <c r="I6935" s="23" t="n">
        <v>0.186667</v>
      </c>
    </row>
    <row r="6936" customFormat="false" ht="15" hidden="false" customHeight="false" outlineLevel="0" collapsed="false">
      <c r="B6936" s="11" t="s">
        <v>248</v>
      </c>
      <c r="C6936" s="11" t="s">
        <v>75</v>
      </c>
      <c r="D6936" s="17" t="n">
        <v>42.4421133851</v>
      </c>
      <c r="E6936" s="17" t="n">
        <v>41.4772317111</v>
      </c>
      <c r="F6936" s="17" t="n">
        <v>42.2440261841</v>
      </c>
      <c r="G6936" s="17" t="n">
        <v>26625000</v>
      </c>
      <c r="H6936" s="18" t="n">
        <v>26625000</v>
      </c>
      <c r="I6936" s="19" t="n">
        <v>0</v>
      </c>
    </row>
    <row r="6937" customFormat="false" ht="15" hidden="false" customHeight="false" outlineLevel="0" collapsed="false">
      <c r="B6937" s="20" t="s">
        <v>249</v>
      </c>
      <c r="C6937" s="20" t="s">
        <v>75</v>
      </c>
      <c r="D6937" s="21" t="n">
        <v>42.6753500114</v>
      </c>
      <c r="E6937" s="21" t="n">
        <v>41.9692584881</v>
      </c>
      <c r="F6937" s="21" t="n">
        <v>42.365436554</v>
      </c>
      <c r="G6937" s="21" t="n">
        <v>26516100</v>
      </c>
      <c r="H6937" s="22" t="n">
        <v>26516100</v>
      </c>
      <c r="I6937" s="23" t="n">
        <v>0</v>
      </c>
    </row>
    <row r="6938" customFormat="false" ht="15" hidden="false" customHeight="false" outlineLevel="0" collapsed="false">
      <c r="B6938" s="11" t="s">
        <v>250</v>
      </c>
      <c r="C6938" s="11" t="s">
        <v>75</v>
      </c>
      <c r="D6938" s="17" t="n">
        <v>45.0268599477</v>
      </c>
      <c r="E6938" s="17" t="n">
        <v>44.1514347373</v>
      </c>
      <c r="F6938" s="17" t="n">
        <v>44.5284461975</v>
      </c>
      <c r="G6938" s="17" t="n">
        <v>91773300</v>
      </c>
      <c r="H6938" s="18" t="n">
        <v>91773300</v>
      </c>
      <c r="I6938" s="19" t="n">
        <v>0</v>
      </c>
    </row>
    <row r="6939" customFormat="false" ht="15" hidden="false" customHeight="false" outlineLevel="0" collapsed="false">
      <c r="B6939" s="20" t="s">
        <v>251</v>
      </c>
      <c r="C6939" s="20" t="s">
        <v>75</v>
      </c>
      <c r="D6939" s="21" t="n">
        <v>45.5987552414</v>
      </c>
      <c r="E6939" s="21" t="n">
        <v>44.2185215325</v>
      </c>
      <c r="F6939" s="21" t="n">
        <v>44.5763626099</v>
      </c>
      <c r="G6939" s="21" t="n">
        <v>41792100</v>
      </c>
      <c r="H6939" s="22" t="n">
        <v>41792100</v>
      </c>
      <c r="I6939" s="23" t="n">
        <v>0</v>
      </c>
    </row>
    <row r="6940" customFormat="false" ht="15" hidden="false" customHeight="false" outlineLevel="0" collapsed="false">
      <c r="B6940" s="11" t="s">
        <v>252</v>
      </c>
      <c r="C6940" s="11" t="s">
        <v>75</v>
      </c>
      <c r="D6940" s="17" t="n">
        <v>44.8639174038</v>
      </c>
      <c r="E6940" s="17" t="n">
        <v>44.2504817247</v>
      </c>
      <c r="F6940" s="17" t="n">
        <v>44.4325942993</v>
      </c>
      <c r="G6940" s="17" t="n">
        <v>19197600</v>
      </c>
      <c r="H6940" s="18" t="n">
        <v>19197600</v>
      </c>
      <c r="I6940" s="19" t="n">
        <v>0</v>
      </c>
    </row>
    <row r="6941" customFormat="false" ht="15" hidden="false" customHeight="false" outlineLevel="0" collapsed="false">
      <c r="B6941" s="20" t="s">
        <v>253</v>
      </c>
      <c r="C6941" s="20" t="s">
        <v>75</v>
      </c>
      <c r="D6941" s="21" t="n">
        <v>44.4325864641</v>
      </c>
      <c r="E6941" s="21" t="n">
        <v>43.7424696187</v>
      </c>
      <c r="F6941" s="21" t="n">
        <v>43.7776145935</v>
      </c>
      <c r="G6941" s="21" t="n">
        <v>22918800</v>
      </c>
      <c r="H6941" s="22" t="n">
        <v>22918800</v>
      </c>
      <c r="I6941" s="23" t="n">
        <v>0</v>
      </c>
    </row>
    <row r="6942" customFormat="false" ht="15" hidden="false" customHeight="false" outlineLevel="0" collapsed="false">
      <c r="B6942" s="11" t="s">
        <v>254</v>
      </c>
      <c r="C6942" s="11" t="s">
        <v>75</v>
      </c>
      <c r="D6942" s="17" t="n">
        <v>43.6817675408</v>
      </c>
      <c r="E6942" s="17" t="n">
        <v>42.9533100434</v>
      </c>
      <c r="F6942" s="17" t="n">
        <v>42.994846344</v>
      </c>
      <c r="G6942" s="17" t="n">
        <v>18667200</v>
      </c>
      <c r="H6942" s="18" t="n">
        <v>18667200</v>
      </c>
      <c r="I6942" s="19" t="n">
        <v>0</v>
      </c>
    </row>
    <row r="6943" customFormat="false" ht="15" hidden="false" customHeight="false" outlineLevel="0" collapsed="false">
      <c r="B6943" s="20" t="s">
        <v>255</v>
      </c>
      <c r="C6943" s="20" t="s">
        <v>75</v>
      </c>
      <c r="D6943" s="21" t="n">
        <v>43.1194504803</v>
      </c>
      <c r="E6943" s="21" t="n">
        <v>42.5603265495</v>
      </c>
      <c r="F6943" s="21" t="n">
        <v>42.8127326965</v>
      </c>
      <c r="G6943" s="21" t="n">
        <v>16955100</v>
      </c>
      <c r="H6943" s="22" t="n">
        <v>16955100</v>
      </c>
      <c r="I6943" s="23" t="n">
        <v>0</v>
      </c>
    </row>
    <row r="6944" customFormat="false" ht="15" hidden="false" customHeight="false" outlineLevel="0" collapsed="false">
      <c r="B6944" s="11" t="s">
        <v>256</v>
      </c>
      <c r="C6944" s="11" t="s">
        <v>75</v>
      </c>
      <c r="D6944" s="17" t="n">
        <v>43.224893241</v>
      </c>
      <c r="E6944" s="17" t="n">
        <v>42.6849395308</v>
      </c>
      <c r="F6944" s="17" t="n">
        <v>43.1226539612</v>
      </c>
      <c r="G6944" s="17" t="n">
        <v>15766500</v>
      </c>
      <c r="H6944" s="18" t="n">
        <v>15766500</v>
      </c>
      <c r="I6944" s="19" t="n">
        <v>0</v>
      </c>
    </row>
    <row r="6945" customFormat="false" ht="15" hidden="false" customHeight="false" outlineLevel="0" collapsed="false">
      <c r="B6945" s="20" t="s">
        <v>257</v>
      </c>
      <c r="C6945" s="20" t="s">
        <v>75</v>
      </c>
      <c r="D6945" s="21" t="n">
        <v>43.4485350347</v>
      </c>
      <c r="E6945" s="21" t="n">
        <v>43.141813589</v>
      </c>
      <c r="F6945" s="21" t="n">
        <v>43.410194397</v>
      </c>
      <c r="G6945" s="21" t="n">
        <v>19414500</v>
      </c>
      <c r="H6945" s="22" t="n">
        <v>19414500</v>
      </c>
      <c r="I6945" s="23" t="n">
        <v>0</v>
      </c>
    </row>
    <row r="6946" customFormat="false" ht="15" hidden="false" customHeight="false" outlineLevel="0" collapsed="false">
      <c r="B6946" s="11" t="s">
        <v>258</v>
      </c>
      <c r="C6946" s="11" t="s">
        <v>75</v>
      </c>
      <c r="D6946" s="17" t="n">
        <v>43.7169136397</v>
      </c>
      <c r="E6946" s="17" t="n">
        <v>42.0171830917</v>
      </c>
      <c r="F6946" s="17" t="n">
        <v>42.0459403992</v>
      </c>
      <c r="G6946" s="17" t="n">
        <v>21331800</v>
      </c>
      <c r="H6946" s="18" t="n">
        <v>21331800</v>
      </c>
      <c r="I6946" s="19" t="n">
        <v>0</v>
      </c>
    </row>
    <row r="6947" customFormat="false" ht="15" hidden="false" customHeight="false" outlineLevel="0" collapsed="false">
      <c r="B6947" s="20" t="s">
        <v>259</v>
      </c>
      <c r="C6947" s="20" t="s">
        <v>75</v>
      </c>
      <c r="D6947" s="21" t="n">
        <v>42.771199816</v>
      </c>
      <c r="E6947" s="21" t="n">
        <v>41.7232454762</v>
      </c>
      <c r="F6947" s="21" t="n">
        <v>42.4548950195</v>
      </c>
      <c r="G6947" s="21" t="n">
        <v>17381700</v>
      </c>
      <c r="H6947" s="22" t="n">
        <v>17381700</v>
      </c>
      <c r="I6947" s="23" t="n">
        <v>0</v>
      </c>
    </row>
    <row r="6948" customFormat="false" ht="15" hidden="false" customHeight="false" outlineLevel="0" collapsed="false">
      <c r="B6948" s="11" t="s">
        <v>260</v>
      </c>
      <c r="C6948" s="11" t="s">
        <v>75</v>
      </c>
      <c r="D6948" s="17" t="n">
        <v>42.7009109563</v>
      </c>
      <c r="E6948" s="17" t="n">
        <v>42.0906709869</v>
      </c>
      <c r="F6948" s="17" t="n">
        <v>42.3270988464</v>
      </c>
      <c r="G6948" s="17" t="n">
        <v>14468100</v>
      </c>
      <c r="H6948" s="18" t="n">
        <v>14468100</v>
      </c>
      <c r="I6948" s="19" t="n">
        <v>0</v>
      </c>
    </row>
    <row r="6949" customFormat="false" ht="15" hidden="false" customHeight="false" outlineLevel="0" collapsed="false">
      <c r="B6949" s="20" t="s">
        <v>261</v>
      </c>
      <c r="C6949" s="20" t="s">
        <v>75</v>
      </c>
      <c r="D6949" s="21" t="n">
        <v>42.7456425059</v>
      </c>
      <c r="E6949" s="21" t="n">
        <v>42.1513735436</v>
      </c>
      <c r="F6949" s="21" t="n">
        <v>42.3494644165</v>
      </c>
      <c r="G6949" s="21" t="n">
        <v>22460700</v>
      </c>
      <c r="H6949" s="22" t="n">
        <v>22460700</v>
      </c>
      <c r="I6949" s="23" t="n">
        <v>0</v>
      </c>
    </row>
    <row r="6950" customFormat="false" ht="15" hidden="false" customHeight="false" outlineLevel="0" collapsed="false">
      <c r="B6950" s="11" t="s">
        <v>262</v>
      </c>
      <c r="C6950" s="11" t="s">
        <v>75</v>
      </c>
      <c r="D6950" s="17" t="n">
        <v>43.1769650118</v>
      </c>
      <c r="E6950" s="17" t="n">
        <v>42.3015398196</v>
      </c>
      <c r="F6950" s="17" t="n">
        <v>42.9660987854</v>
      </c>
      <c r="G6950" s="17" t="n">
        <v>21741900</v>
      </c>
      <c r="H6950" s="18" t="n">
        <v>21741900</v>
      </c>
      <c r="I6950" s="19" t="n">
        <v>0</v>
      </c>
    </row>
    <row r="6951" customFormat="false" ht="15" hidden="false" customHeight="false" outlineLevel="0" collapsed="false">
      <c r="B6951" s="20" t="s">
        <v>263</v>
      </c>
      <c r="C6951" s="20" t="s">
        <v>75</v>
      </c>
      <c r="D6951" s="21" t="n">
        <v>43.3462956922</v>
      </c>
      <c r="E6951" s="21" t="n">
        <v>42.3143196447</v>
      </c>
      <c r="F6951" s="21" t="n">
        <v>42.4932365417</v>
      </c>
      <c r="G6951" s="21" t="n">
        <v>17234400</v>
      </c>
      <c r="H6951" s="22" t="n">
        <v>17234400</v>
      </c>
      <c r="I6951" s="23" t="n">
        <v>0</v>
      </c>
    </row>
    <row r="6952" customFormat="false" ht="15" hidden="false" customHeight="false" outlineLevel="0" collapsed="false">
      <c r="B6952" s="11" t="s">
        <v>264</v>
      </c>
      <c r="C6952" s="11" t="s">
        <v>75</v>
      </c>
      <c r="D6952" s="17" t="n">
        <v>42.6913247671</v>
      </c>
      <c r="E6952" s="17" t="n">
        <v>41.7647800551</v>
      </c>
      <c r="F6952" s="17" t="n">
        <v>42.2823677063</v>
      </c>
      <c r="G6952" s="17" t="n">
        <v>21899700</v>
      </c>
      <c r="H6952" s="18" t="n">
        <v>21899700</v>
      </c>
      <c r="I6952" s="19" t="n">
        <v>0</v>
      </c>
    </row>
    <row r="6953" customFormat="false" ht="15" hidden="false" customHeight="false" outlineLevel="0" collapsed="false">
      <c r="B6953" s="20" t="s">
        <v>265</v>
      </c>
      <c r="C6953" s="20" t="s">
        <v>75</v>
      </c>
      <c r="D6953" s="21" t="n">
        <v>43.4421494105</v>
      </c>
      <c r="E6953" s="21" t="n">
        <v>42.4101696563</v>
      </c>
      <c r="F6953" s="21" t="n">
        <v>43.3686637878</v>
      </c>
      <c r="G6953" s="21" t="n">
        <v>17058900</v>
      </c>
      <c r="H6953" s="22" t="n">
        <v>17058900</v>
      </c>
      <c r="I6953" s="23" t="n">
        <v>0</v>
      </c>
    </row>
    <row r="6954" customFormat="false" ht="15" hidden="false" customHeight="false" outlineLevel="0" collapsed="false">
      <c r="B6954" s="11" t="s">
        <v>266</v>
      </c>
      <c r="C6954" s="11" t="s">
        <v>75</v>
      </c>
      <c r="D6954" s="17" t="n">
        <v>43.7296988831</v>
      </c>
      <c r="E6954" s="17" t="n">
        <v>43.0938972111</v>
      </c>
      <c r="F6954" s="17" t="n">
        <v>43.5891189575</v>
      </c>
      <c r="G6954" s="17" t="n">
        <v>16956000</v>
      </c>
      <c r="H6954" s="18" t="n">
        <v>16956000</v>
      </c>
      <c r="I6954" s="19" t="n">
        <v>0</v>
      </c>
    </row>
    <row r="6955" customFormat="false" ht="15" hidden="false" customHeight="false" outlineLevel="0" collapsed="false">
      <c r="B6955" s="20" t="s">
        <v>267</v>
      </c>
      <c r="C6955" s="20" t="s">
        <v>75</v>
      </c>
      <c r="D6955" s="21" t="n">
        <v>43.9309780611</v>
      </c>
      <c r="E6955" s="21" t="n">
        <v>43.4932673185</v>
      </c>
      <c r="F6955" s="21" t="n">
        <v>43.7201118469</v>
      </c>
      <c r="G6955" s="21" t="n">
        <v>16140600</v>
      </c>
      <c r="H6955" s="22" t="n">
        <v>16140600</v>
      </c>
      <c r="I6955" s="23" t="n">
        <v>0</v>
      </c>
    </row>
    <row r="6956" customFormat="false" ht="15" hidden="false" customHeight="false" outlineLevel="0" collapsed="false">
      <c r="B6956" s="11" t="s">
        <v>268</v>
      </c>
      <c r="C6956" s="11" t="s">
        <v>75</v>
      </c>
      <c r="D6956" s="17" t="n">
        <v>44.1706054551</v>
      </c>
      <c r="E6956" s="17" t="n">
        <v>43.7616483294</v>
      </c>
      <c r="F6956" s="17" t="n">
        <v>44.1130981445</v>
      </c>
      <c r="G6956" s="17" t="n">
        <v>14284500</v>
      </c>
      <c r="H6956" s="18" t="n">
        <v>14284500</v>
      </c>
      <c r="I6956" s="19" t="n">
        <v>0</v>
      </c>
    </row>
    <row r="6957" customFormat="false" ht="15" hidden="false" customHeight="false" outlineLevel="0" collapsed="false">
      <c r="B6957" s="20" t="s">
        <v>269</v>
      </c>
      <c r="C6957" s="20" t="s">
        <v>75</v>
      </c>
      <c r="D6957" s="21" t="n">
        <v>44.0747517186</v>
      </c>
      <c r="E6957" s="21" t="n">
        <v>43.0715293583</v>
      </c>
      <c r="F6957" s="21" t="n">
        <v>43.2025222778</v>
      </c>
      <c r="G6957" s="21" t="n">
        <v>17687400</v>
      </c>
      <c r="H6957" s="22" t="n">
        <v>17687400</v>
      </c>
      <c r="I6957" s="23" t="n">
        <v>0</v>
      </c>
    </row>
    <row r="6958" customFormat="false" ht="15" hidden="false" customHeight="false" outlineLevel="0" collapsed="false">
      <c r="B6958" s="11" t="s">
        <v>270</v>
      </c>
      <c r="C6958" s="11" t="s">
        <v>75</v>
      </c>
      <c r="D6958" s="17" t="n">
        <v>43.621066239</v>
      </c>
      <c r="E6958" s="17" t="n">
        <v>42.8446883339</v>
      </c>
      <c r="F6958" s="17" t="n">
        <v>43.1066741943</v>
      </c>
      <c r="G6958" s="17" t="n">
        <v>19934700</v>
      </c>
      <c r="H6958" s="18" t="n">
        <v>19934700</v>
      </c>
      <c r="I6958" s="19" t="n">
        <v>0</v>
      </c>
    </row>
    <row r="6959" customFormat="false" ht="15" hidden="false" customHeight="false" outlineLevel="0" collapsed="false">
      <c r="B6959" s="20" t="s">
        <v>271</v>
      </c>
      <c r="C6959" s="20" t="s">
        <v>75</v>
      </c>
      <c r="D6959" s="21" t="n">
        <v>43.1801525674</v>
      </c>
      <c r="E6959" s="21" t="n">
        <v>42.4836480713</v>
      </c>
      <c r="F6959" s="21" t="n">
        <v>42.6433982849</v>
      </c>
      <c r="G6959" s="21" t="n">
        <v>20189400</v>
      </c>
      <c r="H6959" s="22" t="n">
        <v>20189400</v>
      </c>
      <c r="I6959" s="23" t="n">
        <v>0</v>
      </c>
    </row>
    <row r="6960" customFormat="false" ht="15" hidden="false" customHeight="false" outlineLevel="0" collapsed="false">
      <c r="B6960" s="11" t="s">
        <v>272</v>
      </c>
      <c r="C6960" s="11" t="s">
        <v>75</v>
      </c>
      <c r="D6960" s="17" t="n">
        <v>42.9884587147</v>
      </c>
      <c r="E6960" s="17" t="n">
        <v>41.9437000045</v>
      </c>
      <c r="F6960" s="17" t="n">
        <v>42.553943634</v>
      </c>
      <c r="G6960" s="17" t="n">
        <v>41874300</v>
      </c>
      <c r="H6960" s="18" t="n">
        <v>41874300</v>
      </c>
      <c r="I6960" s="19" t="n">
        <v>0</v>
      </c>
    </row>
    <row r="6961" customFormat="false" ht="15" hidden="false" customHeight="false" outlineLevel="0" collapsed="false">
      <c r="B6961" s="20" t="s">
        <v>273</v>
      </c>
      <c r="C6961" s="20" t="s">
        <v>75</v>
      </c>
      <c r="D6961" s="21" t="n">
        <v>43.055551519</v>
      </c>
      <c r="E6961" s="21" t="n">
        <v>42.3239019778</v>
      </c>
      <c r="F6961" s="21" t="n">
        <v>42.918170929</v>
      </c>
      <c r="G6961" s="21" t="n">
        <v>16853100</v>
      </c>
      <c r="H6961" s="22" t="n">
        <v>16853100</v>
      </c>
      <c r="I6961" s="23" t="n">
        <v>0</v>
      </c>
    </row>
    <row r="6962" customFormat="false" ht="15" hidden="false" customHeight="false" outlineLevel="0" collapsed="false">
      <c r="B6962" s="11" t="s">
        <v>274</v>
      </c>
      <c r="C6962" s="11" t="s">
        <v>75</v>
      </c>
      <c r="D6962" s="17" t="n">
        <v>42.7743916794</v>
      </c>
      <c r="E6962" s="17" t="n">
        <v>42.3462643197</v>
      </c>
      <c r="F6962" s="17" t="n">
        <v>42.6689567566</v>
      </c>
      <c r="G6962" s="17" t="n">
        <v>13963500</v>
      </c>
      <c r="H6962" s="18" t="n">
        <v>13963500</v>
      </c>
      <c r="I6962" s="19" t="n">
        <v>0</v>
      </c>
    </row>
    <row r="6963" customFormat="false" ht="15" hidden="false" customHeight="false" outlineLevel="0" collapsed="false">
      <c r="B6963" s="20" t="s">
        <v>275</v>
      </c>
      <c r="C6963" s="20" t="s">
        <v>75</v>
      </c>
      <c r="D6963" s="21" t="n">
        <v>43.9150011142</v>
      </c>
      <c r="E6963" s="21" t="n">
        <v>43.010822367</v>
      </c>
      <c r="F6963" s="21" t="n">
        <v>43.0587463379</v>
      </c>
      <c r="G6963" s="21" t="n">
        <v>24903600</v>
      </c>
      <c r="H6963" s="22" t="n">
        <v>24903600</v>
      </c>
      <c r="I6963" s="23" t="n">
        <v>0</v>
      </c>
    </row>
    <row r="6964" customFormat="false" ht="15" hidden="false" customHeight="false" outlineLevel="0" collapsed="false">
      <c r="B6964" s="11" t="s">
        <v>276</v>
      </c>
      <c r="C6964" s="11" t="s">
        <v>75</v>
      </c>
      <c r="D6964" s="17" t="n">
        <v>43.04277539</v>
      </c>
      <c r="E6964" s="17" t="n">
        <v>42.4421187298</v>
      </c>
      <c r="F6964" s="17" t="n">
        <v>42.6178436279</v>
      </c>
      <c r="G6964" s="17" t="n">
        <v>16744500</v>
      </c>
      <c r="H6964" s="18" t="n">
        <v>16744500</v>
      </c>
      <c r="I6964" s="19" t="n">
        <v>0</v>
      </c>
    </row>
    <row r="6965" customFormat="false" ht="15" hidden="false" customHeight="false" outlineLevel="0" collapsed="false">
      <c r="B6965" s="20" t="s">
        <v>277</v>
      </c>
      <c r="C6965" s="20" t="s">
        <v>75</v>
      </c>
      <c r="D6965" s="21" t="n">
        <v>42.5507478503</v>
      </c>
      <c r="E6965" s="21" t="n">
        <v>41.1417603641</v>
      </c>
      <c r="F6965" s="21" t="n">
        <v>41.5539131165</v>
      </c>
      <c r="G6965" s="21" t="n">
        <v>27195300</v>
      </c>
      <c r="H6965" s="22" t="n">
        <v>27195300</v>
      </c>
      <c r="I6965" s="23" t="n">
        <v>0</v>
      </c>
    </row>
    <row r="6966" customFormat="false" ht="15" hidden="false" customHeight="false" outlineLevel="0" collapsed="false">
      <c r="B6966" s="11" t="s">
        <v>278</v>
      </c>
      <c r="C6966" s="11" t="s">
        <v>75</v>
      </c>
      <c r="D6966" s="17" t="n">
        <v>42.2184667199</v>
      </c>
      <c r="E6966" s="17" t="n">
        <v>40.982012168</v>
      </c>
      <c r="F6966" s="17" t="n">
        <v>41.9532852173</v>
      </c>
      <c r="G6966" s="17" t="n">
        <v>23011200</v>
      </c>
      <c r="H6966" s="18" t="n">
        <v>23011200</v>
      </c>
      <c r="I6966" s="19" t="n">
        <v>0</v>
      </c>
    </row>
    <row r="6967" customFormat="false" ht="15" hidden="false" customHeight="false" outlineLevel="0" collapsed="false">
      <c r="B6967" s="20" t="s">
        <v>279</v>
      </c>
      <c r="C6967" s="20" t="s">
        <v>75</v>
      </c>
      <c r="D6967" s="21" t="n">
        <v>42.6306169197</v>
      </c>
      <c r="E6967" s="21" t="n">
        <v>41.6305902783</v>
      </c>
      <c r="F6967" s="21" t="n">
        <v>41.8382644653</v>
      </c>
      <c r="G6967" s="21" t="n">
        <v>17171700</v>
      </c>
      <c r="H6967" s="22" t="n">
        <v>17171700</v>
      </c>
      <c r="I6967" s="23" t="n">
        <v>0</v>
      </c>
    </row>
    <row r="6968" customFormat="false" ht="15" hidden="false" customHeight="false" outlineLevel="0" collapsed="false">
      <c r="B6968" s="11" t="s">
        <v>280</v>
      </c>
      <c r="C6968" s="11" t="s">
        <v>75</v>
      </c>
      <c r="D6968" s="17" t="n">
        <v>42.7009029144</v>
      </c>
      <c r="E6968" s="17" t="n">
        <v>41.4452782337</v>
      </c>
      <c r="F6968" s="17" t="n">
        <v>42.5283737183</v>
      </c>
      <c r="G6968" s="17" t="n">
        <v>16838400</v>
      </c>
      <c r="H6968" s="18" t="n">
        <v>16838400</v>
      </c>
      <c r="I6968" s="19" t="n">
        <v>0</v>
      </c>
    </row>
    <row r="6969" customFormat="false" ht="15" hidden="false" customHeight="false" outlineLevel="0" collapsed="false">
      <c r="B6969" s="20" t="s">
        <v>281</v>
      </c>
      <c r="C6969" s="20" t="s">
        <v>75</v>
      </c>
      <c r="D6969" s="21" t="n">
        <v>42.8510771392</v>
      </c>
      <c r="E6969" s="21" t="n">
        <v>42.0555253032</v>
      </c>
      <c r="F6969" s="21" t="n">
        <v>42.2536125183</v>
      </c>
      <c r="G6969" s="21" t="n">
        <v>15241500</v>
      </c>
      <c r="H6969" s="22" t="n">
        <v>15241500</v>
      </c>
      <c r="I6969" s="23" t="n">
        <v>0</v>
      </c>
    </row>
    <row r="6970" customFormat="false" ht="15" hidden="false" customHeight="false" outlineLevel="0" collapsed="false">
      <c r="B6970" s="11" t="s">
        <v>282</v>
      </c>
      <c r="C6970" s="11" t="s">
        <v>75</v>
      </c>
      <c r="D6970" s="17" t="n">
        <v>42.2887558082</v>
      </c>
      <c r="E6970" s="17" t="n">
        <v>41.4388923645</v>
      </c>
      <c r="F6970" s="17" t="n">
        <v>41.4388923645</v>
      </c>
      <c r="G6970" s="17" t="n">
        <v>19602300</v>
      </c>
      <c r="H6970" s="18" t="n">
        <v>19602300</v>
      </c>
      <c r="I6970" s="19" t="n">
        <v>0</v>
      </c>
    </row>
    <row r="6971" customFormat="false" ht="15" hidden="false" customHeight="false" outlineLevel="0" collapsed="false">
      <c r="B6971" s="20" t="s">
        <v>283</v>
      </c>
      <c r="C6971" s="20" t="s">
        <v>75</v>
      </c>
      <c r="D6971" s="21" t="n">
        <v>42.4261399304</v>
      </c>
      <c r="E6971" s="21" t="n">
        <v>41.5379358504</v>
      </c>
      <c r="F6971" s="21" t="n">
        <v>42.3430709839</v>
      </c>
      <c r="G6971" s="21" t="n">
        <v>17574900</v>
      </c>
      <c r="H6971" s="22" t="n">
        <v>17574900</v>
      </c>
      <c r="I6971" s="23" t="n">
        <v>0</v>
      </c>
    </row>
    <row r="6972" customFormat="false" ht="15" hidden="false" customHeight="false" outlineLevel="0" collapsed="false">
      <c r="B6972" s="11" t="s">
        <v>284</v>
      </c>
      <c r="C6972" s="11" t="s">
        <v>75</v>
      </c>
      <c r="D6972" s="17" t="n">
        <v>43.1961307827</v>
      </c>
      <c r="E6972" s="17" t="n">
        <v>42.6114524848</v>
      </c>
      <c r="F6972" s="17" t="n">
        <v>42.8926086426</v>
      </c>
      <c r="G6972" s="17" t="n">
        <v>16134300</v>
      </c>
      <c r="H6972" s="18" t="n">
        <v>16134300</v>
      </c>
      <c r="I6972" s="19" t="n">
        <v>0</v>
      </c>
    </row>
    <row r="6973" customFormat="false" ht="15" hidden="false" customHeight="false" outlineLevel="0" collapsed="false">
      <c r="B6973" s="20" t="s">
        <v>285</v>
      </c>
      <c r="C6973" s="20" t="s">
        <v>75</v>
      </c>
      <c r="D6973" s="21" t="n">
        <v>43.0108198735</v>
      </c>
      <c r="E6973" s="21" t="n">
        <v>42.3366776882</v>
      </c>
      <c r="F6973" s="21" t="n">
        <v>42.4676742554</v>
      </c>
      <c r="G6973" s="21" t="n">
        <v>14553900</v>
      </c>
      <c r="H6973" s="22" t="n">
        <v>14553900</v>
      </c>
      <c r="I6973" s="23" t="n">
        <v>0</v>
      </c>
    </row>
    <row r="6974" customFormat="false" ht="15" hidden="false" customHeight="false" outlineLevel="0" collapsed="false">
      <c r="B6974" s="11" t="s">
        <v>286</v>
      </c>
      <c r="C6974" s="11" t="s">
        <v>75</v>
      </c>
      <c r="D6974" s="17" t="n">
        <v>42.9660942912</v>
      </c>
      <c r="E6974" s="17" t="n">
        <v>42.0395495567</v>
      </c>
      <c r="F6974" s="17" t="n">
        <v>42.0714988708</v>
      </c>
      <c r="G6974" s="17" t="n">
        <v>14200500</v>
      </c>
      <c r="H6974" s="18" t="n">
        <v>14200500</v>
      </c>
      <c r="I6974" s="19" t="n">
        <v>0</v>
      </c>
    </row>
    <row r="6975" customFormat="false" ht="15" hidden="false" customHeight="false" outlineLevel="0" collapsed="false">
      <c r="B6975" s="20" t="s">
        <v>287</v>
      </c>
      <c r="C6975" s="20" t="s">
        <v>75</v>
      </c>
      <c r="D6975" s="21" t="n">
        <v>42.0619088845</v>
      </c>
      <c r="E6975" s="21" t="n">
        <v>40.9181067018</v>
      </c>
      <c r="F6975" s="21" t="n">
        <v>41.0746612549</v>
      </c>
      <c r="G6975" s="21" t="n">
        <v>17080500</v>
      </c>
      <c r="H6975" s="22" t="n">
        <v>17080500</v>
      </c>
      <c r="I6975" s="23" t="n">
        <v>0</v>
      </c>
    </row>
    <row r="6976" customFormat="false" ht="15" hidden="false" customHeight="false" outlineLevel="0" collapsed="false">
      <c r="B6976" s="11" t="s">
        <v>288</v>
      </c>
      <c r="C6976" s="11" t="s">
        <v>75</v>
      </c>
      <c r="D6976" s="17" t="n">
        <v>41.5123771919</v>
      </c>
      <c r="E6976" s="17" t="n">
        <v>40.9852025574</v>
      </c>
      <c r="F6976" s="17" t="n">
        <v>41.3174819946</v>
      </c>
      <c r="G6976" s="17" t="n">
        <v>11411700</v>
      </c>
      <c r="H6976" s="18" t="n">
        <v>11411700</v>
      </c>
      <c r="I6976" s="19" t="n">
        <v>0</v>
      </c>
    </row>
    <row r="6977" customFormat="false" ht="15" hidden="false" customHeight="false" outlineLevel="0" collapsed="false">
      <c r="B6977" s="20" t="s">
        <v>289</v>
      </c>
      <c r="C6977" s="20" t="s">
        <v>75</v>
      </c>
      <c r="D6977" s="21" t="n">
        <v>42.7488313944</v>
      </c>
      <c r="E6977" s="21" t="n">
        <v>41.3622100109</v>
      </c>
      <c r="F6977" s="21" t="n">
        <v>42.3877983093</v>
      </c>
      <c r="G6977" s="21" t="n">
        <v>21276000</v>
      </c>
      <c r="H6977" s="22" t="n">
        <v>21276000</v>
      </c>
      <c r="I6977" s="23" t="n">
        <v>0</v>
      </c>
    </row>
    <row r="6978" customFormat="false" ht="15" hidden="false" customHeight="false" outlineLevel="0" collapsed="false">
      <c r="B6978" s="11" t="s">
        <v>290</v>
      </c>
      <c r="C6978" s="11" t="s">
        <v>75</v>
      </c>
      <c r="D6978" s="17" t="n">
        <v>43.0587476968</v>
      </c>
      <c r="E6978" s="17" t="n">
        <v>41.8446554473</v>
      </c>
      <c r="F6978" s="17" t="n">
        <v>41.9085540771</v>
      </c>
      <c r="G6978" s="17" t="n">
        <v>16947600</v>
      </c>
      <c r="H6978" s="18" t="n">
        <v>16947600</v>
      </c>
      <c r="I6978" s="19" t="n">
        <v>0</v>
      </c>
    </row>
    <row r="6979" customFormat="false" ht="15" hidden="false" customHeight="false" outlineLevel="0" collapsed="false">
      <c r="B6979" s="20" t="s">
        <v>291</v>
      </c>
      <c r="C6979" s="20" t="s">
        <v>75</v>
      </c>
      <c r="D6979" s="21" t="n">
        <v>42.4740650591</v>
      </c>
      <c r="E6979" s="21" t="n">
        <v>41.0139616449</v>
      </c>
      <c r="F6979" s="21" t="n">
        <v>42.2631988525</v>
      </c>
      <c r="G6979" s="21" t="n">
        <v>20545500</v>
      </c>
      <c r="H6979" s="22" t="n">
        <v>20545500</v>
      </c>
      <c r="I6979" s="23" t="n">
        <v>0</v>
      </c>
    </row>
    <row r="6980" customFormat="false" ht="15" hidden="false" customHeight="false" outlineLevel="0" collapsed="false">
      <c r="B6980" s="11" t="s">
        <v>292</v>
      </c>
      <c r="C6980" s="11" t="s">
        <v>75</v>
      </c>
      <c r="D6980" s="17" t="n">
        <v>42.5635265628</v>
      </c>
      <c r="E6980" s="17" t="n">
        <v>41.5507171778</v>
      </c>
      <c r="F6980" s="17" t="n">
        <v>41.67212677</v>
      </c>
      <c r="G6980" s="17" t="n">
        <v>16641000</v>
      </c>
      <c r="H6980" s="18" t="n">
        <v>16641000</v>
      </c>
      <c r="I6980" s="19" t="n">
        <v>0</v>
      </c>
    </row>
    <row r="6981" customFormat="false" ht="15" hidden="false" customHeight="false" outlineLevel="0" collapsed="false">
      <c r="B6981" s="20" t="s">
        <v>293</v>
      </c>
      <c r="C6981" s="20" t="s">
        <v>75</v>
      </c>
      <c r="D6981" s="21" t="n">
        <v>42.4389298019</v>
      </c>
      <c r="E6981" s="21" t="n">
        <v>41.723251162</v>
      </c>
      <c r="F6981" s="21" t="n">
        <v>41.9724617004</v>
      </c>
      <c r="G6981" s="21" t="n">
        <v>17812500</v>
      </c>
      <c r="H6981" s="22" t="n">
        <v>17812500</v>
      </c>
      <c r="I6981" s="23" t="n">
        <v>0</v>
      </c>
    </row>
    <row r="6982" customFormat="false" ht="15" hidden="false" customHeight="false" outlineLevel="0" collapsed="false">
      <c r="B6982" s="11" t="s">
        <v>294</v>
      </c>
      <c r="C6982" s="11" t="s">
        <v>75</v>
      </c>
      <c r="D6982" s="17" t="n">
        <v>43.1641816407</v>
      </c>
      <c r="E6982" s="17" t="n">
        <v>42.5986700039</v>
      </c>
      <c r="F6982" s="17" t="n">
        <v>42.8574638367</v>
      </c>
      <c r="G6982" s="17" t="n">
        <v>16842300</v>
      </c>
      <c r="H6982" s="18" t="n">
        <v>16842300</v>
      </c>
      <c r="I6982" s="19" t="n">
        <v>0</v>
      </c>
    </row>
    <row r="6983" customFormat="false" ht="15" hidden="false" customHeight="false" outlineLevel="0" collapsed="false">
      <c r="B6983" s="20" t="s">
        <v>295</v>
      </c>
      <c r="C6983" s="20" t="s">
        <v>75</v>
      </c>
      <c r="D6983" s="21" t="n">
        <v>43.0459707702</v>
      </c>
      <c r="E6983" s="21" t="n">
        <v>42.4836547562</v>
      </c>
      <c r="F6983" s="21" t="n">
        <v>42.7360572815</v>
      </c>
      <c r="G6983" s="21" t="n">
        <v>11339400</v>
      </c>
      <c r="H6983" s="22" t="n">
        <v>11339400</v>
      </c>
      <c r="I6983" s="23" t="n">
        <v>0</v>
      </c>
    </row>
    <row r="6984" customFormat="false" ht="15" hidden="false" customHeight="false" outlineLevel="0" collapsed="false">
      <c r="B6984" s="11" t="s">
        <v>296</v>
      </c>
      <c r="C6984" s="11" t="s">
        <v>75</v>
      </c>
      <c r="D6984" s="17" t="n">
        <v>43.2600359796</v>
      </c>
      <c r="E6984" s="17" t="n">
        <v>42.7009155855</v>
      </c>
      <c r="F6984" s="17" t="n">
        <v>42.8414955139</v>
      </c>
      <c r="G6984" s="17" t="n">
        <v>12754800</v>
      </c>
      <c r="H6984" s="18" t="n">
        <v>12754800</v>
      </c>
      <c r="I6984" s="19" t="n">
        <v>0</v>
      </c>
    </row>
    <row r="6985" customFormat="false" ht="15" hidden="false" customHeight="false" outlineLevel="0" collapsed="false">
      <c r="B6985" s="20" t="s">
        <v>297</v>
      </c>
      <c r="C6985" s="20" t="s">
        <v>75</v>
      </c>
      <c r="D6985" s="21" t="n">
        <v>43.902216344</v>
      </c>
      <c r="E6985" s="21" t="n">
        <v>42.8127295255</v>
      </c>
      <c r="F6985" s="21" t="n">
        <v>43.707321167</v>
      </c>
      <c r="G6985" s="21" t="n">
        <v>18134700</v>
      </c>
      <c r="H6985" s="22" t="n">
        <v>18134700</v>
      </c>
      <c r="I6985" s="23" t="n">
        <v>0</v>
      </c>
    </row>
    <row r="6986" customFormat="false" ht="15" hidden="false" customHeight="false" outlineLevel="0" collapsed="false">
      <c r="B6986" s="11" t="s">
        <v>298</v>
      </c>
      <c r="C6986" s="11" t="s">
        <v>75</v>
      </c>
      <c r="D6986" s="17" t="n">
        <v>44.8830805699</v>
      </c>
      <c r="E6986" s="17" t="n">
        <v>43.812760309</v>
      </c>
      <c r="F6986" s="17" t="n">
        <v>44.541217804</v>
      </c>
      <c r="G6986" s="17" t="n">
        <v>18806700</v>
      </c>
      <c r="H6986" s="18" t="n">
        <v>18806700</v>
      </c>
      <c r="I6986" s="19" t="n">
        <v>0</v>
      </c>
    </row>
    <row r="6987" customFormat="false" ht="15" hidden="false" customHeight="false" outlineLevel="0" collapsed="false">
      <c r="B6987" s="20" t="s">
        <v>299</v>
      </c>
      <c r="C6987" s="20" t="s">
        <v>75</v>
      </c>
      <c r="D6987" s="21" t="n">
        <v>44.8703005663</v>
      </c>
      <c r="E6987" s="21" t="n">
        <v>44.1929663195</v>
      </c>
      <c r="F6987" s="21" t="n">
        <v>44.7520866394</v>
      </c>
      <c r="G6987" s="21" t="n">
        <v>15051300</v>
      </c>
      <c r="H6987" s="22" t="n">
        <v>15051300</v>
      </c>
      <c r="I6987" s="23" t="n">
        <v>0</v>
      </c>
    </row>
    <row r="6988" customFormat="false" ht="15" hidden="false" customHeight="false" outlineLevel="0" collapsed="false">
      <c r="B6988" s="11" t="s">
        <v>300</v>
      </c>
      <c r="C6988" s="11" t="s">
        <v>75</v>
      </c>
      <c r="D6988" s="17" t="n">
        <v>45.3815033415</v>
      </c>
      <c r="E6988" s="17" t="n">
        <v>44.6722160803</v>
      </c>
      <c r="F6988" s="17" t="n">
        <v>45.093952179</v>
      </c>
      <c r="G6988" s="17" t="n">
        <v>20754300</v>
      </c>
      <c r="H6988" s="18" t="n">
        <v>20754300</v>
      </c>
      <c r="I6988" s="19" t="n">
        <v>0</v>
      </c>
    </row>
    <row r="6989" customFormat="false" ht="15" hidden="false" customHeight="false" outlineLevel="0" collapsed="false">
      <c r="B6989" s="20" t="s">
        <v>301</v>
      </c>
      <c r="C6989" s="20" t="s">
        <v>75</v>
      </c>
      <c r="D6989" s="21" t="n">
        <v>45.4006737033</v>
      </c>
      <c r="E6989" s="21" t="n">
        <v>44.8223793711</v>
      </c>
      <c r="F6989" s="21" t="n">
        <v>44.9629592896</v>
      </c>
      <c r="G6989" s="21" t="n">
        <v>16602900</v>
      </c>
      <c r="H6989" s="22" t="n">
        <v>16602900</v>
      </c>
      <c r="I6989" s="23" t="n">
        <v>0</v>
      </c>
    </row>
    <row r="6990" customFormat="false" ht="15" hidden="false" customHeight="false" outlineLevel="0" collapsed="false">
      <c r="B6990" s="11" t="s">
        <v>302</v>
      </c>
      <c r="C6990" s="11" t="s">
        <v>75</v>
      </c>
      <c r="D6990" s="17" t="n">
        <v>45.6562674035</v>
      </c>
      <c r="E6990" s="17" t="n">
        <v>44.7425052629</v>
      </c>
      <c r="F6990" s="17" t="n">
        <v>45.531665802</v>
      </c>
      <c r="G6990" s="17" t="n">
        <v>13648200</v>
      </c>
      <c r="H6990" s="18" t="n">
        <v>13648200</v>
      </c>
      <c r="I6990" s="19" t="n">
        <v>0</v>
      </c>
    </row>
    <row r="6991" customFormat="false" ht="15" hidden="false" customHeight="false" outlineLevel="0" collapsed="false">
      <c r="B6991" s="20" t="s">
        <v>303</v>
      </c>
      <c r="C6991" s="20" t="s">
        <v>75</v>
      </c>
      <c r="D6991" s="21" t="n">
        <v>45.7105756242</v>
      </c>
      <c r="E6991" s="21" t="n">
        <v>45.295230923</v>
      </c>
      <c r="F6991" s="21" t="n">
        <v>45.4741477966</v>
      </c>
      <c r="G6991" s="21" t="n">
        <v>22572000</v>
      </c>
      <c r="H6991" s="22" t="n">
        <v>22572000</v>
      </c>
      <c r="I6991" s="23" t="n">
        <v>0</v>
      </c>
    </row>
    <row r="6992" customFormat="false" ht="15" hidden="false" customHeight="false" outlineLevel="0" collapsed="false">
      <c r="B6992" s="11" t="s">
        <v>304</v>
      </c>
      <c r="C6992" s="11" t="s">
        <v>75</v>
      </c>
      <c r="D6992" s="17" t="n">
        <v>45.8639260716</v>
      </c>
      <c r="E6992" s="17" t="n">
        <v>45.208958001</v>
      </c>
      <c r="F6992" s="17" t="n">
        <v>45.2696609497</v>
      </c>
      <c r="G6992" s="17" t="n">
        <v>14814300</v>
      </c>
      <c r="H6992" s="18" t="n">
        <v>14814300</v>
      </c>
      <c r="I6992" s="19" t="n">
        <v>0</v>
      </c>
    </row>
    <row r="6993" customFormat="false" ht="15" hidden="false" customHeight="false" outlineLevel="0" collapsed="false">
      <c r="B6993" s="20" t="s">
        <v>305</v>
      </c>
      <c r="C6993" s="20" t="s">
        <v>75</v>
      </c>
      <c r="D6993" s="21" t="n">
        <v>45.870328144</v>
      </c>
      <c r="E6993" s="21" t="n">
        <v>44.9533704364</v>
      </c>
      <c r="F6993" s="21" t="n">
        <v>44.9693450928</v>
      </c>
      <c r="G6993" s="21" t="n">
        <v>15522000</v>
      </c>
      <c r="H6993" s="22" t="n">
        <v>15522000</v>
      </c>
      <c r="I6993" s="23" t="n">
        <v>0</v>
      </c>
    </row>
    <row r="6994" customFormat="false" ht="15" hidden="false" customHeight="false" outlineLevel="0" collapsed="false">
      <c r="B6994" s="11" t="s">
        <v>306</v>
      </c>
      <c r="C6994" s="11" t="s">
        <v>75</v>
      </c>
      <c r="D6994" s="17" t="n">
        <v>45.2760673824</v>
      </c>
      <c r="E6994" s="17" t="n">
        <v>44.4357872106</v>
      </c>
      <c r="F6994" s="17" t="n">
        <v>44.9597625732</v>
      </c>
      <c r="G6994" s="17" t="n">
        <v>10976400</v>
      </c>
      <c r="H6994" s="18" t="n">
        <v>10976400</v>
      </c>
      <c r="I6994" s="19" t="n">
        <v>0</v>
      </c>
    </row>
    <row r="6995" customFormat="false" ht="15" hidden="false" customHeight="false" outlineLevel="0" collapsed="false">
      <c r="B6995" s="20" t="s">
        <v>307</v>
      </c>
      <c r="C6995" s="20" t="s">
        <v>75</v>
      </c>
      <c r="D6995" s="21" t="n">
        <v>45.4358091048</v>
      </c>
      <c r="E6995" s="21" t="n">
        <v>44.343126529</v>
      </c>
      <c r="F6995" s="21" t="n">
        <v>45.0396347046</v>
      </c>
      <c r="G6995" s="21" t="n">
        <v>14669400</v>
      </c>
      <c r="H6995" s="22" t="n">
        <v>14669400</v>
      </c>
      <c r="I6995" s="23" t="n">
        <v>0</v>
      </c>
    </row>
    <row r="6996" customFormat="false" ht="15" hidden="false" customHeight="false" outlineLevel="0" collapsed="false">
      <c r="B6996" s="11" t="s">
        <v>308</v>
      </c>
      <c r="C6996" s="11" t="s">
        <v>75</v>
      </c>
      <c r="D6996" s="17" t="n">
        <v>45.6786310312</v>
      </c>
      <c r="E6996" s="17" t="n">
        <v>45.1322897102</v>
      </c>
      <c r="F6996" s="17" t="n">
        <v>45.5124931335</v>
      </c>
      <c r="G6996" s="17" t="n">
        <v>11364000</v>
      </c>
      <c r="H6996" s="18" t="n">
        <v>11364000</v>
      </c>
      <c r="I6996" s="19" t="n">
        <v>0</v>
      </c>
    </row>
    <row r="6997" customFormat="false" ht="15" hidden="false" customHeight="false" outlineLevel="0" collapsed="false">
      <c r="B6997" s="20" t="s">
        <v>309</v>
      </c>
      <c r="C6997" s="20" t="s">
        <v>75</v>
      </c>
      <c r="D6997" s="21" t="n">
        <v>46.0300774986</v>
      </c>
      <c r="E6997" s="21" t="n">
        <v>45.2121597508</v>
      </c>
      <c r="F6997" s="21" t="n">
        <v>45.6211204529</v>
      </c>
      <c r="G6997" s="21" t="n">
        <v>15068400</v>
      </c>
      <c r="H6997" s="22" t="n">
        <v>15068400</v>
      </c>
      <c r="I6997" s="23" t="n">
        <v>0</v>
      </c>
    </row>
    <row r="6998" customFormat="false" ht="15" hidden="false" customHeight="false" outlineLevel="0" collapsed="false">
      <c r="B6998" s="11" t="s">
        <v>310</v>
      </c>
      <c r="C6998" s="11" t="s">
        <v>75</v>
      </c>
      <c r="D6998" s="17" t="n">
        <v>45.7393377278</v>
      </c>
      <c r="E6998" s="17" t="n">
        <v>44.4773178671</v>
      </c>
      <c r="F6998" s="17" t="n">
        <v>44.5603904724</v>
      </c>
      <c r="G6998" s="17" t="n">
        <v>15932100</v>
      </c>
      <c r="H6998" s="18" t="n">
        <v>15932100</v>
      </c>
      <c r="I6998" s="19" t="n">
        <v>0</v>
      </c>
    </row>
    <row r="6999" customFormat="false" ht="15" hidden="false" customHeight="false" outlineLevel="0" collapsed="false">
      <c r="B6999" s="20" t="s">
        <v>311</v>
      </c>
      <c r="C6999" s="20" t="s">
        <v>75</v>
      </c>
      <c r="D6999" s="21" t="n">
        <v>45.5891806877</v>
      </c>
      <c r="E6999" s="21" t="n">
        <v>44.8894803112</v>
      </c>
      <c r="F6999" s="21" t="n">
        <v>45.4837493896</v>
      </c>
      <c r="G6999" s="21" t="n">
        <v>20310600</v>
      </c>
      <c r="H6999" s="22" t="n">
        <v>20310600</v>
      </c>
      <c r="I6999" s="23" t="n">
        <v>0</v>
      </c>
    </row>
    <row r="7000" customFormat="false" ht="15" hidden="false" customHeight="false" outlineLevel="0" collapsed="false">
      <c r="B7000" s="11" t="s">
        <v>312</v>
      </c>
      <c r="C7000" s="11" t="s">
        <v>75</v>
      </c>
      <c r="D7000" s="17" t="n">
        <v>45.7265606025</v>
      </c>
      <c r="E7000" s="17" t="n">
        <v>44.7265301986</v>
      </c>
      <c r="F7000" s="17" t="n">
        <v>45.5540313721</v>
      </c>
      <c r="G7000" s="17" t="n">
        <v>19270800</v>
      </c>
      <c r="H7000" s="18" t="n">
        <v>19270800</v>
      </c>
      <c r="I7000" s="19" t="n">
        <v>0</v>
      </c>
    </row>
    <row r="7001" customFormat="false" ht="15" hidden="false" customHeight="false" outlineLevel="0" collapsed="false">
      <c r="B7001" s="20" t="s">
        <v>313</v>
      </c>
      <c r="C7001" s="20" t="s">
        <v>75</v>
      </c>
      <c r="D7001" s="21" t="n">
        <v>45.7904534175</v>
      </c>
      <c r="E7001" s="21" t="n">
        <v>44.1769875799</v>
      </c>
      <c r="F7001" s="21" t="n">
        <v>44.2153282166</v>
      </c>
      <c r="G7001" s="21" t="n">
        <v>37525800</v>
      </c>
      <c r="H7001" s="22" t="n">
        <v>37525800</v>
      </c>
      <c r="I7001" s="23" t="n">
        <v>0</v>
      </c>
    </row>
    <row r="7002" customFormat="false" ht="15" hidden="false" customHeight="false" outlineLevel="0" collapsed="false">
      <c r="B7002" s="11" t="s">
        <v>314</v>
      </c>
      <c r="C7002" s="11" t="s">
        <v>75</v>
      </c>
      <c r="D7002" s="17" t="n">
        <v>48.0109751698</v>
      </c>
      <c r="E7002" s="17" t="n">
        <v>46.1834470365</v>
      </c>
      <c r="F7002" s="17" t="n">
        <v>47.1067962646</v>
      </c>
      <c r="G7002" s="17" t="n">
        <v>76548600</v>
      </c>
      <c r="H7002" s="18" t="n">
        <v>76548600</v>
      </c>
      <c r="I7002" s="19" t="n">
        <v>0</v>
      </c>
    </row>
    <row r="7003" customFormat="false" ht="15" hidden="false" customHeight="false" outlineLevel="0" collapsed="false">
      <c r="B7003" s="20" t="s">
        <v>315</v>
      </c>
      <c r="C7003" s="20" t="s">
        <v>75</v>
      </c>
      <c r="D7003" s="21" t="n">
        <v>47.9885915594</v>
      </c>
      <c r="E7003" s="21" t="n">
        <v>47.0045397168</v>
      </c>
      <c r="F7003" s="21" t="n">
        <v>47.4454460144</v>
      </c>
      <c r="G7003" s="21" t="n">
        <v>32593200</v>
      </c>
      <c r="H7003" s="22" t="n">
        <v>32593200</v>
      </c>
      <c r="I7003" s="23" t="n">
        <v>0</v>
      </c>
    </row>
    <row r="7004" customFormat="false" ht="15" hidden="false" customHeight="false" outlineLevel="0" collapsed="false">
      <c r="B7004" s="11" t="s">
        <v>316</v>
      </c>
      <c r="C7004" s="11" t="s">
        <v>75</v>
      </c>
      <c r="D7004" s="17" t="n">
        <v>47.5189490785</v>
      </c>
      <c r="E7004" s="17" t="n">
        <v>46.8735603925</v>
      </c>
      <c r="F7004" s="17" t="n">
        <v>47.2857131958</v>
      </c>
      <c r="G7004" s="17" t="n">
        <v>24791400</v>
      </c>
      <c r="H7004" s="18" t="n">
        <v>24791400</v>
      </c>
      <c r="I7004" s="19" t="n">
        <v>0</v>
      </c>
    </row>
    <row r="7005" customFormat="false" ht="15" hidden="false" customHeight="false" outlineLevel="0" collapsed="false">
      <c r="B7005" s="20" t="s">
        <v>317</v>
      </c>
      <c r="C7005" s="20" t="s">
        <v>75</v>
      </c>
      <c r="D7005" s="21" t="n">
        <v>48.0013836815</v>
      </c>
      <c r="E7005" s="21" t="n">
        <v>47.5317199891</v>
      </c>
      <c r="F7005" s="21" t="n">
        <v>47.9981880188</v>
      </c>
      <c r="G7005" s="21" t="n">
        <v>18987000</v>
      </c>
      <c r="H7005" s="22" t="n">
        <v>18987000</v>
      </c>
      <c r="I7005" s="23" t="n">
        <v>0</v>
      </c>
    </row>
    <row r="7006" customFormat="false" ht="15" hidden="false" customHeight="false" outlineLevel="0" collapsed="false">
      <c r="B7006" s="11" t="s">
        <v>318</v>
      </c>
      <c r="C7006" s="11" t="s">
        <v>75</v>
      </c>
      <c r="D7006" s="17" t="n">
        <v>48.6084305094</v>
      </c>
      <c r="E7006" s="17" t="n">
        <v>47.985407883</v>
      </c>
      <c r="F7006" s="17" t="n">
        <v>48.2921257019</v>
      </c>
      <c r="G7006" s="17" t="n">
        <v>21157200</v>
      </c>
      <c r="H7006" s="18" t="n">
        <v>21157200</v>
      </c>
      <c r="I7006" s="19" t="n">
        <v>0</v>
      </c>
    </row>
    <row r="7007" customFormat="false" ht="15" hidden="false" customHeight="false" outlineLevel="0" collapsed="false">
      <c r="B7007" s="20" t="s">
        <v>319</v>
      </c>
      <c r="C7007" s="20" t="s">
        <v>75</v>
      </c>
      <c r="D7007" s="21" t="n">
        <v>48.707472193</v>
      </c>
      <c r="E7007" s="21" t="n">
        <v>48.28254046</v>
      </c>
      <c r="F7007" s="21" t="n">
        <v>48.4646530151</v>
      </c>
      <c r="G7007" s="21" t="n">
        <v>16898400</v>
      </c>
      <c r="H7007" s="22" t="n">
        <v>16898400</v>
      </c>
      <c r="I7007" s="23" t="n">
        <v>0</v>
      </c>
    </row>
    <row r="7008" customFormat="false" ht="15" hidden="false" customHeight="false" outlineLevel="0" collapsed="false">
      <c r="B7008" s="11" t="s">
        <v>320</v>
      </c>
      <c r="C7008" s="11" t="s">
        <v>75</v>
      </c>
      <c r="D7008" s="17" t="n">
        <v>49.0014095558</v>
      </c>
      <c r="E7008" s="17" t="n">
        <v>48.5253582024</v>
      </c>
      <c r="F7008" s="17" t="n">
        <v>48.6978874207</v>
      </c>
      <c r="G7008" s="17" t="n">
        <v>16920600</v>
      </c>
      <c r="H7008" s="18" t="n">
        <v>16920600</v>
      </c>
      <c r="I7008" s="19" t="n">
        <v>0</v>
      </c>
    </row>
    <row r="7009" customFormat="false" ht="15" hidden="false" customHeight="false" outlineLevel="0" collapsed="false">
      <c r="B7009" s="20" t="s">
        <v>321</v>
      </c>
      <c r="C7009" s="20" t="s">
        <v>75</v>
      </c>
      <c r="D7009" s="21" t="n">
        <v>48.9119548388</v>
      </c>
      <c r="E7009" s="21" t="n">
        <v>48.5189723873</v>
      </c>
      <c r="F7009" s="21" t="n">
        <v>48.9055671692</v>
      </c>
      <c r="G7009" s="21" t="n">
        <v>8777400</v>
      </c>
      <c r="H7009" s="22" t="n">
        <v>8777400</v>
      </c>
      <c r="I7009" s="23" t="n">
        <v>0</v>
      </c>
    </row>
    <row r="7010" customFormat="false" ht="15" hidden="false" customHeight="false" outlineLevel="0" collapsed="false">
      <c r="B7010" s="11" t="s">
        <v>322</v>
      </c>
      <c r="C7010" s="11" t="s">
        <v>75</v>
      </c>
      <c r="D7010" s="17" t="n">
        <v>49.4071718634</v>
      </c>
      <c r="E7010" s="17" t="n">
        <v>48.7937362566</v>
      </c>
      <c r="F7010" s="17" t="n">
        <v>49.0461387634</v>
      </c>
      <c r="G7010" s="17" t="n">
        <v>17674800</v>
      </c>
      <c r="H7010" s="18" t="n">
        <v>17674800</v>
      </c>
      <c r="I7010" s="19" t="n">
        <v>0</v>
      </c>
    </row>
    <row r="7011" customFormat="false" ht="15" hidden="false" customHeight="false" outlineLevel="0" collapsed="false">
      <c r="B7011" s="20" t="s">
        <v>323</v>
      </c>
      <c r="C7011" s="20" t="s">
        <v>75</v>
      </c>
      <c r="D7011" s="21" t="n">
        <v>49.1100469578</v>
      </c>
      <c r="E7011" s="21" t="n">
        <v>48.7394268252</v>
      </c>
      <c r="F7011" s="21" t="n">
        <v>48.8736190796</v>
      </c>
      <c r="G7011" s="21" t="n">
        <v>13841700</v>
      </c>
      <c r="H7011" s="22" t="n">
        <v>13841700</v>
      </c>
      <c r="I7011" s="23" t="n">
        <v>0</v>
      </c>
    </row>
    <row r="7012" customFormat="false" ht="15" hidden="false" customHeight="false" outlineLevel="0" collapsed="false">
      <c r="B7012" s="11" t="s">
        <v>324</v>
      </c>
      <c r="C7012" s="11" t="s">
        <v>75</v>
      </c>
      <c r="D7012" s="17" t="n">
        <v>48.8097100181</v>
      </c>
      <c r="E7012" s="17" t="n">
        <v>48.3081006764</v>
      </c>
      <c r="F7012" s="17" t="n">
        <v>48.6978874207</v>
      </c>
      <c r="G7012" s="17" t="n">
        <v>31338000</v>
      </c>
      <c r="H7012" s="18" t="n">
        <v>31338000</v>
      </c>
      <c r="I7012" s="19" t="n">
        <v>0</v>
      </c>
    </row>
    <row r="7013" customFormat="false" ht="15" hidden="false" customHeight="false" outlineLevel="0" collapsed="false">
      <c r="B7013" s="20" t="s">
        <v>325</v>
      </c>
      <c r="C7013" s="20" t="s">
        <v>75</v>
      </c>
      <c r="D7013" s="21" t="n">
        <v>49.0780888979</v>
      </c>
      <c r="E7013" s="21" t="n">
        <v>48.1579318846</v>
      </c>
      <c r="F7013" s="21" t="n">
        <v>49.0014076233</v>
      </c>
      <c r="G7013" s="21" t="n">
        <v>22732200</v>
      </c>
      <c r="H7013" s="22" t="n">
        <v>22732200</v>
      </c>
      <c r="I7013" s="23" t="n">
        <v>0</v>
      </c>
    </row>
    <row r="7014" customFormat="false" ht="15" hidden="false" customHeight="false" outlineLevel="0" collapsed="false">
      <c r="B7014" s="11" t="s">
        <v>326</v>
      </c>
      <c r="C7014" s="11" t="s">
        <v>75</v>
      </c>
      <c r="D7014" s="17" t="n">
        <v>48.9598825369</v>
      </c>
      <c r="E7014" s="17" t="n">
        <v>48.3975628534</v>
      </c>
      <c r="F7014" s="17" t="n">
        <v>48.9534912109</v>
      </c>
      <c r="G7014" s="17" t="n">
        <v>20733000</v>
      </c>
      <c r="H7014" s="18" t="n">
        <v>20733000</v>
      </c>
      <c r="I7014" s="19" t="n">
        <v>0</v>
      </c>
    </row>
    <row r="7015" customFormat="false" ht="15" hidden="false" customHeight="false" outlineLevel="0" collapsed="false">
      <c r="B7015" s="20" t="s">
        <v>327</v>
      </c>
      <c r="C7015" s="20" t="s">
        <v>75</v>
      </c>
      <c r="D7015" s="21" t="n">
        <v>48.8832006842</v>
      </c>
      <c r="E7015" s="21" t="n">
        <v>48.0876488004</v>
      </c>
      <c r="F7015" s="21" t="n">
        <v>48.451877594</v>
      </c>
      <c r="G7015" s="21" t="n">
        <v>23608200</v>
      </c>
      <c r="H7015" s="22" t="n">
        <v>23608200</v>
      </c>
      <c r="I7015" s="23" t="n">
        <v>0</v>
      </c>
    </row>
    <row r="7016" customFormat="false" ht="15" hidden="false" customHeight="false" outlineLevel="0" collapsed="false">
      <c r="B7016" s="11" t="s">
        <v>328</v>
      </c>
      <c r="C7016" s="11" t="s">
        <v>75</v>
      </c>
      <c r="D7016" s="17" t="n">
        <v>48.5349456634</v>
      </c>
      <c r="E7016" s="17" t="n">
        <v>47.672303155</v>
      </c>
      <c r="F7016" s="17" t="n">
        <v>47.8895606995</v>
      </c>
      <c r="G7016" s="17" t="n">
        <v>20625600</v>
      </c>
      <c r="H7016" s="18" t="n">
        <v>20625600</v>
      </c>
      <c r="I7016" s="19" t="n">
        <v>0</v>
      </c>
    </row>
    <row r="7017" customFormat="false" ht="15" hidden="false" customHeight="false" outlineLevel="0" collapsed="false">
      <c r="B7017" s="20" t="s">
        <v>329</v>
      </c>
      <c r="C7017" s="20" t="s">
        <v>75</v>
      </c>
      <c r="D7017" s="21" t="n">
        <v>48.3112855101</v>
      </c>
      <c r="E7017" s="21" t="n">
        <v>47.5476867918</v>
      </c>
      <c r="F7017" s="21" t="n">
        <v>47.6403427124</v>
      </c>
      <c r="G7017" s="21" t="n">
        <v>17550300</v>
      </c>
      <c r="H7017" s="22" t="n">
        <v>17550300</v>
      </c>
      <c r="I7017" s="23" t="n">
        <v>0</v>
      </c>
    </row>
    <row r="7018" customFormat="false" ht="15" hidden="false" customHeight="false" outlineLevel="0" collapsed="false">
      <c r="B7018" s="11" t="s">
        <v>330</v>
      </c>
      <c r="C7018" s="11" t="s">
        <v>75</v>
      </c>
      <c r="D7018" s="17" t="n">
        <v>47.8744639338</v>
      </c>
      <c r="E7018" s="17" t="n">
        <v>47.5088657542</v>
      </c>
      <c r="F7018" s="17" t="n">
        <v>47.7141151428</v>
      </c>
      <c r="G7018" s="17" t="n">
        <v>13512600</v>
      </c>
      <c r="H7018" s="18" t="n">
        <v>13512600</v>
      </c>
      <c r="I7018" s="19" t="n">
        <v>0.186667</v>
      </c>
    </row>
    <row r="7019" customFormat="false" ht="15" hidden="false" customHeight="false" outlineLevel="0" collapsed="false">
      <c r="B7019" s="20" t="s">
        <v>331</v>
      </c>
      <c r="C7019" s="20" t="s">
        <v>75</v>
      </c>
      <c r="D7019" s="21" t="n">
        <v>47.3741692819</v>
      </c>
      <c r="E7019" s="21" t="n">
        <v>46.5724106804</v>
      </c>
      <c r="F7019" s="21" t="n">
        <v>46.6012763977</v>
      </c>
      <c r="G7019" s="21" t="n">
        <v>27929400</v>
      </c>
      <c r="H7019" s="22" t="n">
        <v>27929400</v>
      </c>
      <c r="I7019" s="23" t="n">
        <v>0</v>
      </c>
    </row>
    <row r="7020" customFormat="false" ht="15" hidden="false" customHeight="false" outlineLevel="0" collapsed="false">
      <c r="B7020" s="11" t="s">
        <v>332</v>
      </c>
      <c r="C7020" s="11" t="s">
        <v>75</v>
      </c>
      <c r="D7020" s="17" t="n">
        <v>47.4960368835</v>
      </c>
      <c r="E7020" s="17" t="n">
        <v>46.6814511078</v>
      </c>
      <c r="F7020" s="17" t="n">
        <v>47.4703788757</v>
      </c>
      <c r="G7020" s="17" t="n">
        <v>19432200</v>
      </c>
      <c r="H7020" s="18" t="n">
        <v>19432200</v>
      </c>
      <c r="I7020" s="19" t="n">
        <v>0</v>
      </c>
    </row>
    <row r="7021" customFormat="false" ht="15" hidden="false" customHeight="false" outlineLevel="0" collapsed="false">
      <c r="B7021" s="20" t="s">
        <v>333</v>
      </c>
      <c r="C7021" s="20" t="s">
        <v>75</v>
      </c>
      <c r="D7021" s="21" t="n">
        <v>48.1695134633</v>
      </c>
      <c r="E7021" s="21" t="n">
        <v>47.0598843546</v>
      </c>
      <c r="F7021" s="21" t="n">
        <v>47.3004112244</v>
      </c>
      <c r="G7021" s="21" t="n">
        <v>23408100</v>
      </c>
      <c r="H7021" s="22" t="n">
        <v>23408100</v>
      </c>
      <c r="I7021" s="23" t="n">
        <v>0</v>
      </c>
    </row>
    <row r="7022" customFormat="false" ht="15" hidden="false" customHeight="false" outlineLevel="0" collapsed="false">
      <c r="B7022" s="11" t="s">
        <v>334</v>
      </c>
      <c r="C7022" s="11" t="s">
        <v>75</v>
      </c>
      <c r="D7022" s="17" t="n">
        <v>47.633935365</v>
      </c>
      <c r="E7022" s="17" t="n">
        <v>46.8097301304</v>
      </c>
      <c r="F7022" s="17" t="n">
        <v>47.0374298096</v>
      </c>
      <c r="G7022" s="17" t="n">
        <v>20334600</v>
      </c>
      <c r="H7022" s="18" t="n">
        <v>20334600</v>
      </c>
      <c r="I7022" s="19" t="n">
        <v>0</v>
      </c>
    </row>
    <row r="7023" customFormat="false" ht="15" hidden="false" customHeight="false" outlineLevel="0" collapsed="false">
      <c r="B7023" s="20" t="s">
        <v>335</v>
      </c>
      <c r="C7023" s="20" t="s">
        <v>75</v>
      </c>
      <c r="D7023" s="21" t="n">
        <v>46.9572533845</v>
      </c>
      <c r="E7023" s="21" t="n">
        <v>46.062493255</v>
      </c>
      <c r="F7023" s="21" t="n">
        <v>46.6173095703</v>
      </c>
      <c r="G7023" s="21" t="n">
        <v>17514000</v>
      </c>
      <c r="H7023" s="22" t="n">
        <v>17514000</v>
      </c>
      <c r="I7023" s="23" t="n">
        <v>0</v>
      </c>
    </row>
    <row r="7024" customFormat="false" ht="15" hidden="false" customHeight="false" outlineLevel="0" collapsed="false">
      <c r="B7024" s="11" t="s">
        <v>336</v>
      </c>
      <c r="C7024" s="11" t="s">
        <v>75</v>
      </c>
      <c r="D7024" s="17" t="n">
        <v>46.4120639685</v>
      </c>
      <c r="E7024" s="17" t="n">
        <v>45.7225531554</v>
      </c>
      <c r="F7024" s="17" t="n">
        <v>45.7802772522</v>
      </c>
      <c r="G7024" s="17" t="n">
        <v>40343100</v>
      </c>
      <c r="H7024" s="18" t="n">
        <v>40343100</v>
      </c>
      <c r="I7024" s="19" t="n">
        <v>0</v>
      </c>
    </row>
    <row r="7025" customFormat="false" ht="15" hidden="false" customHeight="false" outlineLevel="0" collapsed="false">
      <c r="B7025" s="20" t="s">
        <v>337</v>
      </c>
      <c r="C7025" s="20" t="s">
        <v>75</v>
      </c>
      <c r="D7025" s="21" t="n">
        <v>46.0400488177</v>
      </c>
      <c r="E7025" s="21" t="n">
        <v>45.4531626721</v>
      </c>
      <c r="F7025" s="21" t="n">
        <v>45.7963142395</v>
      </c>
      <c r="G7025" s="21" t="n">
        <v>15067500</v>
      </c>
      <c r="H7025" s="22" t="n">
        <v>15067500</v>
      </c>
      <c r="I7025" s="23" t="n">
        <v>0</v>
      </c>
    </row>
    <row r="7026" customFormat="false" ht="15" hidden="false" customHeight="false" outlineLevel="0" collapsed="false">
      <c r="B7026" s="11" t="s">
        <v>338</v>
      </c>
      <c r="C7026" s="11" t="s">
        <v>75</v>
      </c>
      <c r="D7026" s="17" t="n">
        <v>46.3864000019</v>
      </c>
      <c r="E7026" s="17" t="n">
        <v>45.6199226014</v>
      </c>
      <c r="F7026" s="17" t="n">
        <v>46.1971855164</v>
      </c>
      <c r="G7026" s="17" t="n">
        <v>17009400</v>
      </c>
      <c r="H7026" s="18" t="n">
        <v>17009400</v>
      </c>
      <c r="I7026" s="19" t="n">
        <v>0</v>
      </c>
    </row>
    <row r="7027" customFormat="false" ht="15" hidden="false" customHeight="false" outlineLevel="0" collapsed="false">
      <c r="B7027" s="20" t="s">
        <v>339</v>
      </c>
      <c r="C7027" s="20" t="s">
        <v>75</v>
      </c>
      <c r="D7027" s="21" t="n">
        <v>46.8033124689</v>
      </c>
      <c r="E7027" s="21" t="n">
        <v>46.2645310761</v>
      </c>
      <c r="F7027" s="21" t="n">
        <v>46.5595779419</v>
      </c>
      <c r="G7027" s="21" t="n">
        <v>13726500</v>
      </c>
      <c r="H7027" s="22" t="n">
        <v>13726500</v>
      </c>
      <c r="I7027" s="23" t="n">
        <v>0</v>
      </c>
    </row>
    <row r="7028" customFormat="false" ht="15" hidden="false" customHeight="false" outlineLevel="0" collapsed="false">
      <c r="B7028" s="11" t="s">
        <v>340</v>
      </c>
      <c r="C7028" s="11" t="s">
        <v>75</v>
      </c>
      <c r="D7028" s="17" t="n">
        <v>46.4954465722</v>
      </c>
      <c r="E7028" s="17" t="n">
        <v>45.517304254</v>
      </c>
      <c r="F7028" s="17" t="n">
        <v>46.0143928528</v>
      </c>
      <c r="G7028" s="17" t="n">
        <v>13082400</v>
      </c>
      <c r="H7028" s="18" t="n">
        <v>13082400</v>
      </c>
      <c r="I7028" s="19" t="n">
        <v>0</v>
      </c>
    </row>
    <row r="7029" customFormat="false" ht="15" hidden="false" customHeight="false" outlineLevel="0" collapsed="false">
      <c r="B7029" s="20" t="s">
        <v>341</v>
      </c>
      <c r="C7029" s="20" t="s">
        <v>75</v>
      </c>
      <c r="D7029" s="21" t="n">
        <v>46.1170183019</v>
      </c>
      <c r="E7029" s="21" t="n">
        <v>45.6295491548</v>
      </c>
      <c r="F7029" s="21" t="n">
        <v>46.1073951721</v>
      </c>
      <c r="G7029" s="21" t="n">
        <v>9547500</v>
      </c>
      <c r="H7029" s="22" t="n">
        <v>9547500</v>
      </c>
      <c r="I7029" s="23" t="n">
        <v>0</v>
      </c>
    </row>
    <row r="7030" customFormat="false" ht="15" hidden="false" customHeight="false" outlineLevel="0" collapsed="false">
      <c r="B7030" s="11" t="s">
        <v>342</v>
      </c>
      <c r="C7030" s="11" t="s">
        <v>75</v>
      </c>
      <c r="D7030" s="17" t="n">
        <v>46.3254733846</v>
      </c>
      <c r="E7030" s="17" t="n">
        <v>45.9213863629</v>
      </c>
      <c r="F7030" s="17" t="n">
        <v>46.120223999</v>
      </c>
      <c r="G7030" s="17" t="n">
        <v>10044600</v>
      </c>
      <c r="H7030" s="18" t="n">
        <v>10044600</v>
      </c>
      <c r="I7030" s="19" t="n">
        <v>0</v>
      </c>
    </row>
    <row r="7031" customFormat="false" ht="15" hidden="false" customHeight="false" outlineLevel="0" collapsed="false">
      <c r="B7031" s="20" t="s">
        <v>343</v>
      </c>
      <c r="C7031" s="20" t="s">
        <v>75</v>
      </c>
      <c r="D7031" s="21" t="n">
        <v>46.0753234578</v>
      </c>
      <c r="E7031" s="21" t="n">
        <v>45.1901863988</v>
      </c>
      <c r="F7031" s="21" t="n">
        <v>45.3120536804</v>
      </c>
      <c r="G7031" s="21" t="n">
        <v>15246300</v>
      </c>
      <c r="H7031" s="22" t="n">
        <v>15246300</v>
      </c>
      <c r="I7031" s="23" t="n">
        <v>0</v>
      </c>
    </row>
    <row r="7032" customFormat="false" ht="15" hidden="false" customHeight="false" outlineLevel="0" collapsed="false">
      <c r="B7032" s="11" t="s">
        <v>344</v>
      </c>
      <c r="C7032" s="11" t="s">
        <v>75</v>
      </c>
      <c r="D7032" s="17" t="n">
        <v>45.8668606595</v>
      </c>
      <c r="E7032" s="17" t="n">
        <v>45.4595696482</v>
      </c>
      <c r="F7032" s="17" t="n">
        <v>45.5878486633</v>
      </c>
      <c r="G7032" s="17" t="n">
        <v>9171900</v>
      </c>
      <c r="H7032" s="18" t="n">
        <v>9171900</v>
      </c>
      <c r="I7032" s="19" t="n">
        <v>0</v>
      </c>
    </row>
    <row r="7033" customFormat="false" ht="15" hidden="false" customHeight="false" outlineLevel="0" collapsed="false">
      <c r="B7033" s="20" t="s">
        <v>345</v>
      </c>
      <c r="C7033" s="20" t="s">
        <v>75</v>
      </c>
      <c r="D7033" s="21" t="n">
        <v>45.5365438484</v>
      </c>
      <c r="E7033" s="21" t="n">
        <v>45.1581148495</v>
      </c>
      <c r="F7033" s="21" t="n">
        <v>45.4724006653</v>
      </c>
      <c r="G7033" s="21" t="n">
        <v>11505900</v>
      </c>
      <c r="H7033" s="22" t="n">
        <v>11505900</v>
      </c>
      <c r="I7033" s="23" t="n">
        <v>0</v>
      </c>
    </row>
    <row r="7034" customFormat="false" ht="15" hidden="false" customHeight="false" outlineLevel="0" collapsed="false">
      <c r="B7034" s="11" t="s">
        <v>346</v>
      </c>
      <c r="C7034" s="11" t="s">
        <v>75</v>
      </c>
      <c r="D7034" s="17" t="n">
        <v>46.0881531328</v>
      </c>
      <c r="E7034" s="17" t="n">
        <v>45.5686178905</v>
      </c>
      <c r="F7034" s="17" t="n">
        <v>46.0528793335</v>
      </c>
      <c r="G7034" s="17" t="n">
        <v>17249700</v>
      </c>
      <c r="H7034" s="18" t="n">
        <v>17249700</v>
      </c>
      <c r="I7034" s="19" t="n">
        <v>0</v>
      </c>
    </row>
    <row r="7035" customFormat="false" ht="15" hidden="false" customHeight="false" outlineLevel="0" collapsed="false">
      <c r="B7035" s="20" t="s">
        <v>347</v>
      </c>
      <c r="C7035" s="20" t="s">
        <v>75</v>
      </c>
      <c r="D7035" s="21" t="n">
        <v>46.1971922484</v>
      </c>
      <c r="E7035" s="21" t="n">
        <v>45.5622014814</v>
      </c>
      <c r="F7035" s="21" t="n">
        <v>46.1041870117</v>
      </c>
      <c r="G7035" s="21" t="n">
        <v>13338300</v>
      </c>
      <c r="H7035" s="22" t="n">
        <v>13338300</v>
      </c>
      <c r="I7035" s="23" t="n">
        <v>0</v>
      </c>
    </row>
    <row r="7036" customFormat="false" ht="15" hidden="false" customHeight="false" outlineLevel="0" collapsed="false">
      <c r="B7036" s="11" t="s">
        <v>348</v>
      </c>
      <c r="C7036" s="11" t="s">
        <v>75</v>
      </c>
      <c r="D7036" s="17" t="n">
        <v>46.2228450231</v>
      </c>
      <c r="E7036" s="17" t="n">
        <v>45.7482067364</v>
      </c>
      <c r="F7036" s="17" t="n">
        <v>45.9470443726</v>
      </c>
      <c r="G7036" s="17" t="n">
        <v>13274400</v>
      </c>
      <c r="H7036" s="18" t="n">
        <v>13274400</v>
      </c>
      <c r="I7036" s="19" t="n">
        <v>0</v>
      </c>
    </row>
    <row r="7037" customFormat="false" ht="15" hidden="false" customHeight="false" outlineLevel="0" collapsed="false">
      <c r="B7037" s="20" t="s">
        <v>349</v>
      </c>
      <c r="C7037" s="20" t="s">
        <v>75</v>
      </c>
      <c r="D7037" s="21" t="n">
        <v>47.3196504018</v>
      </c>
      <c r="E7037" s="21" t="n">
        <v>46.2581260097</v>
      </c>
      <c r="F7037" s="21" t="n">
        <v>47.0727081299</v>
      </c>
      <c r="G7037" s="21" t="n">
        <v>21231900</v>
      </c>
      <c r="H7037" s="22" t="n">
        <v>21231900</v>
      </c>
      <c r="I7037" s="23" t="n">
        <v>0</v>
      </c>
    </row>
    <row r="7038" customFormat="false" ht="15" hidden="false" customHeight="false" outlineLevel="0" collapsed="false">
      <c r="B7038" s="11" t="s">
        <v>350</v>
      </c>
      <c r="C7038" s="11" t="s">
        <v>75</v>
      </c>
      <c r="D7038" s="17" t="n">
        <v>47.419069998</v>
      </c>
      <c r="E7038" s="17" t="n">
        <v>46.4377199459</v>
      </c>
      <c r="F7038" s="17" t="n">
        <v>46.485824585</v>
      </c>
      <c r="G7038" s="17" t="n">
        <v>17756700</v>
      </c>
      <c r="H7038" s="18" t="n">
        <v>17756700</v>
      </c>
      <c r="I7038" s="19" t="n">
        <v>0</v>
      </c>
    </row>
    <row r="7039" customFormat="false" ht="15" hidden="false" customHeight="false" outlineLevel="0" collapsed="false">
      <c r="B7039" s="20" t="s">
        <v>351</v>
      </c>
      <c r="C7039" s="20" t="s">
        <v>75</v>
      </c>
      <c r="D7039" s="21" t="n">
        <v>46.646173272</v>
      </c>
      <c r="E7039" s="21" t="n">
        <v>46.0945646467</v>
      </c>
      <c r="F7039" s="21" t="n">
        <v>46.4569587708</v>
      </c>
      <c r="G7039" s="21" t="n">
        <v>11970600</v>
      </c>
      <c r="H7039" s="22" t="n">
        <v>11970600</v>
      </c>
      <c r="I7039" s="23" t="n">
        <v>0</v>
      </c>
    </row>
    <row r="7040" customFormat="false" ht="15" hidden="false" customHeight="false" outlineLevel="0" collapsed="false">
      <c r="B7040" s="11" t="s">
        <v>352</v>
      </c>
      <c r="C7040" s="11" t="s">
        <v>75</v>
      </c>
      <c r="D7040" s="17" t="n">
        <v>46.8802850616</v>
      </c>
      <c r="E7040" s="17" t="n">
        <v>46.4152662442</v>
      </c>
      <c r="F7040" s="17" t="n">
        <v>46.8642501831</v>
      </c>
      <c r="G7040" s="17" t="n">
        <v>14834700</v>
      </c>
      <c r="H7040" s="18" t="n">
        <v>14834700</v>
      </c>
      <c r="I7040" s="19" t="n">
        <v>0</v>
      </c>
    </row>
    <row r="7041" customFormat="false" ht="15" hidden="false" customHeight="false" outlineLevel="0" collapsed="false">
      <c r="B7041" s="20" t="s">
        <v>353</v>
      </c>
      <c r="C7041" s="20" t="s">
        <v>75</v>
      </c>
      <c r="D7041" s="21" t="n">
        <v>46.9572567759</v>
      </c>
      <c r="E7041" s="21" t="n">
        <v>46.3062311466</v>
      </c>
      <c r="F7041" s="21" t="n">
        <v>46.4409255981</v>
      </c>
      <c r="G7041" s="21" t="n">
        <v>12472800</v>
      </c>
      <c r="H7041" s="22" t="n">
        <v>12472800</v>
      </c>
      <c r="I7041" s="23" t="n">
        <v>0</v>
      </c>
    </row>
    <row r="7042" customFormat="false" ht="15" hidden="false" customHeight="false" outlineLevel="0" collapsed="false">
      <c r="B7042" s="11" t="s">
        <v>354</v>
      </c>
      <c r="C7042" s="11" t="s">
        <v>75</v>
      </c>
      <c r="D7042" s="17" t="n">
        <v>46.7648281583</v>
      </c>
      <c r="E7042" s="17" t="n">
        <v>46.1362529137</v>
      </c>
      <c r="F7042" s="17" t="n">
        <v>46.5948562622</v>
      </c>
      <c r="G7042" s="17" t="n">
        <v>13699800</v>
      </c>
      <c r="H7042" s="18" t="n">
        <v>13699800</v>
      </c>
      <c r="I7042" s="19" t="n">
        <v>0</v>
      </c>
    </row>
    <row r="7043" customFormat="false" ht="15" hidden="false" customHeight="false" outlineLevel="0" collapsed="false">
      <c r="B7043" s="20" t="s">
        <v>355</v>
      </c>
      <c r="C7043" s="20" t="s">
        <v>75</v>
      </c>
      <c r="D7043" s="21" t="n">
        <v>46.729555322</v>
      </c>
      <c r="E7043" s="21" t="n">
        <v>46.2452939206</v>
      </c>
      <c r="F7043" s="21" t="n">
        <v>46.3126411438</v>
      </c>
      <c r="G7043" s="21" t="n">
        <v>15122400</v>
      </c>
      <c r="H7043" s="22" t="n">
        <v>15122400</v>
      </c>
      <c r="I7043" s="23" t="n">
        <v>0</v>
      </c>
    </row>
    <row r="7044" customFormat="false" ht="15" hidden="false" customHeight="false" outlineLevel="0" collapsed="false">
      <c r="B7044" s="11" t="s">
        <v>356</v>
      </c>
      <c r="C7044" s="11" t="s">
        <v>75</v>
      </c>
      <c r="D7044" s="17" t="n">
        <v>46.2613262999</v>
      </c>
      <c r="E7044" s="17" t="n">
        <v>45.0522803866</v>
      </c>
      <c r="F7044" s="17" t="n">
        <v>45.1677322388</v>
      </c>
      <c r="G7044" s="17" t="n">
        <v>22674300</v>
      </c>
      <c r="H7044" s="18" t="n">
        <v>22674300</v>
      </c>
      <c r="I7044" s="19" t="n">
        <v>0</v>
      </c>
    </row>
    <row r="7045" customFormat="false" ht="15" hidden="false" customHeight="false" outlineLevel="0" collapsed="false">
      <c r="B7045" s="20" t="s">
        <v>357</v>
      </c>
      <c r="C7045" s="20" t="s">
        <v>75</v>
      </c>
      <c r="D7045" s="21" t="n">
        <v>45.3890191418</v>
      </c>
      <c r="E7045" s="21" t="n">
        <v>44.5102938559</v>
      </c>
      <c r="F7045" s="21" t="n">
        <v>44.5231246948</v>
      </c>
      <c r="G7045" s="21" t="n">
        <v>17342100</v>
      </c>
      <c r="H7045" s="22" t="n">
        <v>17342100</v>
      </c>
      <c r="I7045" s="23" t="n">
        <v>0</v>
      </c>
    </row>
    <row r="7046" customFormat="false" ht="15" hidden="false" customHeight="false" outlineLevel="0" collapsed="false">
      <c r="B7046" s="11" t="s">
        <v>358</v>
      </c>
      <c r="C7046" s="11" t="s">
        <v>75</v>
      </c>
      <c r="D7046" s="17" t="n">
        <v>45.1484922562</v>
      </c>
      <c r="E7046" s="17" t="n">
        <v>44.3114598572</v>
      </c>
      <c r="F7046" s="17" t="n">
        <v>45.0715255737</v>
      </c>
      <c r="G7046" s="17" t="n">
        <v>29543100</v>
      </c>
      <c r="H7046" s="18" t="n">
        <v>29543100</v>
      </c>
      <c r="I7046" s="19" t="n">
        <v>0</v>
      </c>
    </row>
    <row r="7047" customFormat="false" ht="15" hidden="false" customHeight="false" outlineLevel="0" collapsed="false">
      <c r="B7047" s="20" t="s">
        <v>359</v>
      </c>
      <c r="C7047" s="20" t="s">
        <v>75</v>
      </c>
      <c r="D7047" s="21" t="n">
        <v>45.8636623279</v>
      </c>
      <c r="E7047" s="21" t="n">
        <v>44.9624903178</v>
      </c>
      <c r="F7047" s="21" t="n">
        <v>45.7450027466</v>
      </c>
      <c r="G7047" s="21" t="n">
        <v>13149900</v>
      </c>
      <c r="H7047" s="22" t="n">
        <v>13149900</v>
      </c>
      <c r="I7047" s="23" t="n">
        <v>0</v>
      </c>
    </row>
    <row r="7048" customFormat="false" ht="15" hidden="false" customHeight="false" outlineLevel="0" collapsed="false">
      <c r="B7048" s="11" t="s">
        <v>360</v>
      </c>
      <c r="C7048" s="11" t="s">
        <v>75</v>
      </c>
      <c r="D7048" s="17" t="n">
        <v>46.9989464148</v>
      </c>
      <c r="E7048" s="17" t="n">
        <v>45.2190491401</v>
      </c>
      <c r="F7048" s="17" t="n">
        <v>45.8668670654</v>
      </c>
      <c r="G7048" s="17" t="n">
        <v>13669200</v>
      </c>
      <c r="H7048" s="18" t="n">
        <v>13669200</v>
      </c>
      <c r="I7048" s="19" t="n">
        <v>0</v>
      </c>
    </row>
    <row r="7049" customFormat="false" ht="15" hidden="false" customHeight="false" outlineLevel="0" collapsed="false">
      <c r="B7049" s="20" t="s">
        <v>361</v>
      </c>
      <c r="C7049" s="20" t="s">
        <v>75</v>
      </c>
      <c r="D7049" s="21" t="n">
        <v>45.8091485626</v>
      </c>
      <c r="E7049" s="21" t="n">
        <v>45.0234247086</v>
      </c>
      <c r="F7049" s="21" t="n">
        <v>45.6487960815</v>
      </c>
      <c r="G7049" s="21" t="n">
        <v>12491700</v>
      </c>
      <c r="H7049" s="22" t="n">
        <v>12491700</v>
      </c>
      <c r="I7049" s="23" t="n">
        <v>0</v>
      </c>
    </row>
    <row r="7050" customFormat="false" ht="15" hidden="false" customHeight="false" outlineLevel="0" collapsed="false">
      <c r="B7050" s="11" t="s">
        <v>362</v>
      </c>
      <c r="C7050" s="11" t="s">
        <v>75</v>
      </c>
      <c r="D7050" s="17" t="n">
        <v>46.1009821795</v>
      </c>
      <c r="E7050" s="17" t="n">
        <v>45.4627837135</v>
      </c>
      <c r="F7050" s="17" t="n">
        <v>45.6070976257</v>
      </c>
      <c r="G7050" s="17" t="n">
        <v>15819000</v>
      </c>
      <c r="H7050" s="18" t="n">
        <v>15819000</v>
      </c>
      <c r="I7050" s="19" t="n">
        <v>0</v>
      </c>
    </row>
    <row r="7051" customFormat="false" ht="15" hidden="false" customHeight="false" outlineLevel="0" collapsed="false">
      <c r="B7051" s="20" t="s">
        <v>363</v>
      </c>
      <c r="C7051" s="20" t="s">
        <v>75</v>
      </c>
      <c r="D7051" s="21" t="n">
        <v>46.3318863526</v>
      </c>
      <c r="E7051" s="21" t="n">
        <v>45.4595764408</v>
      </c>
      <c r="F7051" s="21" t="n">
        <v>45.9566650391</v>
      </c>
      <c r="G7051" s="21" t="n">
        <v>18412800</v>
      </c>
      <c r="H7051" s="22" t="n">
        <v>18412800</v>
      </c>
      <c r="I7051" s="23" t="n">
        <v>0</v>
      </c>
    </row>
    <row r="7052" customFormat="false" ht="15" hidden="false" customHeight="false" outlineLevel="0" collapsed="false">
      <c r="B7052" s="11" t="s">
        <v>364</v>
      </c>
      <c r="C7052" s="11" t="s">
        <v>75</v>
      </c>
      <c r="D7052" s="17" t="n">
        <v>45.6840615948</v>
      </c>
      <c r="E7052" s="17" t="n">
        <v>45.3056326279</v>
      </c>
      <c r="F7052" s="17" t="n">
        <v>45.5878486633</v>
      </c>
      <c r="G7052" s="17" t="n">
        <v>15897600</v>
      </c>
      <c r="H7052" s="18" t="n">
        <v>15897600</v>
      </c>
      <c r="I7052" s="19" t="n">
        <v>0</v>
      </c>
    </row>
    <row r="7053" customFormat="false" ht="15" hidden="false" customHeight="false" outlineLevel="0" collapsed="false">
      <c r="B7053" s="20" t="s">
        <v>365</v>
      </c>
      <c r="C7053" s="20" t="s">
        <v>75</v>
      </c>
      <c r="D7053" s="21" t="n">
        <v>46.1426693716</v>
      </c>
      <c r="E7053" s="21" t="n">
        <v>45.4307119609</v>
      </c>
      <c r="F7053" s="21" t="n">
        <v>46.139465332</v>
      </c>
      <c r="G7053" s="21" t="n">
        <v>14103600</v>
      </c>
      <c r="H7053" s="22" t="n">
        <v>14103600</v>
      </c>
      <c r="I7053" s="23" t="n">
        <v>0</v>
      </c>
    </row>
    <row r="7054" customFormat="false" ht="15" hidden="false" customHeight="false" outlineLevel="0" collapsed="false">
      <c r="B7054" s="11" t="s">
        <v>366</v>
      </c>
      <c r="C7054" s="11" t="s">
        <v>75</v>
      </c>
      <c r="D7054" s="17" t="n">
        <v>46.6974927925</v>
      </c>
      <c r="E7054" s="17" t="n">
        <v>45.7642473117</v>
      </c>
      <c r="F7054" s="17" t="n">
        <v>46.396030426</v>
      </c>
      <c r="G7054" s="17" t="n">
        <v>12849300</v>
      </c>
      <c r="H7054" s="18" t="n">
        <v>12849300</v>
      </c>
      <c r="I7054" s="19" t="n">
        <v>0</v>
      </c>
    </row>
    <row r="7055" customFormat="false" ht="15" hidden="false" customHeight="false" outlineLevel="0" collapsed="false">
      <c r="B7055" s="20" t="s">
        <v>367</v>
      </c>
      <c r="C7055" s="20" t="s">
        <v>75</v>
      </c>
      <c r="D7055" s="21" t="n">
        <v>46.4569557751</v>
      </c>
      <c r="E7055" s="21" t="n">
        <v>45.8412076759</v>
      </c>
      <c r="F7055" s="21" t="n">
        <v>46.0592842102</v>
      </c>
      <c r="G7055" s="21" t="n">
        <v>17806800</v>
      </c>
      <c r="H7055" s="22" t="n">
        <v>17806800</v>
      </c>
      <c r="I7055" s="23" t="n">
        <v>0</v>
      </c>
    </row>
    <row r="7056" customFormat="false" ht="15" hidden="false" customHeight="false" outlineLevel="0" collapsed="false">
      <c r="B7056" s="11" t="s">
        <v>368</v>
      </c>
      <c r="C7056" s="11" t="s">
        <v>75</v>
      </c>
      <c r="D7056" s="17" t="n">
        <v>46.1683196152</v>
      </c>
      <c r="E7056" s="17" t="n">
        <v>45.1741426392</v>
      </c>
      <c r="F7056" s="17" t="n">
        <v>45.4467391968</v>
      </c>
      <c r="G7056" s="17" t="n">
        <v>17155500</v>
      </c>
      <c r="H7056" s="18" t="n">
        <v>17155500</v>
      </c>
      <c r="I7056" s="19" t="n">
        <v>0</v>
      </c>
    </row>
    <row r="7057" customFormat="false" ht="15" hidden="false" customHeight="false" outlineLevel="0" collapsed="false">
      <c r="B7057" s="20" t="s">
        <v>369</v>
      </c>
      <c r="C7057" s="20" t="s">
        <v>75</v>
      </c>
      <c r="D7057" s="21" t="n">
        <v>45.5718200842</v>
      </c>
      <c r="E7057" s="21" t="n">
        <v>44.9079636641</v>
      </c>
      <c r="F7057" s="21" t="n">
        <v>45.1164207458</v>
      </c>
      <c r="G7057" s="21" t="n">
        <v>17454000</v>
      </c>
      <c r="H7057" s="22" t="n">
        <v>17454000</v>
      </c>
      <c r="I7057" s="23" t="n">
        <v>0</v>
      </c>
    </row>
    <row r="7058" customFormat="false" ht="15" hidden="false" customHeight="false" outlineLevel="0" collapsed="false">
      <c r="B7058" s="11" t="s">
        <v>370</v>
      </c>
      <c r="C7058" s="11" t="s">
        <v>75</v>
      </c>
      <c r="D7058" s="17" t="n">
        <v>45.3152559144</v>
      </c>
      <c r="E7058" s="17" t="n">
        <v>44.4782235254</v>
      </c>
      <c r="F7058" s="17" t="n">
        <v>45.2126312256</v>
      </c>
      <c r="G7058" s="17" t="n">
        <v>16341300</v>
      </c>
      <c r="H7058" s="18" t="n">
        <v>16341300</v>
      </c>
      <c r="I7058" s="19" t="n">
        <v>0</v>
      </c>
    </row>
    <row r="7059" customFormat="false" ht="15" hidden="false" customHeight="false" outlineLevel="0" collapsed="false">
      <c r="B7059" s="20" t="s">
        <v>371</v>
      </c>
      <c r="C7059" s="20" t="s">
        <v>75</v>
      </c>
      <c r="D7059" s="21" t="n">
        <v>45.2511109839</v>
      </c>
      <c r="E7059" s="21" t="n">
        <v>44.8951323253</v>
      </c>
      <c r="F7059" s="21" t="n">
        <v>44.9688949585</v>
      </c>
      <c r="G7059" s="21" t="n">
        <v>11691300</v>
      </c>
      <c r="H7059" s="22" t="n">
        <v>11691300</v>
      </c>
      <c r="I7059" s="23" t="n">
        <v>0</v>
      </c>
    </row>
    <row r="7060" customFormat="false" ht="15" hidden="false" customHeight="false" outlineLevel="0" collapsed="false">
      <c r="B7060" s="11" t="s">
        <v>372</v>
      </c>
      <c r="C7060" s="11" t="s">
        <v>75</v>
      </c>
      <c r="D7060" s="17" t="n">
        <v>45.5205052974</v>
      </c>
      <c r="E7060" s="17" t="n">
        <v>45.0811444952</v>
      </c>
      <c r="F7060" s="17" t="n">
        <v>45.3858108521</v>
      </c>
      <c r="G7060" s="17" t="n">
        <v>13064400</v>
      </c>
      <c r="H7060" s="18" t="n">
        <v>13064400</v>
      </c>
      <c r="I7060" s="19" t="n">
        <v>0</v>
      </c>
    </row>
    <row r="7061" customFormat="false" ht="15" hidden="false" customHeight="false" outlineLevel="0" collapsed="false">
      <c r="B7061" s="20" t="s">
        <v>373</v>
      </c>
      <c r="C7061" s="20" t="s">
        <v>75</v>
      </c>
      <c r="D7061" s="21" t="n">
        <v>46.1619169403</v>
      </c>
      <c r="E7061" s="21" t="n">
        <v>45.5942733742</v>
      </c>
      <c r="F7061" s="21" t="n">
        <v>46.0913619995</v>
      </c>
      <c r="G7061" s="21" t="n">
        <v>15002700</v>
      </c>
      <c r="H7061" s="22" t="n">
        <v>15002700</v>
      </c>
      <c r="I7061" s="23" t="n">
        <v>0</v>
      </c>
    </row>
    <row r="7062" customFormat="false" ht="15" hidden="false" customHeight="false" outlineLevel="0" collapsed="false">
      <c r="B7062" s="11" t="s">
        <v>374</v>
      </c>
      <c r="C7062" s="11" t="s">
        <v>75</v>
      </c>
      <c r="D7062" s="17" t="n">
        <v>46.861044434</v>
      </c>
      <c r="E7062" s="17" t="n">
        <v>46.3447096199</v>
      </c>
      <c r="F7062" s="17" t="n">
        <v>46.7936935425</v>
      </c>
      <c r="G7062" s="17" t="n">
        <v>16015800</v>
      </c>
      <c r="H7062" s="18" t="n">
        <v>16015800</v>
      </c>
      <c r="I7062" s="19" t="n">
        <v>0</v>
      </c>
    </row>
    <row r="7063" customFormat="false" ht="15" hidden="false" customHeight="false" outlineLevel="0" collapsed="false">
      <c r="B7063" s="20" t="s">
        <v>375</v>
      </c>
      <c r="C7063" s="20" t="s">
        <v>75</v>
      </c>
      <c r="D7063" s="21" t="n">
        <v>47.184951014</v>
      </c>
      <c r="E7063" s="21" t="n">
        <v>46.3607494567</v>
      </c>
      <c r="F7063" s="21" t="n">
        <v>46.6590003967</v>
      </c>
      <c r="G7063" s="21" t="n">
        <v>13831200</v>
      </c>
      <c r="H7063" s="22" t="n">
        <v>13831200</v>
      </c>
      <c r="I7063" s="23" t="n">
        <v>0</v>
      </c>
    </row>
    <row r="7064" customFormat="false" ht="15" hidden="false" customHeight="false" outlineLevel="0" collapsed="false">
      <c r="B7064" s="11" t="s">
        <v>376</v>
      </c>
      <c r="C7064" s="11" t="s">
        <v>75</v>
      </c>
      <c r="D7064" s="17" t="n">
        <v>47.0149827788</v>
      </c>
      <c r="E7064" s="17" t="n">
        <v>46.3607494642</v>
      </c>
      <c r="F7064" s="17" t="n">
        <v>47.0053596497</v>
      </c>
      <c r="G7064" s="17" t="n">
        <v>14674200</v>
      </c>
      <c r="H7064" s="18" t="n">
        <v>14674200</v>
      </c>
      <c r="I7064" s="19" t="n">
        <v>0</v>
      </c>
    </row>
    <row r="7065" customFormat="false" ht="15" hidden="false" customHeight="false" outlineLevel="0" collapsed="false">
      <c r="B7065" s="20" t="s">
        <v>377</v>
      </c>
      <c r="C7065" s="20" t="s">
        <v>75</v>
      </c>
      <c r="D7065" s="21" t="n">
        <v>46.8193468969</v>
      </c>
      <c r="E7065" s="21" t="n">
        <v>46.2388762989</v>
      </c>
      <c r="F7065" s="21" t="n">
        <v>46.2677383423</v>
      </c>
      <c r="G7065" s="21" t="n">
        <v>16312200</v>
      </c>
      <c r="H7065" s="22" t="n">
        <v>16312200</v>
      </c>
      <c r="I7065" s="23" t="n">
        <v>0</v>
      </c>
    </row>
    <row r="7066" customFormat="false" ht="15" hidden="false" customHeight="false" outlineLevel="0" collapsed="false">
      <c r="B7066" s="11" t="s">
        <v>378</v>
      </c>
      <c r="C7066" s="11" t="s">
        <v>75</v>
      </c>
      <c r="D7066" s="17" t="n">
        <v>47.0438430676</v>
      </c>
      <c r="E7066" s="17" t="n">
        <v>46.3639517709</v>
      </c>
      <c r="F7066" s="17" t="n">
        <v>46.9636650085</v>
      </c>
      <c r="G7066" s="17" t="n">
        <v>24770700</v>
      </c>
      <c r="H7066" s="18" t="n">
        <v>24770700</v>
      </c>
      <c r="I7066" s="19" t="n">
        <v>0</v>
      </c>
    </row>
    <row r="7067" customFormat="false" ht="15" hidden="false" customHeight="false" outlineLevel="0" collapsed="false">
      <c r="B7067" s="20" t="s">
        <v>379</v>
      </c>
      <c r="C7067" s="20" t="s">
        <v>75</v>
      </c>
      <c r="D7067" s="21" t="n">
        <v>47.5730087169</v>
      </c>
      <c r="E7067" s="21" t="n">
        <v>45.5878582432</v>
      </c>
      <c r="F7067" s="21" t="n">
        <v>47.2490997314</v>
      </c>
      <c r="G7067" s="21" t="n">
        <v>54393900</v>
      </c>
      <c r="H7067" s="22" t="n">
        <v>54393900</v>
      </c>
      <c r="I7067" s="23" t="n">
        <v>0</v>
      </c>
    </row>
    <row r="7068" customFormat="false" ht="15" hidden="false" customHeight="false" outlineLevel="0" collapsed="false">
      <c r="B7068" s="11" t="s">
        <v>380</v>
      </c>
      <c r="C7068" s="11" t="s">
        <v>75</v>
      </c>
      <c r="D7068" s="17" t="n">
        <v>47.3260575277</v>
      </c>
      <c r="E7068" s="17" t="n">
        <v>45.7834795815</v>
      </c>
      <c r="F7068" s="17" t="n">
        <v>46.2581214905</v>
      </c>
      <c r="G7068" s="17" t="n">
        <v>29844000</v>
      </c>
      <c r="H7068" s="18" t="n">
        <v>29844000</v>
      </c>
      <c r="I7068" s="19" t="n">
        <v>0</v>
      </c>
    </row>
    <row r="7069" customFormat="false" ht="15" hidden="false" customHeight="false" outlineLevel="0" collapsed="false">
      <c r="B7069" s="20" t="s">
        <v>381</v>
      </c>
      <c r="C7069" s="20" t="s">
        <v>75</v>
      </c>
      <c r="D7069" s="21" t="n">
        <v>46.299814972</v>
      </c>
      <c r="E7069" s="21" t="n">
        <v>45.1260427645</v>
      </c>
      <c r="F7069" s="21" t="n">
        <v>45.5686149597</v>
      </c>
      <c r="G7069" s="21" t="n">
        <v>22021200</v>
      </c>
      <c r="H7069" s="22" t="n">
        <v>22021200</v>
      </c>
      <c r="I7069" s="23" t="n">
        <v>0</v>
      </c>
    </row>
    <row r="7070" customFormat="false" ht="15" hidden="false" customHeight="false" outlineLevel="0" collapsed="false">
      <c r="B7070" s="11" t="s">
        <v>382</v>
      </c>
      <c r="C7070" s="11" t="s">
        <v>75</v>
      </c>
      <c r="D7070" s="17" t="n">
        <v>45.77707673</v>
      </c>
      <c r="E7070" s="17" t="n">
        <v>44.7476183258</v>
      </c>
      <c r="F7070" s="17" t="n">
        <v>45.690486908</v>
      </c>
      <c r="G7070" s="17" t="n">
        <v>20623500</v>
      </c>
      <c r="H7070" s="18" t="n">
        <v>20623500</v>
      </c>
      <c r="I7070" s="19" t="n">
        <v>0</v>
      </c>
    </row>
    <row r="7071" customFormat="false" ht="15" hidden="false" customHeight="false" outlineLevel="0" collapsed="false">
      <c r="B7071" s="20" t="s">
        <v>383</v>
      </c>
      <c r="C7071" s="20" t="s">
        <v>75</v>
      </c>
      <c r="D7071" s="21" t="n">
        <v>45.8893114821</v>
      </c>
      <c r="E7071" s="21" t="n">
        <v>45.1100032436</v>
      </c>
      <c r="F7071" s="21" t="n">
        <v>45.3601531982</v>
      </c>
      <c r="G7071" s="21" t="n">
        <v>16647300</v>
      </c>
      <c r="H7071" s="22" t="n">
        <v>16647300</v>
      </c>
      <c r="I7071" s="23" t="n">
        <v>0</v>
      </c>
    </row>
    <row r="7072" customFormat="false" ht="15" hidden="false" customHeight="false" outlineLevel="0" collapsed="false">
      <c r="B7072" s="11" t="s">
        <v>384</v>
      </c>
      <c r="C7072" s="11" t="s">
        <v>75</v>
      </c>
      <c r="D7072" s="17" t="n">
        <v>45.7482079995</v>
      </c>
      <c r="E7072" s="17" t="n">
        <v>45.2030147627</v>
      </c>
      <c r="F7072" s="17" t="n">
        <v>45.5814437866</v>
      </c>
      <c r="G7072" s="17" t="n">
        <v>18054000</v>
      </c>
      <c r="H7072" s="18" t="n">
        <v>18054000</v>
      </c>
      <c r="I7072" s="19" t="n">
        <v>0</v>
      </c>
    </row>
    <row r="7073" customFormat="false" ht="15" hidden="false" customHeight="false" outlineLevel="0" collapsed="false">
      <c r="B7073" s="20" t="s">
        <v>385</v>
      </c>
      <c r="C7073" s="20" t="s">
        <v>75</v>
      </c>
      <c r="D7073" s="21" t="n">
        <v>45.3088433942</v>
      </c>
      <c r="E7073" s="21" t="n">
        <v>44.6963029813</v>
      </c>
      <c r="F7073" s="21" t="n">
        <v>44.9464492798</v>
      </c>
      <c r="G7073" s="21" t="n">
        <v>14180100</v>
      </c>
      <c r="H7073" s="22" t="n">
        <v>14180100</v>
      </c>
      <c r="I7073" s="23" t="n">
        <v>0</v>
      </c>
    </row>
    <row r="7074" customFormat="false" ht="15" hidden="false" customHeight="false" outlineLevel="0" collapsed="false">
      <c r="B7074" s="11" t="s">
        <v>386</v>
      </c>
      <c r="C7074" s="11" t="s">
        <v>75</v>
      </c>
      <c r="D7074" s="17" t="n">
        <v>45.1356632817</v>
      </c>
      <c r="E7074" s="17" t="n">
        <v>44.737991706</v>
      </c>
      <c r="F7074" s="17" t="n">
        <v>45.0586929321</v>
      </c>
      <c r="G7074" s="17" t="n">
        <v>14785500</v>
      </c>
      <c r="H7074" s="18" t="n">
        <v>14785500</v>
      </c>
      <c r="I7074" s="19" t="n">
        <v>0</v>
      </c>
    </row>
    <row r="7075" customFormat="false" ht="15" hidden="false" customHeight="false" outlineLevel="0" collapsed="false">
      <c r="B7075" s="20" t="s">
        <v>387</v>
      </c>
      <c r="C7075" s="20" t="s">
        <v>75</v>
      </c>
      <c r="D7075" s="21" t="n">
        <v>45.2799767811</v>
      </c>
      <c r="E7075" s="21" t="n">
        <v>44.8245811175</v>
      </c>
      <c r="F7075" s="21" t="n">
        <v>45.1132125854</v>
      </c>
      <c r="G7075" s="21" t="n">
        <v>16888800</v>
      </c>
      <c r="H7075" s="22" t="n">
        <v>16888800</v>
      </c>
      <c r="I7075" s="23" t="n">
        <v>0</v>
      </c>
    </row>
    <row r="7076" customFormat="false" ht="15" hidden="false" customHeight="false" outlineLevel="0" collapsed="false">
      <c r="B7076" s="11" t="s">
        <v>388</v>
      </c>
      <c r="C7076" s="11" t="s">
        <v>75</v>
      </c>
      <c r="D7076" s="17" t="n">
        <v>45.2126363045</v>
      </c>
      <c r="E7076" s="17" t="n">
        <v>44.9047622033</v>
      </c>
      <c r="F7076" s="17" t="n">
        <v>45.106803894</v>
      </c>
      <c r="G7076" s="17" t="n">
        <v>16720800</v>
      </c>
      <c r="H7076" s="18" t="n">
        <v>16720800</v>
      </c>
      <c r="I7076" s="19" t="n">
        <v>0</v>
      </c>
    </row>
    <row r="7077" customFormat="false" ht="15" hidden="false" customHeight="false" outlineLevel="0" collapsed="false">
      <c r="B7077" s="20" t="s">
        <v>389</v>
      </c>
      <c r="C7077" s="20" t="s">
        <v>75</v>
      </c>
      <c r="D7077" s="21" t="n">
        <v>45.4371224531</v>
      </c>
      <c r="E7077" s="21" t="n">
        <v>44.5102925589</v>
      </c>
      <c r="F7077" s="21" t="n">
        <v>44.6578178406</v>
      </c>
      <c r="G7077" s="21" t="n">
        <v>17387400</v>
      </c>
      <c r="H7077" s="22" t="n">
        <v>17387400</v>
      </c>
      <c r="I7077" s="23" t="n">
        <v>0</v>
      </c>
    </row>
    <row r="7078" customFormat="false" ht="15" hidden="false" customHeight="false" outlineLevel="0" collapsed="false">
      <c r="B7078" s="11" t="s">
        <v>390</v>
      </c>
      <c r="C7078" s="11" t="s">
        <v>75</v>
      </c>
      <c r="D7078" s="17" t="n">
        <v>44.5519900735</v>
      </c>
      <c r="E7078" s="17" t="n">
        <v>44.0260357444</v>
      </c>
      <c r="F7078" s="17" t="n">
        <v>44.2890129089</v>
      </c>
      <c r="G7078" s="17" t="n">
        <v>19090800</v>
      </c>
      <c r="H7078" s="18" t="n">
        <v>19090800</v>
      </c>
      <c r="I7078" s="19" t="n">
        <v>0</v>
      </c>
    </row>
    <row r="7079" customFormat="false" ht="15" hidden="false" customHeight="false" outlineLevel="0" collapsed="false">
      <c r="B7079" s="20" t="s">
        <v>391</v>
      </c>
      <c r="C7079" s="20" t="s">
        <v>75</v>
      </c>
      <c r="D7079" s="21" t="n">
        <v>44.5712352245</v>
      </c>
      <c r="E7079" s="21" t="n">
        <v>43.9105864004</v>
      </c>
      <c r="F7079" s="21" t="n">
        <v>43.9907608032</v>
      </c>
      <c r="G7079" s="21" t="n">
        <v>15415800</v>
      </c>
      <c r="H7079" s="22" t="n">
        <v>15415800</v>
      </c>
      <c r="I7079" s="23" t="n">
        <v>0</v>
      </c>
    </row>
    <row r="7080" customFormat="false" ht="15" hidden="false" customHeight="false" outlineLevel="0" collapsed="false">
      <c r="B7080" s="11" t="s">
        <v>392</v>
      </c>
      <c r="C7080" s="11" t="s">
        <v>75</v>
      </c>
      <c r="D7080" s="17" t="n">
        <v>44.3467308676</v>
      </c>
      <c r="E7080" s="17" t="n">
        <v>43.6443930178</v>
      </c>
      <c r="F7080" s="17" t="n">
        <v>43.9266090393</v>
      </c>
      <c r="G7080" s="17" t="n">
        <v>20065200</v>
      </c>
      <c r="H7080" s="18" t="n">
        <v>20065200</v>
      </c>
      <c r="I7080" s="19" t="n">
        <v>0</v>
      </c>
    </row>
    <row r="7081" customFormat="false" ht="15" hidden="false" customHeight="false" outlineLevel="0" collapsed="false">
      <c r="B7081" s="20" t="s">
        <v>393</v>
      </c>
      <c r="C7081" s="20" t="s">
        <v>75</v>
      </c>
      <c r="D7081" s="21" t="n">
        <v>44.4172875805</v>
      </c>
      <c r="E7081" s="21" t="n">
        <v>43.8015395049</v>
      </c>
      <c r="F7081" s="21" t="n">
        <v>44.0548934937</v>
      </c>
      <c r="G7081" s="21" t="n">
        <v>28142100</v>
      </c>
      <c r="H7081" s="22" t="n">
        <v>28142100</v>
      </c>
      <c r="I7081" s="23" t="n">
        <v>0</v>
      </c>
    </row>
    <row r="7082" customFormat="false" ht="15" hidden="false" customHeight="false" outlineLevel="0" collapsed="false">
      <c r="B7082" s="11" t="s">
        <v>394</v>
      </c>
      <c r="C7082" s="11" t="s">
        <v>75</v>
      </c>
      <c r="D7082" s="17" t="n">
        <v>44.3435329678</v>
      </c>
      <c r="E7082" s="17" t="n">
        <v>43.9362418864</v>
      </c>
      <c r="F7082" s="17" t="n">
        <v>44.2890129089</v>
      </c>
      <c r="G7082" s="17" t="n">
        <v>25542600</v>
      </c>
      <c r="H7082" s="18" t="n">
        <v>25542600</v>
      </c>
      <c r="I7082" s="19" t="n">
        <v>0</v>
      </c>
    </row>
    <row r="7083" customFormat="false" ht="15" hidden="false" customHeight="false" outlineLevel="0" collapsed="false">
      <c r="B7083" s="20" t="s">
        <v>395</v>
      </c>
      <c r="C7083" s="20" t="s">
        <v>75</v>
      </c>
      <c r="D7083" s="21" t="n">
        <v>44.8374180131</v>
      </c>
      <c r="E7083" s="21" t="n">
        <v>43.8432407021</v>
      </c>
      <c r="F7083" s="21" t="n">
        <v>44.7828979492</v>
      </c>
      <c r="G7083" s="21" t="n">
        <v>33133500</v>
      </c>
      <c r="H7083" s="22" t="n">
        <v>33133500</v>
      </c>
      <c r="I7083" s="23" t="n">
        <v>0</v>
      </c>
    </row>
    <row r="7084" customFormat="false" ht="15" hidden="false" customHeight="false" outlineLevel="0" collapsed="false">
      <c r="B7084" s="11" t="s">
        <v>396</v>
      </c>
      <c r="C7084" s="11" t="s">
        <v>75</v>
      </c>
      <c r="D7084" s="17" t="n">
        <v>44.9696573496</v>
      </c>
      <c r="E7084" s="17" t="n">
        <v>44.3996873145</v>
      </c>
      <c r="F7084" s="17" t="n">
        <v>44.5284957886</v>
      </c>
      <c r="G7084" s="17" t="n">
        <v>28905600</v>
      </c>
      <c r="H7084" s="18" t="n">
        <v>28905600</v>
      </c>
      <c r="I7084" s="19" t="n">
        <v>0.19</v>
      </c>
    </row>
    <row r="7085" customFormat="false" ht="15" hidden="false" customHeight="false" outlineLevel="0" collapsed="false">
      <c r="B7085" s="20" t="s">
        <v>397</v>
      </c>
      <c r="C7085" s="20" t="s">
        <v>75</v>
      </c>
      <c r="D7085" s="21" t="n">
        <v>44.9181405004</v>
      </c>
      <c r="E7085" s="21" t="n">
        <v>44.306310304</v>
      </c>
      <c r="F7085" s="21" t="n">
        <v>44.8891601562</v>
      </c>
      <c r="G7085" s="21" t="n">
        <v>43081200</v>
      </c>
      <c r="H7085" s="22" t="n">
        <v>43081200</v>
      </c>
      <c r="I7085" s="23" t="n">
        <v>0</v>
      </c>
    </row>
    <row r="7086" customFormat="false" ht="15" hidden="false" customHeight="false" outlineLevel="0" collapsed="false">
      <c r="B7086" s="11" t="s">
        <v>398</v>
      </c>
      <c r="C7086" s="11" t="s">
        <v>75</v>
      </c>
      <c r="D7086" s="17" t="n">
        <v>45.7006421609</v>
      </c>
      <c r="E7086" s="17" t="n">
        <v>45.0211850313</v>
      </c>
      <c r="F7086" s="17" t="n">
        <v>45.3721847534</v>
      </c>
      <c r="G7086" s="17" t="n">
        <v>33928500</v>
      </c>
      <c r="H7086" s="18" t="n">
        <v>33928500</v>
      </c>
      <c r="I7086" s="19" t="n">
        <v>0</v>
      </c>
    </row>
    <row r="7087" customFormat="false" ht="15" hidden="false" customHeight="false" outlineLevel="0" collapsed="false">
      <c r="B7087" s="20" t="s">
        <v>399</v>
      </c>
      <c r="C7087" s="20" t="s">
        <v>75</v>
      </c>
      <c r="D7087" s="21" t="n">
        <v>45.5299700027</v>
      </c>
      <c r="E7087" s="21" t="n">
        <v>44.9310159222</v>
      </c>
      <c r="F7087" s="21" t="n">
        <v>45.2176132202</v>
      </c>
      <c r="G7087" s="21" t="n">
        <v>19013400</v>
      </c>
      <c r="H7087" s="22" t="n">
        <v>19013400</v>
      </c>
      <c r="I7087" s="23" t="n">
        <v>0</v>
      </c>
    </row>
    <row r="7088" customFormat="false" ht="15" hidden="false" customHeight="false" outlineLevel="0" collapsed="false">
      <c r="B7088" s="11" t="s">
        <v>400</v>
      </c>
      <c r="C7088" s="11" t="s">
        <v>75</v>
      </c>
      <c r="D7088" s="17" t="n">
        <v>45.4752231105</v>
      </c>
      <c r="E7088" s="17" t="n">
        <v>44.9084739556</v>
      </c>
      <c r="F7088" s="17" t="n">
        <v>44.9277954102</v>
      </c>
      <c r="G7088" s="17" t="n">
        <v>18548400</v>
      </c>
      <c r="H7088" s="18" t="n">
        <v>18548400</v>
      </c>
      <c r="I7088" s="19" t="n">
        <v>0</v>
      </c>
    </row>
    <row r="7089" customFormat="false" ht="15" hidden="false" customHeight="false" outlineLevel="0" collapsed="false">
      <c r="B7089" s="20" t="s">
        <v>401</v>
      </c>
      <c r="C7089" s="20" t="s">
        <v>75</v>
      </c>
      <c r="D7089" s="21" t="n">
        <v>45.6008190265</v>
      </c>
      <c r="E7089" s="21" t="n">
        <v>44.9181410199</v>
      </c>
      <c r="F7089" s="21" t="n">
        <v>45.2916793823</v>
      </c>
      <c r="G7089" s="21" t="n">
        <v>22044300</v>
      </c>
      <c r="H7089" s="22" t="n">
        <v>22044300</v>
      </c>
      <c r="I7089" s="23" t="n">
        <v>0</v>
      </c>
    </row>
    <row r="7090" customFormat="false" ht="15" hidden="false" customHeight="false" outlineLevel="0" collapsed="false">
      <c r="B7090" s="11" t="s">
        <v>402</v>
      </c>
      <c r="C7090" s="11" t="s">
        <v>75</v>
      </c>
      <c r="D7090" s="17" t="n">
        <v>45.8777442857</v>
      </c>
      <c r="E7090" s="17" t="n">
        <v>45.2755730933</v>
      </c>
      <c r="F7090" s="17" t="n">
        <v>45.6619911194</v>
      </c>
      <c r="G7090" s="17" t="n">
        <v>22752300</v>
      </c>
      <c r="H7090" s="18" t="n">
        <v>22752300</v>
      </c>
      <c r="I7090" s="19" t="n">
        <v>0</v>
      </c>
    </row>
    <row r="7091" customFormat="false" ht="15" hidden="false" customHeight="false" outlineLevel="0" collapsed="false">
      <c r="B7091" s="20" t="s">
        <v>403</v>
      </c>
      <c r="C7091" s="20" t="s">
        <v>75</v>
      </c>
      <c r="D7091" s="21" t="n">
        <v>46.6860088309</v>
      </c>
      <c r="E7091" s="21" t="n">
        <v>45.9775714418</v>
      </c>
      <c r="F7091" s="21" t="n">
        <v>46.4251747131</v>
      </c>
      <c r="G7091" s="21" t="n">
        <v>26775600</v>
      </c>
      <c r="H7091" s="22" t="n">
        <v>26775600</v>
      </c>
      <c r="I7091" s="23" t="n">
        <v>0</v>
      </c>
    </row>
    <row r="7092" customFormat="false" ht="15" hidden="false" customHeight="false" outlineLevel="0" collapsed="false">
      <c r="B7092" s="11" t="s">
        <v>404</v>
      </c>
      <c r="C7092" s="11" t="s">
        <v>75</v>
      </c>
      <c r="D7092" s="17" t="n">
        <v>46.5024596204</v>
      </c>
      <c r="E7092" s="17" t="n">
        <v>46.0645188931</v>
      </c>
      <c r="F7092" s="17" t="n">
        <v>46.244846344</v>
      </c>
      <c r="G7092" s="17" t="n">
        <v>21282900</v>
      </c>
      <c r="H7092" s="18" t="n">
        <v>21282900</v>
      </c>
      <c r="I7092" s="19" t="n">
        <v>0</v>
      </c>
    </row>
    <row r="7093" customFormat="false" ht="15" hidden="false" customHeight="false" outlineLevel="0" collapsed="false">
      <c r="B7093" s="20" t="s">
        <v>405</v>
      </c>
      <c r="C7093" s="20" t="s">
        <v>75</v>
      </c>
      <c r="D7093" s="21" t="n">
        <v>46.6795747718</v>
      </c>
      <c r="E7093" s="21" t="n">
        <v>46.1933285103</v>
      </c>
      <c r="F7093" s="21" t="n">
        <v>46.4445037842</v>
      </c>
      <c r="G7093" s="21" t="n">
        <v>24216900</v>
      </c>
      <c r="H7093" s="22" t="n">
        <v>24216900</v>
      </c>
      <c r="I7093" s="23" t="n">
        <v>0</v>
      </c>
    </row>
    <row r="7094" customFormat="false" ht="15" hidden="false" customHeight="false" outlineLevel="0" collapsed="false">
      <c r="B7094" s="11" t="s">
        <v>406</v>
      </c>
      <c r="C7094" s="11" t="s">
        <v>75</v>
      </c>
      <c r="D7094" s="17" t="n">
        <v>47.2076801729</v>
      </c>
      <c r="E7094" s="17" t="n">
        <v>46.6988916457</v>
      </c>
      <c r="F7094" s="17" t="n">
        <v>46.908203125</v>
      </c>
      <c r="G7094" s="17" t="n">
        <v>21879000</v>
      </c>
      <c r="H7094" s="18" t="n">
        <v>21879000</v>
      </c>
      <c r="I7094" s="19" t="n">
        <v>0</v>
      </c>
    </row>
    <row r="7095" customFormat="false" ht="15" hidden="false" customHeight="false" outlineLevel="0" collapsed="false">
      <c r="B7095" s="20" t="s">
        <v>407</v>
      </c>
      <c r="C7095" s="20" t="s">
        <v>75</v>
      </c>
      <c r="D7095" s="21" t="n">
        <v>47.8001943922</v>
      </c>
      <c r="E7095" s="21" t="n">
        <v>47.1658218522</v>
      </c>
      <c r="F7095" s="21" t="n">
        <v>47.4813995361</v>
      </c>
      <c r="G7095" s="21" t="n">
        <v>20868000</v>
      </c>
      <c r="H7095" s="22" t="n">
        <v>20868000</v>
      </c>
      <c r="I7095" s="23" t="n">
        <v>0</v>
      </c>
    </row>
    <row r="7096" customFormat="false" ht="15" hidden="false" customHeight="false" outlineLevel="0" collapsed="false">
      <c r="B7096" s="11" t="s">
        <v>408</v>
      </c>
      <c r="C7096" s="11" t="s">
        <v>75</v>
      </c>
      <c r="D7096" s="17" t="n">
        <v>47.9644190676</v>
      </c>
      <c r="E7096" s="17" t="n">
        <v>47.4974943136</v>
      </c>
      <c r="F7096" s="17" t="n">
        <v>47.8806915283</v>
      </c>
      <c r="G7096" s="17" t="n">
        <v>19766700</v>
      </c>
      <c r="H7096" s="18" t="n">
        <v>19766700</v>
      </c>
      <c r="I7096" s="19" t="n">
        <v>0</v>
      </c>
    </row>
    <row r="7097" customFormat="false" ht="15" hidden="false" customHeight="false" outlineLevel="0" collapsed="false">
      <c r="B7097" s="20" t="s">
        <v>409</v>
      </c>
      <c r="C7097" s="20" t="s">
        <v>75</v>
      </c>
      <c r="D7097" s="21" t="n">
        <v>47.9129036792</v>
      </c>
      <c r="E7097" s="21" t="n">
        <v>47.3429335283</v>
      </c>
      <c r="F7097" s="21" t="n">
        <v>47.4105567932</v>
      </c>
      <c r="G7097" s="21" t="n">
        <v>18113700</v>
      </c>
      <c r="H7097" s="22" t="n">
        <v>18113700</v>
      </c>
      <c r="I7097" s="23" t="n">
        <v>0</v>
      </c>
    </row>
    <row r="7098" customFormat="false" ht="15" hidden="false" customHeight="false" outlineLevel="0" collapsed="false">
      <c r="B7098" s="11" t="s">
        <v>410</v>
      </c>
      <c r="C7098" s="11" t="s">
        <v>75</v>
      </c>
      <c r="D7098" s="17" t="n">
        <v>48.263904705</v>
      </c>
      <c r="E7098" s="17" t="n">
        <v>47.3815776278</v>
      </c>
      <c r="F7098" s="17" t="n">
        <v>48.1962814331</v>
      </c>
      <c r="G7098" s="17" t="n">
        <v>26540700</v>
      </c>
      <c r="H7098" s="18" t="n">
        <v>26540700</v>
      </c>
      <c r="I7098" s="19" t="n">
        <v>0</v>
      </c>
    </row>
    <row r="7099" customFormat="false" ht="15" hidden="false" customHeight="false" outlineLevel="0" collapsed="false">
      <c r="B7099" s="20" t="s">
        <v>411</v>
      </c>
      <c r="C7099" s="20" t="s">
        <v>75</v>
      </c>
      <c r="D7099" s="21" t="n">
        <v>48.6374359744</v>
      </c>
      <c r="E7099" s="21" t="n">
        <v>47.8259532077</v>
      </c>
      <c r="F7099" s="21" t="n">
        <v>48.5601501465</v>
      </c>
      <c r="G7099" s="21" t="n">
        <v>17891700</v>
      </c>
      <c r="H7099" s="22" t="n">
        <v>17891700</v>
      </c>
      <c r="I7099" s="23" t="n">
        <v>0</v>
      </c>
    </row>
    <row r="7100" customFormat="false" ht="15" hidden="false" customHeight="false" outlineLevel="0" collapsed="false">
      <c r="B7100" s="11" t="s">
        <v>412</v>
      </c>
      <c r="C7100" s="11" t="s">
        <v>75</v>
      </c>
      <c r="D7100" s="17" t="n">
        <v>48.6631942795</v>
      </c>
      <c r="E7100" s="17" t="n">
        <v>48.2284707212</v>
      </c>
      <c r="F7100" s="17" t="n">
        <v>48.4667625427</v>
      </c>
      <c r="G7100" s="17" t="n">
        <v>14519100</v>
      </c>
      <c r="H7100" s="18" t="n">
        <v>14519100</v>
      </c>
      <c r="I7100" s="19" t="n">
        <v>0</v>
      </c>
    </row>
    <row r="7101" customFormat="false" ht="15" hidden="false" customHeight="false" outlineLevel="0" collapsed="false">
      <c r="B7101" s="20" t="s">
        <v>413</v>
      </c>
      <c r="C7101" s="20" t="s">
        <v>75</v>
      </c>
      <c r="D7101" s="21" t="n">
        <v>48.6245504138</v>
      </c>
      <c r="E7101" s="21" t="n">
        <v>48.1801679786</v>
      </c>
      <c r="F7101" s="21" t="n">
        <v>48.3250770569</v>
      </c>
      <c r="G7101" s="21" t="n">
        <v>18370500</v>
      </c>
      <c r="H7101" s="22" t="n">
        <v>18370500</v>
      </c>
      <c r="I7101" s="23" t="n">
        <v>0</v>
      </c>
    </row>
    <row r="7102" customFormat="false" ht="15" hidden="false" customHeight="false" outlineLevel="0" collapsed="false">
      <c r="B7102" s="11" t="s">
        <v>414</v>
      </c>
      <c r="C7102" s="11" t="s">
        <v>75</v>
      </c>
      <c r="D7102" s="17" t="n">
        <v>48.6148892445</v>
      </c>
      <c r="E7102" s="17" t="n">
        <v>48.0352566437</v>
      </c>
      <c r="F7102" s="17" t="n">
        <v>48.0900001526</v>
      </c>
      <c r="G7102" s="17" t="n">
        <v>11209800</v>
      </c>
      <c r="H7102" s="18" t="n">
        <v>11209800</v>
      </c>
      <c r="I7102" s="19" t="n">
        <v>0</v>
      </c>
    </row>
    <row r="7103" customFormat="false" ht="15" hidden="false" customHeight="false" outlineLevel="0" collapsed="false">
      <c r="B7103" s="20" t="s">
        <v>415</v>
      </c>
      <c r="C7103" s="20" t="s">
        <v>75</v>
      </c>
      <c r="D7103" s="21" t="n">
        <v>48.3025325057</v>
      </c>
      <c r="E7103" s="21" t="n">
        <v>47.7229035897</v>
      </c>
      <c r="F7103" s="21" t="n">
        <v>48.1383056641</v>
      </c>
      <c r="G7103" s="21" t="n">
        <v>13272600</v>
      </c>
      <c r="H7103" s="22" t="n">
        <v>13272600</v>
      </c>
      <c r="I7103" s="23" t="n">
        <v>0</v>
      </c>
    </row>
    <row r="7104" customFormat="false" ht="15" hidden="false" customHeight="false" outlineLevel="0" collapsed="false">
      <c r="B7104" s="11" t="s">
        <v>416</v>
      </c>
      <c r="C7104" s="11" t="s">
        <v>75</v>
      </c>
      <c r="D7104" s="17" t="n">
        <v>48.2671095515</v>
      </c>
      <c r="E7104" s="17" t="n">
        <v>47.706798416</v>
      </c>
      <c r="F7104" s="17" t="n">
        <v>47.8130645752</v>
      </c>
      <c r="G7104" s="17" t="n">
        <v>10464900</v>
      </c>
      <c r="H7104" s="18" t="n">
        <v>10464900</v>
      </c>
      <c r="I7104" s="19" t="n">
        <v>0</v>
      </c>
    </row>
    <row r="7105" customFormat="false" ht="15" hidden="false" customHeight="false" outlineLevel="0" collapsed="false">
      <c r="B7105" s="20" t="s">
        <v>417</v>
      </c>
      <c r="C7105" s="20" t="s">
        <v>75</v>
      </c>
      <c r="D7105" s="21" t="n">
        <v>48.1962700915</v>
      </c>
      <c r="E7105" s="21" t="n">
        <v>47.8195108983</v>
      </c>
      <c r="F7105" s="21" t="n">
        <v>48.1479682922</v>
      </c>
      <c r="G7105" s="21" t="n">
        <v>16166700</v>
      </c>
      <c r="H7105" s="22" t="n">
        <v>16166700</v>
      </c>
      <c r="I7105" s="23" t="n">
        <v>0</v>
      </c>
    </row>
    <row r="7106" customFormat="false" ht="15" hidden="false" customHeight="false" outlineLevel="0" collapsed="false">
      <c r="B7106" s="11" t="s">
        <v>418</v>
      </c>
      <c r="C7106" s="11" t="s">
        <v>75</v>
      </c>
      <c r="D7106" s="17" t="n">
        <v>48.4120193119</v>
      </c>
      <c r="E7106" s="17" t="n">
        <v>48.12220117</v>
      </c>
      <c r="F7106" s="17" t="n">
        <v>48.2542304993</v>
      </c>
      <c r="G7106" s="17" t="n">
        <v>13482300</v>
      </c>
      <c r="H7106" s="18" t="n">
        <v>13482300</v>
      </c>
      <c r="I7106" s="19" t="n">
        <v>0</v>
      </c>
    </row>
    <row r="7107" customFormat="false" ht="15" hidden="false" customHeight="false" outlineLevel="0" collapsed="false">
      <c r="B7107" s="20" t="s">
        <v>419</v>
      </c>
      <c r="C7107" s="20" t="s">
        <v>75</v>
      </c>
      <c r="D7107" s="21" t="n">
        <v>48.7565797643</v>
      </c>
      <c r="E7107" s="21" t="n">
        <v>48.2284697907</v>
      </c>
      <c r="F7107" s="21" t="n">
        <v>48.3057556152</v>
      </c>
      <c r="G7107" s="21" t="n">
        <v>12433500</v>
      </c>
      <c r="H7107" s="22" t="n">
        <v>12433500</v>
      </c>
      <c r="I7107" s="23" t="n">
        <v>0</v>
      </c>
    </row>
    <row r="7108" customFormat="false" ht="15" hidden="false" customHeight="false" outlineLevel="0" collapsed="false">
      <c r="B7108" s="11" t="s">
        <v>420</v>
      </c>
      <c r="C7108" s="11" t="s">
        <v>75</v>
      </c>
      <c r="D7108" s="17" t="n">
        <v>48.7501375586</v>
      </c>
      <c r="E7108" s="17" t="n">
        <v>48.1737294783</v>
      </c>
      <c r="F7108" s="17" t="n">
        <v>48.6148910522</v>
      </c>
      <c r="G7108" s="17" t="n">
        <v>13641600</v>
      </c>
      <c r="H7108" s="18" t="n">
        <v>13641600</v>
      </c>
      <c r="I7108" s="19" t="n">
        <v>0</v>
      </c>
    </row>
    <row r="7109" customFormat="false" ht="15" hidden="false" customHeight="false" outlineLevel="0" collapsed="false">
      <c r="B7109" s="20" t="s">
        <v>421</v>
      </c>
      <c r="C7109" s="20" t="s">
        <v>75</v>
      </c>
      <c r="D7109" s="21" t="n">
        <v>49.0431712528</v>
      </c>
      <c r="E7109" s="21" t="n">
        <v>48.6825126862</v>
      </c>
      <c r="F7109" s="21" t="n">
        <v>48.8596229553</v>
      </c>
      <c r="G7109" s="21" t="n">
        <v>25335000</v>
      </c>
      <c r="H7109" s="22" t="n">
        <v>25335000</v>
      </c>
      <c r="I7109" s="23" t="n">
        <v>0</v>
      </c>
    </row>
    <row r="7110" customFormat="false" ht="15" hidden="false" customHeight="false" outlineLevel="0" collapsed="false">
      <c r="B7110" s="11" t="s">
        <v>422</v>
      </c>
      <c r="C7110" s="11" t="s">
        <v>75</v>
      </c>
      <c r="D7110" s="17" t="n">
        <v>49.2524808441</v>
      </c>
      <c r="E7110" s="17" t="n">
        <v>48.8531793821</v>
      </c>
      <c r="F7110" s="17" t="n">
        <v>49.1912956238</v>
      </c>
      <c r="G7110" s="17" t="n">
        <v>13579500</v>
      </c>
      <c r="H7110" s="18" t="n">
        <v>13579500</v>
      </c>
      <c r="I7110" s="19" t="n">
        <v>0</v>
      </c>
    </row>
    <row r="7111" customFormat="false" ht="15" hidden="false" customHeight="false" outlineLevel="0" collapsed="false">
      <c r="B7111" s="20" t="s">
        <v>423</v>
      </c>
      <c r="C7111" s="20" t="s">
        <v>75</v>
      </c>
      <c r="D7111" s="21" t="n">
        <v>49.5101050905</v>
      </c>
      <c r="E7111" s="21" t="n">
        <v>48.7308234481</v>
      </c>
      <c r="F7111" s="21" t="n">
        <v>48.8081092834</v>
      </c>
      <c r="G7111" s="21" t="n">
        <v>17246700</v>
      </c>
      <c r="H7111" s="22" t="n">
        <v>17246700</v>
      </c>
      <c r="I7111" s="23" t="n">
        <v>0</v>
      </c>
    </row>
    <row r="7112" customFormat="false" ht="15" hidden="false" customHeight="false" outlineLevel="0" collapsed="false">
      <c r="B7112" s="11" t="s">
        <v>424</v>
      </c>
      <c r="C7112" s="11" t="s">
        <v>75</v>
      </c>
      <c r="D7112" s="17" t="n">
        <v>48.7565869413</v>
      </c>
      <c r="E7112" s="17" t="n">
        <v>48.3733859896</v>
      </c>
      <c r="F7112" s="17" t="n">
        <v>48.59557724</v>
      </c>
      <c r="G7112" s="17" t="n">
        <v>12910200</v>
      </c>
      <c r="H7112" s="18" t="n">
        <v>12910200</v>
      </c>
      <c r="I7112" s="19" t="n">
        <v>0</v>
      </c>
    </row>
    <row r="7113" customFormat="false" ht="15" hidden="false" customHeight="false" outlineLevel="0" collapsed="false">
      <c r="B7113" s="20" t="s">
        <v>425</v>
      </c>
      <c r="C7113" s="20" t="s">
        <v>75</v>
      </c>
      <c r="D7113" s="21" t="n">
        <v>48.9272565179</v>
      </c>
      <c r="E7113" s="21" t="n">
        <v>48.5537144456</v>
      </c>
      <c r="F7113" s="21" t="n">
        <v>48.746925354</v>
      </c>
      <c r="G7113" s="21" t="n">
        <v>12861000</v>
      </c>
      <c r="H7113" s="22" t="n">
        <v>12861000</v>
      </c>
      <c r="I7113" s="23" t="n">
        <v>0</v>
      </c>
    </row>
    <row r="7114" customFormat="false" ht="15" hidden="false" customHeight="false" outlineLevel="0" collapsed="false">
      <c r="B7114" s="11" t="s">
        <v>426</v>
      </c>
      <c r="C7114" s="11" t="s">
        <v>75</v>
      </c>
      <c r="D7114" s="17" t="n">
        <v>49.0013091153</v>
      </c>
      <c r="E7114" s="17" t="n">
        <v>48.3604986387</v>
      </c>
      <c r="F7114" s="17" t="n">
        <v>48.6148910522</v>
      </c>
      <c r="G7114" s="17" t="n">
        <v>14088600</v>
      </c>
      <c r="H7114" s="18" t="n">
        <v>14088600</v>
      </c>
      <c r="I7114" s="19" t="n">
        <v>0</v>
      </c>
    </row>
    <row r="7115" customFormat="false" ht="15" hidden="false" customHeight="false" outlineLevel="0" collapsed="false">
      <c r="B7115" s="20" t="s">
        <v>427</v>
      </c>
      <c r="C7115" s="20" t="s">
        <v>75</v>
      </c>
      <c r="D7115" s="21" t="n">
        <v>49.1204596216</v>
      </c>
      <c r="E7115" s="21" t="n">
        <v>48.6020122142</v>
      </c>
      <c r="F7115" s="21" t="n">
        <v>48.814540863</v>
      </c>
      <c r="G7115" s="21" t="n">
        <v>11409600</v>
      </c>
      <c r="H7115" s="22" t="n">
        <v>11409600</v>
      </c>
      <c r="I7115" s="23" t="n">
        <v>0</v>
      </c>
    </row>
    <row r="7116" customFormat="false" ht="15" hidden="false" customHeight="false" outlineLevel="0" collapsed="false">
      <c r="B7116" s="11" t="s">
        <v>428</v>
      </c>
      <c r="C7116" s="11" t="s">
        <v>75</v>
      </c>
      <c r="D7116" s="17" t="n">
        <v>48.7823501093</v>
      </c>
      <c r="E7116" s="17" t="n">
        <v>48.1286560531</v>
      </c>
      <c r="F7116" s="17" t="n">
        <v>48.6825256348</v>
      </c>
      <c r="G7116" s="17" t="n">
        <v>11329500</v>
      </c>
      <c r="H7116" s="18" t="n">
        <v>11329500</v>
      </c>
      <c r="I7116" s="19" t="n">
        <v>0</v>
      </c>
    </row>
    <row r="7117" customFormat="false" ht="15" hidden="false" customHeight="false" outlineLevel="0" collapsed="false">
      <c r="B7117" s="20" t="s">
        <v>429</v>
      </c>
      <c r="C7117" s="20" t="s">
        <v>75</v>
      </c>
      <c r="D7117" s="21" t="n">
        <v>48.9787732925</v>
      </c>
      <c r="E7117" s="21" t="n">
        <v>48.389481751</v>
      </c>
      <c r="F7117" s="21" t="n">
        <v>48.5021896362</v>
      </c>
      <c r="G7117" s="21" t="n">
        <v>12334500</v>
      </c>
      <c r="H7117" s="22" t="n">
        <v>12334500</v>
      </c>
      <c r="I7117" s="23" t="n">
        <v>0</v>
      </c>
    </row>
    <row r="7118" customFormat="false" ht="15" hidden="false" customHeight="false" outlineLevel="0" collapsed="false">
      <c r="B7118" s="11" t="s">
        <v>430</v>
      </c>
      <c r="C7118" s="11" t="s">
        <v>75</v>
      </c>
      <c r="D7118" s="17" t="n">
        <v>48.8060345834</v>
      </c>
      <c r="E7118" s="17" t="n">
        <v>48.321174333</v>
      </c>
      <c r="F7118" s="17" t="n">
        <v>48.6379470825</v>
      </c>
      <c r="G7118" s="17" t="n">
        <v>14011200</v>
      </c>
      <c r="H7118" s="18" t="n">
        <v>14011200</v>
      </c>
      <c r="I7118" s="19" t="n">
        <v>0.19</v>
      </c>
    </row>
    <row r="7119" customFormat="false" ht="15" hidden="false" customHeight="false" outlineLevel="0" collapsed="false">
      <c r="B7119" s="20" t="s">
        <v>431</v>
      </c>
      <c r="C7119" s="20" t="s">
        <v>75</v>
      </c>
      <c r="D7119" s="21" t="n">
        <v>49.135730768</v>
      </c>
      <c r="E7119" s="21" t="n">
        <v>48.4310684136</v>
      </c>
      <c r="F7119" s="21" t="n">
        <v>49.0581550598</v>
      </c>
      <c r="G7119" s="21" t="n">
        <v>14556000</v>
      </c>
      <c r="H7119" s="22" t="n">
        <v>14556000</v>
      </c>
      <c r="I7119" s="23" t="n">
        <v>0</v>
      </c>
    </row>
    <row r="7120" customFormat="false" ht="15" hidden="false" customHeight="false" outlineLevel="0" collapsed="false">
      <c r="B7120" s="11" t="s">
        <v>432</v>
      </c>
      <c r="C7120" s="11" t="s">
        <v>75</v>
      </c>
      <c r="D7120" s="17" t="n">
        <v>49.4395845143</v>
      </c>
      <c r="E7120" s="17" t="n">
        <v>48.8286595539</v>
      </c>
      <c r="F7120" s="17" t="n">
        <v>49.3652381897</v>
      </c>
      <c r="G7120" s="17" t="n">
        <v>14926200</v>
      </c>
      <c r="H7120" s="18" t="n">
        <v>14926200</v>
      </c>
      <c r="I7120" s="19" t="n">
        <v>0</v>
      </c>
    </row>
    <row r="7121" customFormat="false" ht="15" hidden="false" customHeight="false" outlineLevel="0" collapsed="false">
      <c r="B7121" s="20" t="s">
        <v>433</v>
      </c>
      <c r="C7121" s="20" t="s">
        <v>75</v>
      </c>
      <c r="D7121" s="21" t="n">
        <v>49.5139381712</v>
      </c>
      <c r="E7121" s="21" t="n">
        <v>49.2424138713</v>
      </c>
      <c r="F7121" s="21" t="n">
        <v>49.4492874146</v>
      </c>
      <c r="G7121" s="21" t="n">
        <v>15209700</v>
      </c>
      <c r="H7121" s="22" t="n">
        <v>15209700</v>
      </c>
      <c r="I7121" s="23" t="n">
        <v>0</v>
      </c>
    </row>
    <row r="7122" customFormat="false" ht="15" hidden="false" customHeight="false" outlineLevel="0" collapsed="false">
      <c r="B7122" s="11" t="s">
        <v>434</v>
      </c>
      <c r="C7122" s="11" t="s">
        <v>75</v>
      </c>
      <c r="D7122" s="17" t="n">
        <v>49.8921220132</v>
      </c>
      <c r="E7122" s="17" t="n">
        <v>48.8836117741</v>
      </c>
      <c r="F7122" s="17" t="n">
        <v>49.3102874756</v>
      </c>
      <c r="G7122" s="17" t="n">
        <v>15827700</v>
      </c>
      <c r="H7122" s="18" t="n">
        <v>15827700</v>
      </c>
      <c r="I7122" s="19" t="n">
        <v>0</v>
      </c>
    </row>
    <row r="7123" customFormat="false" ht="15" hidden="false" customHeight="false" outlineLevel="0" collapsed="false">
      <c r="B7123" s="20" t="s">
        <v>435</v>
      </c>
      <c r="C7123" s="20" t="s">
        <v>75</v>
      </c>
      <c r="D7123" s="21" t="n">
        <v>49.5430188223</v>
      </c>
      <c r="E7123" s="21" t="n">
        <v>49.1325049096</v>
      </c>
      <c r="F7123" s="21" t="n">
        <v>49.4945335388</v>
      </c>
      <c r="G7123" s="21" t="n">
        <v>11926800</v>
      </c>
      <c r="H7123" s="22" t="n">
        <v>11926800</v>
      </c>
      <c r="I7123" s="23" t="n">
        <v>0</v>
      </c>
    </row>
    <row r="7124" customFormat="false" ht="15" hidden="false" customHeight="false" outlineLevel="0" collapsed="false">
      <c r="B7124" s="11" t="s">
        <v>436</v>
      </c>
      <c r="C7124" s="11" t="s">
        <v>75</v>
      </c>
      <c r="D7124" s="17" t="n">
        <v>49.8016172612</v>
      </c>
      <c r="E7124" s="17" t="n">
        <v>49.3620091611</v>
      </c>
      <c r="F7124" s="17" t="n">
        <v>49.4783782959</v>
      </c>
      <c r="G7124" s="17" t="n">
        <v>16119300</v>
      </c>
      <c r="H7124" s="18" t="n">
        <v>16119300</v>
      </c>
      <c r="I7124" s="19" t="n">
        <v>0</v>
      </c>
    </row>
    <row r="7125" customFormat="false" ht="15" hidden="false" customHeight="false" outlineLevel="0" collapsed="false">
      <c r="B7125" s="20" t="s">
        <v>437</v>
      </c>
      <c r="C7125" s="20" t="s">
        <v>75</v>
      </c>
      <c r="D7125" s="21" t="n">
        <v>49.730494078</v>
      </c>
      <c r="E7125" s="21" t="n">
        <v>48.9320905531</v>
      </c>
      <c r="F7125" s="21" t="n">
        <v>49.093711853</v>
      </c>
      <c r="G7125" s="21" t="n">
        <v>16113900</v>
      </c>
      <c r="H7125" s="22" t="n">
        <v>16113900</v>
      </c>
      <c r="I7125" s="23" t="n">
        <v>0</v>
      </c>
    </row>
    <row r="7126" customFormat="false" ht="15" hidden="false" customHeight="false" outlineLevel="0" collapsed="false">
      <c r="B7126" s="11" t="s">
        <v>438</v>
      </c>
      <c r="C7126" s="11" t="s">
        <v>75</v>
      </c>
      <c r="D7126" s="17" t="n">
        <v>48.9805861118</v>
      </c>
      <c r="E7126" s="17" t="n">
        <v>48.3470368458</v>
      </c>
      <c r="F7126" s="17" t="n">
        <v>48.4149169922</v>
      </c>
      <c r="G7126" s="17" t="n">
        <v>15512100</v>
      </c>
      <c r="H7126" s="18" t="n">
        <v>15512100</v>
      </c>
      <c r="I7126" s="19" t="n">
        <v>0</v>
      </c>
    </row>
    <row r="7127" customFormat="false" ht="15" hidden="false" customHeight="false" outlineLevel="0" collapsed="false">
      <c r="B7127" s="20" t="s">
        <v>439</v>
      </c>
      <c r="C7127" s="20" t="s">
        <v>75</v>
      </c>
      <c r="D7127" s="21" t="n">
        <v>48.8577488857</v>
      </c>
      <c r="E7127" s="21" t="n">
        <v>48.0690445613</v>
      </c>
      <c r="F7127" s="21" t="n">
        <v>48.3341026306</v>
      </c>
      <c r="G7127" s="21" t="n">
        <v>26985900</v>
      </c>
      <c r="H7127" s="22" t="n">
        <v>26985900</v>
      </c>
      <c r="I7127" s="23" t="n">
        <v>0</v>
      </c>
    </row>
    <row r="7128" customFormat="false" ht="15" hidden="false" customHeight="false" outlineLevel="0" collapsed="false">
      <c r="B7128" s="11" t="s">
        <v>440</v>
      </c>
      <c r="C7128" s="11" t="s">
        <v>75</v>
      </c>
      <c r="D7128" s="17" t="n">
        <v>49.8727213151</v>
      </c>
      <c r="E7128" s="17" t="n">
        <v>48.4698590633</v>
      </c>
      <c r="F7128" s="17" t="n">
        <v>48.9611854553</v>
      </c>
      <c r="G7128" s="17" t="n">
        <v>46768500</v>
      </c>
      <c r="H7128" s="18" t="n">
        <v>46768500</v>
      </c>
      <c r="I7128" s="19" t="n">
        <v>0</v>
      </c>
    </row>
    <row r="7129" customFormat="false" ht="15" hidden="false" customHeight="false" outlineLevel="0" collapsed="false">
      <c r="B7129" s="20" t="s">
        <v>441</v>
      </c>
      <c r="C7129" s="20" t="s">
        <v>75</v>
      </c>
      <c r="D7129" s="21" t="n">
        <v>48.9579579079</v>
      </c>
      <c r="E7129" s="21" t="n">
        <v>48.1983439888</v>
      </c>
      <c r="F7129" s="21" t="n">
        <v>48.4569358826</v>
      </c>
      <c r="G7129" s="21" t="n">
        <v>27594000</v>
      </c>
      <c r="H7129" s="22" t="n">
        <v>27594000</v>
      </c>
      <c r="I7129" s="23" t="n">
        <v>0</v>
      </c>
    </row>
    <row r="7130" customFormat="false" ht="15" hidden="false" customHeight="false" outlineLevel="0" collapsed="false">
      <c r="B7130" s="11" t="s">
        <v>442</v>
      </c>
      <c r="C7130" s="11" t="s">
        <v>75</v>
      </c>
      <c r="D7130" s="17" t="n">
        <v>48.5118852128</v>
      </c>
      <c r="E7130" s="17" t="n">
        <v>47.9332837953</v>
      </c>
      <c r="F7130" s="17" t="n">
        <v>48.030254364</v>
      </c>
      <c r="G7130" s="17" t="n">
        <v>16117800</v>
      </c>
      <c r="H7130" s="18" t="n">
        <v>16117800</v>
      </c>
      <c r="I7130" s="19" t="n">
        <v>0</v>
      </c>
    </row>
    <row r="7131" customFormat="false" ht="15" hidden="false" customHeight="false" outlineLevel="0" collapsed="false">
      <c r="B7131" s="20" t="s">
        <v>443</v>
      </c>
      <c r="C7131" s="20" t="s">
        <v>75</v>
      </c>
      <c r="D7131" s="21" t="n">
        <v>48.1175223922</v>
      </c>
      <c r="E7131" s="21" t="n">
        <v>47.5421578493</v>
      </c>
      <c r="F7131" s="21" t="n">
        <v>47.939743042</v>
      </c>
      <c r="G7131" s="21" t="n">
        <v>16302300</v>
      </c>
      <c r="H7131" s="22" t="n">
        <v>16302300</v>
      </c>
      <c r="I7131" s="23" t="n">
        <v>0</v>
      </c>
    </row>
    <row r="7132" customFormat="false" ht="15" hidden="false" customHeight="false" outlineLevel="0" collapsed="false">
      <c r="B7132" s="11" t="s">
        <v>444</v>
      </c>
      <c r="C7132" s="11" t="s">
        <v>75</v>
      </c>
      <c r="D7132" s="17" t="n">
        <v>48.0140924969</v>
      </c>
      <c r="E7132" s="17" t="n">
        <v>47.290035228</v>
      </c>
      <c r="F7132" s="17" t="n">
        <v>47.7199440002</v>
      </c>
      <c r="G7132" s="17" t="n">
        <v>20515200</v>
      </c>
      <c r="H7132" s="18" t="n">
        <v>20515200</v>
      </c>
      <c r="I7132" s="19" t="n">
        <v>0</v>
      </c>
    </row>
    <row r="7133" customFormat="false" ht="15" hidden="false" customHeight="false" outlineLevel="0" collapsed="false">
      <c r="B7133" s="20" t="s">
        <v>445</v>
      </c>
      <c r="C7133" s="20" t="s">
        <v>75</v>
      </c>
      <c r="D7133" s="21" t="n">
        <v>47.6585284914</v>
      </c>
      <c r="E7133" s="21" t="n">
        <v>46.8989146324</v>
      </c>
      <c r="F7133" s="21" t="n">
        <v>47.2447814941</v>
      </c>
      <c r="G7133" s="21" t="n">
        <v>21299100</v>
      </c>
      <c r="H7133" s="22" t="n">
        <v>21299100</v>
      </c>
      <c r="I7133" s="23" t="n">
        <v>0</v>
      </c>
    </row>
    <row r="7134" customFormat="false" ht="15" hidden="false" customHeight="false" outlineLevel="0" collapsed="false">
      <c r="B7134" s="11" t="s">
        <v>446</v>
      </c>
      <c r="C7134" s="11" t="s">
        <v>75</v>
      </c>
      <c r="D7134" s="17" t="n">
        <v>47.4581248261</v>
      </c>
      <c r="E7134" s="17" t="n">
        <v>47.0217535155</v>
      </c>
      <c r="F7134" s="17" t="n">
        <v>47.328830719</v>
      </c>
      <c r="G7134" s="17" t="n">
        <v>15720900</v>
      </c>
      <c r="H7134" s="18" t="n">
        <v>15720900</v>
      </c>
      <c r="I7134" s="19" t="n">
        <v>0</v>
      </c>
    </row>
    <row r="7135" customFormat="false" ht="15" hidden="false" customHeight="false" outlineLevel="0" collapsed="false">
      <c r="B7135" s="20" t="s">
        <v>447</v>
      </c>
      <c r="C7135" s="20" t="s">
        <v>75</v>
      </c>
      <c r="D7135" s="21" t="n">
        <v>47.610044814</v>
      </c>
      <c r="E7135" s="21" t="n">
        <v>47.06376692</v>
      </c>
      <c r="F7135" s="21" t="n">
        <v>47.2124595642</v>
      </c>
      <c r="G7135" s="21" t="n">
        <v>15742500</v>
      </c>
      <c r="H7135" s="22" t="n">
        <v>15742500</v>
      </c>
      <c r="I7135" s="23" t="n">
        <v>0</v>
      </c>
    </row>
    <row r="7136" customFormat="false" ht="15" hidden="false" customHeight="false" outlineLevel="0" collapsed="false">
      <c r="B7136" s="11" t="s">
        <v>448</v>
      </c>
      <c r="C7136" s="11" t="s">
        <v>75</v>
      </c>
      <c r="D7136" s="17" t="n">
        <v>47.616500236</v>
      </c>
      <c r="E7136" s="17" t="n">
        <v>46.873048223</v>
      </c>
      <c r="F7136" s="17" t="n">
        <v>47.4742774963</v>
      </c>
      <c r="G7136" s="17" t="n">
        <v>30130800</v>
      </c>
      <c r="H7136" s="18" t="n">
        <v>30130800</v>
      </c>
      <c r="I7136" s="19" t="n">
        <v>0</v>
      </c>
    </row>
    <row r="7137" customFormat="false" ht="15" hidden="false" customHeight="false" outlineLevel="0" collapsed="false">
      <c r="B7137" s="20" t="s">
        <v>449</v>
      </c>
      <c r="C7137" s="20" t="s">
        <v>75</v>
      </c>
      <c r="D7137" s="21" t="n">
        <v>47.8072224612</v>
      </c>
      <c r="E7137" s="21" t="n">
        <v>47.1736732297</v>
      </c>
      <c r="F7137" s="21" t="n">
        <v>47.6488342285</v>
      </c>
      <c r="G7137" s="21" t="n">
        <v>20239200</v>
      </c>
      <c r="H7137" s="22" t="n">
        <v>20239200</v>
      </c>
      <c r="I7137" s="23" t="n">
        <v>0</v>
      </c>
    </row>
    <row r="7138" customFormat="false" ht="15" hidden="false" customHeight="false" outlineLevel="0" collapsed="false">
      <c r="B7138" s="11" t="s">
        <v>450</v>
      </c>
      <c r="C7138" s="11" t="s">
        <v>75</v>
      </c>
      <c r="D7138" s="17" t="n">
        <v>48.1660129505</v>
      </c>
      <c r="E7138" s="17" t="n">
        <v>47.5486255467</v>
      </c>
      <c r="F7138" s="17" t="n">
        <v>48.104598999</v>
      </c>
      <c r="G7138" s="17" t="n">
        <v>19178100</v>
      </c>
      <c r="H7138" s="18" t="n">
        <v>19178100</v>
      </c>
      <c r="I7138" s="19" t="n">
        <v>0</v>
      </c>
    </row>
    <row r="7139" customFormat="false" ht="15" hidden="false" customHeight="false" outlineLevel="0" collapsed="false">
      <c r="B7139" s="20" t="s">
        <v>451</v>
      </c>
      <c r="C7139" s="20" t="s">
        <v>75</v>
      </c>
      <c r="D7139" s="21" t="n">
        <v>48.8900814403</v>
      </c>
      <c r="E7139" s="21" t="n">
        <v>48.2823895195</v>
      </c>
      <c r="F7139" s="21" t="n">
        <v>48.4213829041</v>
      </c>
      <c r="G7139" s="21" t="n">
        <v>15553200</v>
      </c>
      <c r="H7139" s="22" t="n">
        <v>15553200</v>
      </c>
      <c r="I7139" s="23" t="n">
        <v>0</v>
      </c>
    </row>
    <row r="7140" customFormat="false" ht="15" hidden="false" customHeight="false" outlineLevel="0" collapsed="false">
      <c r="B7140" s="11" t="s">
        <v>452</v>
      </c>
      <c r="C7140" s="11" t="s">
        <v>75</v>
      </c>
      <c r="D7140" s="17" t="n">
        <v>48.5474441924</v>
      </c>
      <c r="E7140" s="17" t="n">
        <v>48.0044030213</v>
      </c>
      <c r="F7140" s="17" t="n">
        <v>48.4149169922</v>
      </c>
      <c r="G7140" s="17" t="n">
        <v>15015600</v>
      </c>
      <c r="H7140" s="18" t="n">
        <v>15015600</v>
      </c>
      <c r="I7140" s="19" t="n">
        <v>0</v>
      </c>
    </row>
    <row r="7141" customFormat="false" ht="15" hidden="false" customHeight="false" outlineLevel="0" collapsed="false">
      <c r="B7141" s="20" t="s">
        <v>453</v>
      </c>
      <c r="C7141" s="20" t="s">
        <v>75</v>
      </c>
      <c r="D7141" s="21" t="n">
        <v>48.6023845447</v>
      </c>
      <c r="E7141" s="21" t="n">
        <v>48.175708908</v>
      </c>
      <c r="F7141" s="21" t="n">
        <v>48.4860191345</v>
      </c>
      <c r="G7141" s="21" t="n">
        <v>24256500</v>
      </c>
      <c r="H7141" s="22" t="n">
        <v>24256500</v>
      </c>
      <c r="I7141" s="23" t="n">
        <v>0</v>
      </c>
    </row>
    <row r="7142" customFormat="false" ht="15" hidden="false" customHeight="false" outlineLevel="0" collapsed="false">
      <c r="B7142" s="11" t="s">
        <v>454</v>
      </c>
      <c r="C7142" s="11" t="s">
        <v>75</v>
      </c>
      <c r="D7142" s="17" t="n">
        <v>49.2714998234</v>
      </c>
      <c r="E7142" s="17" t="n">
        <v>48.4181447496</v>
      </c>
      <c r="F7142" s="17" t="n">
        <v>49.1874542236</v>
      </c>
      <c r="G7142" s="17" t="n">
        <v>18873000</v>
      </c>
      <c r="H7142" s="18" t="n">
        <v>18873000</v>
      </c>
      <c r="I7142" s="19" t="n">
        <v>0</v>
      </c>
    </row>
    <row r="7143" customFormat="false" ht="15" hidden="false" customHeight="false" outlineLevel="0" collapsed="false">
      <c r="B7143" s="20" t="s">
        <v>455</v>
      </c>
      <c r="C7143" s="20" t="s">
        <v>75</v>
      </c>
      <c r="D7143" s="21" t="n">
        <v>49.688476867</v>
      </c>
      <c r="E7143" s="21" t="n">
        <v>49.0032056367</v>
      </c>
      <c r="F7143" s="21" t="n">
        <v>49.4848327637</v>
      </c>
      <c r="G7143" s="21" t="n">
        <v>15603900</v>
      </c>
      <c r="H7143" s="22" t="n">
        <v>15603900</v>
      </c>
      <c r="I7143" s="23" t="n">
        <v>0</v>
      </c>
    </row>
    <row r="7144" customFormat="false" ht="15" hidden="false" customHeight="false" outlineLevel="0" collapsed="false">
      <c r="B7144" s="11" t="s">
        <v>456</v>
      </c>
      <c r="C7144" s="11" t="s">
        <v>75</v>
      </c>
      <c r="D7144" s="17" t="n">
        <v>49.8759644982</v>
      </c>
      <c r="E7144" s="17" t="n">
        <v>49.5107027222</v>
      </c>
      <c r="F7144" s="17" t="n">
        <v>49.8113174438</v>
      </c>
      <c r="G7144" s="17" t="n">
        <v>14713500</v>
      </c>
      <c r="H7144" s="18" t="n">
        <v>14713500</v>
      </c>
      <c r="I7144" s="19" t="n">
        <v>0</v>
      </c>
    </row>
    <row r="7145" customFormat="false" ht="15" hidden="false" customHeight="false" outlineLevel="0" collapsed="false">
      <c r="B7145" s="20" t="s">
        <v>457</v>
      </c>
      <c r="C7145" s="20" t="s">
        <v>75</v>
      </c>
      <c r="D7145" s="21" t="n">
        <v>50.2670798183</v>
      </c>
      <c r="E7145" s="21" t="n">
        <v>49.8016144033</v>
      </c>
      <c r="F7145" s="21" t="n">
        <v>50.1991996765</v>
      </c>
      <c r="G7145" s="21" t="n">
        <v>15738900</v>
      </c>
      <c r="H7145" s="22" t="n">
        <v>15738900</v>
      </c>
      <c r="I7145" s="23" t="n">
        <v>0</v>
      </c>
    </row>
    <row r="7146" customFormat="false" ht="15" hidden="false" customHeight="false" outlineLevel="0" collapsed="false">
      <c r="B7146" s="11" t="s">
        <v>458</v>
      </c>
      <c r="C7146" s="11" t="s">
        <v>75</v>
      </c>
      <c r="D7146" s="17" t="n">
        <v>50.8553730552</v>
      </c>
      <c r="E7146" s="17" t="n">
        <v>50.2993995928</v>
      </c>
      <c r="F7146" s="17" t="n">
        <v>50.7066841125</v>
      </c>
      <c r="G7146" s="17" t="n">
        <v>21103200</v>
      </c>
      <c r="H7146" s="18" t="n">
        <v>21103200</v>
      </c>
      <c r="I7146" s="19" t="n">
        <v>0</v>
      </c>
    </row>
    <row r="7147" customFormat="false" ht="15" hidden="false" customHeight="false" outlineLevel="0" collapsed="false">
      <c r="B7147" s="20" t="s">
        <v>459</v>
      </c>
      <c r="C7147" s="20" t="s">
        <v>75</v>
      </c>
      <c r="D7147" s="21" t="n">
        <v>51.1462901635</v>
      </c>
      <c r="E7147" s="21" t="n">
        <v>50.7422424215</v>
      </c>
      <c r="F7147" s="21" t="n">
        <v>50.9846725464</v>
      </c>
      <c r="G7147" s="21" t="n">
        <v>18160500</v>
      </c>
      <c r="H7147" s="22" t="n">
        <v>18160500</v>
      </c>
      <c r="I7147" s="23" t="n">
        <v>0</v>
      </c>
    </row>
    <row r="7148" customFormat="false" ht="15" hidden="false" customHeight="false" outlineLevel="0" collapsed="false">
      <c r="B7148" s="11" t="s">
        <v>460</v>
      </c>
      <c r="C7148" s="11" t="s">
        <v>75</v>
      </c>
      <c r="D7148" s="17" t="n">
        <v>51.1204254509</v>
      </c>
      <c r="E7148" s="17" t="n">
        <v>50.192724186</v>
      </c>
      <c r="F7148" s="17" t="n">
        <v>50.2735366821</v>
      </c>
      <c r="G7148" s="17" t="n">
        <v>34675800</v>
      </c>
      <c r="H7148" s="18" t="n">
        <v>34675800</v>
      </c>
      <c r="I7148" s="19" t="n">
        <v>0</v>
      </c>
    </row>
    <row r="7149" customFormat="false" ht="15" hidden="false" customHeight="false" outlineLevel="0" collapsed="false">
      <c r="B7149" s="20" t="s">
        <v>461</v>
      </c>
      <c r="C7149" s="20" t="s">
        <v>75</v>
      </c>
      <c r="D7149" s="21" t="n">
        <v>50.2476800074</v>
      </c>
      <c r="E7149" s="21" t="n">
        <v>49.7401918408</v>
      </c>
      <c r="F7149" s="21" t="n">
        <v>49.8306999207</v>
      </c>
      <c r="G7149" s="21" t="n">
        <v>19994400</v>
      </c>
      <c r="H7149" s="22" t="n">
        <v>19994400</v>
      </c>
      <c r="I7149" s="23" t="n">
        <v>0</v>
      </c>
    </row>
    <row r="7150" customFormat="false" ht="15" hidden="false" customHeight="false" outlineLevel="0" collapsed="false">
      <c r="B7150" s="11" t="s">
        <v>462</v>
      </c>
      <c r="C7150" s="11" t="s">
        <v>75</v>
      </c>
      <c r="D7150" s="17" t="n">
        <v>50.2121263808</v>
      </c>
      <c r="E7150" s="17" t="n">
        <v>49.5721109978</v>
      </c>
      <c r="F7150" s="17" t="n">
        <v>49.9276771545</v>
      </c>
      <c r="G7150" s="17" t="n">
        <v>19251000</v>
      </c>
      <c r="H7150" s="18" t="n">
        <v>19251000</v>
      </c>
      <c r="I7150" s="19" t="n">
        <v>0</v>
      </c>
    </row>
    <row r="7151" customFormat="false" ht="15" hidden="false" customHeight="false" outlineLevel="0" collapsed="false">
      <c r="B7151" s="20" t="s">
        <v>463</v>
      </c>
      <c r="C7151" s="20" t="s">
        <v>75</v>
      </c>
      <c r="D7151" s="21" t="n">
        <v>50.4513239235</v>
      </c>
      <c r="E7151" s="21" t="n">
        <v>49.9341364828</v>
      </c>
      <c r="F7151" s="21" t="n">
        <v>50.3446540833</v>
      </c>
      <c r="G7151" s="21" t="n">
        <v>13307400</v>
      </c>
      <c r="H7151" s="22" t="n">
        <v>13307400</v>
      </c>
      <c r="I7151" s="23" t="n">
        <v>0</v>
      </c>
    </row>
    <row r="7152" customFormat="false" ht="15" hidden="false" customHeight="false" outlineLevel="0" collapsed="false">
      <c r="B7152" s="11" t="s">
        <v>464</v>
      </c>
      <c r="C7152" s="11" t="s">
        <v>75</v>
      </c>
      <c r="D7152" s="17" t="n">
        <v>50.5192028529</v>
      </c>
      <c r="E7152" s="17" t="n">
        <v>50.1086852623</v>
      </c>
      <c r="F7152" s="17" t="n">
        <v>50.2509117126</v>
      </c>
      <c r="G7152" s="17" t="n">
        <v>18975000</v>
      </c>
      <c r="H7152" s="18" t="n">
        <v>18975000</v>
      </c>
      <c r="I7152" s="19" t="n">
        <v>0</v>
      </c>
    </row>
    <row r="7153" customFormat="false" ht="15" hidden="false" customHeight="false" outlineLevel="0" collapsed="false">
      <c r="B7153" s="20" t="s">
        <v>465</v>
      </c>
      <c r="C7153" s="20" t="s">
        <v>75</v>
      </c>
      <c r="D7153" s="21" t="n">
        <v>50.3543454064</v>
      </c>
      <c r="E7153" s="21" t="n">
        <v>49.8824138949</v>
      </c>
      <c r="F7153" s="21" t="n">
        <v>50.1183815002</v>
      </c>
      <c r="G7153" s="21" t="n">
        <v>14106300</v>
      </c>
      <c r="H7153" s="22" t="n">
        <v>14106300</v>
      </c>
      <c r="I7153" s="23" t="n">
        <v>0</v>
      </c>
    </row>
    <row r="7154" customFormat="false" ht="15" hidden="false" customHeight="false" outlineLevel="0" collapsed="false">
      <c r="B7154" s="11" t="s">
        <v>466</v>
      </c>
      <c r="C7154" s="11" t="s">
        <v>75</v>
      </c>
      <c r="D7154" s="17" t="n">
        <v>50.3769783366</v>
      </c>
      <c r="E7154" s="17" t="n">
        <v>49.7983769365</v>
      </c>
      <c r="F7154" s="17" t="n">
        <v>49.9373703003</v>
      </c>
      <c r="G7154" s="17" t="n">
        <v>12093600</v>
      </c>
      <c r="H7154" s="18" t="n">
        <v>12093600</v>
      </c>
      <c r="I7154" s="19" t="n">
        <v>0</v>
      </c>
    </row>
    <row r="7155" customFormat="false" ht="15" hidden="false" customHeight="false" outlineLevel="0" collapsed="false">
      <c r="B7155" s="20" t="s">
        <v>467</v>
      </c>
      <c r="C7155" s="20" t="s">
        <v>75</v>
      </c>
      <c r="D7155" s="21" t="n">
        <v>50.3220289684</v>
      </c>
      <c r="E7155" s="21" t="n">
        <v>49.9858576679</v>
      </c>
      <c r="F7155" s="21" t="n">
        <v>50.208896637</v>
      </c>
      <c r="G7155" s="21" t="n">
        <v>18889800</v>
      </c>
      <c r="H7155" s="22" t="n">
        <v>18889800</v>
      </c>
      <c r="I7155" s="23" t="n">
        <v>0</v>
      </c>
    </row>
    <row r="7156" customFormat="false" ht="15" hidden="false" customHeight="false" outlineLevel="0" collapsed="false">
      <c r="B7156" s="11" t="s">
        <v>468</v>
      </c>
      <c r="C7156" s="11" t="s">
        <v>75</v>
      </c>
      <c r="D7156" s="17" t="n">
        <v>50.0214097878</v>
      </c>
      <c r="E7156" s="17" t="n">
        <v>49.5009929718</v>
      </c>
      <c r="F7156" s="17" t="n">
        <v>49.8694877625</v>
      </c>
      <c r="G7156" s="17" t="n">
        <v>21530400</v>
      </c>
      <c r="H7156" s="18" t="n">
        <v>21530400</v>
      </c>
      <c r="I7156" s="19" t="n">
        <v>0</v>
      </c>
    </row>
    <row r="7157" customFormat="false" ht="15" hidden="false" customHeight="false" outlineLevel="0" collapsed="false">
      <c r="B7157" s="20" t="s">
        <v>469</v>
      </c>
      <c r="C7157" s="20" t="s">
        <v>75</v>
      </c>
      <c r="D7157" s="21" t="n">
        <v>50.9200247335</v>
      </c>
      <c r="E7157" s="21" t="n">
        <v>50.0311166906</v>
      </c>
      <c r="F7157" s="21" t="n">
        <v>50.806892395</v>
      </c>
      <c r="G7157" s="21" t="n">
        <v>19073100</v>
      </c>
      <c r="H7157" s="22" t="n">
        <v>19073100</v>
      </c>
      <c r="I7157" s="23" t="n">
        <v>0</v>
      </c>
    </row>
    <row r="7158" customFormat="false" ht="15" hidden="false" customHeight="false" outlineLevel="0" collapsed="false">
      <c r="B7158" s="11" t="s">
        <v>470</v>
      </c>
      <c r="C7158" s="11" t="s">
        <v>75</v>
      </c>
      <c r="D7158" s="17" t="n">
        <v>51.2141685788</v>
      </c>
      <c r="E7158" s="17" t="n">
        <v>50.5321341192</v>
      </c>
      <c r="F7158" s="17" t="n">
        <v>51.136592865</v>
      </c>
      <c r="G7158" s="17" t="n">
        <v>8647500</v>
      </c>
      <c r="H7158" s="18" t="n">
        <v>8647500</v>
      </c>
      <c r="I7158" s="19" t="n">
        <v>0</v>
      </c>
    </row>
    <row r="7159" customFormat="false" ht="15" hidden="false" customHeight="false" outlineLevel="0" collapsed="false">
      <c r="B7159" s="20" t="s">
        <v>471</v>
      </c>
      <c r="C7159" s="20" t="s">
        <v>75</v>
      </c>
      <c r="D7159" s="21" t="n">
        <v>51.4339739954</v>
      </c>
      <c r="E7159" s="21" t="n">
        <v>50.858605685</v>
      </c>
      <c r="F7159" s="21" t="n">
        <v>51.1075019836</v>
      </c>
      <c r="G7159" s="21" t="n">
        <v>17585400</v>
      </c>
      <c r="H7159" s="22" t="n">
        <v>17585400</v>
      </c>
      <c r="I7159" s="23" t="n">
        <v>0</v>
      </c>
    </row>
    <row r="7160" customFormat="false" ht="15" hidden="false" customHeight="false" outlineLevel="0" collapsed="false">
      <c r="B7160" s="11" t="s">
        <v>472</v>
      </c>
      <c r="C7160" s="11" t="s">
        <v>75</v>
      </c>
      <c r="D7160" s="17" t="n">
        <v>51.1301228232</v>
      </c>
      <c r="E7160" s="17" t="n">
        <v>50.7066802735</v>
      </c>
      <c r="F7160" s="17" t="n">
        <v>50.7842559814</v>
      </c>
      <c r="G7160" s="17" t="n">
        <v>14427000</v>
      </c>
      <c r="H7160" s="18" t="n">
        <v>14427000</v>
      </c>
      <c r="I7160" s="19" t="n">
        <v>0</v>
      </c>
    </row>
    <row r="7161" customFormat="false" ht="15" hidden="false" customHeight="false" outlineLevel="0" collapsed="false">
      <c r="B7161" s="20" t="s">
        <v>473</v>
      </c>
      <c r="C7161" s="20" t="s">
        <v>75</v>
      </c>
      <c r="D7161" s="21" t="n">
        <v>50.5192053478</v>
      </c>
      <c r="E7161" s="21" t="n">
        <v>49.6012032584</v>
      </c>
      <c r="F7161" s="21" t="n">
        <v>49.6141319275</v>
      </c>
      <c r="G7161" s="21" t="n">
        <v>19774800</v>
      </c>
      <c r="H7161" s="22" t="n">
        <v>19774800</v>
      </c>
      <c r="I7161" s="23" t="n">
        <v>0</v>
      </c>
    </row>
    <row r="7162" customFormat="false" ht="15" hidden="false" customHeight="false" outlineLevel="0" collapsed="false">
      <c r="B7162" s="11" t="s">
        <v>474</v>
      </c>
      <c r="C7162" s="11" t="s">
        <v>75</v>
      </c>
      <c r="D7162" s="17" t="n">
        <v>50.2638457448</v>
      </c>
      <c r="E7162" s="17" t="n">
        <v>49.8824222414</v>
      </c>
      <c r="F7162" s="17" t="n">
        <v>50.0634384155</v>
      </c>
      <c r="G7162" s="17" t="n">
        <v>12967800</v>
      </c>
      <c r="H7162" s="18" t="n">
        <v>12967800</v>
      </c>
      <c r="I7162" s="19" t="n">
        <v>0</v>
      </c>
    </row>
    <row r="7163" customFormat="false" ht="15" hidden="false" customHeight="false" outlineLevel="0" collapsed="false">
      <c r="B7163" s="20" t="s">
        <v>475</v>
      </c>
      <c r="C7163" s="20" t="s">
        <v>75</v>
      </c>
      <c r="D7163" s="21" t="n">
        <v>50.2670767005</v>
      </c>
      <c r="E7163" s="21" t="n">
        <v>49.7337311767</v>
      </c>
      <c r="F7163" s="21" t="n">
        <v>49.9890899658</v>
      </c>
      <c r="G7163" s="21" t="n">
        <v>11460900</v>
      </c>
      <c r="H7163" s="22" t="n">
        <v>11460900</v>
      </c>
      <c r="I7163" s="23" t="n">
        <v>0</v>
      </c>
    </row>
    <row r="7164" customFormat="false" ht="15" hidden="false" customHeight="false" outlineLevel="0" collapsed="false">
      <c r="B7164" s="11" t="s">
        <v>476</v>
      </c>
      <c r="C7164" s="11" t="s">
        <v>75</v>
      </c>
      <c r="D7164" s="17" t="n">
        <v>50.3899079067</v>
      </c>
      <c r="E7164" s="17" t="n">
        <v>50.0440410372</v>
      </c>
      <c r="F7164" s="17" t="n">
        <v>50.1151542664</v>
      </c>
      <c r="G7164" s="17" t="n">
        <v>16509900</v>
      </c>
      <c r="H7164" s="18" t="n">
        <v>16509900</v>
      </c>
      <c r="I7164" s="19" t="n">
        <v>0</v>
      </c>
    </row>
    <row r="7165" customFormat="false" ht="15" hidden="false" customHeight="false" outlineLevel="0" collapsed="false">
      <c r="B7165" s="20" t="s">
        <v>477</v>
      </c>
      <c r="C7165" s="20" t="s">
        <v>75</v>
      </c>
      <c r="D7165" s="21" t="n">
        <v>50.2961675921</v>
      </c>
      <c r="E7165" s="21" t="n">
        <v>49.6787765099</v>
      </c>
      <c r="F7165" s="21" t="n">
        <v>49.8210029602</v>
      </c>
      <c r="G7165" s="21" t="n">
        <v>11859600</v>
      </c>
      <c r="H7165" s="22" t="n">
        <v>11859600</v>
      </c>
      <c r="I7165" s="23" t="n">
        <v>0</v>
      </c>
    </row>
    <row r="7166" customFormat="false" ht="15" hidden="false" customHeight="false" outlineLevel="0" collapsed="false">
      <c r="B7166" s="11" t="s">
        <v>478</v>
      </c>
      <c r="C7166" s="11" t="s">
        <v>75</v>
      </c>
      <c r="D7166" s="17" t="n">
        <v>49.9955541064</v>
      </c>
      <c r="E7166" s="17" t="n">
        <v>49.6432210643</v>
      </c>
      <c r="F7166" s="17" t="n">
        <v>49.9923210144</v>
      </c>
      <c r="G7166" s="17" t="n">
        <v>10427400</v>
      </c>
      <c r="H7166" s="18" t="n">
        <v>10427400</v>
      </c>
      <c r="I7166" s="19" t="n">
        <v>0</v>
      </c>
    </row>
    <row r="7167" customFormat="false" ht="15" hidden="false" customHeight="false" outlineLevel="0" collapsed="false">
      <c r="B7167" s="20" t="s">
        <v>479</v>
      </c>
      <c r="C7167" s="20" t="s">
        <v>75</v>
      </c>
      <c r="D7167" s="21" t="n">
        <v>50.0957605556</v>
      </c>
      <c r="E7167" s="21" t="n">
        <v>49.7208032471</v>
      </c>
      <c r="F7167" s="21" t="n">
        <v>50.0537414551</v>
      </c>
      <c r="G7167" s="21" t="n">
        <v>10135200</v>
      </c>
      <c r="H7167" s="22" t="n">
        <v>10135200</v>
      </c>
      <c r="I7167" s="23" t="n">
        <v>0</v>
      </c>
    </row>
    <row r="7168" customFormat="false" ht="15" hidden="false" customHeight="false" outlineLevel="0" collapsed="false">
      <c r="B7168" s="11" t="s">
        <v>480</v>
      </c>
      <c r="C7168" s="11" t="s">
        <v>75</v>
      </c>
      <c r="D7168" s="17" t="n">
        <v>50.3155594728</v>
      </c>
      <c r="E7168" s="17" t="n">
        <v>49.733728694</v>
      </c>
      <c r="F7168" s="17" t="n">
        <v>49.9632301331</v>
      </c>
      <c r="G7168" s="17" t="n">
        <v>13437300</v>
      </c>
      <c r="H7168" s="18" t="n">
        <v>13437300</v>
      </c>
      <c r="I7168" s="19" t="n">
        <v>0</v>
      </c>
    </row>
    <row r="7169" customFormat="false" ht="15" hidden="false" customHeight="false" outlineLevel="0" collapsed="false">
      <c r="B7169" s="20" t="s">
        <v>481</v>
      </c>
      <c r="C7169" s="20" t="s">
        <v>75</v>
      </c>
      <c r="D7169" s="21" t="n">
        <v>50.1668793097</v>
      </c>
      <c r="E7169" s="21" t="n">
        <v>49.6981807728</v>
      </c>
      <c r="F7169" s="21" t="n">
        <v>49.9794006348</v>
      </c>
      <c r="G7169" s="21" t="n">
        <v>12372900</v>
      </c>
      <c r="H7169" s="22" t="n">
        <v>12372900</v>
      </c>
      <c r="I7169" s="23" t="n">
        <v>0</v>
      </c>
    </row>
    <row r="7170" customFormat="false" ht="15" hidden="false" customHeight="false" outlineLevel="0" collapsed="false">
      <c r="B7170" s="11" t="s">
        <v>482</v>
      </c>
      <c r="C7170" s="11" t="s">
        <v>75</v>
      </c>
      <c r="D7170" s="17" t="n">
        <v>50.9264823137</v>
      </c>
      <c r="E7170" s="17" t="n">
        <v>50.0698942416</v>
      </c>
      <c r="F7170" s="17" t="n">
        <v>50.9038543701</v>
      </c>
      <c r="G7170" s="17" t="n">
        <v>14987700</v>
      </c>
      <c r="H7170" s="18" t="n">
        <v>14987700</v>
      </c>
      <c r="I7170" s="19" t="n">
        <v>0</v>
      </c>
    </row>
    <row r="7171" customFormat="false" ht="15" hidden="false" customHeight="false" outlineLevel="0" collapsed="false">
      <c r="B7171" s="20" t="s">
        <v>483</v>
      </c>
      <c r="C7171" s="20" t="s">
        <v>75</v>
      </c>
      <c r="D7171" s="21" t="n">
        <v>51.3240745831</v>
      </c>
      <c r="E7171" s="21" t="n">
        <v>50.8909326994</v>
      </c>
      <c r="F7171" s="21" t="n">
        <v>51.1915473938</v>
      </c>
      <c r="G7171" s="21" t="n">
        <v>16960500</v>
      </c>
      <c r="H7171" s="22" t="n">
        <v>16960500</v>
      </c>
      <c r="I7171" s="23" t="n">
        <v>0</v>
      </c>
    </row>
    <row r="7172" customFormat="false" ht="15" hidden="false" customHeight="false" outlineLevel="0" collapsed="false">
      <c r="B7172" s="11" t="s">
        <v>484</v>
      </c>
      <c r="C7172" s="11" t="s">
        <v>75</v>
      </c>
      <c r="D7172" s="17" t="n">
        <v>51.550337725</v>
      </c>
      <c r="E7172" s="17" t="n">
        <v>50.9297172439</v>
      </c>
      <c r="F7172" s="17" t="n">
        <v>51.4921531677</v>
      </c>
      <c r="G7172" s="17" t="n">
        <v>12529800</v>
      </c>
      <c r="H7172" s="18" t="n">
        <v>12529800</v>
      </c>
      <c r="I7172" s="19" t="n">
        <v>0</v>
      </c>
    </row>
    <row r="7173" customFormat="false" ht="15" hidden="false" customHeight="false" outlineLevel="0" collapsed="false">
      <c r="B7173" s="20" t="s">
        <v>485</v>
      </c>
      <c r="C7173" s="20" t="s">
        <v>75</v>
      </c>
      <c r="D7173" s="21" t="n">
        <v>51.8832761189</v>
      </c>
      <c r="E7173" s="21" t="n">
        <v>51.1624482808</v>
      </c>
      <c r="F7173" s="21" t="n">
        <v>51.4501342773</v>
      </c>
      <c r="G7173" s="21" t="n">
        <v>15553800</v>
      </c>
      <c r="H7173" s="22" t="n">
        <v>15553800</v>
      </c>
      <c r="I7173" s="23" t="n">
        <v>0</v>
      </c>
    </row>
    <row r="7174" customFormat="false" ht="15" hidden="false" customHeight="false" outlineLevel="0" collapsed="false">
      <c r="B7174" s="11" t="s">
        <v>486</v>
      </c>
      <c r="C7174" s="11" t="s">
        <v>75</v>
      </c>
      <c r="D7174" s="17" t="n">
        <v>51.9414574935</v>
      </c>
      <c r="E7174" s="17" t="n">
        <v>51.3757884698</v>
      </c>
      <c r="F7174" s="17" t="n">
        <v>51.6343803406</v>
      </c>
      <c r="G7174" s="17" t="n">
        <v>15094200</v>
      </c>
      <c r="H7174" s="18" t="n">
        <v>15094200</v>
      </c>
      <c r="I7174" s="19" t="n">
        <v>0</v>
      </c>
    </row>
    <row r="7175" customFormat="false" ht="15" hidden="false" customHeight="false" outlineLevel="0" collapsed="false">
      <c r="B7175" s="20" t="s">
        <v>487</v>
      </c>
      <c r="C7175" s="20" t="s">
        <v>75</v>
      </c>
      <c r="D7175" s="21" t="n">
        <v>51.9252934289</v>
      </c>
      <c r="E7175" s="21" t="n">
        <v>51.4372001385</v>
      </c>
      <c r="F7175" s="21" t="n">
        <v>51.4468994141</v>
      </c>
      <c r="G7175" s="21" t="n">
        <v>13400400</v>
      </c>
      <c r="H7175" s="22" t="n">
        <v>13400400</v>
      </c>
      <c r="I7175" s="23" t="n">
        <v>0</v>
      </c>
    </row>
    <row r="7176" customFormat="false" ht="15" hidden="false" customHeight="false" outlineLevel="0" collapsed="false">
      <c r="B7176" s="11" t="s">
        <v>488</v>
      </c>
      <c r="C7176" s="11" t="s">
        <v>75</v>
      </c>
      <c r="D7176" s="17" t="n">
        <v>52.0222769179</v>
      </c>
      <c r="E7176" s="17" t="n">
        <v>51.4889313448</v>
      </c>
      <c r="F7176" s="17" t="n">
        <v>51.6893386841</v>
      </c>
      <c r="G7176" s="17" t="n">
        <v>11020200</v>
      </c>
      <c r="H7176" s="18" t="n">
        <v>11020200</v>
      </c>
      <c r="I7176" s="19" t="n">
        <v>0</v>
      </c>
    </row>
    <row r="7177" customFormat="false" ht="15" hidden="false" customHeight="false" outlineLevel="0" collapsed="false">
      <c r="B7177" s="20" t="s">
        <v>489</v>
      </c>
      <c r="C7177" s="20" t="s">
        <v>75</v>
      </c>
      <c r="D7177" s="21" t="n">
        <v>51.9252976934</v>
      </c>
      <c r="E7177" s="21" t="n">
        <v>51.3660948326</v>
      </c>
      <c r="F7177" s="21" t="n">
        <v>51.6731719971</v>
      </c>
      <c r="G7177" s="21" t="n">
        <v>13033200</v>
      </c>
      <c r="H7177" s="22" t="n">
        <v>13033200</v>
      </c>
      <c r="I7177" s="23" t="n">
        <v>0</v>
      </c>
    </row>
    <row r="7178" customFormat="false" ht="15" hidden="false" customHeight="false" outlineLevel="0" collapsed="false">
      <c r="B7178" s="11" t="s">
        <v>490</v>
      </c>
      <c r="C7178" s="11" t="s">
        <v>75</v>
      </c>
      <c r="D7178" s="17" t="n">
        <v>51.8638860527</v>
      </c>
      <c r="E7178" s="17" t="n">
        <v>51.382258885</v>
      </c>
      <c r="F7178" s="17" t="n">
        <v>51.4307441711</v>
      </c>
      <c r="G7178" s="17" t="n">
        <v>11782500</v>
      </c>
      <c r="H7178" s="18" t="n">
        <v>11782500</v>
      </c>
      <c r="I7178" s="19" t="n">
        <v>0</v>
      </c>
    </row>
    <row r="7179" customFormat="false" ht="15" hidden="false" customHeight="false" outlineLevel="0" collapsed="false">
      <c r="B7179" s="20" t="s">
        <v>491</v>
      </c>
      <c r="C7179" s="20" t="s">
        <v>75</v>
      </c>
      <c r="D7179" s="21" t="n">
        <v>51.8574162027</v>
      </c>
      <c r="E7179" s="21" t="n">
        <v>51.2432618897</v>
      </c>
      <c r="F7179" s="21" t="n">
        <v>51.4662971497</v>
      </c>
      <c r="G7179" s="21" t="n">
        <v>12660000</v>
      </c>
      <c r="H7179" s="22" t="n">
        <v>12660000</v>
      </c>
      <c r="I7179" s="23" t="n">
        <v>0</v>
      </c>
    </row>
    <row r="7180" customFormat="false" ht="15" hidden="false" customHeight="false" outlineLevel="0" collapsed="false">
      <c r="B7180" s="11" t="s">
        <v>492</v>
      </c>
      <c r="C7180" s="11" t="s">
        <v>75</v>
      </c>
      <c r="D7180" s="17" t="n">
        <v>51.5568045694</v>
      </c>
      <c r="E7180" s="17" t="n">
        <v>51.236795049</v>
      </c>
      <c r="F7180" s="17" t="n">
        <v>51.4792251587</v>
      </c>
      <c r="G7180" s="17" t="n">
        <v>13202700</v>
      </c>
      <c r="H7180" s="18" t="n">
        <v>13202700</v>
      </c>
      <c r="I7180" s="19" t="n">
        <v>0</v>
      </c>
    </row>
    <row r="7181" customFormat="false" ht="15" hidden="false" customHeight="false" outlineLevel="0" collapsed="false">
      <c r="B7181" s="20" t="s">
        <v>493</v>
      </c>
      <c r="C7181" s="20" t="s">
        <v>75</v>
      </c>
      <c r="D7181" s="21" t="n">
        <v>51.7992377515</v>
      </c>
      <c r="E7181" s="21" t="n">
        <v>51.0590150105</v>
      </c>
      <c r="F7181" s="21" t="n">
        <v>51.1818466187</v>
      </c>
      <c r="G7181" s="21" t="n">
        <v>14262000</v>
      </c>
      <c r="H7181" s="22" t="n">
        <v>14262000</v>
      </c>
      <c r="I7181" s="23" t="n">
        <v>0</v>
      </c>
    </row>
    <row r="7182" customFormat="false" ht="15" hidden="false" customHeight="false" outlineLevel="0" collapsed="false">
      <c r="B7182" s="11" t="s">
        <v>494</v>
      </c>
      <c r="C7182" s="11" t="s">
        <v>75</v>
      </c>
      <c r="D7182" s="17" t="n">
        <v>52.1095426895</v>
      </c>
      <c r="E7182" s="17" t="n">
        <v>51.4307376715</v>
      </c>
      <c r="F7182" s="17" t="n">
        <v>51.8768081665</v>
      </c>
      <c r="G7182" s="17" t="n">
        <v>14268900</v>
      </c>
      <c r="H7182" s="18" t="n">
        <v>14268900</v>
      </c>
      <c r="I7182" s="19" t="n">
        <v>0</v>
      </c>
    </row>
    <row r="7183" customFormat="false" ht="15" hidden="false" customHeight="false" outlineLevel="0" collapsed="false">
      <c r="B7183" s="20" t="s">
        <v>495</v>
      </c>
      <c r="C7183" s="20" t="s">
        <v>75</v>
      </c>
      <c r="D7183" s="21" t="n">
        <v>52.2420788384</v>
      </c>
      <c r="E7183" s="21" t="n">
        <v>51.5600406113</v>
      </c>
      <c r="F7183" s="21" t="n">
        <v>51.9285354614</v>
      </c>
      <c r="G7183" s="21" t="n">
        <v>11017500</v>
      </c>
      <c r="H7183" s="22" t="n">
        <v>11017500</v>
      </c>
      <c r="I7183" s="23" t="n">
        <v>0</v>
      </c>
    </row>
    <row r="7184" customFormat="false" ht="15" hidden="false" customHeight="false" outlineLevel="0" collapsed="false">
      <c r="B7184" s="11" t="s">
        <v>496</v>
      </c>
      <c r="C7184" s="11" t="s">
        <v>75</v>
      </c>
      <c r="D7184" s="17" t="n">
        <v>52.3972336675</v>
      </c>
      <c r="E7184" s="17" t="n">
        <v>51.9479300061</v>
      </c>
      <c r="F7184" s="17" t="n">
        <v>52.0125770569</v>
      </c>
      <c r="G7184" s="17" t="n">
        <v>13209600</v>
      </c>
      <c r="H7184" s="18" t="n">
        <v>13209600</v>
      </c>
      <c r="I7184" s="19" t="n">
        <v>0</v>
      </c>
    </row>
    <row r="7185" customFormat="false" ht="15" hidden="false" customHeight="false" outlineLevel="0" collapsed="false">
      <c r="B7185" s="20" t="s">
        <v>497</v>
      </c>
      <c r="C7185" s="20" t="s">
        <v>75</v>
      </c>
      <c r="D7185" s="21" t="n">
        <v>52.469961031</v>
      </c>
      <c r="E7185" s="21" t="n">
        <v>51.9120111399</v>
      </c>
      <c r="F7185" s="21" t="n">
        <v>51.986618042</v>
      </c>
      <c r="G7185" s="21" t="n">
        <v>15169500</v>
      </c>
      <c r="H7185" s="22" t="n">
        <v>15169500</v>
      </c>
      <c r="I7185" s="23" t="n">
        <v>0.19</v>
      </c>
    </row>
    <row r="7186" customFormat="false" ht="15" hidden="false" customHeight="false" outlineLevel="0" collapsed="false">
      <c r="B7186" s="11" t="s">
        <v>498</v>
      </c>
      <c r="C7186" s="11" t="s">
        <v>75</v>
      </c>
      <c r="D7186" s="17" t="n">
        <v>52.4959178579</v>
      </c>
      <c r="E7186" s="17" t="n">
        <v>51.9347270128</v>
      </c>
      <c r="F7186" s="17" t="n">
        <v>52.2915534973</v>
      </c>
      <c r="G7186" s="17" t="n">
        <v>14195100</v>
      </c>
      <c r="H7186" s="18" t="n">
        <v>14195100</v>
      </c>
      <c r="I7186" s="19" t="n">
        <v>0</v>
      </c>
    </row>
    <row r="7187" customFormat="false" ht="15" hidden="false" customHeight="false" outlineLevel="0" collapsed="false">
      <c r="B7187" s="20" t="s">
        <v>499</v>
      </c>
      <c r="C7187" s="20" t="s">
        <v>75</v>
      </c>
      <c r="D7187" s="21" t="n">
        <v>52.8040845025</v>
      </c>
      <c r="E7187" s="21" t="n">
        <v>51.6362860835</v>
      </c>
      <c r="F7187" s="21" t="n">
        <v>51.9022827148</v>
      </c>
      <c r="G7187" s="21" t="n">
        <v>20813700</v>
      </c>
      <c r="H7187" s="22" t="n">
        <v>20813700</v>
      </c>
      <c r="I7187" s="23" t="n">
        <v>0</v>
      </c>
    </row>
    <row r="7188" customFormat="false" ht="15" hidden="false" customHeight="false" outlineLevel="0" collapsed="false">
      <c r="B7188" s="11" t="s">
        <v>500</v>
      </c>
      <c r="C7188" s="11" t="s">
        <v>75</v>
      </c>
      <c r="D7188" s="17" t="n">
        <v>52.1585507824</v>
      </c>
      <c r="E7188" s="17" t="n">
        <v>51.5519394988</v>
      </c>
      <c r="F7188" s="17" t="n">
        <v>51.6362838745</v>
      </c>
      <c r="G7188" s="17" t="n">
        <v>14559300</v>
      </c>
      <c r="H7188" s="18" t="n">
        <v>14559300</v>
      </c>
      <c r="I7188" s="19" t="n">
        <v>0</v>
      </c>
    </row>
    <row r="7189" customFormat="false" ht="15" hidden="false" customHeight="false" outlineLevel="0" collapsed="false">
      <c r="B7189" s="20" t="s">
        <v>501</v>
      </c>
      <c r="C7189" s="20" t="s">
        <v>75</v>
      </c>
      <c r="D7189" s="21" t="n">
        <v>52.2169367662</v>
      </c>
      <c r="E7189" s="21" t="n">
        <v>51.3735264481</v>
      </c>
      <c r="F7189" s="21" t="n">
        <v>51.6622314453</v>
      </c>
      <c r="G7189" s="21" t="n">
        <v>26980800</v>
      </c>
      <c r="H7189" s="22" t="n">
        <v>26980800</v>
      </c>
      <c r="I7189" s="23" t="n">
        <v>0</v>
      </c>
    </row>
    <row r="7190" customFormat="false" ht="15" hidden="false" customHeight="false" outlineLevel="0" collapsed="false">
      <c r="B7190" s="11" t="s">
        <v>502</v>
      </c>
      <c r="C7190" s="11" t="s">
        <v>75</v>
      </c>
      <c r="D7190" s="17" t="n">
        <v>52.2720861603</v>
      </c>
      <c r="E7190" s="17" t="n">
        <v>50.2868229601</v>
      </c>
      <c r="F7190" s="17" t="n">
        <v>50.5041656494</v>
      </c>
      <c r="G7190" s="17" t="n">
        <v>53614200</v>
      </c>
      <c r="H7190" s="18" t="n">
        <v>53614200</v>
      </c>
      <c r="I7190" s="19" t="n">
        <v>0</v>
      </c>
    </row>
    <row r="7191" customFormat="false" ht="15" hidden="false" customHeight="false" outlineLevel="0" collapsed="false">
      <c r="B7191" s="20" t="s">
        <v>503</v>
      </c>
      <c r="C7191" s="20" t="s">
        <v>75</v>
      </c>
      <c r="D7191" s="21" t="n">
        <v>51.7952360624</v>
      </c>
      <c r="E7191" s="21" t="n">
        <v>50.380901036</v>
      </c>
      <c r="F7191" s="21" t="n">
        <v>51.2308006287</v>
      </c>
      <c r="G7191" s="21" t="n">
        <v>27954900</v>
      </c>
      <c r="H7191" s="22" t="n">
        <v>27954900</v>
      </c>
      <c r="I7191" s="23" t="n">
        <v>0</v>
      </c>
    </row>
    <row r="7192" customFormat="false" ht="15" hidden="false" customHeight="false" outlineLevel="0" collapsed="false">
      <c r="B7192" s="11" t="s">
        <v>504</v>
      </c>
      <c r="C7192" s="11" t="s">
        <v>75</v>
      </c>
      <c r="D7192" s="17" t="n">
        <v>51.5259881423</v>
      </c>
      <c r="E7192" s="17" t="n">
        <v>50.9420889815</v>
      </c>
      <c r="F7192" s="17" t="n">
        <v>51.0945510864</v>
      </c>
      <c r="G7192" s="17" t="n">
        <v>15679200</v>
      </c>
      <c r="H7192" s="18" t="n">
        <v>15679200</v>
      </c>
      <c r="I7192" s="19" t="n">
        <v>0</v>
      </c>
    </row>
    <row r="7193" customFormat="false" ht="15" hidden="false" customHeight="false" outlineLevel="0" collapsed="false">
      <c r="B7193" s="20" t="s">
        <v>505</v>
      </c>
      <c r="C7193" s="20" t="s">
        <v>75</v>
      </c>
      <c r="D7193" s="21" t="n">
        <v>51.0296844386</v>
      </c>
      <c r="E7193" s="21" t="n">
        <v>50.6825879732</v>
      </c>
      <c r="F7193" s="21" t="n">
        <v>50.9323654175</v>
      </c>
      <c r="G7193" s="21" t="n">
        <v>16670700</v>
      </c>
      <c r="H7193" s="22" t="n">
        <v>16670700</v>
      </c>
      <c r="I7193" s="23" t="n">
        <v>0</v>
      </c>
    </row>
    <row r="7194" customFormat="false" ht="15" hidden="false" customHeight="false" outlineLevel="0" collapsed="false">
      <c r="B7194" s="11" t="s">
        <v>506</v>
      </c>
      <c r="C7194" s="11" t="s">
        <v>75</v>
      </c>
      <c r="D7194" s="17" t="n">
        <v>51.3832573694</v>
      </c>
      <c r="E7194" s="17" t="n">
        <v>50.7701606366</v>
      </c>
      <c r="F7194" s="17" t="n">
        <v>51.2859420776</v>
      </c>
      <c r="G7194" s="17" t="n">
        <v>14210400</v>
      </c>
      <c r="H7194" s="18" t="n">
        <v>14210400</v>
      </c>
      <c r="I7194" s="19" t="n">
        <v>0</v>
      </c>
    </row>
    <row r="7195" customFormat="false" ht="15" hidden="false" customHeight="false" outlineLevel="0" collapsed="false">
      <c r="B7195" s="20" t="s">
        <v>507</v>
      </c>
      <c r="C7195" s="20" t="s">
        <v>75</v>
      </c>
      <c r="D7195" s="21" t="n">
        <v>51.6524983123</v>
      </c>
      <c r="E7195" s="21" t="n">
        <v>50.8707203155</v>
      </c>
      <c r="F7195" s="21" t="n">
        <v>50.8934249878</v>
      </c>
      <c r="G7195" s="21" t="n">
        <v>14033100</v>
      </c>
      <c r="H7195" s="22" t="n">
        <v>14033100</v>
      </c>
      <c r="I7195" s="23" t="n">
        <v>0</v>
      </c>
    </row>
    <row r="7196" customFormat="false" ht="15" hidden="false" customHeight="false" outlineLevel="0" collapsed="false">
      <c r="B7196" s="11" t="s">
        <v>508</v>
      </c>
      <c r="C7196" s="11" t="s">
        <v>75</v>
      </c>
      <c r="D7196" s="17" t="n">
        <v>51.2664839906</v>
      </c>
      <c r="E7196" s="17" t="n">
        <v>50.7799000528</v>
      </c>
      <c r="F7196" s="17" t="n">
        <v>51.1951179504</v>
      </c>
      <c r="G7196" s="17" t="n">
        <v>12267000</v>
      </c>
      <c r="H7196" s="18" t="n">
        <v>12267000</v>
      </c>
      <c r="I7196" s="19" t="n">
        <v>0</v>
      </c>
    </row>
    <row r="7197" customFormat="false" ht="15" hidden="false" customHeight="false" outlineLevel="0" collapsed="false">
      <c r="B7197" s="20" t="s">
        <v>509</v>
      </c>
      <c r="C7197" s="20" t="s">
        <v>75</v>
      </c>
      <c r="D7197" s="21" t="n">
        <v>51.5227435621</v>
      </c>
      <c r="E7197" s="21" t="n">
        <v>51.2080855959</v>
      </c>
      <c r="F7197" s="21" t="n">
        <v>51.4870605469</v>
      </c>
      <c r="G7197" s="21" t="n">
        <v>11871000</v>
      </c>
      <c r="H7197" s="22" t="n">
        <v>11871000</v>
      </c>
      <c r="I7197" s="23" t="n">
        <v>0</v>
      </c>
    </row>
    <row r="7198" customFormat="false" ht="15" hidden="false" customHeight="false" outlineLevel="0" collapsed="false">
      <c r="B7198" s="11" t="s">
        <v>510</v>
      </c>
      <c r="C7198" s="11" t="s">
        <v>75</v>
      </c>
      <c r="D7198" s="17" t="n">
        <v>51.9768942145</v>
      </c>
      <c r="E7198" s="17" t="n">
        <v>51.5324824846</v>
      </c>
      <c r="F7198" s="17" t="n">
        <v>51.9185028076</v>
      </c>
      <c r="G7198" s="17" t="n">
        <v>12702300</v>
      </c>
      <c r="H7198" s="18" t="n">
        <v>12702300</v>
      </c>
      <c r="I7198" s="19" t="n">
        <v>0</v>
      </c>
    </row>
    <row r="7199" customFormat="false" ht="15" hidden="false" customHeight="false" outlineLevel="0" collapsed="false">
      <c r="B7199" s="20" t="s">
        <v>511</v>
      </c>
      <c r="C7199" s="20" t="s">
        <v>75</v>
      </c>
      <c r="D7199" s="21" t="n">
        <v>52.3207473453</v>
      </c>
      <c r="E7199" s="21" t="n">
        <v>51.8763356045</v>
      </c>
      <c r="F7199" s="21" t="n">
        <v>52.2915534973</v>
      </c>
      <c r="G7199" s="21" t="n">
        <v>10967700</v>
      </c>
      <c r="H7199" s="22" t="n">
        <v>10967700</v>
      </c>
      <c r="I7199" s="23" t="n">
        <v>0</v>
      </c>
    </row>
    <row r="7200" customFormat="false" ht="15" hidden="false" customHeight="false" outlineLevel="0" collapsed="false">
      <c r="B7200" s="11" t="s">
        <v>512</v>
      </c>
      <c r="C7200" s="11" t="s">
        <v>75</v>
      </c>
      <c r="D7200" s="17" t="n">
        <v>52.8722077806</v>
      </c>
      <c r="E7200" s="17" t="n">
        <v>52.2136942601</v>
      </c>
      <c r="F7200" s="17" t="n">
        <v>52.7489395142</v>
      </c>
      <c r="G7200" s="17" t="n">
        <v>19582800</v>
      </c>
      <c r="H7200" s="18" t="n">
        <v>19582800</v>
      </c>
      <c r="I7200" s="19" t="n">
        <v>0</v>
      </c>
    </row>
    <row r="7201" customFormat="false" ht="15" hidden="false" customHeight="false" outlineLevel="0" collapsed="false">
      <c r="B7201" s="20" t="s">
        <v>513</v>
      </c>
      <c r="C7201" s="20" t="s">
        <v>75</v>
      </c>
      <c r="D7201" s="21" t="n">
        <v>52.8624762138</v>
      </c>
      <c r="E7201" s="21" t="n">
        <v>51.9509406637</v>
      </c>
      <c r="F7201" s="21" t="n">
        <v>52.4115753174</v>
      </c>
      <c r="G7201" s="21" t="n">
        <v>12553500</v>
      </c>
      <c r="H7201" s="22" t="n">
        <v>12553500</v>
      </c>
      <c r="I7201" s="23" t="n">
        <v>0</v>
      </c>
    </row>
    <row r="7202" customFormat="false" ht="15" hidden="false" customHeight="false" outlineLevel="0" collapsed="false">
      <c r="B7202" s="11" t="s">
        <v>514</v>
      </c>
      <c r="C7202" s="11" t="s">
        <v>75</v>
      </c>
      <c r="D7202" s="17" t="n">
        <v>52.8105738736</v>
      </c>
      <c r="E7202" s="17" t="n">
        <v>51.9606743172</v>
      </c>
      <c r="F7202" s="17" t="n">
        <v>51.9898681641</v>
      </c>
      <c r="G7202" s="17" t="n">
        <v>15209400</v>
      </c>
      <c r="H7202" s="18" t="n">
        <v>15209400</v>
      </c>
      <c r="I7202" s="19" t="n">
        <v>0</v>
      </c>
    </row>
    <row r="7203" customFormat="false" ht="15" hidden="false" customHeight="false" outlineLevel="0" collapsed="false">
      <c r="B7203" s="20" t="s">
        <v>515</v>
      </c>
      <c r="C7203" s="20" t="s">
        <v>75</v>
      </c>
      <c r="D7203" s="21" t="n">
        <v>52.6062078653</v>
      </c>
      <c r="E7203" s="21" t="n">
        <v>51.8730874318</v>
      </c>
      <c r="F7203" s="21" t="n">
        <v>52.3791351318</v>
      </c>
      <c r="G7203" s="21" t="n">
        <v>14594700</v>
      </c>
      <c r="H7203" s="22" t="n">
        <v>14594700</v>
      </c>
      <c r="I7203" s="23" t="n">
        <v>0</v>
      </c>
    </row>
    <row r="7204" customFormat="false" ht="15" hidden="false" customHeight="false" outlineLevel="0" collapsed="false">
      <c r="B7204" s="11" t="s">
        <v>516</v>
      </c>
      <c r="C7204" s="11" t="s">
        <v>75</v>
      </c>
      <c r="D7204" s="17" t="n">
        <v>53.0311491981</v>
      </c>
      <c r="E7204" s="17" t="n">
        <v>52.3856178072</v>
      </c>
      <c r="F7204" s="17" t="n">
        <v>53.0279083252</v>
      </c>
      <c r="G7204" s="17" t="n">
        <v>19120800</v>
      </c>
      <c r="H7204" s="18" t="n">
        <v>19120800</v>
      </c>
      <c r="I7204" s="19" t="n">
        <v>0</v>
      </c>
    </row>
    <row r="7205" customFormat="false" ht="15" hidden="false" customHeight="false" outlineLevel="0" collapsed="false">
      <c r="B7205" s="20" t="s">
        <v>517</v>
      </c>
      <c r="C7205" s="20" t="s">
        <v>75</v>
      </c>
      <c r="D7205" s="21" t="n">
        <v>53.1544265439</v>
      </c>
      <c r="E7205" s="21" t="n">
        <v>52.8981599523</v>
      </c>
      <c r="F7205" s="21" t="n">
        <v>53.1252326965</v>
      </c>
      <c r="G7205" s="21" t="n">
        <v>12667200</v>
      </c>
      <c r="H7205" s="22" t="n">
        <v>12667200</v>
      </c>
      <c r="I7205" s="23" t="n">
        <v>0</v>
      </c>
    </row>
    <row r="7206" customFormat="false" ht="15" hidden="false" customHeight="false" outlineLevel="0" collapsed="false">
      <c r="B7206" s="11" t="s">
        <v>518</v>
      </c>
      <c r="C7206" s="11" t="s">
        <v>75</v>
      </c>
      <c r="D7206" s="17" t="n">
        <v>53.3555554833</v>
      </c>
      <c r="E7206" s="17" t="n">
        <v>53.0895551072</v>
      </c>
      <c r="F7206" s="17" t="n">
        <v>53.3101387024</v>
      </c>
      <c r="G7206" s="17" t="n">
        <v>11912100</v>
      </c>
      <c r="H7206" s="18" t="n">
        <v>11912100</v>
      </c>
      <c r="I7206" s="19" t="n">
        <v>0</v>
      </c>
    </row>
    <row r="7207" customFormat="false" ht="15" hidden="false" customHeight="false" outlineLevel="0" collapsed="false">
      <c r="B7207" s="20" t="s">
        <v>519</v>
      </c>
      <c r="C7207" s="20" t="s">
        <v>75</v>
      </c>
      <c r="D7207" s="21" t="n">
        <v>53.5015171331</v>
      </c>
      <c r="E7207" s="21" t="n">
        <v>53.21281214</v>
      </c>
      <c r="F7207" s="21" t="n">
        <v>53.3685188293</v>
      </c>
      <c r="G7207" s="21" t="n">
        <v>11757300</v>
      </c>
      <c r="H7207" s="22" t="n">
        <v>11757300</v>
      </c>
      <c r="I7207" s="23" t="n">
        <v>0</v>
      </c>
    </row>
    <row r="7208" customFormat="false" ht="15" hidden="false" customHeight="false" outlineLevel="0" collapsed="false">
      <c r="B7208" s="11" t="s">
        <v>520</v>
      </c>
      <c r="C7208" s="11" t="s">
        <v>75</v>
      </c>
      <c r="D7208" s="17" t="n">
        <v>53.7999550319</v>
      </c>
      <c r="E7208" s="17" t="n">
        <v>53.319860342</v>
      </c>
      <c r="F7208" s="17" t="n">
        <v>53.3814926147</v>
      </c>
      <c r="G7208" s="17" t="n">
        <v>14364300</v>
      </c>
      <c r="H7208" s="18" t="n">
        <v>14364300</v>
      </c>
      <c r="I7208" s="19" t="n">
        <v>0</v>
      </c>
    </row>
    <row r="7209" customFormat="false" ht="15" hidden="false" customHeight="false" outlineLevel="0" collapsed="false">
      <c r="B7209" s="20" t="s">
        <v>521</v>
      </c>
      <c r="C7209" s="20" t="s">
        <v>75</v>
      </c>
      <c r="D7209" s="21" t="n">
        <v>53.7642750728</v>
      </c>
      <c r="E7209" s="21" t="n">
        <v>53.332838002</v>
      </c>
      <c r="F7209" s="21" t="n">
        <v>53.6053237915</v>
      </c>
      <c r="G7209" s="21" t="n">
        <v>14923800</v>
      </c>
      <c r="H7209" s="22" t="n">
        <v>14923800</v>
      </c>
      <c r="I7209" s="23" t="n">
        <v>0</v>
      </c>
    </row>
    <row r="7210" customFormat="false" ht="15" hidden="false" customHeight="false" outlineLevel="0" collapsed="false">
      <c r="B7210" s="11" t="s">
        <v>522</v>
      </c>
      <c r="C7210" s="11" t="s">
        <v>75</v>
      </c>
      <c r="D7210" s="17" t="n">
        <v>53.7383326792</v>
      </c>
      <c r="E7210" s="17" t="n">
        <v>53.1252358621</v>
      </c>
      <c r="F7210" s="17" t="n">
        <v>53.4074554443</v>
      </c>
      <c r="G7210" s="17" t="n">
        <v>63925200</v>
      </c>
      <c r="H7210" s="18" t="n">
        <v>63925200</v>
      </c>
      <c r="I7210" s="19" t="n">
        <v>0</v>
      </c>
    </row>
    <row r="7211" customFormat="false" ht="15" hidden="false" customHeight="false" outlineLevel="0" collapsed="false">
      <c r="B7211" s="20" t="s">
        <v>523</v>
      </c>
      <c r="C7211" s="20" t="s">
        <v>75</v>
      </c>
      <c r="D7211" s="21" t="n">
        <v>53.5891057824</v>
      </c>
      <c r="E7211" s="21" t="n">
        <v>52.9565489407</v>
      </c>
      <c r="F7211" s="21" t="n">
        <v>53.0116920471</v>
      </c>
      <c r="G7211" s="21" t="n">
        <v>12997800</v>
      </c>
      <c r="H7211" s="22" t="n">
        <v>12997800</v>
      </c>
      <c r="I7211" s="23" t="n">
        <v>0</v>
      </c>
    </row>
    <row r="7212" customFormat="false" ht="15" hidden="false" customHeight="false" outlineLevel="0" collapsed="false">
      <c r="B7212" s="11" t="s">
        <v>524</v>
      </c>
      <c r="C7212" s="11" t="s">
        <v>75</v>
      </c>
      <c r="D7212" s="17" t="n">
        <v>53.1284757027</v>
      </c>
      <c r="E7212" s="17" t="n">
        <v>52.6646001831</v>
      </c>
      <c r="F7212" s="17" t="n">
        <v>52.9987182617</v>
      </c>
      <c r="G7212" s="17" t="n">
        <v>14019600</v>
      </c>
      <c r="H7212" s="18" t="n">
        <v>14019600</v>
      </c>
      <c r="I7212" s="19" t="n">
        <v>0</v>
      </c>
    </row>
    <row r="7213" customFormat="false" ht="15" hidden="false" customHeight="false" outlineLevel="0" collapsed="false">
      <c r="B7213" s="20" t="s">
        <v>525</v>
      </c>
      <c r="C7213" s="20" t="s">
        <v>75</v>
      </c>
      <c r="D7213" s="21" t="n">
        <v>53.4301501826</v>
      </c>
      <c r="E7213" s="21" t="n">
        <v>52.8624702501</v>
      </c>
      <c r="F7213" s="21" t="n">
        <v>53.1706390381</v>
      </c>
      <c r="G7213" s="21" t="n">
        <v>10120800</v>
      </c>
      <c r="H7213" s="22" t="n">
        <v>10120800</v>
      </c>
      <c r="I7213" s="23" t="n">
        <v>0</v>
      </c>
    </row>
    <row r="7214" customFormat="false" ht="15" hidden="false" customHeight="false" outlineLevel="0" collapsed="false">
      <c r="B7214" s="11" t="s">
        <v>526</v>
      </c>
      <c r="C7214" s="11" t="s">
        <v>75</v>
      </c>
      <c r="D7214" s="17" t="n">
        <v>53.3620371166</v>
      </c>
      <c r="E7214" s="17" t="n">
        <v>52.4829436727</v>
      </c>
      <c r="F7214" s="17" t="n">
        <v>52.5251121521</v>
      </c>
      <c r="G7214" s="17" t="n">
        <v>18782400</v>
      </c>
      <c r="H7214" s="18" t="n">
        <v>18782400</v>
      </c>
      <c r="I7214" s="19" t="n">
        <v>0</v>
      </c>
    </row>
    <row r="7215" customFormat="false" ht="15" hidden="false" customHeight="false" outlineLevel="0" collapsed="false">
      <c r="B7215" s="20" t="s">
        <v>527</v>
      </c>
      <c r="C7215" s="20" t="s">
        <v>75</v>
      </c>
      <c r="D7215" s="21" t="n">
        <v>52.950053133</v>
      </c>
      <c r="E7215" s="21" t="n">
        <v>52.5251015646</v>
      </c>
      <c r="F7215" s="21" t="n">
        <v>52.6645927429</v>
      </c>
      <c r="G7215" s="21" t="n">
        <v>13215000</v>
      </c>
      <c r="H7215" s="22" t="n">
        <v>13215000</v>
      </c>
      <c r="I7215" s="23" t="n">
        <v>0</v>
      </c>
    </row>
    <row r="7216" customFormat="false" ht="15" hidden="false" customHeight="false" outlineLevel="0" collapsed="false">
      <c r="B7216" s="11" t="s">
        <v>528</v>
      </c>
      <c r="C7216" s="11" t="s">
        <v>75</v>
      </c>
      <c r="D7216" s="17" t="n">
        <v>52.9111336577</v>
      </c>
      <c r="E7216" s="17" t="n">
        <v>52.5088941241</v>
      </c>
      <c r="F7216" s="17" t="n">
        <v>52.8981590271</v>
      </c>
      <c r="G7216" s="17" t="n">
        <v>10459500</v>
      </c>
      <c r="H7216" s="18" t="n">
        <v>10459500</v>
      </c>
      <c r="I7216" s="19" t="n">
        <v>0</v>
      </c>
    </row>
    <row r="7217" customFormat="false" ht="15" hidden="false" customHeight="false" outlineLevel="0" collapsed="false">
      <c r="B7217" s="20" t="s">
        <v>529</v>
      </c>
      <c r="C7217" s="20" t="s">
        <v>75</v>
      </c>
      <c r="D7217" s="21" t="n">
        <v>53.0506156548</v>
      </c>
      <c r="E7217" s="21" t="n">
        <v>52.6645953774</v>
      </c>
      <c r="F7217" s="21" t="n">
        <v>52.7132530212</v>
      </c>
      <c r="G7217" s="21" t="n">
        <v>14435700</v>
      </c>
      <c r="H7217" s="22" t="n">
        <v>14435700</v>
      </c>
      <c r="I7217" s="23" t="n">
        <v>0</v>
      </c>
    </row>
    <row r="7218" customFormat="false" ht="15" hidden="false" customHeight="false" outlineLevel="0" collapsed="false">
      <c r="B7218" s="11" t="s">
        <v>530</v>
      </c>
      <c r="C7218" s="11" t="s">
        <v>75</v>
      </c>
      <c r="D7218" s="17" t="n">
        <v>52.6256722387</v>
      </c>
      <c r="E7218" s="17" t="n">
        <v>51.9963562644</v>
      </c>
      <c r="F7218" s="17" t="n">
        <v>52.460231781</v>
      </c>
      <c r="G7218" s="17" t="n">
        <v>15711000</v>
      </c>
      <c r="H7218" s="18" t="n">
        <v>15711000</v>
      </c>
      <c r="I7218" s="19" t="n">
        <v>0</v>
      </c>
    </row>
    <row r="7219" customFormat="false" ht="15" hidden="false" customHeight="false" outlineLevel="0" collapsed="false">
      <c r="B7219" s="20" t="s">
        <v>531</v>
      </c>
      <c r="C7219" s="20" t="s">
        <v>75</v>
      </c>
      <c r="D7219" s="21" t="n">
        <v>52.8203050412</v>
      </c>
      <c r="E7219" s="21" t="n">
        <v>52.4180618143</v>
      </c>
      <c r="F7219" s="21" t="n">
        <v>52.7262306213</v>
      </c>
      <c r="G7219" s="21" t="n">
        <v>11617200</v>
      </c>
      <c r="H7219" s="22" t="n">
        <v>11617200</v>
      </c>
      <c r="I7219" s="23" t="n">
        <v>0</v>
      </c>
    </row>
    <row r="7220" customFormat="false" ht="15" hidden="false" customHeight="false" outlineLevel="0" collapsed="false">
      <c r="B7220" s="11" t="s">
        <v>532</v>
      </c>
      <c r="C7220" s="11" t="s">
        <v>75</v>
      </c>
      <c r="D7220" s="17" t="n">
        <v>52.9176184267</v>
      </c>
      <c r="E7220" s="17" t="n">
        <v>51.6395227589</v>
      </c>
      <c r="F7220" s="17" t="n">
        <v>51.879573822</v>
      </c>
      <c r="G7220" s="17" t="n">
        <v>18842400</v>
      </c>
      <c r="H7220" s="18" t="n">
        <v>18842400</v>
      </c>
      <c r="I7220" s="19" t="n">
        <v>0</v>
      </c>
    </row>
    <row r="7221" customFormat="false" ht="15" hidden="false" customHeight="false" outlineLevel="0" collapsed="false">
      <c r="B7221" s="20" t="s">
        <v>533</v>
      </c>
      <c r="C7221" s="20" t="s">
        <v>75</v>
      </c>
      <c r="D7221" s="21" t="n">
        <v>51.9898621874</v>
      </c>
      <c r="E7221" s="21" t="n">
        <v>51.3540608141</v>
      </c>
      <c r="F7221" s="21" t="n">
        <v>51.9347190857</v>
      </c>
      <c r="G7221" s="21" t="n">
        <v>12992700</v>
      </c>
      <c r="H7221" s="22" t="n">
        <v>12992700</v>
      </c>
      <c r="I7221" s="23" t="n">
        <v>0</v>
      </c>
    </row>
    <row r="7222" customFormat="false" ht="15" hidden="false" customHeight="false" outlineLevel="0" collapsed="false">
      <c r="B7222" s="11" t="s">
        <v>534</v>
      </c>
      <c r="C7222" s="11" t="s">
        <v>75</v>
      </c>
      <c r="D7222" s="17" t="n">
        <v>52.1455723037</v>
      </c>
      <c r="E7222" s="17" t="n">
        <v>51.474087872</v>
      </c>
      <c r="F7222" s="17" t="n">
        <v>51.6070861816</v>
      </c>
      <c r="G7222" s="17" t="n">
        <v>11253300</v>
      </c>
      <c r="H7222" s="18" t="n">
        <v>11253300</v>
      </c>
      <c r="I7222" s="19" t="n">
        <v>0</v>
      </c>
    </row>
    <row r="7223" customFormat="false" ht="15" hidden="false" customHeight="false" outlineLevel="0" collapsed="false">
      <c r="B7223" s="20" t="s">
        <v>535</v>
      </c>
      <c r="C7223" s="20" t="s">
        <v>75</v>
      </c>
      <c r="D7223" s="21" t="n">
        <v>52.2428847103</v>
      </c>
      <c r="E7223" s="21" t="n">
        <v>51.5811304065</v>
      </c>
      <c r="F7223" s="21" t="n">
        <v>52.2266654968</v>
      </c>
      <c r="G7223" s="21" t="n">
        <v>15755700</v>
      </c>
      <c r="H7223" s="22" t="n">
        <v>15755700</v>
      </c>
      <c r="I7223" s="23" t="n">
        <v>0</v>
      </c>
    </row>
    <row r="7224" customFormat="false" ht="15" hidden="false" customHeight="false" outlineLevel="0" collapsed="false">
      <c r="B7224" s="11" t="s">
        <v>536</v>
      </c>
      <c r="C7224" s="11" t="s">
        <v>75</v>
      </c>
      <c r="D7224" s="17" t="n">
        <v>52.2136882529</v>
      </c>
      <c r="E7224" s="17" t="n">
        <v>51.5778869048</v>
      </c>
      <c r="F7224" s="17" t="n">
        <v>51.6038398743</v>
      </c>
      <c r="G7224" s="17" t="n">
        <v>14269500</v>
      </c>
      <c r="H7224" s="18" t="n">
        <v>14269500</v>
      </c>
      <c r="I7224" s="19" t="n">
        <v>0</v>
      </c>
    </row>
    <row r="7225" customFormat="false" ht="15" hidden="false" customHeight="false" outlineLevel="0" collapsed="false">
      <c r="B7225" s="20" t="s">
        <v>537</v>
      </c>
      <c r="C7225" s="20" t="s">
        <v>75</v>
      </c>
      <c r="D7225" s="21" t="n">
        <v>51.574645335</v>
      </c>
      <c r="E7225" s="21" t="n">
        <v>49.1936282288</v>
      </c>
      <c r="F7225" s="21" t="n">
        <v>50.7377204895</v>
      </c>
      <c r="G7225" s="21" t="n">
        <v>42616200</v>
      </c>
      <c r="H7225" s="22" t="n">
        <v>42616200</v>
      </c>
      <c r="I7225" s="23" t="n">
        <v>0</v>
      </c>
    </row>
    <row r="7226" customFormat="false" ht="15" hidden="false" customHeight="false" outlineLevel="0" collapsed="false">
      <c r="B7226" s="11" t="s">
        <v>538</v>
      </c>
      <c r="C7226" s="11" t="s">
        <v>75</v>
      </c>
      <c r="D7226" s="17" t="n">
        <v>50.5560666986</v>
      </c>
      <c r="E7226" s="17" t="n">
        <v>49.7158972318</v>
      </c>
      <c r="F7226" s="17" t="n">
        <v>50.552822113</v>
      </c>
      <c r="G7226" s="17" t="n">
        <v>21022500</v>
      </c>
      <c r="H7226" s="18" t="n">
        <v>21022500</v>
      </c>
      <c r="I7226" s="19" t="n">
        <v>0</v>
      </c>
    </row>
    <row r="7227" customFormat="false" ht="15" hidden="false" customHeight="false" outlineLevel="0" collapsed="false">
      <c r="B7227" s="20" t="s">
        <v>539</v>
      </c>
      <c r="C7227" s="20" t="s">
        <v>75</v>
      </c>
      <c r="D7227" s="21" t="n">
        <v>51.2794516551</v>
      </c>
      <c r="E7227" s="21" t="n">
        <v>50.4944290318</v>
      </c>
      <c r="F7227" s="21" t="n">
        <v>51.1237449646</v>
      </c>
      <c r="G7227" s="21" t="n">
        <v>16014300</v>
      </c>
      <c r="H7227" s="22" t="n">
        <v>16014300</v>
      </c>
      <c r="I7227" s="23" t="n">
        <v>0</v>
      </c>
    </row>
    <row r="7228" customFormat="false" ht="15" hidden="false" customHeight="false" outlineLevel="0" collapsed="false">
      <c r="B7228" s="11" t="s">
        <v>540</v>
      </c>
      <c r="C7228" s="11" t="s">
        <v>75</v>
      </c>
      <c r="D7228" s="17" t="n">
        <v>51.7368459725</v>
      </c>
      <c r="E7228" s="17" t="n">
        <v>50.9420932393</v>
      </c>
      <c r="F7228" s="17" t="n">
        <v>51.3281135559</v>
      </c>
      <c r="G7228" s="17" t="n">
        <v>12026100</v>
      </c>
      <c r="H7228" s="18" t="n">
        <v>12026100</v>
      </c>
      <c r="I7228" s="19" t="n">
        <v>0</v>
      </c>
    </row>
    <row r="7229" customFormat="false" ht="15" hidden="false" customHeight="false" outlineLevel="0" collapsed="false">
      <c r="B7229" s="20" t="s">
        <v>541</v>
      </c>
      <c r="C7229" s="20" t="s">
        <v>75</v>
      </c>
      <c r="D7229" s="21" t="n">
        <v>51.6784551261</v>
      </c>
      <c r="E7229" s="21" t="n">
        <v>51.1788965781</v>
      </c>
      <c r="F7229" s="21" t="n">
        <v>51.5616760254</v>
      </c>
      <c r="G7229" s="21" t="n">
        <v>13514100</v>
      </c>
      <c r="H7229" s="22" t="n">
        <v>13514100</v>
      </c>
      <c r="I7229" s="23" t="n">
        <v>0</v>
      </c>
    </row>
    <row r="7230" customFormat="false" ht="15" hidden="false" customHeight="false" outlineLevel="0" collapsed="false">
      <c r="B7230" s="11" t="s">
        <v>542</v>
      </c>
      <c r="C7230" s="11" t="s">
        <v>75</v>
      </c>
      <c r="D7230" s="17" t="n">
        <v>52.0515056245</v>
      </c>
      <c r="E7230" s="17" t="n">
        <v>51.5454578943</v>
      </c>
      <c r="F7230" s="17" t="n">
        <v>51.8471412659</v>
      </c>
      <c r="G7230" s="17" t="n">
        <v>13809000</v>
      </c>
      <c r="H7230" s="18" t="n">
        <v>13809000</v>
      </c>
      <c r="I7230" s="19" t="n">
        <v>0</v>
      </c>
    </row>
    <row r="7231" customFormat="false" ht="15" hidden="false" customHeight="false" outlineLevel="0" collapsed="false">
      <c r="B7231" s="20" t="s">
        <v>543</v>
      </c>
      <c r="C7231" s="20" t="s">
        <v>75</v>
      </c>
      <c r="D7231" s="21" t="n">
        <v>52.5770193856</v>
      </c>
      <c r="E7231" s="21" t="n">
        <v>52.0060910518</v>
      </c>
      <c r="F7231" s="21" t="n">
        <v>52.2947998047</v>
      </c>
      <c r="G7231" s="21" t="n">
        <v>14348100</v>
      </c>
      <c r="H7231" s="22" t="n">
        <v>14348100</v>
      </c>
      <c r="I7231" s="23" t="n">
        <v>0</v>
      </c>
    </row>
    <row r="7232" customFormat="false" ht="15" hidden="false" customHeight="false" outlineLevel="0" collapsed="false">
      <c r="B7232" s="11" t="s">
        <v>544</v>
      </c>
      <c r="C7232" s="11" t="s">
        <v>75</v>
      </c>
      <c r="D7232" s="17" t="n">
        <v>52.4569895682</v>
      </c>
      <c r="E7232" s="17" t="n">
        <v>52.0287970499</v>
      </c>
      <c r="F7232" s="17" t="n">
        <v>52.3629188538</v>
      </c>
      <c r="G7232" s="17" t="n">
        <v>10893000</v>
      </c>
      <c r="H7232" s="18" t="n">
        <v>10893000</v>
      </c>
      <c r="I7232" s="19" t="n">
        <v>0</v>
      </c>
    </row>
    <row r="7233" customFormat="false" ht="15" hidden="false" customHeight="false" outlineLevel="0" collapsed="false">
      <c r="B7233" s="20" t="s">
        <v>545</v>
      </c>
      <c r="C7233" s="20" t="s">
        <v>75</v>
      </c>
      <c r="D7233" s="21" t="n">
        <v>52.6678444853</v>
      </c>
      <c r="E7233" s="21" t="n">
        <v>52.1358474811</v>
      </c>
      <c r="F7233" s="21" t="n">
        <v>52.4018478394</v>
      </c>
      <c r="G7233" s="21" t="n">
        <v>10559100</v>
      </c>
      <c r="H7233" s="22" t="n">
        <v>10559100</v>
      </c>
      <c r="I7233" s="23" t="n">
        <v>0</v>
      </c>
    </row>
    <row r="7234" customFormat="false" ht="15" hidden="false" customHeight="false" outlineLevel="0" collapsed="false">
      <c r="B7234" s="11" t="s">
        <v>546</v>
      </c>
      <c r="C7234" s="11" t="s">
        <v>75</v>
      </c>
      <c r="D7234" s="17" t="n">
        <v>52.49267254</v>
      </c>
      <c r="E7234" s="17" t="n">
        <v>51.9736501811</v>
      </c>
      <c r="F7234" s="17" t="n">
        <v>52.1520652771</v>
      </c>
      <c r="G7234" s="17" t="n">
        <v>11745900</v>
      </c>
      <c r="H7234" s="18" t="n">
        <v>11745900</v>
      </c>
      <c r="I7234" s="19" t="n">
        <v>0</v>
      </c>
    </row>
    <row r="7235" customFormat="false" ht="15" hidden="false" customHeight="false" outlineLevel="0" collapsed="false">
      <c r="B7235" s="20" t="s">
        <v>547</v>
      </c>
      <c r="C7235" s="20" t="s">
        <v>75</v>
      </c>
      <c r="D7235" s="21" t="n">
        <v>52.2591115547</v>
      </c>
      <c r="E7235" s="21" t="n">
        <v>51.4838189311</v>
      </c>
      <c r="F7235" s="21" t="n">
        <v>51.500038147</v>
      </c>
      <c r="G7235" s="21" t="n">
        <v>15056700</v>
      </c>
      <c r="H7235" s="22" t="n">
        <v>15056700</v>
      </c>
      <c r="I7235" s="23" t="n">
        <v>0</v>
      </c>
    </row>
    <row r="7236" customFormat="false" ht="15" hidden="false" customHeight="false" outlineLevel="0" collapsed="false">
      <c r="B7236" s="11" t="s">
        <v>548</v>
      </c>
      <c r="C7236" s="11" t="s">
        <v>75</v>
      </c>
      <c r="D7236" s="17" t="n">
        <v>52.3402092598</v>
      </c>
      <c r="E7236" s="17" t="n">
        <v>51.2599923753</v>
      </c>
      <c r="F7236" s="17" t="n">
        <v>52.2299156189</v>
      </c>
      <c r="G7236" s="17" t="n">
        <v>17097000</v>
      </c>
      <c r="H7236" s="18" t="n">
        <v>17097000</v>
      </c>
      <c r="I7236" s="19" t="n">
        <v>0</v>
      </c>
    </row>
    <row r="7237" customFormat="false" ht="15" hidden="false" customHeight="false" outlineLevel="0" collapsed="false">
      <c r="B7237" s="20" t="s">
        <v>549</v>
      </c>
      <c r="C7237" s="20" t="s">
        <v>75</v>
      </c>
      <c r="D7237" s="21" t="n">
        <v>53.0311575083</v>
      </c>
      <c r="E7237" s="21" t="n">
        <v>52.3531838713</v>
      </c>
      <c r="F7237" s="21" t="n">
        <v>52.9565505981</v>
      </c>
      <c r="G7237" s="21" t="n">
        <v>17535000</v>
      </c>
      <c r="H7237" s="22" t="n">
        <v>17535000</v>
      </c>
      <c r="I7237" s="23" t="n">
        <v>0</v>
      </c>
    </row>
    <row r="7238" customFormat="false" ht="15" hidden="false" customHeight="false" outlineLevel="0" collapsed="false">
      <c r="B7238" s="11" t="s">
        <v>550</v>
      </c>
      <c r="C7238" s="11" t="s">
        <v>75</v>
      </c>
      <c r="D7238" s="17" t="n">
        <v>53.3068920994</v>
      </c>
      <c r="E7238" s="17" t="n">
        <v>52.703525367</v>
      </c>
      <c r="F7238" s="17" t="n">
        <v>52.7975997925</v>
      </c>
      <c r="G7238" s="17" t="n">
        <v>16621800</v>
      </c>
      <c r="H7238" s="18" t="n">
        <v>16621800</v>
      </c>
      <c r="I7238" s="19" t="n">
        <v>0</v>
      </c>
    </row>
    <row r="7239" customFormat="false" ht="15" hidden="false" customHeight="false" outlineLevel="0" collapsed="false">
      <c r="B7239" s="20" t="s">
        <v>551</v>
      </c>
      <c r="C7239" s="20" t="s">
        <v>75</v>
      </c>
      <c r="D7239" s="21" t="n">
        <v>53.1511884977</v>
      </c>
      <c r="E7239" s="21" t="n">
        <v>52.4245534503</v>
      </c>
      <c r="F7239" s="21" t="n">
        <v>52.4764556885</v>
      </c>
      <c r="G7239" s="21" t="n">
        <v>16220100</v>
      </c>
      <c r="H7239" s="22" t="n">
        <v>16220100</v>
      </c>
      <c r="I7239" s="23" t="n">
        <v>0</v>
      </c>
    </row>
    <row r="7240" customFormat="false" ht="15" hidden="false" customHeight="false" outlineLevel="0" collapsed="false">
      <c r="B7240" s="11" t="s">
        <v>552</v>
      </c>
      <c r="C7240" s="11" t="s">
        <v>75</v>
      </c>
      <c r="D7240" s="17" t="n">
        <v>52.5413332786</v>
      </c>
      <c r="E7240" s="17" t="n">
        <v>52.0806986204</v>
      </c>
      <c r="F7240" s="17" t="n">
        <v>52.2818183899</v>
      </c>
      <c r="G7240" s="17" t="n">
        <v>13829700</v>
      </c>
      <c r="H7240" s="18" t="n">
        <v>13829700</v>
      </c>
      <c r="I7240" s="19" t="n">
        <v>0</v>
      </c>
    </row>
    <row r="7241" customFormat="false" ht="15" hidden="false" customHeight="false" outlineLevel="0" collapsed="false">
      <c r="B7241" s="20" t="s">
        <v>553</v>
      </c>
      <c r="C7241" s="20" t="s">
        <v>75</v>
      </c>
      <c r="D7241" s="21" t="n">
        <v>52.9597866084</v>
      </c>
      <c r="E7241" s="21" t="n">
        <v>52.1585484858</v>
      </c>
      <c r="F7241" s="21" t="n">
        <v>52.8819351196</v>
      </c>
      <c r="G7241" s="21" t="n">
        <v>12653700</v>
      </c>
      <c r="H7241" s="22" t="n">
        <v>12653700</v>
      </c>
      <c r="I7241" s="23" t="n">
        <v>0</v>
      </c>
    </row>
    <row r="7242" customFormat="false" ht="15" hidden="false" customHeight="false" outlineLevel="0" collapsed="false">
      <c r="B7242" s="11" t="s">
        <v>554</v>
      </c>
      <c r="C7242" s="11" t="s">
        <v>75</v>
      </c>
      <c r="D7242" s="17" t="n">
        <v>53.0765748209</v>
      </c>
      <c r="E7242" s="17" t="n">
        <v>52.5348440804</v>
      </c>
      <c r="F7242" s="17" t="n">
        <v>53.0084533691</v>
      </c>
      <c r="G7242" s="17" t="n">
        <v>14168400</v>
      </c>
      <c r="H7242" s="18" t="n">
        <v>14168400</v>
      </c>
      <c r="I7242" s="19" t="n">
        <v>0</v>
      </c>
    </row>
    <row r="7243" customFormat="false" ht="15" hidden="false" customHeight="false" outlineLevel="0" collapsed="false">
      <c r="B7243" s="20" t="s">
        <v>555</v>
      </c>
      <c r="C7243" s="20" t="s">
        <v>75</v>
      </c>
      <c r="D7243" s="21" t="n">
        <v>53.6475000461</v>
      </c>
      <c r="E7243" s="21" t="n">
        <v>52.8689665083</v>
      </c>
      <c r="F7243" s="21" t="n">
        <v>53.4820632935</v>
      </c>
      <c r="G7243" s="21" t="n">
        <v>14899500</v>
      </c>
      <c r="H7243" s="22" t="n">
        <v>14899500</v>
      </c>
      <c r="I7243" s="23" t="n">
        <v>0</v>
      </c>
    </row>
    <row r="7244" customFormat="false" ht="15" hidden="false" customHeight="false" outlineLevel="0" collapsed="false">
      <c r="B7244" s="11" t="s">
        <v>556</v>
      </c>
      <c r="C7244" s="11" t="s">
        <v>75</v>
      </c>
      <c r="D7244" s="17" t="n">
        <v>53.910255756</v>
      </c>
      <c r="E7244" s="17" t="n">
        <v>53.0798162708</v>
      </c>
      <c r="F7244" s="17" t="n">
        <v>53.6929130554</v>
      </c>
      <c r="G7244" s="17" t="n">
        <v>15492300</v>
      </c>
      <c r="H7244" s="18" t="n">
        <v>15492300</v>
      </c>
      <c r="I7244" s="19" t="n">
        <v>0</v>
      </c>
    </row>
    <row r="7245" customFormat="false" ht="15" hidden="false" customHeight="false" outlineLevel="0" collapsed="false">
      <c r="B7245" s="20" t="s">
        <v>557</v>
      </c>
      <c r="C7245" s="20" t="s">
        <v>75</v>
      </c>
      <c r="D7245" s="21" t="n">
        <v>53.9459373017</v>
      </c>
      <c r="E7245" s="21" t="n">
        <v>53.3620343806</v>
      </c>
      <c r="F7245" s="21" t="n">
        <v>53.413936615</v>
      </c>
      <c r="G7245" s="21" t="n">
        <v>17240100</v>
      </c>
      <c r="H7245" s="22" t="n">
        <v>17240100</v>
      </c>
      <c r="I7245" s="23" t="n">
        <v>0</v>
      </c>
    </row>
    <row r="7246" customFormat="false" ht="15" hidden="false" customHeight="false" outlineLevel="0" collapsed="false">
      <c r="B7246" s="11" t="s">
        <v>558</v>
      </c>
      <c r="C7246" s="11" t="s">
        <v>75</v>
      </c>
      <c r="D7246" s="17" t="n">
        <v>53.728590092</v>
      </c>
      <c r="E7246" s="17" t="n">
        <v>53.2225424212</v>
      </c>
      <c r="F7246" s="17" t="n">
        <v>53.4852981567</v>
      </c>
      <c r="G7246" s="17" t="n">
        <v>14529000</v>
      </c>
      <c r="H7246" s="18" t="n">
        <v>14529000</v>
      </c>
      <c r="I7246" s="19" t="n">
        <v>0</v>
      </c>
    </row>
    <row r="7247" customFormat="false" ht="15" hidden="false" customHeight="false" outlineLevel="0" collapsed="false">
      <c r="B7247" s="20" t="s">
        <v>559</v>
      </c>
      <c r="C7247" s="20" t="s">
        <v>75</v>
      </c>
      <c r="D7247" s="21" t="n">
        <v>54.0464941076</v>
      </c>
      <c r="E7247" s="21" t="n">
        <v>53.6312762561</v>
      </c>
      <c r="F7247" s="21" t="n">
        <v>53.735080719</v>
      </c>
      <c r="G7247" s="21" t="n">
        <v>15023400</v>
      </c>
      <c r="H7247" s="22" t="n">
        <v>15023400</v>
      </c>
      <c r="I7247" s="23" t="n">
        <v>0</v>
      </c>
    </row>
    <row r="7248" customFormat="false" ht="15" hidden="false" customHeight="false" outlineLevel="0" collapsed="false">
      <c r="B7248" s="11" t="s">
        <v>560</v>
      </c>
      <c r="C7248" s="11" t="s">
        <v>75</v>
      </c>
      <c r="D7248" s="17" t="n">
        <v>53.9394440387</v>
      </c>
      <c r="E7248" s="17" t="n">
        <v>53.0635952921</v>
      </c>
      <c r="F7248" s="17" t="n">
        <v>53.2971534729</v>
      </c>
      <c r="G7248" s="17" t="n">
        <v>15591900</v>
      </c>
      <c r="H7248" s="18" t="n">
        <v>15591900</v>
      </c>
      <c r="I7248" s="19" t="n">
        <v>0</v>
      </c>
    </row>
    <row r="7249" customFormat="false" ht="15" hidden="false" customHeight="false" outlineLevel="0" collapsed="false">
      <c r="B7249" s="20" t="s">
        <v>561</v>
      </c>
      <c r="C7249" s="20" t="s">
        <v>75</v>
      </c>
      <c r="D7249" s="21" t="n">
        <v>53.3685196382</v>
      </c>
      <c r="E7249" s="21" t="n">
        <v>52.9565463791</v>
      </c>
      <c r="F7249" s="21" t="n">
        <v>53.1738853455</v>
      </c>
      <c r="G7249" s="21" t="n">
        <v>15080100</v>
      </c>
      <c r="H7249" s="22" t="n">
        <v>15080100</v>
      </c>
      <c r="I7249" s="23" t="n">
        <v>0</v>
      </c>
    </row>
    <row r="7250" customFormat="false" ht="15" hidden="false" customHeight="false" outlineLevel="0" collapsed="false">
      <c r="B7250" s="11" t="s">
        <v>562</v>
      </c>
      <c r="C7250" s="11" t="s">
        <v>75</v>
      </c>
      <c r="D7250" s="17" t="n">
        <v>53.9913476945</v>
      </c>
      <c r="E7250" s="17" t="n">
        <v>53.1673974442</v>
      </c>
      <c r="F7250" s="17" t="n">
        <v>53.9102516174</v>
      </c>
      <c r="G7250" s="17" t="n">
        <v>14319900</v>
      </c>
      <c r="H7250" s="18" t="n">
        <v>14319900</v>
      </c>
      <c r="I7250" s="19" t="n">
        <v>0</v>
      </c>
    </row>
    <row r="7251" customFormat="false" ht="15" hidden="false" customHeight="false" outlineLevel="0" collapsed="false">
      <c r="B7251" s="20" t="s">
        <v>563</v>
      </c>
      <c r="C7251" s="20" t="s">
        <v>75</v>
      </c>
      <c r="D7251" s="21" t="n">
        <v>54.4552288251</v>
      </c>
      <c r="E7251" s="21" t="n">
        <v>53.864836741</v>
      </c>
      <c r="F7251" s="21" t="n">
        <v>54.3935928345</v>
      </c>
      <c r="G7251" s="21" t="n">
        <v>15408900</v>
      </c>
      <c r="H7251" s="22" t="n">
        <v>15408900</v>
      </c>
      <c r="I7251" s="23" t="n">
        <v>0</v>
      </c>
    </row>
    <row r="7252" customFormat="false" ht="15" hidden="false" customHeight="false" outlineLevel="0" collapsed="false">
      <c r="B7252" s="11" t="s">
        <v>564</v>
      </c>
      <c r="C7252" s="11" t="s">
        <v>75</v>
      </c>
      <c r="D7252" s="17" t="n">
        <v>54.8704416194</v>
      </c>
      <c r="E7252" s="17" t="n">
        <v>54.2541040023</v>
      </c>
      <c r="F7252" s="17" t="n">
        <v>54.3838577271</v>
      </c>
      <c r="G7252" s="17" t="n">
        <v>19792500</v>
      </c>
      <c r="H7252" s="18" t="n">
        <v>19792500</v>
      </c>
      <c r="I7252" s="19" t="n">
        <v>0</v>
      </c>
    </row>
    <row r="7253" customFormat="false" ht="15" hidden="false" customHeight="false" outlineLevel="0" collapsed="false">
      <c r="B7253" s="20" t="s">
        <v>565</v>
      </c>
      <c r="C7253" s="20" t="s">
        <v>75</v>
      </c>
      <c r="D7253" s="21" t="n">
        <v>55.1267198974</v>
      </c>
      <c r="E7253" s="21" t="n">
        <v>54.338452541</v>
      </c>
      <c r="F7253" s="21" t="n">
        <v>55.0748176575</v>
      </c>
      <c r="G7253" s="21" t="n">
        <v>35769900</v>
      </c>
      <c r="H7253" s="22" t="n">
        <v>35769900</v>
      </c>
      <c r="I7253" s="23" t="n">
        <v>0</v>
      </c>
    </row>
    <row r="7254" customFormat="false" ht="15" hidden="false" customHeight="false" outlineLevel="0" collapsed="false">
      <c r="B7254" s="11" t="s">
        <v>566</v>
      </c>
      <c r="C7254" s="11" t="s">
        <v>75</v>
      </c>
      <c r="D7254" s="17" t="n">
        <v>51.7238684601</v>
      </c>
      <c r="E7254" s="17" t="n">
        <v>50.4425281738</v>
      </c>
      <c r="F7254" s="17" t="n">
        <v>50.6176986694</v>
      </c>
      <c r="G7254" s="17" t="n">
        <v>97658700</v>
      </c>
      <c r="H7254" s="18" t="n">
        <v>97658700</v>
      </c>
      <c r="I7254" s="19" t="n">
        <v>0</v>
      </c>
    </row>
    <row r="7255" customFormat="false" ht="15" hidden="false" customHeight="false" outlineLevel="0" collapsed="false">
      <c r="B7255" s="20" t="s">
        <v>567</v>
      </c>
      <c r="C7255" s="20" t="s">
        <v>75</v>
      </c>
      <c r="D7255" s="21" t="n">
        <v>51.1042794765</v>
      </c>
      <c r="E7255" s="21" t="n">
        <v>50.2835738651</v>
      </c>
      <c r="F7255" s="21" t="n">
        <v>50.3938674927</v>
      </c>
      <c r="G7255" s="21" t="n">
        <v>42487800</v>
      </c>
      <c r="H7255" s="22" t="n">
        <v>42487800</v>
      </c>
      <c r="I7255" s="23" t="n">
        <v>0</v>
      </c>
    </row>
    <row r="7256" customFormat="false" ht="15" hidden="false" customHeight="false" outlineLevel="0" collapsed="false">
      <c r="B7256" s="11" t="s">
        <v>568</v>
      </c>
      <c r="C7256" s="11" t="s">
        <v>75</v>
      </c>
      <c r="D7256" s="17" t="n">
        <v>50.607972359</v>
      </c>
      <c r="E7256" s="17" t="n">
        <v>50.2835806035</v>
      </c>
      <c r="F7256" s="17" t="n">
        <v>50.3776550293</v>
      </c>
      <c r="G7256" s="17" t="n">
        <v>26663100</v>
      </c>
      <c r="H7256" s="18" t="n">
        <v>26663100</v>
      </c>
      <c r="I7256" s="19" t="n">
        <v>0</v>
      </c>
    </row>
    <row r="7257" customFormat="false" ht="15" hidden="false" customHeight="false" outlineLevel="0" collapsed="false">
      <c r="B7257" s="20" t="s">
        <v>569</v>
      </c>
      <c r="C7257" s="20" t="s">
        <v>75</v>
      </c>
      <c r="D7257" s="21" t="n">
        <v>50.8804505074</v>
      </c>
      <c r="E7257" s="21" t="n">
        <v>49.9981126385</v>
      </c>
      <c r="F7257" s="21" t="n">
        <v>50.5593070984</v>
      </c>
      <c r="G7257" s="21" t="n">
        <v>29382300</v>
      </c>
      <c r="H7257" s="22" t="n">
        <v>29382300</v>
      </c>
      <c r="I7257" s="23" t="n">
        <v>0</v>
      </c>
    </row>
    <row r="7258" customFormat="false" ht="15" hidden="false" customHeight="false" outlineLevel="0" collapsed="false">
      <c r="B7258" s="11" t="s">
        <v>570</v>
      </c>
      <c r="C7258" s="11" t="s">
        <v>75</v>
      </c>
      <c r="D7258" s="17" t="n">
        <v>50.6209465652</v>
      </c>
      <c r="E7258" s="17" t="n">
        <v>50.0792158277</v>
      </c>
      <c r="F7258" s="17" t="n">
        <v>50.1732902527</v>
      </c>
      <c r="G7258" s="17" t="n">
        <v>26416500</v>
      </c>
      <c r="H7258" s="18" t="n">
        <v>26416500</v>
      </c>
      <c r="I7258" s="19" t="n">
        <v>0</v>
      </c>
    </row>
    <row r="7259" customFormat="false" ht="15" hidden="false" customHeight="false" outlineLevel="0" collapsed="false">
      <c r="B7259" s="20" t="s">
        <v>571</v>
      </c>
      <c r="C7259" s="20" t="s">
        <v>75</v>
      </c>
      <c r="D7259" s="21" t="n">
        <v>50.6468959598</v>
      </c>
      <c r="E7259" s="21" t="n">
        <v>50.1830204297</v>
      </c>
      <c r="F7259" s="21" t="n">
        <v>50.6241912842</v>
      </c>
      <c r="G7259" s="21" t="n">
        <v>13975200</v>
      </c>
      <c r="H7259" s="22" t="n">
        <v>13975200</v>
      </c>
      <c r="I7259" s="23" t="n">
        <v>0</v>
      </c>
    </row>
    <row r="7260" customFormat="false" ht="15" hidden="false" customHeight="false" outlineLevel="0" collapsed="false">
      <c r="B7260" s="11" t="s">
        <v>572</v>
      </c>
      <c r="C7260" s="11" t="s">
        <v>75</v>
      </c>
      <c r="D7260" s="17" t="n">
        <v>51.0458895077</v>
      </c>
      <c r="E7260" s="17" t="n">
        <v>50.5884995159</v>
      </c>
      <c r="F7260" s="17" t="n">
        <v>50.8544998169</v>
      </c>
      <c r="G7260" s="17" t="n">
        <v>23393700</v>
      </c>
      <c r="H7260" s="18" t="n">
        <v>23393700</v>
      </c>
      <c r="I7260" s="19" t="n">
        <v>0</v>
      </c>
    </row>
    <row r="7261" customFormat="false" ht="15" hidden="false" customHeight="false" outlineLevel="0" collapsed="false">
      <c r="B7261" s="20" t="s">
        <v>573</v>
      </c>
      <c r="C7261" s="20" t="s">
        <v>75</v>
      </c>
      <c r="D7261" s="21" t="n">
        <v>51.5519352761</v>
      </c>
      <c r="E7261" s="21" t="n">
        <v>50.818818626</v>
      </c>
      <c r="F7261" s="21" t="n">
        <v>51.4611091614</v>
      </c>
      <c r="G7261" s="21" t="n">
        <v>23535000</v>
      </c>
      <c r="H7261" s="22" t="n">
        <v>23535000</v>
      </c>
      <c r="I7261" s="23" t="n">
        <v>0</v>
      </c>
    </row>
    <row r="7262" customFormat="false" ht="15" hidden="false" customHeight="false" outlineLevel="0" collapsed="false">
      <c r="B7262" s="11" t="s">
        <v>574</v>
      </c>
      <c r="C7262" s="11" t="s">
        <v>75</v>
      </c>
      <c r="D7262" s="17" t="n">
        <v>51.5032843172</v>
      </c>
      <c r="E7262" s="17" t="n">
        <v>50.4782142535</v>
      </c>
      <c r="F7262" s="17" t="n">
        <v>50.6306800842</v>
      </c>
      <c r="G7262" s="17" t="n">
        <v>29896500</v>
      </c>
      <c r="H7262" s="18" t="n">
        <v>29896500</v>
      </c>
      <c r="I7262" s="19" t="n">
        <v>0</v>
      </c>
    </row>
    <row r="7263" customFormat="false" ht="15" hidden="false" customHeight="false" outlineLevel="0" collapsed="false">
      <c r="B7263" s="20" t="s">
        <v>575</v>
      </c>
      <c r="C7263" s="20" t="s">
        <v>75</v>
      </c>
      <c r="D7263" s="21" t="n">
        <v>50.7182637531</v>
      </c>
      <c r="E7263" s="21" t="n">
        <v>50.1213862163</v>
      </c>
      <c r="F7263" s="21" t="n">
        <v>50.5041656494</v>
      </c>
      <c r="G7263" s="21" t="n">
        <v>29925900</v>
      </c>
      <c r="H7263" s="22" t="n">
        <v>29925900</v>
      </c>
      <c r="I7263" s="23" t="n">
        <v>0</v>
      </c>
    </row>
    <row r="7264" customFormat="false" ht="15" hidden="false" customHeight="false" outlineLevel="0" collapsed="false">
      <c r="B7264" s="11" t="s">
        <v>576</v>
      </c>
      <c r="C7264" s="11" t="s">
        <v>75</v>
      </c>
      <c r="D7264" s="17" t="n">
        <v>50.4782155204</v>
      </c>
      <c r="E7264" s="17" t="n">
        <v>49.5115368385</v>
      </c>
      <c r="F7264" s="17" t="n">
        <v>50.066242218</v>
      </c>
      <c r="G7264" s="17" t="n">
        <v>39273600</v>
      </c>
      <c r="H7264" s="18" t="n">
        <v>39273600</v>
      </c>
      <c r="I7264" s="19" t="n">
        <v>0</v>
      </c>
    </row>
    <row r="7265" customFormat="false" ht="15" hidden="false" customHeight="false" outlineLevel="0" collapsed="false">
      <c r="B7265" s="20" t="s">
        <v>577</v>
      </c>
      <c r="C7265" s="20" t="s">
        <v>75</v>
      </c>
      <c r="D7265" s="21" t="n">
        <v>50.2576289641</v>
      </c>
      <c r="E7265" s="21" t="n">
        <v>49.7321174634</v>
      </c>
      <c r="F7265" s="21" t="n">
        <v>50.0532646179</v>
      </c>
      <c r="G7265" s="21" t="n">
        <v>24883200</v>
      </c>
      <c r="H7265" s="22" t="n">
        <v>24883200</v>
      </c>
      <c r="I7265" s="23" t="n">
        <v>0</v>
      </c>
    </row>
    <row r="7266" customFormat="false" ht="15" hidden="false" customHeight="false" outlineLevel="0" collapsed="false">
      <c r="B7266" s="11" t="s">
        <v>578</v>
      </c>
      <c r="C7266" s="11" t="s">
        <v>75</v>
      </c>
      <c r="D7266" s="17" t="n">
        <v>50.5560632194</v>
      </c>
      <c r="E7266" s="17" t="n">
        <v>49.8716004954</v>
      </c>
      <c r="F7266" s="17" t="n">
        <v>50.5171356201</v>
      </c>
      <c r="G7266" s="17" t="n">
        <v>21883800</v>
      </c>
      <c r="H7266" s="18" t="n">
        <v>21883800</v>
      </c>
      <c r="I7266" s="19" t="n">
        <v>0</v>
      </c>
    </row>
    <row r="7267" customFormat="false" ht="15" hidden="false" customHeight="false" outlineLevel="0" collapsed="false">
      <c r="B7267" s="20" t="s">
        <v>579</v>
      </c>
      <c r="C7267" s="20" t="s">
        <v>75</v>
      </c>
      <c r="D7267" s="21" t="n">
        <v>50.5495762416</v>
      </c>
      <c r="E7267" s="21" t="n">
        <v>49.8424088143</v>
      </c>
      <c r="F7267" s="21" t="n">
        <v>49.9689216614</v>
      </c>
      <c r="G7267" s="21" t="n">
        <v>26447400</v>
      </c>
      <c r="H7267" s="22" t="n">
        <v>26447400</v>
      </c>
      <c r="I7267" s="23" t="n">
        <v>0</v>
      </c>
    </row>
    <row r="7268" customFormat="false" ht="15" hidden="false" customHeight="false" outlineLevel="0" collapsed="false">
      <c r="B7268" s="11" t="s">
        <v>580</v>
      </c>
      <c r="C7268" s="11" t="s">
        <v>75</v>
      </c>
      <c r="D7268" s="17" t="n">
        <v>50.3172991586</v>
      </c>
      <c r="E7268" s="17" t="n">
        <v>49.5651765215</v>
      </c>
      <c r="F7268" s="17" t="n">
        <v>49.6400642395</v>
      </c>
      <c r="G7268" s="17" t="n">
        <v>25362600</v>
      </c>
      <c r="H7268" s="18" t="n">
        <v>25362600</v>
      </c>
      <c r="I7268" s="19" t="n">
        <v>0.19</v>
      </c>
    </row>
    <row r="7269" customFormat="false" ht="15" hidden="false" customHeight="false" outlineLevel="0" collapsed="false">
      <c r="B7269" s="20" t="s">
        <v>581</v>
      </c>
      <c r="C7269" s="20" t="s">
        <v>75</v>
      </c>
      <c r="D7269" s="21" t="n">
        <v>49.5586781396</v>
      </c>
      <c r="E7269" s="21" t="n">
        <v>48.9172586171</v>
      </c>
      <c r="F7269" s="21" t="n">
        <v>49.1191253662</v>
      </c>
      <c r="G7269" s="21" t="n">
        <v>34069500</v>
      </c>
      <c r="H7269" s="22" t="n">
        <v>34069500</v>
      </c>
      <c r="I7269" s="23" t="n">
        <v>0</v>
      </c>
    </row>
    <row r="7270" customFormat="false" ht="15" hidden="false" customHeight="false" outlineLevel="0" collapsed="false">
      <c r="B7270" s="11" t="s">
        <v>582</v>
      </c>
      <c r="C7270" s="11" t="s">
        <v>75</v>
      </c>
      <c r="D7270" s="17" t="n">
        <v>49.3112218989</v>
      </c>
      <c r="E7270" s="17" t="n">
        <v>48.6893385201</v>
      </c>
      <c r="F7270" s="17" t="n">
        <v>49.2428474426</v>
      </c>
      <c r="G7270" s="17" t="n">
        <v>31883400</v>
      </c>
      <c r="H7270" s="18" t="n">
        <v>31883400</v>
      </c>
      <c r="I7270" s="19" t="n">
        <v>0</v>
      </c>
    </row>
    <row r="7271" customFormat="false" ht="15" hidden="false" customHeight="false" outlineLevel="0" collapsed="false">
      <c r="B7271" s="20" t="s">
        <v>583</v>
      </c>
      <c r="C7271" s="20" t="s">
        <v>75</v>
      </c>
      <c r="D7271" s="21" t="n">
        <v>49.3926247628</v>
      </c>
      <c r="E7271" s="21" t="n">
        <v>48.9140035148</v>
      </c>
      <c r="F7271" s="21" t="n">
        <v>49.2819252014</v>
      </c>
      <c r="G7271" s="21" t="n">
        <v>21381900</v>
      </c>
      <c r="H7271" s="22" t="n">
        <v>21381900</v>
      </c>
      <c r="I7271" s="23" t="n">
        <v>0</v>
      </c>
    </row>
    <row r="7272" customFormat="false" ht="15" hidden="false" customHeight="false" outlineLevel="0" collapsed="false">
      <c r="B7272" s="11" t="s">
        <v>584</v>
      </c>
      <c r="C7272" s="11" t="s">
        <v>75</v>
      </c>
      <c r="D7272" s="17" t="n">
        <v>50.1577606201</v>
      </c>
      <c r="E7272" s="17" t="n">
        <v>49.0474862299</v>
      </c>
      <c r="F7272" s="17" t="n">
        <v>50.1577606201</v>
      </c>
      <c r="G7272" s="17" t="n">
        <v>35348700</v>
      </c>
      <c r="H7272" s="18" t="n">
        <v>35348700</v>
      </c>
      <c r="I7272" s="19" t="n">
        <v>0</v>
      </c>
    </row>
    <row r="7273" customFormat="false" ht="15" hidden="false" customHeight="false" outlineLevel="0" collapsed="false">
      <c r="B7273" s="20" t="s">
        <v>585</v>
      </c>
      <c r="C7273" s="20" t="s">
        <v>75</v>
      </c>
      <c r="D7273" s="21" t="n">
        <v>50.1219444483</v>
      </c>
      <c r="E7273" s="21" t="n">
        <v>49.4675022214</v>
      </c>
      <c r="F7273" s="21" t="n">
        <v>49.5456428528</v>
      </c>
      <c r="G7273" s="21" t="n">
        <v>30891300</v>
      </c>
      <c r="H7273" s="22" t="n">
        <v>30891300</v>
      </c>
      <c r="I7273" s="23" t="n">
        <v>0</v>
      </c>
    </row>
    <row r="7274" customFormat="false" ht="15" hidden="false" customHeight="false" outlineLevel="0" collapsed="false">
      <c r="B7274" s="11" t="s">
        <v>586</v>
      </c>
      <c r="C7274" s="11" t="s">
        <v>75</v>
      </c>
      <c r="D7274" s="17" t="n">
        <v>49.9656649651</v>
      </c>
      <c r="E7274" s="17" t="n">
        <v>49.3405249403</v>
      </c>
      <c r="F7274" s="17" t="n">
        <v>49.7312393188</v>
      </c>
      <c r="G7274" s="17" t="n">
        <v>70003500</v>
      </c>
      <c r="H7274" s="18" t="n">
        <v>70003500</v>
      </c>
      <c r="I7274" s="19" t="n">
        <v>0</v>
      </c>
    </row>
    <row r="7275" customFormat="false" ht="15" hidden="false" customHeight="false" outlineLevel="0" collapsed="false">
      <c r="B7275" s="20" t="s">
        <v>587</v>
      </c>
      <c r="C7275" s="20" t="s">
        <v>75</v>
      </c>
      <c r="D7275" s="21" t="n">
        <v>50.4898724487</v>
      </c>
      <c r="E7275" s="21" t="n">
        <v>49.858219141</v>
      </c>
      <c r="F7275" s="21" t="n">
        <v>50.4573135376</v>
      </c>
      <c r="G7275" s="21" t="n">
        <v>26316000</v>
      </c>
      <c r="H7275" s="22" t="n">
        <v>26316000</v>
      </c>
      <c r="I7275" s="23" t="n">
        <v>0</v>
      </c>
    </row>
    <row r="7276" customFormat="false" ht="15" hidden="false" customHeight="false" outlineLevel="0" collapsed="false">
      <c r="B7276" s="11" t="s">
        <v>588</v>
      </c>
      <c r="C7276" s="11" t="s">
        <v>75</v>
      </c>
      <c r="D7276" s="17" t="n">
        <v>50.6917358037</v>
      </c>
      <c r="E7276" s="17" t="n">
        <v>50.1707858476</v>
      </c>
      <c r="F7276" s="17" t="n">
        <v>50.6396408081</v>
      </c>
      <c r="G7276" s="17" t="n">
        <v>24417000</v>
      </c>
      <c r="H7276" s="18" t="n">
        <v>24417000</v>
      </c>
      <c r="I7276" s="19" t="n">
        <v>0</v>
      </c>
    </row>
    <row r="7277" customFormat="false" ht="15" hidden="false" customHeight="false" outlineLevel="0" collapsed="false">
      <c r="B7277" s="20" t="s">
        <v>589</v>
      </c>
      <c r="C7277" s="20" t="s">
        <v>75</v>
      </c>
      <c r="D7277" s="21" t="n">
        <v>50.8382569448</v>
      </c>
      <c r="E7277" s="21" t="n">
        <v>50.0177634608</v>
      </c>
      <c r="F7277" s="21" t="n">
        <v>50.0470657349</v>
      </c>
      <c r="G7277" s="21" t="n">
        <v>21967800</v>
      </c>
      <c r="H7277" s="22" t="n">
        <v>21967800</v>
      </c>
      <c r="I7277" s="23" t="n">
        <v>0</v>
      </c>
    </row>
    <row r="7278" customFormat="false" ht="15" hidden="false" customHeight="false" outlineLevel="0" collapsed="false">
      <c r="B7278" s="11" t="s">
        <v>590</v>
      </c>
      <c r="C7278" s="11" t="s">
        <v>75</v>
      </c>
      <c r="D7278" s="17" t="n">
        <v>50.4866160999</v>
      </c>
      <c r="E7278" s="17" t="n">
        <v>50.112181196</v>
      </c>
      <c r="F7278" s="17" t="n">
        <v>50.4019584656</v>
      </c>
      <c r="G7278" s="17" t="n">
        <v>20087700</v>
      </c>
      <c r="H7278" s="18" t="n">
        <v>20087700</v>
      </c>
      <c r="I7278" s="19" t="n">
        <v>0</v>
      </c>
    </row>
    <row r="7279" customFormat="false" ht="15" hidden="false" customHeight="false" outlineLevel="0" collapsed="false">
      <c r="B7279" s="20" t="s">
        <v>591</v>
      </c>
      <c r="C7279" s="20" t="s">
        <v>75</v>
      </c>
      <c r="D7279" s="21" t="n">
        <v>51.1671089827</v>
      </c>
      <c r="E7279" s="21" t="n">
        <v>50.5191799266</v>
      </c>
      <c r="F7279" s="21" t="n">
        <v>51.0043144226</v>
      </c>
      <c r="G7279" s="21" t="n">
        <v>19405500</v>
      </c>
      <c r="H7279" s="22" t="n">
        <v>19405500</v>
      </c>
      <c r="I7279" s="23" t="n">
        <v>0</v>
      </c>
    </row>
    <row r="7280" customFormat="false" ht="15" hidden="false" customHeight="false" outlineLevel="0" collapsed="false">
      <c r="B7280" s="11" t="s">
        <v>592</v>
      </c>
      <c r="C7280" s="11" t="s">
        <v>75</v>
      </c>
      <c r="D7280" s="17" t="n">
        <v>51.115010344</v>
      </c>
      <c r="E7280" s="17" t="n">
        <v>50.8284859978</v>
      </c>
      <c r="F7280" s="17" t="n">
        <v>50.9261627197</v>
      </c>
      <c r="G7280" s="17" t="n">
        <v>11679900</v>
      </c>
      <c r="H7280" s="18" t="n">
        <v>11679900</v>
      </c>
      <c r="I7280" s="19" t="n">
        <v>0</v>
      </c>
    </row>
    <row r="7281" customFormat="false" ht="15" hidden="false" customHeight="false" outlineLevel="0" collapsed="false">
      <c r="B7281" s="20" t="s">
        <v>593</v>
      </c>
      <c r="C7281" s="20" t="s">
        <v>75</v>
      </c>
      <c r="D7281" s="21" t="n">
        <v>51.4275816971</v>
      </c>
      <c r="E7281" s="21" t="n">
        <v>50.8447668074</v>
      </c>
      <c r="F7281" s="21" t="n">
        <v>51.4047889709</v>
      </c>
      <c r="G7281" s="21" t="n">
        <v>19896000</v>
      </c>
      <c r="H7281" s="22" t="n">
        <v>19896000</v>
      </c>
      <c r="I7281" s="23" t="n">
        <v>0</v>
      </c>
    </row>
    <row r="7282" customFormat="false" ht="15" hidden="false" customHeight="false" outlineLevel="0" collapsed="false">
      <c r="B7282" s="11" t="s">
        <v>594</v>
      </c>
      <c r="C7282" s="11" t="s">
        <v>75</v>
      </c>
      <c r="D7282" s="17" t="n">
        <v>51.5513042379</v>
      </c>
      <c r="E7282" s="17" t="n">
        <v>51.2810593567</v>
      </c>
      <c r="F7282" s="17" t="n">
        <v>51.3038520813</v>
      </c>
      <c r="G7282" s="17" t="n">
        <v>16776000</v>
      </c>
      <c r="H7282" s="18" t="n">
        <v>16776000</v>
      </c>
      <c r="I7282" s="19" t="n">
        <v>0</v>
      </c>
    </row>
    <row r="7283" customFormat="false" ht="15" hidden="false" customHeight="false" outlineLevel="0" collapsed="false">
      <c r="B7283" s="20" t="s">
        <v>595</v>
      </c>
      <c r="C7283" s="20" t="s">
        <v>75</v>
      </c>
      <c r="D7283" s="21" t="n">
        <v>51.4699043685</v>
      </c>
      <c r="E7283" s="21" t="n">
        <v>51.1703572107</v>
      </c>
      <c r="F7283" s="21" t="n">
        <v>51.3298988342</v>
      </c>
      <c r="G7283" s="21" t="n">
        <v>21948300</v>
      </c>
      <c r="H7283" s="22" t="n">
        <v>21948300</v>
      </c>
      <c r="I7283" s="23" t="n">
        <v>0</v>
      </c>
    </row>
    <row r="7284" customFormat="false" ht="15" hidden="false" customHeight="false" outlineLevel="0" collapsed="false">
      <c r="B7284" s="11" t="s">
        <v>596</v>
      </c>
      <c r="C7284" s="11" t="s">
        <v>75</v>
      </c>
      <c r="D7284" s="17" t="n">
        <v>51.9452774317</v>
      </c>
      <c r="E7284" s="17" t="n">
        <v>51.1801318757</v>
      </c>
      <c r="F7284" s="17" t="n">
        <v>51.8638801575</v>
      </c>
      <c r="G7284" s="17" t="n">
        <v>23539800</v>
      </c>
      <c r="H7284" s="18" t="n">
        <v>23539800</v>
      </c>
      <c r="I7284" s="19" t="n">
        <v>0</v>
      </c>
    </row>
    <row r="7285" customFormat="false" ht="15" hidden="false" customHeight="false" outlineLevel="0" collapsed="false">
      <c r="B7285" s="20" t="s">
        <v>597</v>
      </c>
      <c r="C7285" s="20" t="s">
        <v>75</v>
      </c>
      <c r="D7285" s="21" t="n">
        <v>52.1927268111</v>
      </c>
      <c r="E7285" s="21" t="n">
        <v>51.7466608297</v>
      </c>
      <c r="F7285" s="21" t="n">
        <v>51.8671302795</v>
      </c>
      <c r="G7285" s="21" t="n">
        <v>18756000</v>
      </c>
      <c r="H7285" s="22" t="n">
        <v>18756000</v>
      </c>
      <c r="I7285" s="23" t="n">
        <v>0</v>
      </c>
    </row>
    <row r="7286" customFormat="false" ht="15" hidden="false" customHeight="false" outlineLevel="0" collapsed="false">
      <c r="B7286" s="11" t="s">
        <v>598</v>
      </c>
      <c r="C7286" s="11" t="s">
        <v>75</v>
      </c>
      <c r="D7286" s="17" t="n">
        <v>51.9452771184</v>
      </c>
      <c r="E7286" s="17" t="n">
        <v>51.2778082955</v>
      </c>
      <c r="F7286" s="17" t="n">
        <v>51.3657188416</v>
      </c>
      <c r="G7286" s="17" t="n">
        <v>19282500</v>
      </c>
      <c r="H7286" s="18" t="n">
        <v>19282500</v>
      </c>
      <c r="I7286" s="19" t="n">
        <v>0</v>
      </c>
    </row>
    <row r="7287" customFormat="false" ht="15" hidden="false" customHeight="false" outlineLevel="0" collapsed="false">
      <c r="B7287" s="20" t="s">
        <v>599</v>
      </c>
      <c r="C7287" s="20" t="s">
        <v>75</v>
      </c>
      <c r="D7287" s="21" t="n">
        <v>51.4764212136</v>
      </c>
      <c r="E7287" s="21" t="n">
        <v>50.6624373123</v>
      </c>
      <c r="F7287" s="21" t="n">
        <v>51.0238456726</v>
      </c>
      <c r="G7287" s="21" t="n">
        <v>21709500</v>
      </c>
      <c r="H7287" s="22" t="n">
        <v>21709500</v>
      </c>
      <c r="I7287" s="23" t="n">
        <v>0</v>
      </c>
    </row>
    <row r="7288" customFormat="false" ht="15" hidden="false" customHeight="false" outlineLevel="0" collapsed="false">
      <c r="B7288" s="11" t="s">
        <v>600</v>
      </c>
      <c r="C7288" s="11" t="s">
        <v>75</v>
      </c>
      <c r="D7288" s="17" t="n">
        <v>51.5382875596</v>
      </c>
      <c r="E7288" s="17" t="n">
        <v>51.014080876</v>
      </c>
      <c r="F7288" s="17" t="n">
        <v>51.52526474</v>
      </c>
      <c r="G7288" s="17" t="n">
        <v>20680800</v>
      </c>
      <c r="H7288" s="18" t="n">
        <v>20680800</v>
      </c>
      <c r="I7288" s="19" t="n">
        <v>0</v>
      </c>
    </row>
    <row r="7289" customFormat="false" ht="15" hidden="false" customHeight="false" outlineLevel="0" collapsed="false">
      <c r="B7289" s="20" t="s">
        <v>601</v>
      </c>
      <c r="C7289" s="20" t="s">
        <v>75</v>
      </c>
      <c r="D7289" s="21" t="n">
        <v>51.8801579393</v>
      </c>
      <c r="E7289" s="21" t="n">
        <v>51.3559513128</v>
      </c>
      <c r="F7289" s="21" t="n">
        <v>51.870388031</v>
      </c>
      <c r="G7289" s="21" t="n">
        <v>23322300</v>
      </c>
      <c r="H7289" s="22" t="n">
        <v>23322300</v>
      </c>
      <c r="I7289" s="23" t="n">
        <v>0</v>
      </c>
    </row>
    <row r="7290" customFormat="false" ht="15" hidden="false" customHeight="false" outlineLevel="0" collapsed="false">
      <c r="B7290" s="11" t="s">
        <v>602</v>
      </c>
      <c r="C7290" s="11" t="s">
        <v>75</v>
      </c>
      <c r="D7290" s="17" t="n">
        <v>52.583438693</v>
      </c>
      <c r="E7290" s="17" t="n">
        <v>51.9517891569</v>
      </c>
      <c r="F7290" s="17" t="n">
        <v>52.5150642395</v>
      </c>
      <c r="G7290" s="17" t="n">
        <v>20121900</v>
      </c>
      <c r="H7290" s="18" t="n">
        <v>20121900</v>
      </c>
      <c r="I7290" s="19" t="n">
        <v>0</v>
      </c>
    </row>
    <row r="7291" customFormat="false" ht="15" hidden="false" customHeight="false" outlineLevel="0" collapsed="false">
      <c r="B7291" s="20" t="s">
        <v>603</v>
      </c>
      <c r="C7291" s="20" t="s">
        <v>75</v>
      </c>
      <c r="D7291" s="21" t="n">
        <v>52.7104322654</v>
      </c>
      <c r="E7291" s="21" t="n">
        <v>52.1504099776</v>
      </c>
      <c r="F7291" s="21" t="n">
        <v>52.4564704895</v>
      </c>
      <c r="G7291" s="21" t="n">
        <v>14355300</v>
      </c>
      <c r="H7291" s="22" t="n">
        <v>14355300</v>
      </c>
      <c r="I7291" s="23" t="n">
        <v>0</v>
      </c>
    </row>
    <row r="7292" customFormat="false" ht="15" hidden="false" customHeight="false" outlineLevel="0" collapsed="false">
      <c r="B7292" s="11" t="s">
        <v>604</v>
      </c>
      <c r="C7292" s="11" t="s">
        <v>75</v>
      </c>
      <c r="D7292" s="17" t="n">
        <v>52.5964685881</v>
      </c>
      <c r="E7292" s="17" t="n">
        <v>52.2187770254</v>
      </c>
      <c r="F7292" s="17" t="n">
        <v>52.5248374939</v>
      </c>
      <c r="G7292" s="17" t="n">
        <v>13629000</v>
      </c>
      <c r="H7292" s="18" t="n">
        <v>13629000</v>
      </c>
      <c r="I7292" s="19" t="n">
        <v>0</v>
      </c>
    </row>
    <row r="7293" customFormat="false" ht="15" hidden="false" customHeight="false" outlineLevel="0" collapsed="false">
      <c r="B7293" s="20" t="s">
        <v>605</v>
      </c>
      <c r="C7293" s="20" t="s">
        <v>75</v>
      </c>
      <c r="D7293" s="21" t="n">
        <v>52.8764709006</v>
      </c>
      <c r="E7293" s="21" t="n">
        <v>52.4955264643</v>
      </c>
      <c r="F7293" s="21" t="n">
        <v>52.6908836365</v>
      </c>
      <c r="G7293" s="21" t="n">
        <v>17032500</v>
      </c>
      <c r="H7293" s="22" t="n">
        <v>17032500</v>
      </c>
      <c r="I7293" s="23" t="n">
        <v>0</v>
      </c>
    </row>
    <row r="7294" customFormat="false" ht="15" hidden="false" customHeight="false" outlineLevel="0" collapsed="false">
      <c r="B7294" s="11" t="s">
        <v>606</v>
      </c>
      <c r="C7294" s="11" t="s">
        <v>75</v>
      </c>
      <c r="D7294" s="17" t="n">
        <v>52.7429828601</v>
      </c>
      <c r="E7294" s="17" t="n">
        <v>52.3001734828</v>
      </c>
      <c r="F7294" s="17" t="n">
        <v>52.4434356689</v>
      </c>
      <c r="G7294" s="17" t="n">
        <v>14827800</v>
      </c>
      <c r="H7294" s="18" t="n">
        <v>14827800</v>
      </c>
      <c r="I7294" s="19" t="n">
        <v>0</v>
      </c>
    </row>
    <row r="7295" customFormat="false" ht="15" hidden="false" customHeight="false" outlineLevel="0" collapsed="false">
      <c r="B7295" s="20" t="s">
        <v>607</v>
      </c>
      <c r="C7295" s="20" t="s">
        <v>75</v>
      </c>
      <c r="D7295" s="21" t="n">
        <v>53.1988170049</v>
      </c>
      <c r="E7295" s="21" t="n">
        <v>52.3164585804</v>
      </c>
      <c r="F7295" s="21" t="n">
        <v>53.1499786377</v>
      </c>
      <c r="G7295" s="21" t="n">
        <v>18190500</v>
      </c>
      <c r="H7295" s="22" t="n">
        <v>18190500</v>
      </c>
      <c r="I7295" s="23" t="n">
        <v>0</v>
      </c>
    </row>
    <row r="7296" customFormat="false" ht="15" hidden="false" customHeight="false" outlineLevel="0" collapsed="false">
      <c r="B7296" s="11" t="s">
        <v>608</v>
      </c>
      <c r="C7296" s="11" t="s">
        <v>75</v>
      </c>
      <c r="D7296" s="17" t="n">
        <v>53.2574261744</v>
      </c>
      <c r="E7296" s="17" t="n">
        <v>52.5639079343</v>
      </c>
      <c r="F7296" s="17" t="n">
        <v>52.8699684143</v>
      </c>
      <c r="G7296" s="17" t="n">
        <v>19175400</v>
      </c>
      <c r="H7296" s="18" t="n">
        <v>19175400</v>
      </c>
      <c r="I7296" s="19" t="n">
        <v>0</v>
      </c>
    </row>
    <row r="7297" customFormat="false" ht="15" hidden="false" customHeight="false" outlineLevel="0" collapsed="false">
      <c r="B7297" s="20" t="s">
        <v>609</v>
      </c>
      <c r="C7297" s="20" t="s">
        <v>75</v>
      </c>
      <c r="D7297" s="21" t="n">
        <v>53.0555491664</v>
      </c>
      <c r="E7297" s="21" t="n">
        <v>52.5834375481</v>
      </c>
      <c r="F7297" s="21" t="n">
        <v>52.8732185364</v>
      </c>
      <c r="G7297" s="21" t="n">
        <v>13938300</v>
      </c>
      <c r="H7297" s="22" t="n">
        <v>13938300</v>
      </c>
      <c r="I7297" s="23" t="n">
        <v>0</v>
      </c>
    </row>
    <row r="7298" customFormat="false" ht="15" hidden="false" customHeight="false" outlineLevel="0" collapsed="false">
      <c r="B7298" s="11" t="s">
        <v>610</v>
      </c>
      <c r="C7298" s="11" t="s">
        <v>75</v>
      </c>
      <c r="D7298" s="17" t="n">
        <v>53.0229933221</v>
      </c>
      <c r="E7298" s="17" t="n">
        <v>52.6713511335</v>
      </c>
      <c r="F7298" s="17" t="n">
        <v>53.0067138672</v>
      </c>
      <c r="G7298" s="17" t="n">
        <v>12066600</v>
      </c>
      <c r="H7298" s="18" t="n">
        <v>12066600</v>
      </c>
      <c r="I7298" s="19" t="n">
        <v>0</v>
      </c>
    </row>
    <row r="7299" customFormat="false" ht="15" hidden="false" customHeight="false" outlineLevel="0" collapsed="false">
      <c r="B7299" s="20" t="s">
        <v>611</v>
      </c>
      <c r="C7299" s="20" t="s">
        <v>75</v>
      </c>
      <c r="D7299" s="21" t="n">
        <v>53.0946273461</v>
      </c>
      <c r="E7299" s="21" t="n">
        <v>52.1992423703</v>
      </c>
      <c r="F7299" s="21" t="n">
        <v>52.257850647</v>
      </c>
      <c r="G7299" s="21" t="n">
        <v>22932900</v>
      </c>
      <c r="H7299" s="22" t="n">
        <v>22932900</v>
      </c>
      <c r="I7299" s="23" t="n">
        <v>0</v>
      </c>
    </row>
    <row r="7300" customFormat="false" ht="15" hidden="false" customHeight="false" outlineLevel="0" collapsed="false">
      <c r="B7300" s="11" t="s">
        <v>612</v>
      </c>
      <c r="C7300" s="11" t="s">
        <v>75</v>
      </c>
      <c r="D7300" s="17" t="n">
        <v>53.0295071524</v>
      </c>
      <c r="E7300" s="17" t="n">
        <v>52.2317989472</v>
      </c>
      <c r="F7300" s="17" t="n">
        <v>53.0197372437</v>
      </c>
      <c r="G7300" s="17" t="n">
        <v>16369500</v>
      </c>
      <c r="H7300" s="18" t="n">
        <v>16369500</v>
      </c>
      <c r="I7300" s="19" t="n">
        <v>0</v>
      </c>
    </row>
    <row r="7301" customFormat="false" ht="15" hidden="false" customHeight="false" outlineLevel="0" collapsed="false">
      <c r="B7301" s="20" t="s">
        <v>613</v>
      </c>
      <c r="C7301" s="20" t="s">
        <v>75</v>
      </c>
      <c r="D7301" s="21" t="n">
        <v>53.521148122</v>
      </c>
      <c r="E7301" s="21" t="n">
        <v>52.9611296814</v>
      </c>
      <c r="F7301" s="21" t="n">
        <v>53.4853363037</v>
      </c>
      <c r="G7301" s="21" t="n">
        <v>15746400</v>
      </c>
      <c r="H7301" s="22" t="n">
        <v>15746400</v>
      </c>
      <c r="I7301" s="23" t="n">
        <v>0</v>
      </c>
    </row>
    <row r="7302" customFormat="false" ht="15" hidden="false" customHeight="false" outlineLevel="0" collapsed="false">
      <c r="B7302" s="11" t="s">
        <v>614</v>
      </c>
      <c r="C7302" s="11" t="s">
        <v>75</v>
      </c>
      <c r="D7302" s="17" t="n">
        <v>53.8565152988</v>
      </c>
      <c r="E7302" s="17" t="n">
        <v>53.2411451725</v>
      </c>
      <c r="F7302" s="17" t="n">
        <v>53.7360458374</v>
      </c>
      <c r="G7302" s="17" t="n">
        <v>18240300</v>
      </c>
      <c r="H7302" s="18" t="n">
        <v>18240300</v>
      </c>
      <c r="I7302" s="19" t="n">
        <v>0</v>
      </c>
    </row>
    <row r="7303" customFormat="false" ht="15" hidden="false" customHeight="false" outlineLevel="0" collapsed="false">
      <c r="B7303" s="20" t="s">
        <v>615</v>
      </c>
      <c r="C7303" s="20" t="s">
        <v>75</v>
      </c>
      <c r="D7303" s="21" t="n">
        <v>53.9867540799</v>
      </c>
      <c r="E7303" s="21" t="n">
        <v>53.273703502</v>
      </c>
      <c r="F7303" s="21" t="n">
        <v>53.9151229858</v>
      </c>
      <c r="G7303" s="21" t="n">
        <v>15270000</v>
      </c>
      <c r="H7303" s="22" t="n">
        <v>15270000</v>
      </c>
      <c r="I7303" s="23" t="n">
        <v>0</v>
      </c>
    </row>
    <row r="7304" customFormat="false" ht="15" hidden="false" customHeight="false" outlineLevel="0" collapsed="false">
      <c r="B7304" s="11" t="s">
        <v>616</v>
      </c>
      <c r="C7304" s="11" t="s">
        <v>75</v>
      </c>
      <c r="D7304" s="17" t="n">
        <v>54.6346876108</v>
      </c>
      <c r="E7304" s="17" t="n">
        <v>53.7588387408</v>
      </c>
      <c r="F7304" s="17" t="n">
        <v>53.8044204712</v>
      </c>
      <c r="G7304" s="17" t="n">
        <v>26134800</v>
      </c>
      <c r="H7304" s="18" t="n">
        <v>26134800</v>
      </c>
      <c r="I7304" s="19" t="n">
        <v>0</v>
      </c>
    </row>
    <row r="7305" customFormat="false" ht="15" hidden="false" customHeight="false" outlineLevel="0" collapsed="false">
      <c r="B7305" s="20" t="s">
        <v>617</v>
      </c>
      <c r="C7305" s="20" t="s">
        <v>75</v>
      </c>
      <c r="D7305" s="21" t="n">
        <v>54.8137658338</v>
      </c>
      <c r="E7305" s="21" t="n">
        <v>53.7816319453</v>
      </c>
      <c r="F7305" s="21" t="n">
        <v>54.8007392883</v>
      </c>
      <c r="G7305" s="21" t="n">
        <v>20792700</v>
      </c>
      <c r="H7305" s="22" t="n">
        <v>20792700</v>
      </c>
      <c r="I7305" s="23" t="n">
        <v>0</v>
      </c>
    </row>
    <row r="7306" customFormat="false" ht="15" hidden="false" customHeight="false" outlineLevel="0" collapsed="false">
      <c r="B7306" s="11" t="s">
        <v>618</v>
      </c>
      <c r="C7306" s="11" t="s">
        <v>75</v>
      </c>
      <c r="D7306" s="17" t="n">
        <v>55.5398403897</v>
      </c>
      <c r="E7306" s="17" t="n">
        <v>54.6737576771</v>
      </c>
      <c r="F7306" s="17" t="n">
        <v>55.2109909058</v>
      </c>
      <c r="G7306" s="17" t="n">
        <v>21670800</v>
      </c>
      <c r="H7306" s="18" t="n">
        <v>21670800</v>
      </c>
      <c r="I7306" s="19" t="n">
        <v>0</v>
      </c>
    </row>
    <row r="7307" customFormat="false" ht="15" hidden="false" customHeight="false" outlineLevel="0" collapsed="false">
      <c r="B7307" s="20" t="s">
        <v>619</v>
      </c>
      <c r="C7307" s="20" t="s">
        <v>75</v>
      </c>
      <c r="D7307" s="21" t="n">
        <v>55.3542524334</v>
      </c>
      <c r="E7307" s="21" t="n">
        <v>54.722602796</v>
      </c>
      <c r="F7307" s="21" t="n">
        <v>54.9147033691</v>
      </c>
      <c r="G7307" s="21" t="n">
        <v>19145100</v>
      </c>
      <c r="H7307" s="22" t="n">
        <v>19145100</v>
      </c>
      <c r="I7307" s="23" t="n">
        <v>0</v>
      </c>
    </row>
    <row r="7308" customFormat="false" ht="15" hidden="false" customHeight="false" outlineLevel="0" collapsed="false">
      <c r="B7308" s="11" t="s">
        <v>620</v>
      </c>
      <c r="C7308" s="11" t="s">
        <v>75</v>
      </c>
      <c r="D7308" s="17" t="n">
        <v>55.3347128043</v>
      </c>
      <c r="E7308" s="17" t="n">
        <v>54.8105061612</v>
      </c>
      <c r="F7308" s="17" t="n">
        <v>55.2891273499</v>
      </c>
      <c r="G7308" s="17" t="n">
        <v>14181300</v>
      </c>
      <c r="H7308" s="18" t="n">
        <v>14181300</v>
      </c>
      <c r="I7308" s="19" t="n">
        <v>0</v>
      </c>
    </row>
    <row r="7309" customFormat="false" ht="15" hidden="false" customHeight="false" outlineLevel="0" collapsed="false">
      <c r="B7309" s="20" t="s">
        <v>621</v>
      </c>
      <c r="C7309" s="20" t="s">
        <v>75</v>
      </c>
      <c r="D7309" s="21" t="n">
        <v>55.5658841687</v>
      </c>
      <c r="E7309" s="21" t="n">
        <v>55.0905195961</v>
      </c>
      <c r="F7309" s="21" t="n">
        <v>55.1491241455</v>
      </c>
      <c r="G7309" s="21" t="n">
        <v>17082600</v>
      </c>
      <c r="H7309" s="22" t="n">
        <v>17082600</v>
      </c>
      <c r="I7309" s="23" t="n">
        <v>0</v>
      </c>
    </row>
    <row r="7310" customFormat="false" ht="15" hidden="false" customHeight="false" outlineLevel="0" collapsed="false">
      <c r="B7310" s="11" t="s">
        <v>622</v>
      </c>
      <c r="C7310" s="11" t="s">
        <v>75</v>
      </c>
      <c r="D7310" s="17" t="n">
        <v>55.5300637463</v>
      </c>
      <c r="E7310" s="17" t="n">
        <v>55.0709786695</v>
      </c>
      <c r="F7310" s="17" t="n">
        <v>55.145866394</v>
      </c>
      <c r="G7310" s="17" t="n">
        <v>14427900</v>
      </c>
      <c r="H7310" s="18" t="n">
        <v>14427900</v>
      </c>
      <c r="I7310" s="19" t="n">
        <v>0</v>
      </c>
    </row>
    <row r="7311" customFormat="false" ht="15" hidden="false" customHeight="false" outlineLevel="0" collapsed="false">
      <c r="B7311" s="20" t="s">
        <v>623</v>
      </c>
      <c r="C7311" s="20" t="s">
        <v>75</v>
      </c>
      <c r="D7311" s="21" t="n">
        <v>55.2630845314</v>
      </c>
      <c r="E7311" s="21" t="n">
        <v>54.9993528784</v>
      </c>
      <c r="F7311" s="21" t="n">
        <v>55.1165657043</v>
      </c>
      <c r="G7311" s="21" t="n">
        <v>14329800</v>
      </c>
      <c r="H7311" s="22" t="n">
        <v>14329800</v>
      </c>
      <c r="I7311" s="23" t="n">
        <v>0</v>
      </c>
    </row>
    <row r="7312" customFormat="false" ht="15" hidden="false" customHeight="false" outlineLevel="0" collapsed="false">
      <c r="B7312" s="11" t="s">
        <v>624</v>
      </c>
      <c r="C7312" s="11" t="s">
        <v>75</v>
      </c>
      <c r="D7312" s="17" t="n">
        <v>55.4682055248</v>
      </c>
      <c r="E7312" s="17" t="n">
        <v>55.0416756073</v>
      </c>
      <c r="F7312" s="17" t="n">
        <v>55.4486694336</v>
      </c>
      <c r="G7312" s="17" t="n">
        <v>14795100</v>
      </c>
      <c r="H7312" s="18" t="n">
        <v>14795100</v>
      </c>
      <c r="I7312" s="19" t="n">
        <v>0</v>
      </c>
    </row>
    <row r="7313" customFormat="false" ht="15" hidden="false" customHeight="false" outlineLevel="0" collapsed="false">
      <c r="B7313" s="20" t="s">
        <v>625</v>
      </c>
      <c r="C7313" s="20" t="s">
        <v>75</v>
      </c>
      <c r="D7313" s="21" t="n">
        <v>55.6993805622</v>
      </c>
      <c r="E7313" s="21" t="n">
        <v>54.7877161421</v>
      </c>
      <c r="F7313" s="21" t="n">
        <v>55.0709838867</v>
      </c>
      <c r="G7313" s="21" t="n">
        <v>18574200</v>
      </c>
      <c r="H7313" s="22" t="n">
        <v>18574200</v>
      </c>
      <c r="I7313" s="23" t="n">
        <v>0</v>
      </c>
    </row>
    <row r="7314" customFormat="false" ht="15" hidden="false" customHeight="false" outlineLevel="0" collapsed="false">
      <c r="B7314" s="11" t="s">
        <v>626</v>
      </c>
      <c r="C7314" s="11" t="s">
        <v>75</v>
      </c>
      <c r="D7314" s="17" t="n">
        <v>54.9863279537</v>
      </c>
      <c r="E7314" s="17" t="n">
        <v>54.5500355482</v>
      </c>
      <c r="F7314" s="17" t="n">
        <v>54.8951644897</v>
      </c>
      <c r="G7314" s="17" t="n">
        <v>18484500</v>
      </c>
      <c r="H7314" s="18" t="n">
        <v>18484500</v>
      </c>
      <c r="I7314" s="19" t="n">
        <v>0</v>
      </c>
    </row>
    <row r="7315" customFormat="false" ht="15" hidden="false" customHeight="false" outlineLevel="0" collapsed="false">
      <c r="B7315" s="20" t="s">
        <v>627</v>
      </c>
      <c r="C7315" s="20" t="s">
        <v>75</v>
      </c>
      <c r="D7315" s="21" t="n">
        <v>55.302154007</v>
      </c>
      <c r="E7315" s="21" t="n">
        <v>54.6900368161</v>
      </c>
      <c r="F7315" s="21" t="n">
        <v>55.1198196411</v>
      </c>
      <c r="G7315" s="21" t="n">
        <v>16948800</v>
      </c>
      <c r="H7315" s="22" t="n">
        <v>16948800</v>
      </c>
      <c r="I7315" s="23" t="n">
        <v>0</v>
      </c>
    </row>
    <row r="7316" customFormat="false" ht="15" hidden="false" customHeight="false" outlineLevel="0" collapsed="false">
      <c r="B7316" s="11" t="s">
        <v>628</v>
      </c>
      <c r="C7316" s="11" t="s">
        <v>75</v>
      </c>
      <c r="D7316" s="17" t="n">
        <v>55.9793960171</v>
      </c>
      <c r="E7316" s="17" t="n">
        <v>55.1198265334</v>
      </c>
      <c r="F7316" s="17" t="n">
        <v>55.4682121277</v>
      </c>
      <c r="G7316" s="17" t="n">
        <v>22373400</v>
      </c>
      <c r="H7316" s="18" t="n">
        <v>22373400</v>
      </c>
      <c r="I7316" s="19" t="n">
        <v>0</v>
      </c>
    </row>
    <row r="7317" customFormat="false" ht="15" hidden="false" customHeight="false" outlineLevel="0" collapsed="false">
      <c r="B7317" s="20" t="s">
        <v>629</v>
      </c>
      <c r="C7317" s="20" t="s">
        <v>75</v>
      </c>
      <c r="D7317" s="21" t="n">
        <v>59.0464854027</v>
      </c>
      <c r="E7317" s="21" t="n">
        <v>57.0538487979</v>
      </c>
      <c r="F7317" s="21" t="n">
        <v>57.258972168</v>
      </c>
      <c r="G7317" s="21" t="n">
        <v>71788500</v>
      </c>
      <c r="H7317" s="22" t="n">
        <v>71788500</v>
      </c>
      <c r="I7317" s="23" t="n">
        <v>0</v>
      </c>
    </row>
    <row r="7318" customFormat="false" ht="15" hidden="false" customHeight="false" outlineLevel="0" collapsed="false">
      <c r="B7318" s="11" t="s">
        <v>630</v>
      </c>
      <c r="C7318" s="11" t="s">
        <v>75</v>
      </c>
      <c r="D7318" s="17" t="n">
        <v>57.1678041014</v>
      </c>
      <c r="E7318" s="17" t="n">
        <v>56.2626493301</v>
      </c>
      <c r="F7318" s="17" t="n">
        <v>56.5556869507</v>
      </c>
      <c r="G7318" s="17" t="n">
        <v>40501500</v>
      </c>
      <c r="H7318" s="18" t="n">
        <v>40501500</v>
      </c>
      <c r="I7318" s="19" t="n">
        <v>0</v>
      </c>
    </row>
    <row r="7319" customFormat="false" ht="15" hidden="false" customHeight="false" outlineLevel="0" collapsed="false">
      <c r="B7319" s="20" t="s">
        <v>631</v>
      </c>
      <c r="C7319" s="20" t="s">
        <v>75</v>
      </c>
      <c r="D7319" s="21" t="n">
        <v>57.1319933668</v>
      </c>
      <c r="E7319" s="21" t="n">
        <v>56.42870898</v>
      </c>
      <c r="F7319" s="21" t="n">
        <v>57.1124572754</v>
      </c>
      <c r="G7319" s="21" t="n">
        <v>29512800</v>
      </c>
      <c r="H7319" s="22" t="n">
        <v>29512800</v>
      </c>
      <c r="I7319" s="23" t="n">
        <v>0</v>
      </c>
    </row>
    <row r="7320" customFormat="false" ht="15" hidden="false" customHeight="false" outlineLevel="0" collapsed="false">
      <c r="B7320" s="11" t="s">
        <v>632</v>
      </c>
      <c r="C7320" s="11" t="s">
        <v>75</v>
      </c>
      <c r="D7320" s="17" t="n">
        <v>57.8417846578</v>
      </c>
      <c r="E7320" s="17" t="n">
        <v>57.0798957577</v>
      </c>
      <c r="F7320" s="17" t="n">
        <v>57.1612930298</v>
      </c>
      <c r="G7320" s="17" t="n">
        <v>74365800</v>
      </c>
      <c r="H7320" s="18" t="n">
        <v>74365800</v>
      </c>
      <c r="I7320" s="19" t="n">
        <v>0</v>
      </c>
    </row>
    <row r="7321" customFormat="false" ht="15" hidden="false" customHeight="false" outlineLevel="0" collapsed="false">
      <c r="B7321" s="20" t="s">
        <v>633</v>
      </c>
      <c r="C7321" s="20" t="s">
        <v>75</v>
      </c>
      <c r="D7321" s="21" t="n">
        <v>58.4506425761</v>
      </c>
      <c r="E7321" s="21" t="n">
        <v>56.8291843958</v>
      </c>
      <c r="F7321" s="21" t="n">
        <v>58.2162132263</v>
      </c>
      <c r="G7321" s="21" t="n">
        <v>32154800</v>
      </c>
      <c r="H7321" s="22" t="n">
        <v>32154800</v>
      </c>
      <c r="I7321" s="23" t="n">
        <v>0</v>
      </c>
    </row>
    <row r="7322" customFormat="false" ht="15" hidden="false" customHeight="false" outlineLevel="0" collapsed="false">
      <c r="B7322" s="11" t="s">
        <v>634</v>
      </c>
      <c r="C7322" s="11" t="s">
        <v>75</v>
      </c>
      <c r="D7322" s="17" t="n">
        <v>58.4115786118</v>
      </c>
      <c r="E7322" s="17" t="n">
        <v>57.8450468365</v>
      </c>
      <c r="F7322" s="17" t="n">
        <v>58.2064552307</v>
      </c>
      <c r="G7322" s="17" t="n">
        <v>18012700</v>
      </c>
      <c r="H7322" s="18" t="n">
        <v>18012700</v>
      </c>
      <c r="I7322" s="19" t="n">
        <v>0</v>
      </c>
    </row>
    <row r="7323" customFormat="false" ht="15" hidden="false" customHeight="false" outlineLevel="0" collapsed="false">
      <c r="B7323" s="20" t="s">
        <v>635</v>
      </c>
      <c r="C7323" s="20" t="s">
        <v>75</v>
      </c>
      <c r="D7323" s="21" t="n">
        <v>58.3725048374</v>
      </c>
      <c r="E7323" s="21" t="n">
        <v>57.9329558117</v>
      </c>
      <c r="F7323" s="21" t="n">
        <v>58.2357559204</v>
      </c>
      <c r="G7323" s="21" t="n">
        <v>14803300</v>
      </c>
      <c r="H7323" s="22" t="n">
        <v>14803300</v>
      </c>
      <c r="I7323" s="23" t="n">
        <v>0</v>
      </c>
    </row>
    <row r="7324" customFormat="false" ht="15" hidden="false" customHeight="false" outlineLevel="0" collapsed="false">
      <c r="B7324" s="11" t="s">
        <v>636</v>
      </c>
      <c r="C7324" s="11" t="s">
        <v>75</v>
      </c>
      <c r="D7324" s="17" t="n">
        <v>58.1087720684</v>
      </c>
      <c r="E7324" s="17" t="n">
        <v>57.229666638</v>
      </c>
      <c r="F7324" s="17" t="n">
        <v>57.2492027283</v>
      </c>
      <c r="G7324" s="17" t="n">
        <v>29245100</v>
      </c>
      <c r="H7324" s="18" t="n">
        <v>29245100</v>
      </c>
      <c r="I7324" s="19" t="n">
        <v>0</v>
      </c>
    </row>
    <row r="7325" customFormat="false" ht="15" hidden="false" customHeight="false" outlineLevel="0" collapsed="false">
      <c r="B7325" s="20" t="s">
        <v>637</v>
      </c>
      <c r="C7325" s="20" t="s">
        <v>75</v>
      </c>
      <c r="D7325" s="21" t="n">
        <v>57.4836281636</v>
      </c>
      <c r="E7325" s="21" t="n">
        <v>56.8487220004</v>
      </c>
      <c r="F7325" s="21" t="n">
        <v>57.3957176208</v>
      </c>
      <c r="G7325" s="21" t="n">
        <v>19030900</v>
      </c>
      <c r="H7325" s="22" t="n">
        <v>19030900</v>
      </c>
      <c r="I7325" s="23" t="n">
        <v>0</v>
      </c>
    </row>
    <row r="7326" customFormat="false" ht="15" hidden="false" customHeight="false" outlineLevel="0" collapsed="false">
      <c r="B7326" s="11" t="s">
        <v>638</v>
      </c>
      <c r="C7326" s="11" t="s">
        <v>75</v>
      </c>
      <c r="D7326" s="17" t="n">
        <v>58.0110901673</v>
      </c>
      <c r="E7326" s="17" t="n">
        <v>57.0440779442</v>
      </c>
      <c r="F7326" s="17" t="n">
        <v>57.9231796265</v>
      </c>
      <c r="G7326" s="17" t="n">
        <v>16033300</v>
      </c>
      <c r="H7326" s="18" t="n">
        <v>16033300</v>
      </c>
      <c r="I7326" s="19" t="n">
        <v>0</v>
      </c>
    </row>
    <row r="7327" customFormat="false" ht="15" hidden="false" customHeight="false" outlineLevel="0" collapsed="false">
      <c r="B7327" s="20" t="s">
        <v>639</v>
      </c>
      <c r="C7327" s="20" t="s">
        <v>75</v>
      </c>
      <c r="D7327" s="21" t="n">
        <v>58.9390414694</v>
      </c>
      <c r="E7327" s="21" t="n">
        <v>58.1966885944</v>
      </c>
      <c r="F7327" s="21" t="n">
        <v>58.6460075378</v>
      </c>
      <c r="G7327" s="21" t="n">
        <v>19676900</v>
      </c>
      <c r="H7327" s="22" t="n">
        <v>19676900</v>
      </c>
      <c r="I7327" s="23" t="n">
        <v>0</v>
      </c>
    </row>
    <row r="7328" customFormat="false" ht="15" hidden="false" customHeight="false" outlineLevel="0" collapsed="false">
      <c r="B7328" s="11" t="s">
        <v>640</v>
      </c>
      <c r="C7328" s="11" t="s">
        <v>75</v>
      </c>
      <c r="D7328" s="17" t="n">
        <v>59.2125346528</v>
      </c>
      <c r="E7328" s="17" t="n">
        <v>58.6460029265</v>
      </c>
      <c r="F7328" s="17" t="n">
        <v>59.1636962891</v>
      </c>
      <c r="G7328" s="17" t="n">
        <v>12698700</v>
      </c>
      <c r="H7328" s="18" t="n">
        <v>12698700</v>
      </c>
      <c r="I7328" s="19" t="n">
        <v>0</v>
      </c>
    </row>
    <row r="7329" customFormat="false" ht="15" hidden="false" customHeight="false" outlineLevel="0" collapsed="false">
      <c r="B7329" s="20" t="s">
        <v>641</v>
      </c>
      <c r="C7329" s="20" t="s">
        <v>75</v>
      </c>
      <c r="D7329" s="21" t="n">
        <v>59.6520906938</v>
      </c>
      <c r="E7329" s="21" t="n">
        <v>58.9488062934</v>
      </c>
      <c r="F7329" s="21" t="n">
        <v>58.9585762024</v>
      </c>
      <c r="G7329" s="21" t="n">
        <v>16195300</v>
      </c>
      <c r="H7329" s="22" t="n">
        <v>16195300</v>
      </c>
      <c r="I7329" s="23" t="n">
        <v>0</v>
      </c>
    </row>
    <row r="7330" customFormat="false" ht="15" hidden="false" customHeight="false" outlineLevel="0" collapsed="false">
      <c r="B7330" s="11" t="s">
        <v>642</v>
      </c>
      <c r="C7330" s="11" t="s">
        <v>75</v>
      </c>
      <c r="D7330" s="17" t="n">
        <v>58.8804289827</v>
      </c>
      <c r="E7330" s="17" t="n">
        <v>58.3431995256</v>
      </c>
      <c r="F7330" s="17" t="n">
        <v>58.7241439819</v>
      </c>
      <c r="G7330" s="17" t="n">
        <v>12143600</v>
      </c>
      <c r="H7330" s="18" t="n">
        <v>12143600</v>
      </c>
      <c r="I7330" s="19" t="n">
        <v>0</v>
      </c>
    </row>
    <row r="7331" customFormat="false" ht="15" hidden="false" customHeight="false" outlineLevel="0" collapsed="false">
      <c r="B7331" s="20" t="s">
        <v>643</v>
      </c>
      <c r="C7331" s="20" t="s">
        <v>75</v>
      </c>
      <c r="D7331" s="21" t="n">
        <v>59.3004481684</v>
      </c>
      <c r="E7331" s="21" t="n">
        <v>58.4799509478</v>
      </c>
      <c r="F7331" s="21" t="n">
        <v>59.2516098022</v>
      </c>
      <c r="G7331" s="21" t="n">
        <v>14154000</v>
      </c>
      <c r="H7331" s="22" t="n">
        <v>14154000</v>
      </c>
      <c r="I7331" s="23" t="n">
        <v>0</v>
      </c>
    </row>
    <row r="7332" customFormat="false" ht="15" hidden="false" customHeight="false" outlineLevel="0" collapsed="false">
      <c r="B7332" s="11" t="s">
        <v>644</v>
      </c>
      <c r="C7332" s="11" t="s">
        <v>75</v>
      </c>
      <c r="D7332" s="17" t="n">
        <v>60.14047689</v>
      </c>
      <c r="E7332" s="17" t="n">
        <v>59.2418390974</v>
      </c>
      <c r="F7332" s="17" t="n">
        <v>59.9841918945</v>
      </c>
      <c r="G7332" s="17" t="n">
        <v>16613100</v>
      </c>
      <c r="H7332" s="18" t="n">
        <v>16613100</v>
      </c>
      <c r="I7332" s="19" t="n">
        <v>0</v>
      </c>
    </row>
    <row r="7333" customFormat="false" ht="15" hidden="false" customHeight="false" outlineLevel="0" collapsed="false">
      <c r="B7333" s="20" t="s">
        <v>645</v>
      </c>
      <c r="C7333" s="20" t="s">
        <v>75</v>
      </c>
      <c r="D7333" s="21" t="n">
        <v>60.0330369868</v>
      </c>
      <c r="E7333" s="21" t="n">
        <v>59.4665052118</v>
      </c>
      <c r="F7333" s="21" t="n">
        <v>59.8572158813</v>
      </c>
      <c r="G7333" s="21" t="n">
        <v>15935200</v>
      </c>
      <c r="H7333" s="22" t="n">
        <v>15935200</v>
      </c>
      <c r="I7333" s="23" t="n">
        <v>0</v>
      </c>
    </row>
    <row r="7334" customFormat="false" ht="15" hidden="false" customHeight="false" outlineLevel="0" collapsed="false">
      <c r="B7334" s="11" t="s">
        <v>646</v>
      </c>
      <c r="C7334" s="11" t="s">
        <v>75</v>
      </c>
      <c r="D7334" s="17" t="n">
        <v>60.2178878286</v>
      </c>
      <c r="E7334" s="17" t="n">
        <v>59.3945962255</v>
      </c>
      <c r="F7334" s="17" t="n">
        <v>59.8062438965</v>
      </c>
      <c r="G7334" s="17" t="n">
        <v>16584700</v>
      </c>
      <c r="H7334" s="18" t="n">
        <v>16584700</v>
      </c>
      <c r="I7334" s="19" t="n">
        <v>0.208</v>
      </c>
    </row>
    <row r="7335" customFormat="false" ht="15" hidden="false" customHeight="false" outlineLevel="0" collapsed="false">
      <c r="B7335" s="20" t="s">
        <v>647</v>
      </c>
      <c r="C7335" s="20" t="s">
        <v>75</v>
      </c>
      <c r="D7335" s="21" t="n">
        <v>59.9336634169</v>
      </c>
      <c r="E7335" s="21" t="n">
        <v>59.2573858528</v>
      </c>
      <c r="F7335" s="21" t="n">
        <v>59.4730110168</v>
      </c>
      <c r="G7335" s="21" t="n">
        <v>50946300</v>
      </c>
      <c r="H7335" s="22" t="n">
        <v>50946300</v>
      </c>
      <c r="I7335" s="23" t="n">
        <v>0</v>
      </c>
    </row>
    <row r="7336" customFormat="false" ht="15" hidden="false" customHeight="false" outlineLevel="0" collapsed="false">
      <c r="B7336" s="11" t="s">
        <v>648</v>
      </c>
      <c r="C7336" s="11" t="s">
        <v>75</v>
      </c>
      <c r="D7336" s="17" t="n">
        <v>59.6886383925</v>
      </c>
      <c r="E7336" s="17" t="n">
        <v>59.1887807188</v>
      </c>
      <c r="F7336" s="17" t="n">
        <v>59.649433136</v>
      </c>
      <c r="G7336" s="17" t="n">
        <v>16801700</v>
      </c>
      <c r="H7336" s="18" t="n">
        <v>16801700</v>
      </c>
      <c r="I7336" s="19" t="n">
        <v>0</v>
      </c>
    </row>
    <row r="7337" customFormat="false" ht="15" hidden="false" customHeight="false" outlineLevel="0" collapsed="false">
      <c r="B7337" s="20" t="s">
        <v>649</v>
      </c>
      <c r="C7337" s="20" t="s">
        <v>75</v>
      </c>
      <c r="D7337" s="21" t="n">
        <v>59.8552479843</v>
      </c>
      <c r="E7337" s="21" t="n">
        <v>59.3945956221</v>
      </c>
      <c r="F7337" s="21" t="n">
        <v>59.6592254639</v>
      </c>
      <c r="G7337" s="21" t="n">
        <v>12353600</v>
      </c>
      <c r="H7337" s="22" t="n">
        <v>12353600</v>
      </c>
      <c r="I7337" s="23" t="n">
        <v>0</v>
      </c>
    </row>
    <row r="7338" customFormat="false" ht="15" hidden="false" customHeight="false" outlineLevel="0" collapsed="false">
      <c r="B7338" s="11" t="s">
        <v>650</v>
      </c>
      <c r="C7338" s="11" t="s">
        <v>75</v>
      </c>
      <c r="D7338" s="17" t="n">
        <v>60.061071687</v>
      </c>
      <c r="E7338" s="17" t="n">
        <v>59.531815727</v>
      </c>
      <c r="F7338" s="17" t="n">
        <v>60.0316696167</v>
      </c>
      <c r="G7338" s="17" t="n">
        <v>12007600</v>
      </c>
      <c r="H7338" s="18" t="n">
        <v>12007600</v>
      </c>
      <c r="I7338" s="19" t="n">
        <v>0</v>
      </c>
    </row>
    <row r="7339" customFormat="false" ht="15" hidden="false" customHeight="false" outlineLevel="0" collapsed="false">
      <c r="B7339" s="20" t="s">
        <v>651</v>
      </c>
      <c r="C7339" s="20" t="s">
        <v>75</v>
      </c>
      <c r="D7339" s="21" t="n">
        <v>60.4335174464</v>
      </c>
      <c r="E7339" s="21" t="n">
        <v>59.8356503913</v>
      </c>
      <c r="F7339" s="21" t="n">
        <v>60.2276954651</v>
      </c>
      <c r="G7339" s="21" t="n">
        <v>14265900</v>
      </c>
      <c r="H7339" s="22" t="n">
        <v>14265900</v>
      </c>
      <c r="I7339" s="23" t="n">
        <v>0</v>
      </c>
    </row>
    <row r="7340" customFormat="false" ht="15" hidden="false" customHeight="false" outlineLevel="0" collapsed="false">
      <c r="B7340" s="11" t="s">
        <v>652</v>
      </c>
      <c r="C7340" s="11" t="s">
        <v>75</v>
      </c>
      <c r="D7340" s="17" t="n">
        <v>60.3060971641</v>
      </c>
      <c r="E7340" s="17" t="n">
        <v>59.6396228379</v>
      </c>
      <c r="F7340" s="17" t="n">
        <v>59.6592254639</v>
      </c>
      <c r="G7340" s="17" t="n">
        <v>14029400</v>
      </c>
      <c r="H7340" s="18" t="n">
        <v>14029400</v>
      </c>
      <c r="I7340" s="19" t="n">
        <v>0</v>
      </c>
    </row>
    <row r="7341" customFormat="false" ht="15" hidden="false" customHeight="false" outlineLevel="0" collapsed="false">
      <c r="B7341" s="20" t="s">
        <v>653</v>
      </c>
      <c r="C7341" s="20" t="s">
        <v>75</v>
      </c>
      <c r="D7341" s="21" t="n">
        <v>59.7768477545</v>
      </c>
      <c r="E7341" s="21" t="n">
        <v>59.1593780562</v>
      </c>
      <c r="F7341" s="21" t="n">
        <v>59.3652000427</v>
      </c>
      <c r="G7341" s="21" t="n">
        <v>14186600</v>
      </c>
      <c r="H7341" s="22" t="n">
        <v>14186600</v>
      </c>
      <c r="I7341" s="23" t="n">
        <v>0</v>
      </c>
    </row>
    <row r="7342" customFormat="false" ht="15" hidden="false" customHeight="false" outlineLevel="0" collapsed="false">
      <c r="B7342" s="11" t="s">
        <v>654</v>
      </c>
      <c r="C7342" s="11" t="s">
        <v>75</v>
      </c>
      <c r="D7342" s="17" t="n">
        <v>59.6200271478</v>
      </c>
      <c r="E7342" s="17" t="n">
        <v>59.031959555</v>
      </c>
      <c r="F7342" s="17" t="n">
        <v>59.306388855</v>
      </c>
      <c r="G7342" s="17" t="n">
        <v>13738300</v>
      </c>
      <c r="H7342" s="18" t="n">
        <v>13738300</v>
      </c>
      <c r="I7342" s="19" t="n">
        <v>0</v>
      </c>
    </row>
    <row r="7343" customFormat="false" ht="15" hidden="false" customHeight="false" outlineLevel="0" collapsed="false">
      <c r="B7343" s="20" t="s">
        <v>655</v>
      </c>
      <c r="C7343" s="20" t="s">
        <v>75</v>
      </c>
      <c r="D7343" s="21" t="n">
        <v>59.8356486592</v>
      </c>
      <c r="E7343" s="21" t="n">
        <v>59.1789774792</v>
      </c>
      <c r="F7343" s="21" t="n">
        <v>59.5122146606</v>
      </c>
      <c r="G7343" s="21" t="n">
        <v>14363400</v>
      </c>
      <c r="H7343" s="22" t="n">
        <v>14363400</v>
      </c>
      <c r="I7343" s="23" t="n">
        <v>0</v>
      </c>
    </row>
    <row r="7344" customFormat="false" ht="15" hidden="false" customHeight="false" outlineLevel="0" collapsed="false">
      <c r="B7344" s="11" t="s">
        <v>656</v>
      </c>
      <c r="C7344" s="11" t="s">
        <v>75</v>
      </c>
      <c r="D7344" s="17" t="n">
        <v>59.5612236111</v>
      </c>
      <c r="E7344" s="17" t="n">
        <v>58.9633565305</v>
      </c>
      <c r="F7344" s="17" t="n">
        <v>58.9731559753</v>
      </c>
      <c r="G7344" s="17" t="n">
        <v>17535100</v>
      </c>
      <c r="H7344" s="18" t="n">
        <v>17535100</v>
      </c>
      <c r="I7344" s="19" t="n">
        <v>0</v>
      </c>
    </row>
    <row r="7345" customFormat="false" ht="15" hidden="false" customHeight="false" outlineLevel="0" collapsed="false">
      <c r="B7345" s="20" t="s">
        <v>657</v>
      </c>
      <c r="C7345" s="20" t="s">
        <v>75</v>
      </c>
      <c r="D7345" s="21" t="n">
        <v>59.5514187931</v>
      </c>
      <c r="E7345" s="21" t="n">
        <v>58.7379303</v>
      </c>
      <c r="F7345" s="21" t="n">
        <v>58.8065376282</v>
      </c>
      <c r="G7345" s="21" t="n">
        <v>13837600</v>
      </c>
      <c r="H7345" s="22" t="n">
        <v>13837600</v>
      </c>
      <c r="I7345" s="23" t="n">
        <v>0</v>
      </c>
    </row>
    <row r="7346" customFormat="false" ht="15" hidden="false" customHeight="false" outlineLevel="0" collapsed="false">
      <c r="B7346" s="11" t="s">
        <v>658</v>
      </c>
      <c r="C7346" s="11" t="s">
        <v>75</v>
      </c>
      <c r="D7346" s="17" t="n">
        <v>58.9045469249</v>
      </c>
      <c r="E7346" s="17" t="n">
        <v>57.7088165376</v>
      </c>
      <c r="F7346" s="17" t="n">
        <v>57.9832458496</v>
      </c>
      <c r="G7346" s="17" t="n">
        <v>19510100</v>
      </c>
      <c r="H7346" s="18" t="n">
        <v>19510100</v>
      </c>
      <c r="I7346" s="19" t="n">
        <v>0</v>
      </c>
    </row>
    <row r="7347" customFormat="false" ht="15" hidden="false" customHeight="false" outlineLevel="0" collapsed="false">
      <c r="B7347" s="20" t="s">
        <v>659</v>
      </c>
      <c r="C7347" s="20" t="s">
        <v>75</v>
      </c>
      <c r="D7347" s="21" t="n">
        <v>58.316482541</v>
      </c>
      <c r="E7347" s="21" t="n">
        <v>57.7676201829</v>
      </c>
      <c r="F7347" s="21" t="n">
        <v>58.2478752136</v>
      </c>
      <c r="G7347" s="21" t="n">
        <v>14615100</v>
      </c>
      <c r="H7347" s="22" t="n">
        <v>14615100</v>
      </c>
      <c r="I7347" s="23" t="n">
        <v>0</v>
      </c>
    </row>
    <row r="7348" customFormat="false" ht="15" hidden="false" customHeight="false" outlineLevel="0" collapsed="false">
      <c r="B7348" s="11" t="s">
        <v>660</v>
      </c>
      <c r="C7348" s="11" t="s">
        <v>75</v>
      </c>
      <c r="D7348" s="17" t="n">
        <v>58.6203176645</v>
      </c>
      <c r="E7348" s="17" t="n">
        <v>58.1106605617</v>
      </c>
      <c r="F7348" s="17" t="n">
        <v>58.3164825439</v>
      </c>
      <c r="G7348" s="17" t="n">
        <v>14436100</v>
      </c>
      <c r="H7348" s="18" t="n">
        <v>14436100</v>
      </c>
      <c r="I7348" s="19" t="n">
        <v>0</v>
      </c>
    </row>
    <row r="7349" customFormat="false" ht="15" hidden="false" customHeight="false" outlineLevel="0" collapsed="false">
      <c r="B7349" s="20" t="s">
        <v>661</v>
      </c>
      <c r="C7349" s="20" t="s">
        <v>75</v>
      </c>
      <c r="D7349" s="21" t="n">
        <v>58.845742289</v>
      </c>
      <c r="E7349" s="21" t="n">
        <v>58.306683114</v>
      </c>
      <c r="F7349" s="21" t="n">
        <v>58.6595191956</v>
      </c>
      <c r="G7349" s="21" t="n">
        <v>10335900</v>
      </c>
      <c r="H7349" s="22" t="n">
        <v>10335900</v>
      </c>
      <c r="I7349" s="23" t="n">
        <v>0</v>
      </c>
    </row>
    <row r="7350" customFormat="false" ht="15" hidden="false" customHeight="false" outlineLevel="0" collapsed="false">
      <c r="B7350" s="11" t="s">
        <v>662</v>
      </c>
      <c r="C7350" s="11" t="s">
        <v>75</v>
      </c>
      <c r="D7350" s="17" t="n">
        <v>58.8457384548</v>
      </c>
      <c r="E7350" s="17" t="n">
        <v>58.2380682531</v>
      </c>
      <c r="F7350" s="17" t="n">
        <v>58.5909080505</v>
      </c>
      <c r="G7350" s="17" t="n">
        <v>11070100</v>
      </c>
      <c r="H7350" s="18" t="n">
        <v>11070100</v>
      </c>
      <c r="I7350" s="19" t="n">
        <v>0</v>
      </c>
    </row>
    <row r="7351" customFormat="false" ht="15" hidden="false" customHeight="false" outlineLevel="0" collapsed="false">
      <c r="B7351" s="20" t="s">
        <v>663</v>
      </c>
      <c r="C7351" s="20" t="s">
        <v>75</v>
      </c>
      <c r="D7351" s="21" t="n">
        <v>58.777131723</v>
      </c>
      <c r="E7351" s="21" t="n">
        <v>58.1204568181</v>
      </c>
      <c r="F7351" s="21" t="n">
        <v>58.6007118225</v>
      </c>
      <c r="G7351" s="21" t="n">
        <v>10013500</v>
      </c>
      <c r="H7351" s="22" t="n">
        <v>10013500</v>
      </c>
      <c r="I7351" s="23" t="n">
        <v>0</v>
      </c>
    </row>
    <row r="7352" customFormat="false" ht="15" hidden="false" customHeight="false" outlineLevel="0" collapsed="false">
      <c r="B7352" s="11" t="s">
        <v>664</v>
      </c>
      <c r="C7352" s="11" t="s">
        <v>75</v>
      </c>
      <c r="D7352" s="17" t="n">
        <v>59.5514182989</v>
      </c>
      <c r="E7352" s="17" t="n">
        <v>58.2086700811</v>
      </c>
      <c r="F7352" s="17" t="n">
        <v>59.4142036438</v>
      </c>
      <c r="G7352" s="17" t="n">
        <v>15097600</v>
      </c>
      <c r="H7352" s="18" t="n">
        <v>15097600</v>
      </c>
      <c r="I7352" s="19" t="n">
        <v>0</v>
      </c>
    </row>
    <row r="7353" customFormat="false" ht="15" hidden="false" customHeight="false" outlineLevel="0" collapsed="false">
      <c r="B7353" s="20" t="s">
        <v>665</v>
      </c>
      <c r="C7353" s="20" t="s">
        <v>75</v>
      </c>
      <c r="D7353" s="21" t="n">
        <v>59.6788312576</v>
      </c>
      <c r="E7353" s="21" t="n">
        <v>58.8751422461</v>
      </c>
      <c r="F7353" s="21" t="n">
        <v>58.894744873</v>
      </c>
      <c r="G7353" s="21" t="n">
        <v>10987600</v>
      </c>
      <c r="H7353" s="22" t="n">
        <v>10987600</v>
      </c>
      <c r="I7353" s="23" t="n">
        <v>0</v>
      </c>
    </row>
    <row r="7354" customFormat="false" ht="15" hidden="false" customHeight="false" outlineLevel="0" collapsed="false">
      <c r="B7354" s="11" t="s">
        <v>666</v>
      </c>
      <c r="C7354" s="11" t="s">
        <v>75</v>
      </c>
      <c r="D7354" s="17" t="n">
        <v>59.5122134291</v>
      </c>
      <c r="E7354" s="17" t="n">
        <v>58.7575291296</v>
      </c>
      <c r="F7354" s="17" t="n">
        <v>58.9437484741</v>
      </c>
      <c r="G7354" s="17" t="n">
        <v>12280600</v>
      </c>
      <c r="H7354" s="18" t="n">
        <v>12280600</v>
      </c>
      <c r="I7354" s="19" t="n">
        <v>0</v>
      </c>
    </row>
    <row r="7355" customFormat="false" ht="15" hidden="false" customHeight="false" outlineLevel="0" collapsed="false">
      <c r="B7355" s="20" t="s">
        <v>667</v>
      </c>
      <c r="C7355" s="20" t="s">
        <v>75</v>
      </c>
      <c r="D7355" s="21" t="n">
        <v>59.492614646</v>
      </c>
      <c r="E7355" s="21" t="n">
        <v>58.71832767</v>
      </c>
      <c r="F7355" s="21" t="n">
        <v>58.7379302979</v>
      </c>
      <c r="G7355" s="21" t="n">
        <v>10557200</v>
      </c>
      <c r="H7355" s="22" t="n">
        <v>10557200</v>
      </c>
      <c r="I7355" s="23" t="n">
        <v>0</v>
      </c>
    </row>
    <row r="7356" customFormat="false" ht="15" hidden="false" customHeight="false" outlineLevel="0" collapsed="false">
      <c r="B7356" s="11" t="s">
        <v>668</v>
      </c>
      <c r="C7356" s="11" t="s">
        <v>75</v>
      </c>
      <c r="D7356" s="17" t="n">
        <v>59.0907690099</v>
      </c>
      <c r="E7356" s="17" t="n">
        <v>58.5909113558</v>
      </c>
      <c r="F7356" s="17" t="n">
        <v>58.6497192383</v>
      </c>
      <c r="G7356" s="17" t="n">
        <v>14726300</v>
      </c>
      <c r="H7356" s="18" t="n">
        <v>14726300</v>
      </c>
      <c r="I7356" s="19" t="n">
        <v>0</v>
      </c>
    </row>
    <row r="7357" customFormat="false" ht="15" hidden="false" customHeight="false" outlineLevel="0" collapsed="false">
      <c r="B7357" s="20" t="s">
        <v>669</v>
      </c>
      <c r="C7357" s="20" t="s">
        <v>75</v>
      </c>
      <c r="D7357" s="21" t="n">
        <v>59.2279809046</v>
      </c>
      <c r="E7357" s="21" t="n">
        <v>58.3850866555</v>
      </c>
      <c r="F7357" s="21" t="n">
        <v>58.4634971619</v>
      </c>
      <c r="G7357" s="21" t="n">
        <v>15329700</v>
      </c>
      <c r="H7357" s="22" t="n">
        <v>15329700</v>
      </c>
      <c r="I7357" s="23" t="n">
        <v>0</v>
      </c>
    </row>
    <row r="7358" customFormat="false" ht="15" hidden="false" customHeight="false" outlineLevel="0" collapsed="false">
      <c r="B7358" s="11" t="s">
        <v>670</v>
      </c>
      <c r="C7358" s="11" t="s">
        <v>75</v>
      </c>
      <c r="D7358" s="17" t="n">
        <v>58.7477351345</v>
      </c>
      <c r="E7358" s="17" t="n">
        <v>58.0420591606</v>
      </c>
      <c r="F7358" s="17" t="n">
        <v>58.0812606812</v>
      </c>
      <c r="G7358" s="17" t="n">
        <v>12061500</v>
      </c>
      <c r="H7358" s="18" t="n">
        <v>12061500</v>
      </c>
      <c r="I7358" s="19" t="n">
        <v>0</v>
      </c>
    </row>
    <row r="7359" customFormat="false" ht="15" hidden="false" customHeight="false" outlineLevel="0" collapsed="false">
      <c r="B7359" s="20" t="s">
        <v>671</v>
      </c>
      <c r="C7359" s="20" t="s">
        <v>75</v>
      </c>
      <c r="D7359" s="21" t="n">
        <v>58.4830970654</v>
      </c>
      <c r="E7359" s="21" t="n">
        <v>57.7970238171</v>
      </c>
      <c r="F7359" s="21" t="n">
        <v>58.3458824158</v>
      </c>
      <c r="G7359" s="21" t="n">
        <v>14165800</v>
      </c>
      <c r="H7359" s="22" t="n">
        <v>14165800</v>
      </c>
      <c r="I7359" s="23" t="n">
        <v>0</v>
      </c>
    </row>
    <row r="7360" customFormat="false" ht="15" hidden="false" customHeight="false" outlineLevel="0" collapsed="false">
      <c r="B7360" s="11" t="s">
        <v>672</v>
      </c>
      <c r="C7360" s="11" t="s">
        <v>75</v>
      </c>
      <c r="D7360" s="17" t="n">
        <v>59.1985788811</v>
      </c>
      <c r="E7360" s="17" t="n">
        <v>57.8656301828</v>
      </c>
      <c r="F7360" s="17" t="n">
        <v>58.9437484741</v>
      </c>
      <c r="G7360" s="17" t="n">
        <v>14910000</v>
      </c>
      <c r="H7360" s="18" t="n">
        <v>14910000</v>
      </c>
      <c r="I7360" s="19" t="n">
        <v>0</v>
      </c>
    </row>
    <row r="7361" customFormat="false" ht="15" hidden="false" customHeight="false" outlineLevel="0" collapsed="false">
      <c r="B7361" s="20" t="s">
        <v>673</v>
      </c>
      <c r="C7361" s="20" t="s">
        <v>75</v>
      </c>
      <c r="D7361" s="21" t="n">
        <v>59.1495741622</v>
      </c>
      <c r="E7361" s="21" t="n">
        <v>57.3951819676</v>
      </c>
      <c r="F7361" s="21" t="n">
        <v>57.9146385193</v>
      </c>
      <c r="G7361" s="21" t="n">
        <v>17963900</v>
      </c>
      <c r="H7361" s="22" t="n">
        <v>17963900</v>
      </c>
      <c r="I7361" s="23" t="n">
        <v>0</v>
      </c>
    </row>
    <row r="7362" customFormat="false" ht="15" hidden="false" customHeight="false" outlineLevel="0" collapsed="false">
      <c r="B7362" s="11" t="s">
        <v>674</v>
      </c>
      <c r="C7362" s="11" t="s">
        <v>75</v>
      </c>
      <c r="D7362" s="17" t="n">
        <v>58.8457395682</v>
      </c>
      <c r="E7362" s="17" t="n">
        <v>57.6402060634</v>
      </c>
      <c r="F7362" s="17" t="n">
        <v>58.6791191101</v>
      </c>
      <c r="G7362" s="17" t="n">
        <v>18529100</v>
      </c>
      <c r="H7362" s="18" t="n">
        <v>18529100</v>
      </c>
      <c r="I7362" s="19" t="n">
        <v>0</v>
      </c>
    </row>
    <row r="7363" customFormat="false" ht="15" hidden="false" customHeight="false" outlineLevel="0" collapsed="false">
      <c r="B7363" s="20" t="s">
        <v>675</v>
      </c>
      <c r="C7363" s="20" t="s">
        <v>75</v>
      </c>
      <c r="D7363" s="21" t="n">
        <v>59.3259941874</v>
      </c>
      <c r="E7363" s="21" t="n">
        <v>58.6399209061</v>
      </c>
      <c r="F7363" s="21" t="n">
        <v>59.0123596191</v>
      </c>
      <c r="G7363" s="21" t="n">
        <v>19263000</v>
      </c>
      <c r="H7363" s="22" t="n">
        <v>19263000</v>
      </c>
      <c r="I7363" s="23" t="n">
        <v>0</v>
      </c>
    </row>
    <row r="7364" customFormat="false" ht="15" hidden="false" customHeight="false" outlineLevel="0" collapsed="false">
      <c r="B7364" s="11" t="s">
        <v>676</v>
      </c>
      <c r="C7364" s="11" t="s">
        <v>75</v>
      </c>
      <c r="D7364" s="17" t="n">
        <v>59.188772976</v>
      </c>
      <c r="E7364" s="17" t="n">
        <v>58.8065311219</v>
      </c>
      <c r="F7364" s="17" t="n">
        <v>58.9633483887</v>
      </c>
      <c r="G7364" s="17" t="n">
        <v>11045200</v>
      </c>
      <c r="H7364" s="18" t="n">
        <v>11045200</v>
      </c>
      <c r="I7364" s="19" t="n">
        <v>0</v>
      </c>
    </row>
    <row r="7365" customFormat="false" ht="15" hidden="false" customHeight="false" outlineLevel="0" collapsed="false">
      <c r="B7365" s="20" t="s">
        <v>677</v>
      </c>
      <c r="C7365" s="20" t="s">
        <v>75</v>
      </c>
      <c r="D7365" s="21" t="n">
        <v>59.1887812254</v>
      </c>
      <c r="E7365" s="21" t="n">
        <v>58.7477314327</v>
      </c>
      <c r="F7365" s="21" t="n">
        <v>59.0417671204</v>
      </c>
      <c r="G7365" s="21" t="n">
        <v>9785100</v>
      </c>
      <c r="H7365" s="22" t="n">
        <v>9785100</v>
      </c>
      <c r="I7365" s="23" t="n">
        <v>0</v>
      </c>
    </row>
    <row r="7366" customFormat="false" ht="15" hidden="false" customHeight="false" outlineLevel="0" collapsed="false">
      <c r="B7366" s="11" t="s">
        <v>678</v>
      </c>
      <c r="C7366" s="11" t="s">
        <v>75</v>
      </c>
      <c r="D7366" s="17" t="n">
        <v>59.1005761039</v>
      </c>
      <c r="E7366" s="17" t="n">
        <v>57.9832523636</v>
      </c>
      <c r="F7366" s="17" t="n">
        <v>58.1694717407</v>
      </c>
      <c r="G7366" s="17" t="n">
        <v>14209200</v>
      </c>
      <c r="H7366" s="18" t="n">
        <v>14209200</v>
      </c>
      <c r="I7366" s="19" t="n">
        <v>0</v>
      </c>
    </row>
    <row r="7367" customFormat="false" ht="15" hidden="false" customHeight="false" outlineLevel="0" collapsed="false">
      <c r="B7367" s="20" t="s">
        <v>679</v>
      </c>
      <c r="C7367" s="20" t="s">
        <v>75</v>
      </c>
      <c r="D7367" s="21" t="n">
        <v>58.2282636718</v>
      </c>
      <c r="E7367" s="21" t="n">
        <v>57.5519899456</v>
      </c>
      <c r="F7367" s="21" t="n">
        <v>57.6794013977</v>
      </c>
      <c r="G7367" s="21" t="n">
        <v>15464300</v>
      </c>
      <c r="H7367" s="22" t="n">
        <v>15464300</v>
      </c>
      <c r="I7367" s="23" t="n">
        <v>0</v>
      </c>
    </row>
    <row r="7368" customFormat="false" ht="15" hidden="false" customHeight="false" outlineLevel="0" collapsed="false">
      <c r="B7368" s="11" t="s">
        <v>680</v>
      </c>
      <c r="C7368" s="11" t="s">
        <v>75</v>
      </c>
      <c r="D7368" s="17" t="n">
        <v>58.6987206189</v>
      </c>
      <c r="E7368" s="17" t="n">
        <v>57.4147803703</v>
      </c>
      <c r="F7368" s="17" t="n">
        <v>58.5223007202</v>
      </c>
      <c r="G7368" s="17" t="n">
        <v>17574100</v>
      </c>
      <c r="H7368" s="18" t="n">
        <v>17574100</v>
      </c>
      <c r="I7368" s="19" t="n">
        <v>0</v>
      </c>
    </row>
    <row r="7369" customFormat="false" ht="15" hidden="false" customHeight="false" outlineLevel="0" collapsed="false">
      <c r="B7369" s="20" t="s">
        <v>681</v>
      </c>
      <c r="C7369" s="20" t="s">
        <v>75</v>
      </c>
      <c r="D7369" s="21" t="n">
        <v>58.7869327873</v>
      </c>
      <c r="E7369" s="21" t="n">
        <v>57.9636411419</v>
      </c>
      <c r="F7369" s="21" t="n">
        <v>58.630115509</v>
      </c>
      <c r="G7369" s="21" t="n">
        <v>14207400</v>
      </c>
      <c r="H7369" s="22" t="n">
        <v>14207400</v>
      </c>
      <c r="I7369" s="23" t="n">
        <v>0</v>
      </c>
    </row>
    <row r="7370" customFormat="false" ht="15" hidden="false" customHeight="false" outlineLevel="0" collapsed="false">
      <c r="B7370" s="11" t="s">
        <v>682</v>
      </c>
      <c r="C7370" s="11" t="s">
        <v>75</v>
      </c>
      <c r="D7370" s="17" t="n">
        <v>58.8065343147</v>
      </c>
      <c r="E7370" s="17" t="n">
        <v>58.2086672842</v>
      </c>
      <c r="F7370" s="17" t="n">
        <v>58.6791191101</v>
      </c>
      <c r="G7370" s="17" t="n">
        <v>11119400</v>
      </c>
      <c r="H7370" s="18" t="n">
        <v>11119400</v>
      </c>
      <c r="I7370" s="19" t="n">
        <v>0</v>
      </c>
    </row>
    <row r="7371" customFormat="false" ht="15" hidden="false" customHeight="false" outlineLevel="0" collapsed="false">
      <c r="B7371" s="20" t="s">
        <v>683</v>
      </c>
      <c r="C7371" s="20" t="s">
        <v>75</v>
      </c>
      <c r="D7371" s="21" t="n">
        <v>59.5906235543</v>
      </c>
      <c r="E7371" s="21" t="n">
        <v>58.8555418401</v>
      </c>
      <c r="F7371" s="21" t="n">
        <v>59.4142036438</v>
      </c>
      <c r="G7371" s="21" t="n">
        <v>14520200</v>
      </c>
      <c r="H7371" s="22" t="n">
        <v>14520200</v>
      </c>
      <c r="I7371" s="23" t="n">
        <v>0</v>
      </c>
    </row>
    <row r="7372" customFormat="false" ht="15" hidden="false" customHeight="false" outlineLevel="0" collapsed="false">
      <c r="B7372" s="11" t="s">
        <v>684</v>
      </c>
      <c r="C7372" s="11" t="s">
        <v>75</v>
      </c>
      <c r="D7372" s="17" t="n">
        <v>59.6396221703</v>
      </c>
      <c r="E7372" s="17" t="n">
        <v>59.0221562853</v>
      </c>
      <c r="F7372" s="17" t="n">
        <v>59.1005630493</v>
      </c>
      <c r="G7372" s="17" t="n">
        <v>11015700</v>
      </c>
      <c r="H7372" s="18" t="n">
        <v>11015700</v>
      </c>
      <c r="I7372" s="19" t="n">
        <v>0</v>
      </c>
    </row>
    <row r="7373" customFormat="false" ht="15" hidden="false" customHeight="false" outlineLevel="0" collapsed="false">
      <c r="B7373" s="20" t="s">
        <v>685</v>
      </c>
      <c r="C7373" s="20" t="s">
        <v>75</v>
      </c>
      <c r="D7373" s="21" t="n">
        <v>59.5805263167</v>
      </c>
      <c r="E7373" s="21" t="n">
        <v>58.9609192833</v>
      </c>
      <c r="F7373" s="21" t="n">
        <v>59.4428329468</v>
      </c>
      <c r="G7373" s="21" t="n">
        <v>14550500</v>
      </c>
      <c r="H7373" s="22" t="n">
        <v>14550500</v>
      </c>
      <c r="I7373" s="23" t="n">
        <v>0.208</v>
      </c>
    </row>
    <row r="7374" customFormat="false" ht="15" hidden="false" customHeight="false" outlineLevel="0" collapsed="false">
      <c r="B7374" s="11" t="s">
        <v>686</v>
      </c>
      <c r="C7374" s="11" t="s">
        <v>75</v>
      </c>
      <c r="D7374" s="17" t="n">
        <v>59.5805225058</v>
      </c>
      <c r="E7374" s="17" t="n">
        <v>59.167449926</v>
      </c>
      <c r="F7374" s="17" t="n">
        <v>59.482170105</v>
      </c>
      <c r="G7374" s="17" t="n">
        <v>12356600</v>
      </c>
      <c r="H7374" s="18" t="n">
        <v>12356600</v>
      </c>
      <c r="I7374" s="19" t="n">
        <v>0</v>
      </c>
    </row>
    <row r="7375" customFormat="false" ht="15" hidden="false" customHeight="false" outlineLevel="0" collapsed="false">
      <c r="B7375" s="20" t="s">
        <v>687</v>
      </c>
      <c r="C7375" s="20" t="s">
        <v>75</v>
      </c>
      <c r="D7375" s="21" t="n">
        <v>60.3378124612</v>
      </c>
      <c r="E7375" s="21" t="n">
        <v>59.2953033252</v>
      </c>
      <c r="F7375" s="21" t="n">
        <v>59.4133224487</v>
      </c>
      <c r="G7375" s="21" t="n">
        <v>19260500</v>
      </c>
      <c r="H7375" s="22" t="n">
        <v>19260500</v>
      </c>
      <c r="I7375" s="23" t="n">
        <v>0</v>
      </c>
    </row>
    <row r="7376" customFormat="false" ht="15" hidden="false" customHeight="false" outlineLevel="0" collapsed="false">
      <c r="B7376" s="11" t="s">
        <v>688</v>
      </c>
      <c r="C7376" s="11" t="s">
        <v>75</v>
      </c>
      <c r="D7376" s="17" t="n">
        <v>59.5510168963</v>
      </c>
      <c r="E7376" s="17" t="n">
        <v>58.4593295976</v>
      </c>
      <c r="F7376" s="17" t="n">
        <v>58.8724021912</v>
      </c>
      <c r="G7376" s="17" t="n">
        <v>18780100</v>
      </c>
      <c r="H7376" s="18" t="n">
        <v>18780100</v>
      </c>
      <c r="I7376" s="19" t="n">
        <v>0</v>
      </c>
    </row>
    <row r="7377" customFormat="false" ht="15" hidden="false" customHeight="false" outlineLevel="0" collapsed="false">
      <c r="B7377" s="20" t="s">
        <v>689</v>
      </c>
      <c r="C7377" s="20" t="s">
        <v>75</v>
      </c>
      <c r="D7377" s="21" t="n">
        <v>58.9510736977</v>
      </c>
      <c r="E7377" s="21" t="n">
        <v>58.488830582</v>
      </c>
      <c r="F7377" s="21" t="n">
        <v>58.8428916931</v>
      </c>
      <c r="G7377" s="21" t="n">
        <v>22240600</v>
      </c>
      <c r="H7377" s="22" t="n">
        <v>22240600</v>
      </c>
      <c r="I7377" s="23" t="n">
        <v>0</v>
      </c>
    </row>
    <row r="7378" customFormat="false" ht="15" hidden="false" customHeight="false" outlineLevel="0" collapsed="false">
      <c r="B7378" s="11" t="s">
        <v>690</v>
      </c>
      <c r="C7378" s="11" t="s">
        <v>75</v>
      </c>
      <c r="D7378" s="17" t="n">
        <v>63.3571654328</v>
      </c>
      <c r="E7378" s="17" t="n">
        <v>61.9015836492</v>
      </c>
      <c r="F7378" s="17" t="n">
        <v>62.9539337158</v>
      </c>
      <c r="G7378" s="17" t="n">
        <v>60545600</v>
      </c>
      <c r="H7378" s="18" t="n">
        <v>60545600</v>
      </c>
      <c r="I7378" s="19" t="n">
        <v>0</v>
      </c>
    </row>
    <row r="7379" customFormat="false" ht="15" hidden="false" customHeight="false" outlineLevel="0" collapsed="false">
      <c r="B7379" s="20" t="s">
        <v>691</v>
      </c>
      <c r="C7379" s="20" t="s">
        <v>75</v>
      </c>
      <c r="D7379" s="21" t="n">
        <v>63.8095713401</v>
      </c>
      <c r="E7379" s="21" t="n">
        <v>62.5801982801</v>
      </c>
      <c r="F7379" s="21" t="n">
        <v>63.5833702087</v>
      </c>
      <c r="G7379" s="21" t="n">
        <v>29330400</v>
      </c>
      <c r="H7379" s="22" t="n">
        <v>29330400</v>
      </c>
      <c r="I7379" s="23" t="n">
        <v>0</v>
      </c>
    </row>
    <row r="7380" customFormat="false" ht="15" hidden="false" customHeight="false" outlineLevel="0" collapsed="false">
      <c r="B7380" s="11" t="s">
        <v>692</v>
      </c>
      <c r="C7380" s="11" t="s">
        <v>75</v>
      </c>
      <c r="D7380" s="17" t="n">
        <v>63.6915530684</v>
      </c>
      <c r="E7380" s="17" t="n">
        <v>62.8162336668</v>
      </c>
      <c r="F7380" s="17" t="n">
        <v>63.1211204529</v>
      </c>
      <c r="G7380" s="17" t="n">
        <v>15001400</v>
      </c>
      <c r="H7380" s="18" t="n">
        <v>15001400</v>
      </c>
      <c r="I7380" s="19" t="n">
        <v>0</v>
      </c>
    </row>
    <row r="7381" customFormat="false" ht="15" hidden="false" customHeight="false" outlineLevel="0" collapsed="false">
      <c r="B7381" s="20" t="s">
        <v>693</v>
      </c>
      <c r="C7381" s="20" t="s">
        <v>75</v>
      </c>
      <c r="D7381" s="21" t="n">
        <v>64.1144599758</v>
      </c>
      <c r="E7381" s="21" t="n">
        <v>63.3866635224</v>
      </c>
      <c r="F7381" s="21" t="n">
        <v>64.0751190186</v>
      </c>
      <c r="G7381" s="21" t="n">
        <v>17131700</v>
      </c>
      <c r="H7381" s="22" t="n">
        <v>17131700</v>
      </c>
      <c r="I7381" s="23" t="n">
        <v>0</v>
      </c>
    </row>
    <row r="7382" customFormat="false" ht="15" hidden="false" customHeight="false" outlineLevel="0" collapsed="false">
      <c r="B7382" s="11" t="s">
        <v>694</v>
      </c>
      <c r="C7382" s="11" t="s">
        <v>75</v>
      </c>
      <c r="D7382" s="17" t="n">
        <v>64.6062125821</v>
      </c>
      <c r="E7382" s="17" t="n">
        <v>63.6620520916</v>
      </c>
      <c r="F7382" s="17" t="n">
        <v>64.1734695435</v>
      </c>
      <c r="G7382" s="17" t="n">
        <v>14879400</v>
      </c>
      <c r="H7382" s="18" t="n">
        <v>14879400</v>
      </c>
      <c r="I7382" s="19" t="n">
        <v>0</v>
      </c>
    </row>
    <row r="7383" customFormat="false" ht="15" hidden="false" customHeight="false" outlineLevel="0" collapsed="false">
      <c r="B7383" s="20" t="s">
        <v>695</v>
      </c>
      <c r="C7383" s="20" t="s">
        <v>75</v>
      </c>
      <c r="D7383" s="21" t="n">
        <v>64.4390106144</v>
      </c>
      <c r="E7383" s="21" t="n">
        <v>63.4948501388</v>
      </c>
      <c r="F7383" s="21" t="n">
        <v>63.7702293396</v>
      </c>
      <c r="G7383" s="21" t="n">
        <v>16222900</v>
      </c>
      <c r="H7383" s="22" t="n">
        <v>16222900</v>
      </c>
      <c r="I7383" s="23" t="n">
        <v>0</v>
      </c>
    </row>
    <row r="7384" customFormat="false" ht="15" hidden="false" customHeight="false" outlineLevel="0" collapsed="false">
      <c r="B7384" s="11" t="s">
        <v>696</v>
      </c>
      <c r="C7384" s="11" t="s">
        <v>75</v>
      </c>
      <c r="D7384" s="17" t="n">
        <v>64.6062134929</v>
      </c>
      <c r="E7384" s="17" t="n">
        <v>63.937432198</v>
      </c>
      <c r="F7384" s="17" t="n">
        <v>64.301322937</v>
      </c>
      <c r="G7384" s="17" t="n">
        <v>11795000</v>
      </c>
      <c r="H7384" s="18" t="n">
        <v>11795000</v>
      </c>
      <c r="I7384" s="19" t="n">
        <v>0</v>
      </c>
    </row>
    <row r="7385" customFormat="false" ht="15" hidden="false" customHeight="false" outlineLevel="0" collapsed="false">
      <c r="B7385" s="20" t="s">
        <v>697</v>
      </c>
      <c r="C7385" s="20" t="s">
        <v>75</v>
      </c>
      <c r="D7385" s="21" t="n">
        <v>64.3898593207</v>
      </c>
      <c r="E7385" s="21" t="n">
        <v>63.6718997578</v>
      </c>
      <c r="F7385" s="21" t="n">
        <v>63.9669532776</v>
      </c>
      <c r="G7385" s="21" t="n">
        <v>13349600</v>
      </c>
      <c r="H7385" s="22" t="n">
        <v>13349600</v>
      </c>
      <c r="I7385" s="23" t="n">
        <v>0</v>
      </c>
    </row>
    <row r="7386" customFormat="false" ht="15" hidden="false" customHeight="false" outlineLevel="0" collapsed="false">
      <c r="B7386" s="11" t="s">
        <v>698</v>
      </c>
      <c r="C7386" s="11" t="s">
        <v>75</v>
      </c>
      <c r="D7386" s="17" t="n">
        <v>64.1341161064</v>
      </c>
      <c r="E7386" s="17" t="n">
        <v>63.5833578033</v>
      </c>
      <c r="F7386" s="17" t="n">
        <v>63.8488998413</v>
      </c>
      <c r="G7386" s="17" t="n">
        <v>11538600</v>
      </c>
      <c r="H7386" s="18" t="n">
        <v>11538600</v>
      </c>
      <c r="I7386" s="19" t="n">
        <v>0</v>
      </c>
    </row>
    <row r="7387" customFormat="false" ht="15" hidden="false" customHeight="false" outlineLevel="0" collapsed="false">
      <c r="B7387" s="20" t="s">
        <v>699</v>
      </c>
      <c r="C7387" s="20" t="s">
        <v>75</v>
      </c>
      <c r="D7387" s="21" t="n">
        <v>64.0947837907</v>
      </c>
      <c r="E7387" s="21" t="n">
        <v>63.701381734</v>
      </c>
      <c r="F7387" s="21" t="n">
        <v>63.8194046021</v>
      </c>
      <c r="G7387" s="21" t="n">
        <v>13051900</v>
      </c>
      <c r="H7387" s="22" t="n">
        <v>13051900</v>
      </c>
      <c r="I7387" s="23" t="n">
        <v>0</v>
      </c>
    </row>
    <row r="7388" customFormat="false" ht="15" hidden="false" customHeight="false" outlineLevel="0" collapsed="false">
      <c r="B7388" s="11" t="s">
        <v>700</v>
      </c>
      <c r="C7388" s="11" t="s">
        <v>75</v>
      </c>
      <c r="D7388" s="17" t="n">
        <v>64.8127537038</v>
      </c>
      <c r="E7388" s="17" t="n">
        <v>63.1014631062</v>
      </c>
      <c r="F7388" s="17" t="n">
        <v>64.6750640869</v>
      </c>
      <c r="G7388" s="17" t="n">
        <v>27632200</v>
      </c>
      <c r="H7388" s="18" t="n">
        <v>27632200</v>
      </c>
      <c r="I7388" s="19" t="n">
        <v>0</v>
      </c>
    </row>
    <row r="7389" customFormat="false" ht="15" hidden="false" customHeight="false" outlineLevel="0" collapsed="false">
      <c r="B7389" s="20" t="s">
        <v>701</v>
      </c>
      <c r="C7389" s="20" t="s">
        <v>75</v>
      </c>
      <c r="D7389" s="21" t="n">
        <v>64.7537289214</v>
      </c>
      <c r="E7389" s="21" t="n">
        <v>64.0849551692</v>
      </c>
      <c r="F7389" s="21" t="n">
        <v>64.7340621948</v>
      </c>
      <c r="G7389" s="21" t="n">
        <v>11578700</v>
      </c>
      <c r="H7389" s="22" t="n">
        <v>11578700</v>
      </c>
      <c r="I7389" s="23" t="n">
        <v>0</v>
      </c>
    </row>
    <row r="7390" customFormat="false" ht="15" hidden="false" customHeight="false" outlineLevel="0" collapsed="false">
      <c r="B7390" s="11" t="s">
        <v>702</v>
      </c>
      <c r="C7390" s="11" t="s">
        <v>75</v>
      </c>
      <c r="D7390" s="17" t="n">
        <v>65.540531141</v>
      </c>
      <c r="E7390" s="17" t="n">
        <v>64.7438974271</v>
      </c>
      <c r="F7390" s="17" t="n">
        <v>65.5011901855</v>
      </c>
      <c r="G7390" s="17" t="n">
        <v>14780800</v>
      </c>
      <c r="H7390" s="18" t="n">
        <v>14780800</v>
      </c>
      <c r="I7390" s="19" t="n">
        <v>0</v>
      </c>
    </row>
    <row r="7391" customFormat="false" ht="15" hidden="false" customHeight="false" outlineLevel="0" collapsed="false">
      <c r="B7391" s="20" t="s">
        <v>703</v>
      </c>
      <c r="C7391" s="20" t="s">
        <v>75</v>
      </c>
      <c r="D7391" s="21" t="n">
        <v>66.0421160735</v>
      </c>
      <c r="E7391" s="21" t="n">
        <v>65.1864672118</v>
      </c>
      <c r="F7391" s="21" t="n">
        <v>65.9831008911</v>
      </c>
      <c r="G7391" s="21" t="n">
        <v>14982700</v>
      </c>
      <c r="H7391" s="22" t="n">
        <v>14982700</v>
      </c>
      <c r="I7391" s="23" t="n">
        <v>0</v>
      </c>
    </row>
    <row r="7392" customFormat="false" ht="15" hidden="false" customHeight="false" outlineLevel="0" collapsed="false">
      <c r="B7392" s="11" t="s">
        <v>704</v>
      </c>
      <c r="C7392" s="11" t="s">
        <v>75</v>
      </c>
      <c r="D7392" s="17" t="n">
        <v>66.3273381996</v>
      </c>
      <c r="E7392" s="17" t="n">
        <v>65.6683865452</v>
      </c>
      <c r="F7392" s="17" t="n">
        <v>66.0421218872</v>
      </c>
      <c r="G7392" s="17" t="n">
        <v>13256000</v>
      </c>
      <c r="H7392" s="18" t="n">
        <v>13256000</v>
      </c>
      <c r="I7392" s="19" t="n">
        <v>0</v>
      </c>
    </row>
    <row r="7393" customFormat="false" ht="15" hidden="false" customHeight="false" outlineLevel="0" collapsed="false">
      <c r="B7393" s="20" t="s">
        <v>705</v>
      </c>
      <c r="C7393" s="20" t="s">
        <v>75</v>
      </c>
      <c r="D7393" s="21" t="n">
        <v>66.4552033085</v>
      </c>
      <c r="E7393" s="21" t="n">
        <v>64.5570449061</v>
      </c>
      <c r="F7393" s="21" t="n">
        <v>64.7930831909</v>
      </c>
      <c r="G7393" s="21" t="n">
        <v>20213200</v>
      </c>
      <c r="H7393" s="22" t="n">
        <v>20213200</v>
      </c>
      <c r="I7393" s="23" t="n">
        <v>0</v>
      </c>
    </row>
    <row r="7394" customFormat="false" ht="15" hidden="false" customHeight="false" outlineLevel="0" collapsed="false">
      <c r="B7394" s="11" t="s">
        <v>706</v>
      </c>
      <c r="C7394" s="11" t="s">
        <v>75</v>
      </c>
      <c r="D7394" s="17" t="n">
        <v>66.2191533588</v>
      </c>
      <c r="E7394" s="17" t="n">
        <v>65.1766367363</v>
      </c>
      <c r="F7394" s="17" t="n">
        <v>65.855255127</v>
      </c>
      <c r="G7394" s="17" t="n">
        <v>21659500</v>
      </c>
      <c r="H7394" s="18" t="n">
        <v>21659500</v>
      </c>
      <c r="I7394" s="19" t="n">
        <v>0</v>
      </c>
    </row>
    <row r="7395" customFormat="false" ht="15" hidden="false" customHeight="false" outlineLevel="0" collapsed="false">
      <c r="B7395" s="20" t="s">
        <v>707</v>
      </c>
      <c r="C7395" s="20" t="s">
        <v>75</v>
      </c>
      <c r="D7395" s="21" t="n">
        <v>65.8552523267</v>
      </c>
      <c r="E7395" s="21" t="n">
        <v>65.2553158772</v>
      </c>
      <c r="F7395" s="21" t="n">
        <v>65.6290512085</v>
      </c>
      <c r="G7395" s="21" t="n">
        <v>13367500</v>
      </c>
      <c r="H7395" s="22" t="n">
        <v>13367500</v>
      </c>
      <c r="I7395" s="23" t="n">
        <v>0</v>
      </c>
    </row>
    <row r="7396" customFormat="false" ht="15" hidden="false" customHeight="false" outlineLevel="0" collapsed="false">
      <c r="B7396" s="11" t="s">
        <v>708</v>
      </c>
      <c r="C7396" s="11" t="s">
        <v>75</v>
      </c>
      <c r="D7396" s="17" t="n">
        <v>65.8355912625</v>
      </c>
      <c r="E7396" s="17" t="n">
        <v>64.8127488261</v>
      </c>
      <c r="F7396" s="17" t="n">
        <v>65.2159805298</v>
      </c>
      <c r="G7396" s="17" t="n">
        <v>11704700</v>
      </c>
      <c r="H7396" s="18" t="n">
        <v>11704700</v>
      </c>
      <c r="I7396" s="19" t="n">
        <v>0</v>
      </c>
    </row>
    <row r="7397" customFormat="false" ht="15" hidden="false" customHeight="false" outlineLevel="0" collapsed="false">
      <c r="B7397" s="20" t="s">
        <v>709</v>
      </c>
      <c r="C7397" s="20" t="s">
        <v>75</v>
      </c>
      <c r="D7397" s="21" t="n">
        <v>65.6585558971</v>
      </c>
      <c r="E7397" s="21" t="n">
        <v>64.8619146567</v>
      </c>
      <c r="F7397" s="21" t="n">
        <v>65.5995407104</v>
      </c>
      <c r="G7397" s="21" t="n">
        <v>11196600</v>
      </c>
      <c r="H7397" s="22" t="n">
        <v>11196600</v>
      </c>
      <c r="I7397" s="23" t="n">
        <v>0</v>
      </c>
    </row>
    <row r="7398" customFormat="false" ht="15" hidden="false" customHeight="false" outlineLevel="0" collapsed="false">
      <c r="B7398" s="11" t="s">
        <v>710</v>
      </c>
      <c r="C7398" s="11" t="s">
        <v>75</v>
      </c>
      <c r="D7398" s="17" t="n">
        <v>66.0027798925</v>
      </c>
      <c r="E7398" s="17" t="n">
        <v>65.2061461556</v>
      </c>
      <c r="F7398" s="17" t="n">
        <v>65.9142608643</v>
      </c>
      <c r="G7398" s="17" t="n">
        <v>12590100</v>
      </c>
      <c r="H7398" s="18" t="n">
        <v>12590100</v>
      </c>
      <c r="I7398" s="19" t="n">
        <v>0</v>
      </c>
    </row>
    <row r="7399" customFormat="false" ht="15" hidden="false" customHeight="false" outlineLevel="0" collapsed="false">
      <c r="B7399" s="20" t="s">
        <v>711</v>
      </c>
      <c r="C7399" s="20" t="s">
        <v>75</v>
      </c>
      <c r="D7399" s="21" t="n">
        <v>66.327337194</v>
      </c>
      <c r="E7399" s="21" t="n">
        <v>65.3143319468</v>
      </c>
      <c r="F7399" s="21" t="n">
        <v>66.3076629639</v>
      </c>
      <c r="G7399" s="21" t="n">
        <v>12103000</v>
      </c>
      <c r="H7399" s="22" t="n">
        <v>12103000</v>
      </c>
      <c r="I7399" s="23" t="n">
        <v>0</v>
      </c>
    </row>
    <row r="7400" customFormat="false" ht="15" hidden="false" customHeight="false" outlineLevel="0" collapsed="false">
      <c r="B7400" s="11" t="s">
        <v>712</v>
      </c>
      <c r="C7400" s="11" t="s">
        <v>75</v>
      </c>
      <c r="D7400" s="17" t="n">
        <v>66.7502526836</v>
      </c>
      <c r="E7400" s="17" t="n">
        <v>66.189657102</v>
      </c>
      <c r="F7400" s="17" t="n">
        <v>66.484703064</v>
      </c>
      <c r="G7400" s="17" t="n">
        <v>12093500</v>
      </c>
      <c r="H7400" s="18" t="n">
        <v>12093500</v>
      </c>
      <c r="I7400" s="19" t="n">
        <v>0</v>
      </c>
    </row>
    <row r="7401" customFormat="false" ht="15" hidden="false" customHeight="false" outlineLevel="0" collapsed="false">
      <c r="B7401" s="20" t="s">
        <v>713</v>
      </c>
      <c r="C7401" s="20" t="s">
        <v>75</v>
      </c>
      <c r="D7401" s="21" t="n">
        <v>67.0059624743</v>
      </c>
      <c r="E7401" s="21" t="n">
        <v>66.1896618348</v>
      </c>
      <c r="F7401" s="21" t="n">
        <v>66.8879470825</v>
      </c>
      <c r="G7401" s="21" t="n">
        <v>13860800</v>
      </c>
      <c r="H7401" s="22" t="n">
        <v>13860800</v>
      </c>
      <c r="I7401" s="23" t="n">
        <v>0</v>
      </c>
    </row>
    <row r="7402" customFormat="false" ht="15" hidden="false" customHeight="false" outlineLevel="0" collapsed="false">
      <c r="B7402" s="11" t="s">
        <v>714</v>
      </c>
      <c r="C7402" s="11" t="s">
        <v>75</v>
      </c>
      <c r="D7402" s="17" t="n">
        <v>67.4190215721</v>
      </c>
      <c r="E7402" s="17" t="n">
        <v>66.7108993888</v>
      </c>
      <c r="F7402" s="17" t="n">
        <v>66.7895812988</v>
      </c>
      <c r="G7402" s="17" t="n">
        <v>25883000</v>
      </c>
      <c r="H7402" s="18" t="n">
        <v>25883000</v>
      </c>
      <c r="I7402" s="19" t="n">
        <v>0</v>
      </c>
    </row>
    <row r="7403" customFormat="false" ht="15" hidden="false" customHeight="false" outlineLevel="0" collapsed="false">
      <c r="B7403" s="20" t="s">
        <v>715</v>
      </c>
      <c r="C7403" s="20" t="s">
        <v>75</v>
      </c>
      <c r="D7403" s="21" t="n">
        <v>67.9009418628</v>
      </c>
      <c r="E7403" s="21" t="n">
        <v>66.7797507959</v>
      </c>
      <c r="F7403" s="21" t="n">
        <v>67.7632522583</v>
      </c>
      <c r="G7403" s="21" t="n">
        <v>12470400</v>
      </c>
      <c r="H7403" s="22" t="n">
        <v>12470400</v>
      </c>
      <c r="I7403" s="23" t="n">
        <v>0</v>
      </c>
    </row>
    <row r="7404" customFormat="false" ht="15" hidden="false" customHeight="false" outlineLevel="0" collapsed="false">
      <c r="B7404" s="11" t="s">
        <v>716</v>
      </c>
      <c r="C7404" s="11" t="s">
        <v>75</v>
      </c>
      <c r="D7404" s="17" t="n">
        <v>66.474856402</v>
      </c>
      <c r="E7404" s="17" t="n">
        <v>65.4520215433</v>
      </c>
      <c r="F7404" s="17" t="n">
        <v>66.3076629639</v>
      </c>
      <c r="G7404" s="17" t="n">
        <v>20869200</v>
      </c>
      <c r="H7404" s="18" t="n">
        <v>20869200</v>
      </c>
      <c r="I7404" s="19" t="n">
        <v>0</v>
      </c>
    </row>
    <row r="7405" customFormat="false" ht="15" hidden="false" customHeight="false" outlineLevel="0" collapsed="false">
      <c r="B7405" s="20" t="s">
        <v>717</v>
      </c>
      <c r="C7405" s="20" t="s">
        <v>75</v>
      </c>
      <c r="D7405" s="21" t="n">
        <v>67.4682131953</v>
      </c>
      <c r="E7405" s="21" t="n">
        <v>66.1011464716</v>
      </c>
      <c r="F7405" s="21" t="n">
        <v>67.1633300781</v>
      </c>
      <c r="G7405" s="21" t="n">
        <v>14177500</v>
      </c>
      <c r="H7405" s="22" t="n">
        <v>14177500</v>
      </c>
      <c r="I7405" s="23" t="n">
        <v>0</v>
      </c>
    </row>
    <row r="7406" customFormat="false" ht="15" hidden="false" customHeight="false" outlineLevel="0" collapsed="false">
      <c r="B7406" s="11" t="s">
        <v>718</v>
      </c>
      <c r="C7406" s="11" t="s">
        <v>75</v>
      </c>
      <c r="D7406" s="17" t="n">
        <v>67.4485262671</v>
      </c>
      <c r="E7406" s="17" t="n">
        <v>66.5535364119</v>
      </c>
      <c r="F7406" s="17" t="n">
        <v>66.7600708008</v>
      </c>
      <c r="G7406" s="17" t="n">
        <v>12899200</v>
      </c>
      <c r="H7406" s="18" t="n">
        <v>12899200</v>
      </c>
      <c r="I7406" s="19" t="n">
        <v>0</v>
      </c>
    </row>
    <row r="7407" customFormat="false" ht="15" hidden="false" customHeight="false" outlineLevel="0" collapsed="false">
      <c r="B7407" s="20" t="s">
        <v>719</v>
      </c>
      <c r="C7407" s="20" t="s">
        <v>75</v>
      </c>
      <c r="D7407" s="21" t="n">
        <v>66.9764452025</v>
      </c>
      <c r="E7407" s="21" t="n">
        <v>66.2093152955</v>
      </c>
      <c r="F7407" s="21" t="n">
        <v>66.592880249</v>
      </c>
      <c r="G7407" s="21" t="n">
        <v>18816700</v>
      </c>
      <c r="H7407" s="22" t="n">
        <v>18816700</v>
      </c>
      <c r="I7407" s="23" t="n">
        <v>0</v>
      </c>
    </row>
    <row r="7408" customFormat="false" ht="15" hidden="false" customHeight="false" outlineLevel="0" collapsed="false">
      <c r="B7408" s="11" t="s">
        <v>720</v>
      </c>
      <c r="C7408" s="11" t="s">
        <v>75</v>
      </c>
      <c r="D7408" s="17" t="n">
        <v>67.1141396911</v>
      </c>
      <c r="E7408" s="17" t="n">
        <v>66.1404753153</v>
      </c>
      <c r="F7408" s="17" t="n">
        <v>66.36668396</v>
      </c>
      <c r="G7408" s="17" t="n">
        <v>8666000</v>
      </c>
      <c r="H7408" s="18" t="n">
        <v>8666000</v>
      </c>
      <c r="I7408" s="19" t="n">
        <v>0</v>
      </c>
    </row>
    <row r="7409" customFormat="false" ht="15" hidden="false" customHeight="false" outlineLevel="0" collapsed="false">
      <c r="B7409" s="20" t="s">
        <v>721</v>
      </c>
      <c r="C7409" s="20" t="s">
        <v>75</v>
      </c>
      <c r="D7409" s="21" t="n">
        <v>66.9567823062</v>
      </c>
      <c r="E7409" s="21" t="n">
        <v>66.1503113958</v>
      </c>
      <c r="F7409" s="21" t="n">
        <v>66.9469451904</v>
      </c>
      <c r="G7409" s="21" t="n">
        <v>9436500</v>
      </c>
      <c r="H7409" s="22" t="n">
        <v>9436500</v>
      </c>
      <c r="I7409" s="23" t="n">
        <v>0</v>
      </c>
    </row>
    <row r="7410" customFormat="false" ht="15" hidden="false" customHeight="false" outlineLevel="0" collapsed="false">
      <c r="B7410" s="11" t="s">
        <v>722</v>
      </c>
      <c r="C7410" s="11" t="s">
        <v>75</v>
      </c>
      <c r="D7410" s="17" t="n">
        <v>67.1239728575</v>
      </c>
      <c r="E7410" s="17" t="n">
        <v>66.5043696555</v>
      </c>
      <c r="F7410" s="17" t="n">
        <v>67.1141357422</v>
      </c>
      <c r="G7410" s="17" t="n">
        <v>6287500</v>
      </c>
      <c r="H7410" s="18" t="n">
        <v>6287500</v>
      </c>
      <c r="I7410" s="19" t="n">
        <v>0</v>
      </c>
    </row>
    <row r="7411" customFormat="false" ht="15" hidden="false" customHeight="false" outlineLevel="0" collapsed="false">
      <c r="B7411" s="20" t="s">
        <v>723</v>
      </c>
      <c r="C7411" s="20" t="s">
        <v>75</v>
      </c>
      <c r="D7411" s="21" t="n">
        <v>68.9926309545</v>
      </c>
      <c r="E7411" s="21" t="n">
        <v>66.9764499006</v>
      </c>
      <c r="F7411" s="21" t="n">
        <v>68.8844451904</v>
      </c>
      <c r="G7411" s="21" t="n">
        <v>21586100</v>
      </c>
      <c r="H7411" s="22" t="n">
        <v>21586100</v>
      </c>
      <c r="I7411" s="23" t="n">
        <v>0</v>
      </c>
    </row>
    <row r="7412" customFormat="false" ht="15" hidden="false" customHeight="false" outlineLevel="0" collapsed="false">
      <c r="B7412" s="11" t="s">
        <v>724</v>
      </c>
      <c r="C7412" s="11" t="s">
        <v>75</v>
      </c>
      <c r="D7412" s="17" t="n">
        <v>68.9827900084</v>
      </c>
      <c r="E7412" s="17" t="n">
        <v>68.2058229748</v>
      </c>
      <c r="F7412" s="17" t="n">
        <v>68.530380249</v>
      </c>
      <c r="G7412" s="17" t="n">
        <v>12077700</v>
      </c>
      <c r="H7412" s="18" t="n">
        <v>12077700</v>
      </c>
      <c r="I7412" s="19" t="n">
        <v>0</v>
      </c>
    </row>
    <row r="7413" customFormat="false" ht="15" hidden="false" customHeight="false" outlineLevel="0" collapsed="false">
      <c r="B7413" s="20" t="s">
        <v>725</v>
      </c>
      <c r="C7413" s="20" t="s">
        <v>75</v>
      </c>
      <c r="D7413" s="21" t="n">
        <v>69.0909815374</v>
      </c>
      <c r="E7413" s="21" t="n">
        <v>68.520548857</v>
      </c>
      <c r="F7413" s="21" t="n">
        <v>68.7467575073</v>
      </c>
      <c r="G7413" s="21" t="n">
        <v>9758400</v>
      </c>
      <c r="H7413" s="22" t="n">
        <v>9758400</v>
      </c>
      <c r="I7413" s="23" t="n">
        <v>0</v>
      </c>
    </row>
    <row r="7414" customFormat="false" ht="15" hidden="false" customHeight="false" outlineLevel="0" collapsed="false">
      <c r="B7414" s="11" t="s">
        <v>726</v>
      </c>
      <c r="C7414" s="11" t="s">
        <v>75</v>
      </c>
      <c r="D7414" s="17" t="n">
        <v>69.2778406333</v>
      </c>
      <c r="E7414" s="17" t="n">
        <v>68.5697184286</v>
      </c>
      <c r="F7414" s="17" t="n">
        <v>69.248336792</v>
      </c>
      <c r="G7414" s="17" t="n">
        <v>10803400</v>
      </c>
      <c r="H7414" s="18" t="n">
        <v>10803400</v>
      </c>
      <c r="I7414" s="19" t="n">
        <v>0</v>
      </c>
    </row>
    <row r="7415" customFormat="false" ht="15" hidden="false" customHeight="false" outlineLevel="0" collapsed="false">
      <c r="B7415" s="20" t="s">
        <v>727</v>
      </c>
      <c r="C7415" s="20" t="s">
        <v>75</v>
      </c>
      <c r="D7415" s="21" t="n">
        <v>69.2876692475</v>
      </c>
      <c r="E7415" s="21" t="n">
        <v>68.1173077072</v>
      </c>
      <c r="F7415" s="21" t="n">
        <v>68.648399353</v>
      </c>
      <c r="G7415" s="21" t="n">
        <v>15624800</v>
      </c>
      <c r="H7415" s="22" t="n">
        <v>15624800</v>
      </c>
      <c r="I7415" s="23" t="n">
        <v>0</v>
      </c>
    </row>
    <row r="7416" customFormat="false" ht="15" hidden="false" customHeight="false" outlineLevel="0" collapsed="false">
      <c r="B7416" s="11" t="s">
        <v>728</v>
      </c>
      <c r="C7416" s="11" t="s">
        <v>75</v>
      </c>
      <c r="D7416" s="17" t="n">
        <v>68.8746157843</v>
      </c>
      <c r="E7416" s="17" t="n">
        <v>68.0288038088</v>
      </c>
      <c r="F7416" s="17" t="n">
        <v>68.0976486206</v>
      </c>
      <c r="G7416" s="17" t="n">
        <v>12145300</v>
      </c>
      <c r="H7416" s="18" t="n">
        <v>12145300</v>
      </c>
      <c r="I7416" s="19" t="n">
        <v>0</v>
      </c>
    </row>
    <row r="7417" customFormat="false" ht="15" hidden="false" customHeight="false" outlineLevel="0" collapsed="false">
      <c r="B7417" s="20" t="s">
        <v>729</v>
      </c>
      <c r="C7417" s="20" t="s">
        <v>75</v>
      </c>
      <c r="D7417" s="21" t="n">
        <v>68.8155936947</v>
      </c>
      <c r="E7417" s="21" t="n">
        <v>68.156649562</v>
      </c>
      <c r="F7417" s="21" t="n">
        <v>68.4615325928</v>
      </c>
      <c r="G7417" s="21" t="n">
        <v>10171100</v>
      </c>
      <c r="H7417" s="22" t="n">
        <v>10171100</v>
      </c>
      <c r="I7417" s="23" t="n">
        <v>0</v>
      </c>
    </row>
    <row r="7418" customFormat="false" ht="15" hidden="false" customHeight="false" outlineLevel="0" collapsed="false">
      <c r="B7418" s="11" t="s">
        <v>730</v>
      </c>
      <c r="C7418" s="11" t="s">
        <v>75</v>
      </c>
      <c r="D7418" s="17" t="n">
        <v>69.081141482</v>
      </c>
      <c r="E7418" s="17" t="n">
        <v>68.4320344105</v>
      </c>
      <c r="F7418" s="17" t="n">
        <v>68.8352661133</v>
      </c>
      <c r="G7418" s="17" t="n">
        <v>9836800</v>
      </c>
      <c r="H7418" s="18" t="n">
        <v>9836800</v>
      </c>
      <c r="I7418" s="19" t="n">
        <v>0</v>
      </c>
    </row>
    <row r="7419" customFormat="false" ht="15" hidden="false" customHeight="false" outlineLevel="0" collapsed="false">
      <c r="B7419" s="20" t="s">
        <v>731</v>
      </c>
      <c r="C7419" s="20" t="s">
        <v>75</v>
      </c>
      <c r="D7419" s="21" t="n">
        <v>69.9269456867</v>
      </c>
      <c r="E7419" s="21" t="n">
        <v>68.795917614</v>
      </c>
      <c r="F7419" s="21" t="n">
        <v>69.8581008911</v>
      </c>
      <c r="G7419" s="21" t="n">
        <v>13533800</v>
      </c>
      <c r="H7419" s="22" t="n">
        <v>13533800</v>
      </c>
      <c r="I7419" s="23" t="n">
        <v>0</v>
      </c>
    </row>
    <row r="7420" customFormat="false" ht="15" hidden="false" customHeight="false" outlineLevel="0" collapsed="false">
      <c r="B7420" s="11" t="s">
        <v>732</v>
      </c>
      <c r="C7420" s="11" t="s">
        <v>75</v>
      </c>
      <c r="D7420" s="17" t="n">
        <v>70.0154714231</v>
      </c>
      <c r="E7420" s="17" t="n">
        <v>69.2680082116</v>
      </c>
      <c r="F7420" s="17" t="n">
        <v>69.6515731812</v>
      </c>
      <c r="G7420" s="17" t="n">
        <v>10682700</v>
      </c>
      <c r="H7420" s="18" t="n">
        <v>10682700</v>
      </c>
      <c r="I7420" s="19" t="n">
        <v>0</v>
      </c>
    </row>
    <row r="7421" customFormat="false" ht="15" hidden="false" customHeight="false" outlineLevel="0" collapsed="false">
      <c r="B7421" s="20" t="s">
        <v>733</v>
      </c>
      <c r="C7421" s="20" t="s">
        <v>75</v>
      </c>
      <c r="D7421" s="21" t="n">
        <v>70.1531504579</v>
      </c>
      <c r="E7421" s="21" t="n">
        <v>69.4843692649</v>
      </c>
      <c r="F7421" s="21" t="n">
        <v>69.5827178955</v>
      </c>
      <c r="G7421" s="21" t="n">
        <v>11665500</v>
      </c>
      <c r="H7421" s="22" t="n">
        <v>11665500</v>
      </c>
      <c r="I7421" s="23" t="n">
        <v>0</v>
      </c>
    </row>
    <row r="7422" customFormat="false" ht="15" hidden="false" customHeight="false" outlineLevel="0" collapsed="false">
      <c r="B7422" s="11" t="s">
        <v>734</v>
      </c>
      <c r="C7422" s="11" t="s">
        <v>75</v>
      </c>
      <c r="D7422" s="17" t="n">
        <v>70.0843046092</v>
      </c>
      <c r="E7422" s="17" t="n">
        <v>69.0712994726</v>
      </c>
      <c r="F7422" s="17" t="n">
        <v>69.2188186646</v>
      </c>
      <c r="G7422" s="17" t="n">
        <v>12666100</v>
      </c>
      <c r="H7422" s="18" t="n">
        <v>12666100</v>
      </c>
      <c r="I7422" s="19" t="n">
        <v>0</v>
      </c>
    </row>
    <row r="7423" customFormat="false" ht="15" hidden="false" customHeight="false" outlineLevel="0" collapsed="false">
      <c r="B7423" s="20" t="s">
        <v>735</v>
      </c>
      <c r="C7423" s="20" t="s">
        <v>75</v>
      </c>
      <c r="D7423" s="21" t="n">
        <v>69.5335608372</v>
      </c>
      <c r="E7423" s="21" t="n">
        <v>68.9532984889</v>
      </c>
      <c r="F7423" s="21" t="n">
        <v>69.4843902588</v>
      </c>
      <c r="G7423" s="21" t="n">
        <v>9263600</v>
      </c>
      <c r="H7423" s="22" t="n">
        <v>9263600</v>
      </c>
      <c r="I7423" s="23" t="n">
        <v>0</v>
      </c>
    </row>
    <row r="7424" customFormat="false" ht="15" hidden="false" customHeight="false" outlineLevel="0" collapsed="false">
      <c r="B7424" s="11" t="s">
        <v>736</v>
      </c>
      <c r="C7424" s="11" t="s">
        <v>75</v>
      </c>
      <c r="D7424" s="17" t="n">
        <v>69.6712418084</v>
      </c>
      <c r="E7424" s="17" t="n">
        <v>69.1794910644</v>
      </c>
      <c r="F7424" s="17" t="n">
        <v>69.4352035522</v>
      </c>
      <c r="G7424" s="17" t="n">
        <v>22490800</v>
      </c>
      <c r="H7424" s="18" t="n">
        <v>22490800</v>
      </c>
      <c r="I7424" s="19" t="n">
        <v>0</v>
      </c>
    </row>
    <row r="7425" customFormat="false" ht="15" hidden="false" customHeight="false" outlineLevel="0" collapsed="false">
      <c r="B7425" s="20" t="s">
        <v>737</v>
      </c>
      <c r="C7425" s="20" t="s">
        <v>75</v>
      </c>
      <c r="D7425" s="21" t="n">
        <v>69.6023950775</v>
      </c>
      <c r="E7425" s="21" t="n">
        <v>68.7959241798</v>
      </c>
      <c r="F7425" s="21" t="n">
        <v>68.8647689819</v>
      </c>
      <c r="G7425" s="21" t="n">
        <v>18821200</v>
      </c>
      <c r="H7425" s="22" t="n">
        <v>18821200</v>
      </c>
      <c r="I7425" s="23" t="n">
        <v>0</v>
      </c>
    </row>
    <row r="7426" customFormat="false" ht="15" hidden="false" customHeight="false" outlineLevel="0" collapsed="false">
      <c r="B7426" s="11" t="s">
        <v>738</v>
      </c>
      <c r="C7426" s="11" t="s">
        <v>75</v>
      </c>
      <c r="D7426" s="17" t="n">
        <v>69.081132866</v>
      </c>
      <c r="E7426" s="17" t="n">
        <v>67.6943998615</v>
      </c>
      <c r="F7426" s="17" t="n">
        <v>68.6287231445</v>
      </c>
      <c r="G7426" s="17" t="n">
        <v>16789300</v>
      </c>
      <c r="H7426" s="18" t="n">
        <v>16789300</v>
      </c>
      <c r="I7426" s="19" t="n">
        <v>0</v>
      </c>
    </row>
    <row r="7427" customFormat="false" ht="15" hidden="false" customHeight="false" outlineLevel="0" collapsed="false">
      <c r="B7427" s="20" t="s">
        <v>739</v>
      </c>
      <c r="C7427" s="20" t="s">
        <v>75</v>
      </c>
      <c r="D7427" s="21" t="n">
        <v>68.7467537206</v>
      </c>
      <c r="E7427" s="21" t="n">
        <v>67.9894533926</v>
      </c>
      <c r="F7427" s="21" t="n">
        <v>68.4713745117</v>
      </c>
      <c r="G7427" s="21" t="n">
        <v>10315300</v>
      </c>
      <c r="H7427" s="22" t="n">
        <v>10315300</v>
      </c>
      <c r="I7427" s="23" t="n">
        <v>0</v>
      </c>
    </row>
    <row r="7428" customFormat="false" ht="15" hidden="false" customHeight="false" outlineLevel="0" collapsed="false">
      <c r="B7428" s="11" t="s">
        <v>740</v>
      </c>
      <c r="C7428" s="11" t="s">
        <v>75</v>
      </c>
      <c r="D7428" s="17" t="n">
        <v>68.6975689138</v>
      </c>
      <c r="E7428" s="17" t="n">
        <v>67.8419275276</v>
      </c>
      <c r="F7428" s="17" t="n">
        <v>68.0484619141</v>
      </c>
      <c r="G7428" s="17" t="n">
        <v>12522500</v>
      </c>
      <c r="H7428" s="18" t="n">
        <v>12522500</v>
      </c>
      <c r="I7428" s="19" t="n">
        <v>0</v>
      </c>
    </row>
    <row r="7429" customFormat="false" ht="15" hidden="false" customHeight="false" outlineLevel="0" collapsed="false">
      <c r="B7429" s="20" t="s">
        <v>741</v>
      </c>
      <c r="C7429" s="20" t="s">
        <v>75</v>
      </c>
      <c r="D7429" s="21" t="n">
        <v>68.1074820141</v>
      </c>
      <c r="E7429" s="21" t="n">
        <v>67.163321431</v>
      </c>
      <c r="F7429" s="21" t="n">
        <v>67.5075454712</v>
      </c>
      <c r="G7429" s="21" t="n">
        <v>22908800</v>
      </c>
      <c r="H7429" s="22" t="n">
        <v>22908800</v>
      </c>
      <c r="I7429" s="23" t="n">
        <v>0</v>
      </c>
    </row>
    <row r="7430" customFormat="false" ht="15" hidden="false" customHeight="false" outlineLevel="0" collapsed="false">
      <c r="B7430" s="11" t="s">
        <v>742</v>
      </c>
      <c r="C7430" s="11" t="s">
        <v>75</v>
      </c>
      <c r="D7430" s="17" t="n">
        <v>68.6484021787</v>
      </c>
      <c r="E7430" s="17" t="n">
        <v>67.389514057</v>
      </c>
      <c r="F7430" s="17" t="n">
        <v>68.6385650635</v>
      </c>
      <c r="G7430" s="17" t="n">
        <v>17275500</v>
      </c>
      <c r="H7430" s="18" t="n">
        <v>17275500</v>
      </c>
      <c r="I7430" s="19" t="n">
        <v>0</v>
      </c>
    </row>
    <row r="7431" customFormat="false" ht="15" hidden="false" customHeight="false" outlineLevel="0" collapsed="false">
      <c r="B7431" s="20" t="s">
        <v>743</v>
      </c>
      <c r="C7431" s="20" t="s">
        <v>75</v>
      </c>
      <c r="D7431" s="21" t="n">
        <v>69.0811445014</v>
      </c>
      <c r="E7431" s="21" t="n">
        <v>66.6223907072</v>
      </c>
      <c r="F7431" s="21" t="n">
        <v>67.3305130005</v>
      </c>
      <c r="G7431" s="21" t="n">
        <v>23578700</v>
      </c>
      <c r="H7431" s="22" t="n">
        <v>23578700</v>
      </c>
      <c r="I7431" s="23" t="n">
        <v>0</v>
      </c>
    </row>
    <row r="7432" customFormat="false" ht="15" hidden="false" customHeight="false" outlineLevel="0" collapsed="false">
      <c r="B7432" s="11" t="s">
        <v>744</v>
      </c>
      <c r="C7432" s="11" t="s">
        <v>75</v>
      </c>
      <c r="D7432" s="17" t="n">
        <v>67.4485330086</v>
      </c>
      <c r="E7432" s="17" t="n">
        <v>65.8060873449</v>
      </c>
      <c r="F7432" s="17" t="n">
        <v>66.474861145</v>
      </c>
      <c r="G7432" s="17" t="n">
        <v>20770500</v>
      </c>
      <c r="H7432" s="18" t="n">
        <v>20770500</v>
      </c>
      <c r="I7432" s="19" t="n">
        <v>0</v>
      </c>
    </row>
    <row r="7433" customFormat="false" ht="15" hidden="false" customHeight="false" outlineLevel="0" collapsed="false">
      <c r="B7433" s="20" t="s">
        <v>745</v>
      </c>
      <c r="C7433" s="20" t="s">
        <v>75</v>
      </c>
      <c r="D7433" s="21" t="n">
        <v>67.4977064981</v>
      </c>
      <c r="E7433" s="21" t="n">
        <v>66.5633830571</v>
      </c>
      <c r="F7433" s="21" t="n">
        <v>66.6223907471</v>
      </c>
      <c r="G7433" s="21" t="n">
        <v>14815100</v>
      </c>
      <c r="H7433" s="22" t="n">
        <v>14815100</v>
      </c>
      <c r="I7433" s="23" t="n">
        <v>0</v>
      </c>
    </row>
    <row r="7434" customFormat="false" ht="15" hidden="false" customHeight="false" outlineLevel="0" collapsed="false">
      <c r="B7434" s="11" t="s">
        <v>746</v>
      </c>
      <c r="C7434" s="11" t="s">
        <v>75</v>
      </c>
      <c r="D7434" s="17" t="n">
        <v>66.8879414964</v>
      </c>
      <c r="E7434" s="17" t="n">
        <v>65.7077351523</v>
      </c>
      <c r="F7434" s="17" t="n">
        <v>65.8060913086</v>
      </c>
      <c r="G7434" s="17" t="n">
        <v>18499200</v>
      </c>
      <c r="H7434" s="18" t="n">
        <v>18499200</v>
      </c>
      <c r="I7434" s="19" t="n">
        <v>0</v>
      </c>
    </row>
    <row r="7435" customFormat="false" ht="15" hidden="false" customHeight="false" outlineLevel="0" collapsed="false">
      <c r="B7435" s="20" t="s">
        <v>747</v>
      </c>
      <c r="C7435" s="20" t="s">
        <v>75</v>
      </c>
      <c r="D7435" s="21" t="n">
        <v>66.7994214233</v>
      </c>
      <c r="E7435" s="21" t="n">
        <v>65.5700445235</v>
      </c>
      <c r="F7435" s="21" t="n">
        <v>66.5437164307</v>
      </c>
      <c r="G7435" s="21" t="n">
        <v>12489800</v>
      </c>
      <c r="H7435" s="22" t="n">
        <v>12489800</v>
      </c>
      <c r="I7435" s="23" t="n">
        <v>0</v>
      </c>
    </row>
    <row r="7436" customFormat="false" ht="15" hidden="false" customHeight="false" outlineLevel="0" collapsed="false">
      <c r="B7436" s="11" t="s">
        <v>748</v>
      </c>
      <c r="C7436" s="11" t="s">
        <v>75</v>
      </c>
      <c r="D7436" s="17" t="n">
        <v>67.0944680423</v>
      </c>
      <c r="E7436" s="17" t="n">
        <v>66.2191523792</v>
      </c>
      <c r="F7436" s="17" t="n">
        <v>66.828918457</v>
      </c>
      <c r="G7436" s="17" t="n">
        <v>13805600</v>
      </c>
      <c r="H7436" s="18" t="n">
        <v>13805600</v>
      </c>
      <c r="I7436" s="19" t="n">
        <v>0</v>
      </c>
    </row>
    <row r="7437" customFormat="false" ht="15" hidden="false" customHeight="false" outlineLevel="0" collapsed="false">
      <c r="B7437" s="20" t="s">
        <v>749</v>
      </c>
      <c r="C7437" s="20" t="s">
        <v>75</v>
      </c>
      <c r="D7437" s="21" t="n">
        <v>68.0779761992</v>
      </c>
      <c r="E7437" s="21" t="n">
        <v>66.9469479541</v>
      </c>
      <c r="F7437" s="21" t="n">
        <v>67.5665512085</v>
      </c>
      <c r="G7437" s="21" t="n">
        <v>17385300</v>
      </c>
      <c r="H7437" s="22" t="n">
        <v>17385300</v>
      </c>
      <c r="I7437" s="23" t="n">
        <v>0</v>
      </c>
    </row>
    <row r="7438" customFormat="false" ht="15" hidden="false" customHeight="false" outlineLevel="0" collapsed="false">
      <c r="B7438" s="11" t="s">
        <v>750</v>
      </c>
      <c r="C7438" s="11" t="s">
        <v>75</v>
      </c>
      <c r="D7438" s="17" t="n">
        <v>67.478027241</v>
      </c>
      <c r="E7438" s="17" t="n">
        <v>66.032279077</v>
      </c>
      <c r="F7438" s="17" t="n">
        <v>67.0059432983</v>
      </c>
      <c r="G7438" s="17" t="n">
        <v>26557900</v>
      </c>
      <c r="H7438" s="18" t="n">
        <v>26557900</v>
      </c>
      <c r="I7438" s="19" t="n">
        <v>0</v>
      </c>
    </row>
    <row r="7439" customFormat="false" ht="15" hidden="false" customHeight="false" outlineLevel="0" collapsed="false">
      <c r="B7439" s="20" t="s">
        <v>751</v>
      </c>
      <c r="C7439" s="20" t="s">
        <v>75</v>
      </c>
      <c r="D7439" s="21" t="n">
        <v>67.6550741831</v>
      </c>
      <c r="E7439" s="21" t="n">
        <v>66.7305803023</v>
      </c>
      <c r="F7439" s="21" t="n">
        <v>67.5272216797</v>
      </c>
      <c r="G7439" s="21" t="n">
        <v>22928600</v>
      </c>
      <c r="H7439" s="22" t="n">
        <v>22928600</v>
      </c>
      <c r="I7439" s="23" t="n">
        <v>0</v>
      </c>
    </row>
    <row r="7440" customFormat="false" ht="15" hidden="false" customHeight="false" outlineLevel="0" collapsed="false">
      <c r="B7440" s="11" t="s">
        <v>752</v>
      </c>
      <c r="C7440" s="11" t="s">
        <v>75</v>
      </c>
      <c r="D7440" s="17" t="n">
        <v>73.2118549981</v>
      </c>
      <c r="E7440" s="17" t="n">
        <v>71.5792388855</v>
      </c>
      <c r="F7440" s="17" t="n">
        <v>71.9726409912</v>
      </c>
      <c r="G7440" s="17" t="n">
        <v>49567500</v>
      </c>
      <c r="H7440" s="18" t="n">
        <v>49567500</v>
      </c>
      <c r="I7440" s="19" t="n">
        <v>0</v>
      </c>
    </row>
    <row r="7441" customFormat="false" ht="15" hidden="false" customHeight="false" outlineLevel="0" collapsed="false">
      <c r="B7441" s="20" t="s">
        <v>753</v>
      </c>
      <c r="C7441" s="20" t="s">
        <v>75</v>
      </c>
      <c r="D7441" s="21" t="n">
        <v>72.6018965466</v>
      </c>
      <c r="E7441" s="21" t="n">
        <v>71.5268204073</v>
      </c>
      <c r="F7441" s="21" t="n">
        <v>72.4440841675</v>
      </c>
      <c r="G7441" s="21" t="n">
        <v>19872100</v>
      </c>
      <c r="H7441" s="22" t="n">
        <v>19872100</v>
      </c>
      <c r="I7441" s="23" t="n">
        <v>0.208</v>
      </c>
    </row>
    <row r="7442" customFormat="false" ht="15" hidden="false" customHeight="false" outlineLevel="0" collapsed="false">
      <c r="B7442" s="11" t="s">
        <v>754</v>
      </c>
      <c r="C7442" s="11" t="s">
        <v>75</v>
      </c>
      <c r="D7442" s="17" t="n">
        <v>72.9668371847</v>
      </c>
      <c r="E7442" s="17" t="n">
        <v>72.3355951485</v>
      </c>
      <c r="F7442" s="17" t="n">
        <v>72.710395813</v>
      </c>
      <c r="G7442" s="17" t="n">
        <v>13709300</v>
      </c>
      <c r="H7442" s="18" t="n">
        <v>13709300</v>
      </c>
      <c r="I7442" s="19" t="n">
        <v>0</v>
      </c>
    </row>
    <row r="7443" customFormat="false" ht="15" hidden="false" customHeight="false" outlineLevel="0" collapsed="false">
      <c r="B7443" s="20" t="s">
        <v>755</v>
      </c>
      <c r="C7443" s="20" t="s">
        <v>75</v>
      </c>
      <c r="D7443" s="21" t="n">
        <v>73.7262805054</v>
      </c>
      <c r="E7443" s="21" t="n">
        <v>72.7103878108</v>
      </c>
      <c r="F7443" s="21" t="n">
        <v>73.5191574097</v>
      </c>
      <c r="G7443" s="21" t="n">
        <v>14434000</v>
      </c>
      <c r="H7443" s="22" t="n">
        <v>14434000</v>
      </c>
      <c r="I7443" s="23" t="n">
        <v>0</v>
      </c>
    </row>
    <row r="7444" customFormat="false" ht="15" hidden="false" customHeight="false" outlineLevel="0" collapsed="false">
      <c r="B7444" s="11" t="s">
        <v>756</v>
      </c>
      <c r="C7444" s="11" t="s">
        <v>75</v>
      </c>
      <c r="D7444" s="17" t="n">
        <v>74.5449347147</v>
      </c>
      <c r="E7444" s="17" t="n">
        <v>73.5684873335</v>
      </c>
      <c r="F7444" s="17" t="n">
        <v>74.2095870972</v>
      </c>
      <c r="G7444" s="17" t="n">
        <v>14832000</v>
      </c>
      <c r="H7444" s="18" t="n">
        <v>14832000</v>
      </c>
      <c r="I7444" s="19" t="n">
        <v>0</v>
      </c>
    </row>
    <row r="7445" customFormat="false" ht="15" hidden="false" customHeight="false" outlineLevel="0" collapsed="false">
      <c r="B7445" s="20" t="s">
        <v>757</v>
      </c>
      <c r="C7445" s="20" t="s">
        <v>75</v>
      </c>
      <c r="D7445" s="21" t="n">
        <v>75.1761486788</v>
      </c>
      <c r="E7445" s="21" t="n">
        <v>74.1208029053</v>
      </c>
      <c r="F7445" s="21" t="n">
        <v>74.5449142456</v>
      </c>
      <c r="G7445" s="21" t="n">
        <v>16511100</v>
      </c>
      <c r="H7445" s="22" t="n">
        <v>16511100</v>
      </c>
      <c r="I7445" s="23" t="n">
        <v>0</v>
      </c>
    </row>
    <row r="7446" customFormat="false" ht="15" hidden="false" customHeight="false" outlineLevel="0" collapsed="false">
      <c r="B7446" s="11" t="s">
        <v>758</v>
      </c>
      <c r="C7446" s="11" t="s">
        <v>75</v>
      </c>
      <c r="D7446" s="17" t="n">
        <v>74.7717631711</v>
      </c>
      <c r="E7446" s="17" t="n">
        <v>73.9827238598</v>
      </c>
      <c r="F7446" s="17" t="n">
        <v>74.663269043</v>
      </c>
      <c r="G7446" s="17" t="n">
        <v>12299100</v>
      </c>
      <c r="H7446" s="18" t="n">
        <v>12299100</v>
      </c>
      <c r="I7446" s="19" t="n">
        <v>0</v>
      </c>
    </row>
    <row r="7447" customFormat="false" ht="15" hidden="false" customHeight="false" outlineLevel="0" collapsed="false">
      <c r="B7447" s="20" t="s">
        <v>759</v>
      </c>
      <c r="C7447" s="20" t="s">
        <v>75</v>
      </c>
      <c r="D7447" s="21" t="n">
        <v>75.166304736</v>
      </c>
      <c r="E7447" s="21" t="n">
        <v>74.5350701246</v>
      </c>
      <c r="F7447" s="21" t="n">
        <v>74.9887695312</v>
      </c>
      <c r="G7447" s="21" t="n">
        <v>9508200</v>
      </c>
      <c r="H7447" s="22" t="n">
        <v>9508200</v>
      </c>
      <c r="I7447" s="23" t="n">
        <v>0</v>
      </c>
    </row>
    <row r="7448" customFormat="false" ht="15" hidden="false" customHeight="false" outlineLevel="0" collapsed="false">
      <c r="B7448" s="11" t="s">
        <v>760</v>
      </c>
      <c r="C7448" s="11" t="s">
        <v>75</v>
      </c>
      <c r="D7448" s="17" t="n">
        <v>75.4029966811</v>
      </c>
      <c r="E7448" s="17" t="n">
        <v>74.7323091363</v>
      </c>
      <c r="F7448" s="17" t="n">
        <v>75.0873794556</v>
      </c>
      <c r="G7448" s="17" t="n">
        <v>11557800</v>
      </c>
      <c r="H7448" s="18" t="n">
        <v>11557800</v>
      </c>
      <c r="I7448" s="19" t="n">
        <v>0</v>
      </c>
    </row>
    <row r="7449" customFormat="false" ht="15" hidden="false" customHeight="false" outlineLevel="0" collapsed="false">
      <c r="B7449" s="20" t="s">
        <v>761</v>
      </c>
      <c r="C7449" s="20" t="s">
        <v>75</v>
      </c>
      <c r="D7449" s="21" t="n">
        <v>75.3832681878</v>
      </c>
      <c r="E7449" s="21" t="n">
        <v>74.7717565675</v>
      </c>
      <c r="F7449" s="21" t="n">
        <v>75.0380630493</v>
      </c>
      <c r="G7449" s="21" t="n">
        <v>9814300</v>
      </c>
      <c r="H7449" s="22" t="n">
        <v>9814300</v>
      </c>
      <c r="I7449" s="23" t="n">
        <v>0</v>
      </c>
    </row>
    <row r="7450" customFormat="false" ht="15" hidden="false" customHeight="false" outlineLevel="0" collapsed="false">
      <c r="B7450" s="11" t="s">
        <v>762</v>
      </c>
      <c r="C7450" s="11" t="s">
        <v>75</v>
      </c>
      <c r="D7450" s="17" t="n">
        <v>75.4227313373</v>
      </c>
      <c r="E7450" s="17" t="n">
        <v>74.6336844656</v>
      </c>
      <c r="F7450" s="17" t="n">
        <v>75.3734130859</v>
      </c>
      <c r="G7450" s="17" t="n">
        <v>11856800</v>
      </c>
      <c r="H7450" s="18" t="n">
        <v>11856800</v>
      </c>
      <c r="I7450" s="19" t="n">
        <v>0</v>
      </c>
    </row>
    <row r="7451" customFormat="false" ht="15" hidden="false" customHeight="false" outlineLevel="0" collapsed="false">
      <c r="B7451" s="20" t="s">
        <v>763</v>
      </c>
      <c r="C7451" s="20" t="s">
        <v>75</v>
      </c>
      <c r="D7451" s="21" t="n">
        <v>76.4090361859</v>
      </c>
      <c r="E7451" s="21" t="n">
        <v>75.1761551516</v>
      </c>
      <c r="F7451" s="21" t="n">
        <v>76.1723251343</v>
      </c>
      <c r="G7451" s="21" t="n">
        <v>23230000</v>
      </c>
      <c r="H7451" s="22" t="n">
        <v>23230000</v>
      </c>
      <c r="I7451" s="23" t="n">
        <v>0</v>
      </c>
    </row>
    <row r="7452" customFormat="false" ht="15" hidden="false" customHeight="false" outlineLevel="0" collapsed="false">
      <c r="B7452" s="11" t="s">
        <v>764</v>
      </c>
      <c r="C7452" s="11" t="s">
        <v>75</v>
      </c>
      <c r="D7452" s="17" t="n">
        <v>76.744370734</v>
      </c>
      <c r="E7452" s="17" t="n">
        <v>75.7482083474</v>
      </c>
      <c r="F7452" s="17" t="n">
        <v>76.1131362915</v>
      </c>
      <c r="G7452" s="17" t="n">
        <v>22666100</v>
      </c>
      <c r="H7452" s="18" t="n">
        <v>22666100</v>
      </c>
      <c r="I7452" s="19" t="n">
        <v>0</v>
      </c>
    </row>
    <row r="7453" customFormat="false" ht="15" hidden="false" customHeight="false" outlineLevel="0" collapsed="false">
      <c r="B7453" s="20" t="s">
        <v>765</v>
      </c>
      <c r="C7453" s="20" t="s">
        <v>75</v>
      </c>
      <c r="D7453" s="21" t="n">
        <v>76.4189008871</v>
      </c>
      <c r="E7453" s="21" t="n">
        <v>75.6791722709</v>
      </c>
      <c r="F7453" s="21" t="n">
        <v>76.182182312</v>
      </c>
      <c r="G7453" s="21" t="n">
        <v>18442800</v>
      </c>
      <c r="H7453" s="22" t="n">
        <v>18442800</v>
      </c>
      <c r="I7453" s="23" t="n">
        <v>0</v>
      </c>
    </row>
    <row r="7454" customFormat="false" ht="15" hidden="false" customHeight="false" outlineLevel="0" collapsed="false">
      <c r="B7454" s="11" t="s">
        <v>766</v>
      </c>
      <c r="C7454" s="11" t="s">
        <v>75</v>
      </c>
      <c r="D7454" s="17" t="n">
        <v>76.3893007146</v>
      </c>
      <c r="E7454" s="17" t="n">
        <v>75.3438200761</v>
      </c>
      <c r="F7454" s="17" t="n">
        <v>75.9060134888</v>
      </c>
      <c r="G7454" s="17" t="n">
        <v>13082900</v>
      </c>
      <c r="H7454" s="18" t="n">
        <v>13082900</v>
      </c>
      <c r="I7454" s="19" t="n">
        <v>0</v>
      </c>
    </row>
    <row r="7455" customFormat="false" ht="15" hidden="false" customHeight="false" outlineLevel="0" collapsed="false">
      <c r="B7455" s="20" t="s">
        <v>767</v>
      </c>
      <c r="C7455" s="20" t="s">
        <v>75</v>
      </c>
      <c r="D7455" s="21" t="n">
        <v>76.2610882734</v>
      </c>
      <c r="E7455" s="21" t="n">
        <v>75.2550606694</v>
      </c>
      <c r="F7455" s="21" t="n">
        <v>75.5904006958</v>
      </c>
      <c r="G7455" s="21" t="n">
        <v>14548600</v>
      </c>
      <c r="H7455" s="22" t="n">
        <v>14548600</v>
      </c>
      <c r="I7455" s="23" t="n">
        <v>0</v>
      </c>
    </row>
    <row r="7456" customFormat="false" ht="15" hidden="false" customHeight="false" outlineLevel="0" collapsed="false">
      <c r="B7456" s="11" t="s">
        <v>768</v>
      </c>
      <c r="C7456" s="11" t="s">
        <v>75</v>
      </c>
      <c r="D7456" s="17" t="n">
        <v>76.4090319315</v>
      </c>
      <c r="E7456" s="17" t="n">
        <v>75.4424499435</v>
      </c>
      <c r="F7456" s="17" t="n">
        <v>76.2808074951</v>
      </c>
      <c r="G7456" s="17" t="n">
        <v>22260200</v>
      </c>
      <c r="H7456" s="18" t="n">
        <v>22260200</v>
      </c>
      <c r="I7456" s="19" t="n">
        <v>0</v>
      </c>
    </row>
    <row r="7457" customFormat="false" ht="15" hidden="false" customHeight="false" outlineLevel="0" collapsed="false">
      <c r="B7457" s="20" t="s">
        <v>769</v>
      </c>
      <c r="C7457" s="20" t="s">
        <v>75</v>
      </c>
      <c r="D7457" s="21" t="n">
        <v>77.819453722</v>
      </c>
      <c r="E7457" s="21" t="n">
        <v>76.2216371652</v>
      </c>
      <c r="F7457" s="21" t="n">
        <v>77.730682373</v>
      </c>
      <c r="G7457" s="21" t="n">
        <v>17686300</v>
      </c>
      <c r="H7457" s="22" t="n">
        <v>17686300</v>
      </c>
      <c r="I7457" s="23" t="n">
        <v>0</v>
      </c>
    </row>
    <row r="7458" customFormat="false" ht="15" hidden="false" customHeight="false" outlineLevel="0" collapsed="false">
      <c r="B7458" s="11" t="s">
        <v>770</v>
      </c>
      <c r="C7458" s="11" t="s">
        <v>75</v>
      </c>
      <c r="D7458" s="17" t="n">
        <v>77.8391753574</v>
      </c>
      <c r="E7458" s="17" t="n">
        <v>76.5076653422</v>
      </c>
      <c r="F7458" s="17" t="n">
        <v>77.760269165</v>
      </c>
      <c r="G7458" s="17" t="n">
        <v>19518800</v>
      </c>
      <c r="H7458" s="18" t="n">
        <v>19518800</v>
      </c>
      <c r="I7458" s="19" t="n">
        <v>0</v>
      </c>
    </row>
    <row r="7459" customFormat="false" ht="15" hidden="false" customHeight="false" outlineLevel="0" collapsed="false">
      <c r="B7459" s="20" t="s">
        <v>771</v>
      </c>
      <c r="C7459" s="20" t="s">
        <v>75</v>
      </c>
      <c r="D7459" s="21" t="n">
        <v>78.8156222269</v>
      </c>
      <c r="E7459" s="21" t="n">
        <v>77.5432880989</v>
      </c>
      <c r="F7459" s="21" t="n">
        <v>78.5690460205</v>
      </c>
      <c r="G7459" s="21" t="n">
        <v>14877700</v>
      </c>
      <c r="H7459" s="22" t="n">
        <v>14877700</v>
      </c>
      <c r="I7459" s="23" t="n">
        <v>0</v>
      </c>
    </row>
    <row r="7460" customFormat="false" ht="15" hidden="false" customHeight="false" outlineLevel="0" collapsed="false">
      <c r="B7460" s="11" t="s">
        <v>772</v>
      </c>
      <c r="C7460" s="11" t="s">
        <v>75</v>
      </c>
      <c r="D7460" s="17" t="n">
        <v>79.5849413941</v>
      </c>
      <c r="E7460" s="17" t="n">
        <v>78.5986365362</v>
      </c>
      <c r="F7460" s="17" t="n">
        <v>79.4961700439</v>
      </c>
      <c r="G7460" s="17" t="n">
        <v>12994100</v>
      </c>
      <c r="H7460" s="18" t="n">
        <v>12994100</v>
      </c>
      <c r="I7460" s="19" t="n">
        <v>0</v>
      </c>
    </row>
    <row r="7461" customFormat="false" ht="15" hidden="false" customHeight="false" outlineLevel="0" collapsed="false">
      <c r="B7461" s="20" t="s">
        <v>773</v>
      </c>
      <c r="C7461" s="20" t="s">
        <v>75</v>
      </c>
      <c r="D7461" s="21" t="n">
        <v>79.910417785</v>
      </c>
      <c r="E7461" s="21" t="n">
        <v>79.0424722027</v>
      </c>
      <c r="F7461" s="21" t="n">
        <v>79.4567184448</v>
      </c>
      <c r="G7461" s="21" t="n">
        <v>15346400</v>
      </c>
      <c r="H7461" s="22" t="n">
        <v>15346400</v>
      </c>
      <c r="I7461" s="23" t="n">
        <v>0</v>
      </c>
    </row>
    <row r="7462" customFormat="false" ht="15" hidden="false" customHeight="false" outlineLevel="0" collapsed="false">
      <c r="B7462" s="11" t="s">
        <v>774</v>
      </c>
      <c r="C7462" s="11" t="s">
        <v>75</v>
      </c>
      <c r="D7462" s="17" t="n">
        <v>79.1608292304</v>
      </c>
      <c r="E7462" s="17" t="n">
        <v>77.1882195339</v>
      </c>
      <c r="F7462" s="17" t="n">
        <v>77.5235595703</v>
      </c>
      <c r="G7462" s="17" t="n">
        <v>21065900</v>
      </c>
      <c r="H7462" s="18" t="n">
        <v>21065900</v>
      </c>
      <c r="I7462" s="19" t="n">
        <v>0</v>
      </c>
    </row>
    <row r="7463" customFormat="false" ht="15" hidden="false" customHeight="false" outlineLevel="0" collapsed="false">
      <c r="B7463" s="20" t="s">
        <v>775</v>
      </c>
      <c r="C7463" s="20" t="s">
        <v>75</v>
      </c>
      <c r="D7463" s="21" t="n">
        <v>78.3224706365</v>
      </c>
      <c r="E7463" s="21" t="n">
        <v>77.2079413559</v>
      </c>
      <c r="F7463" s="21" t="n">
        <v>77.9476699829</v>
      </c>
      <c r="G7463" s="21" t="n">
        <v>15684900</v>
      </c>
      <c r="H7463" s="22" t="n">
        <v>15684900</v>
      </c>
      <c r="I7463" s="23" t="n">
        <v>0</v>
      </c>
    </row>
    <row r="7464" customFormat="false" ht="15" hidden="false" customHeight="false" outlineLevel="0" collapsed="false">
      <c r="B7464" s="11" t="s">
        <v>776</v>
      </c>
      <c r="C7464" s="11" t="s">
        <v>75</v>
      </c>
      <c r="D7464" s="17" t="n">
        <v>78.0068373739</v>
      </c>
      <c r="E7464" s="17" t="n">
        <v>76.4287513131</v>
      </c>
      <c r="F7464" s="17" t="n">
        <v>76.9712219238</v>
      </c>
      <c r="G7464" s="17" t="n">
        <v>21525700</v>
      </c>
      <c r="H7464" s="18" t="n">
        <v>21525700</v>
      </c>
      <c r="I7464" s="19" t="n">
        <v>0</v>
      </c>
    </row>
    <row r="7465" customFormat="false" ht="15" hidden="false" customHeight="false" outlineLevel="0" collapsed="false">
      <c r="B7465" s="20" t="s">
        <v>777</v>
      </c>
      <c r="C7465" s="20" t="s">
        <v>75</v>
      </c>
      <c r="D7465" s="21" t="n">
        <v>78.5197351191</v>
      </c>
      <c r="E7465" s="21" t="n">
        <v>77.0402777422</v>
      </c>
      <c r="F7465" s="21" t="n">
        <v>77.9772644043</v>
      </c>
      <c r="G7465" s="21" t="n">
        <v>39534300</v>
      </c>
      <c r="H7465" s="22" t="n">
        <v>39534300</v>
      </c>
      <c r="I7465" s="23" t="n">
        <v>0</v>
      </c>
    </row>
    <row r="7466" customFormat="false" ht="15" hidden="false" customHeight="false" outlineLevel="0" collapsed="false">
      <c r="B7466" s="11" t="s">
        <v>778</v>
      </c>
      <c r="C7466" s="11" t="s">
        <v>75</v>
      </c>
      <c r="D7466" s="17" t="n">
        <v>79.3383677972</v>
      </c>
      <c r="E7466" s="17" t="n">
        <v>77.9871273883</v>
      </c>
      <c r="F7466" s="17" t="n">
        <v>79.2298736572</v>
      </c>
      <c r="G7466" s="17" t="n">
        <v>12147300</v>
      </c>
      <c r="H7466" s="18" t="n">
        <v>12147300</v>
      </c>
      <c r="I7466" s="19" t="n">
        <v>0</v>
      </c>
    </row>
    <row r="7467" customFormat="false" ht="15" hidden="false" customHeight="false" outlineLevel="0" collapsed="false">
      <c r="B7467" s="20" t="s">
        <v>779</v>
      </c>
      <c r="C7467" s="20" t="s">
        <v>75</v>
      </c>
      <c r="D7467" s="21" t="n">
        <v>79.8019193589</v>
      </c>
      <c r="E7467" s="21" t="n">
        <v>79.1410894705</v>
      </c>
      <c r="F7467" s="21" t="n">
        <v>79.5652008057</v>
      </c>
      <c r="G7467" s="21" t="n">
        <v>14651100</v>
      </c>
      <c r="H7467" s="22" t="n">
        <v>14651100</v>
      </c>
      <c r="I7467" s="23" t="n">
        <v>0</v>
      </c>
    </row>
    <row r="7468" customFormat="false" ht="15" hidden="false" customHeight="false" outlineLevel="0" collapsed="false">
      <c r="B7468" s="11" t="s">
        <v>780</v>
      </c>
      <c r="C7468" s="11" t="s">
        <v>75</v>
      </c>
      <c r="D7468" s="17" t="n">
        <v>80.4824752476</v>
      </c>
      <c r="E7468" s="17" t="n">
        <v>79.5750765804</v>
      </c>
      <c r="F7468" s="17" t="n">
        <v>80.2852172852</v>
      </c>
      <c r="G7468" s="17" t="n">
        <v>14163800</v>
      </c>
      <c r="H7468" s="18" t="n">
        <v>14163800</v>
      </c>
      <c r="I7468" s="19" t="n">
        <v>0</v>
      </c>
    </row>
    <row r="7469" customFormat="false" ht="15" hidden="false" customHeight="false" outlineLevel="0" collapsed="false">
      <c r="B7469" s="20" t="s">
        <v>781</v>
      </c>
      <c r="C7469" s="20" t="s">
        <v>75</v>
      </c>
      <c r="D7469" s="21" t="n">
        <v>80.0879542883</v>
      </c>
      <c r="E7469" s="21" t="n">
        <v>78.1745279132</v>
      </c>
      <c r="F7469" s="21" t="n">
        <v>78.8254852295</v>
      </c>
      <c r="G7469" s="21" t="n">
        <v>17061100</v>
      </c>
      <c r="H7469" s="22" t="n">
        <v>17061100</v>
      </c>
      <c r="I7469" s="23" t="n">
        <v>0</v>
      </c>
    </row>
    <row r="7470" customFormat="false" ht="15" hidden="false" customHeight="false" outlineLevel="0" collapsed="false">
      <c r="B7470" s="11" t="s">
        <v>782</v>
      </c>
      <c r="C7470" s="11" t="s">
        <v>75</v>
      </c>
      <c r="D7470" s="17" t="n">
        <v>79.1904184053</v>
      </c>
      <c r="E7470" s="17" t="n">
        <v>78.5098656414</v>
      </c>
      <c r="F7470" s="17" t="n">
        <v>78.6874008179</v>
      </c>
      <c r="G7470" s="17" t="n">
        <v>11899100</v>
      </c>
      <c r="H7470" s="18" t="n">
        <v>11899100</v>
      </c>
      <c r="I7470" s="19" t="n">
        <v>0</v>
      </c>
    </row>
    <row r="7471" customFormat="false" ht="15" hidden="false" customHeight="false" outlineLevel="0" collapsed="false">
      <c r="B7471" s="20" t="s">
        <v>783</v>
      </c>
      <c r="C7471" s="20" t="s">
        <v>75</v>
      </c>
      <c r="D7471" s="21" t="n">
        <v>79.831511951</v>
      </c>
      <c r="E7471" s="21" t="n">
        <v>78.7663009739</v>
      </c>
      <c r="F7471" s="21" t="n">
        <v>79.6441116333</v>
      </c>
      <c r="G7471" s="21" t="n">
        <v>18997000</v>
      </c>
      <c r="H7471" s="22" t="n">
        <v>18997000</v>
      </c>
      <c r="I7471" s="23" t="n">
        <v>0</v>
      </c>
    </row>
    <row r="7472" customFormat="false" ht="15" hidden="false" customHeight="false" outlineLevel="0" collapsed="false">
      <c r="B7472" s="11" t="s">
        <v>784</v>
      </c>
      <c r="C7472" s="11" t="s">
        <v>75</v>
      </c>
      <c r="D7472" s="17" t="n">
        <v>80.4134237597</v>
      </c>
      <c r="E7472" s="17" t="n">
        <v>79.3383552116</v>
      </c>
      <c r="F7472" s="17" t="n">
        <v>80.1569824219</v>
      </c>
      <c r="G7472" s="17" t="n">
        <v>16054200</v>
      </c>
      <c r="H7472" s="18" t="n">
        <v>16054200</v>
      </c>
      <c r="I7472" s="19" t="n">
        <v>0</v>
      </c>
    </row>
    <row r="7473" customFormat="false" ht="15" hidden="false" customHeight="false" outlineLevel="0" collapsed="false">
      <c r="B7473" s="20" t="s">
        <v>785</v>
      </c>
      <c r="C7473" s="20" t="s">
        <v>75</v>
      </c>
      <c r="D7473" s="21" t="n">
        <v>79.880819462</v>
      </c>
      <c r="E7473" s="21" t="n">
        <v>79.0227391469</v>
      </c>
      <c r="F7473" s="21" t="n">
        <v>79.3284912109</v>
      </c>
      <c r="G7473" s="21" t="n">
        <v>16618300</v>
      </c>
      <c r="H7473" s="22" t="n">
        <v>16618300</v>
      </c>
      <c r="I7473" s="23" t="n">
        <v>0</v>
      </c>
    </row>
    <row r="7474" customFormat="false" ht="15" hidden="false" customHeight="false" outlineLevel="0" collapsed="false">
      <c r="B7474" s="11" t="s">
        <v>786</v>
      </c>
      <c r="C7474" s="11" t="s">
        <v>75</v>
      </c>
      <c r="D7474" s="17" t="n">
        <v>79.4764384282</v>
      </c>
      <c r="E7474" s="17" t="n">
        <v>78.7564326509</v>
      </c>
      <c r="F7474" s="17" t="n">
        <v>79.3284912109</v>
      </c>
      <c r="G7474" s="17" t="n">
        <v>11640400</v>
      </c>
      <c r="H7474" s="18" t="n">
        <v>11640400</v>
      </c>
      <c r="I7474" s="19" t="n">
        <v>0</v>
      </c>
    </row>
    <row r="7475" customFormat="false" ht="15" hidden="false" customHeight="false" outlineLevel="0" collapsed="false">
      <c r="B7475" s="20" t="s">
        <v>787</v>
      </c>
      <c r="C7475" s="20" t="s">
        <v>75</v>
      </c>
      <c r="D7475" s="21" t="n">
        <v>79.9991901056</v>
      </c>
      <c r="E7475" s="21" t="n">
        <v>78.7564438392</v>
      </c>
      <c r="F7475" s="21" t="n">
        <v>79.8315200806</v>
      </c>
      <c r="G7475" s="21" t="n">
        <v>11583400</v>
      </c>
      <c r="H7475" s="22" t="n">
        <v>11583400</v>
      </c>
      <c r="I7475" s="23" t="n">
        <v>0</v>
      </c>
    </row>
    <row r="7476" customFormat="false" ht="15" hidden="false" customHeight="false" outlineLevel="0" collapsed="false">
      <c r="B7476" s="11" t="s">
        <v>788</v>
      </c>
      <c r="C7476" s="11" t="s">
        <v>75</v>
      </c>
      <c r="D7476" s="17" t="n">
        <v>79.8315209305</v>
      </c>
      <c r="E7476" s="17" t="n">
        <v>77.8983642315</v>
      </c>
      <c r="F7476" s="17" t="n">
        <v>78.0167160034</v>
      </c>
      <c r="G7476" s="17" t="n">
        <v>16791600</v>
      </c>
      <c r="H7476" s="18" t="n">
        <v>16791600</v>
      </c>
      <c r="I7476" s="19" t="n">
        <v>0</v>
      </c>
    </row>
    <row r="7477" customFormat="false" ht="15" hidden="false" customHeight="false" outlineLevel="0" collapsed="false">
      <c r="B7477" s="20" t="s">
        <v>789</v>
      </c>
      <c r="C7477" s="20" t="s">
        <v>75</v>
      </c>
      <c r="D7477" s="21" t="n">
        <v>78.7268412876</v>
      </c>
      <c r="E7477" s="21" t="n">
        <v>77.9871127585</v>
      </c>
      <c r="F7477" s="21" t="n">
        <v>78.618347168</v>
      </c>
      <c r="G7477" s="21" t="n">
        <v>15270000</v>
      </c>
      <c r="H7477" s="22" t="n">
        <v>15270000</v>
      </c>
      <c r="I7477" s="23" t="n">
        <v>0</v>
      </c>
    </row>
    <row r="7478" customFormat="false" ht="15" hidden="false" customHeight="false" outlineLevel="0" collapsed="false">
      <c r="B7478" s="11" t="s">
        <v>790</v>
      </c>
      <c r="C7478" s="11" t="s">
        <v>75</v>
      </c>
      <c r="D7478" s="17" t="n">
        <v>79.3975333902</v>
      </c>
      <c r="E7478" s="17" t="n">
        <v>78.6578048183</v>
      </c>
      <c r="F7478" s="17" t="n">
        <v>79.2989044189</v>
      </c>
      <c r="G7478" s="17" t="n">
        <v>12413000</v>
      </c>
      <c r="H7478" s="18" t="n">
        <v>12413000</v>
      </c>
      <c r="I7478" s="19" t="n">
        <v>0</v>
      </c>
    </row>
    <row r="7479" customFormat="false" ht="15" hidden="false" customHeight="false" outlineLevel="0" collapsed="false">
      <c r="B7479" s="20" t="s">
        <v>791</v>
      </c>
      <c r="C7479" s="20" t="s">
        <v>75</v>
      </c>
      <c r="D7479" s="21" t="n">
        <v>79.2200051539</v>
      </c>
      <c r="E7479" s="21" t="n">
        <v>78.371782382</v>
      </c>
      <c r="F7479" s="21" t="n">
        <v>78.5197296143</v>
      </c>
      <c r="G7479" s="21" t="n">
        <v>10812700</v>
      </c>
      <c r="H7479" s="22" t="n">
        <v>10812700</v>
      </c>
      <c r="I7479" s="23" t="n">
        <v>0</v>
      </c>
    </row>
    <row r="7480" customFormat="false" ht="15" hidden="false" customHeight="false" outlineLevel="0" collapsed="false">
      <c r="B7480" s="11" t="s">
        <v>792</v>
      </c>
      <c r="C7480" s="11" t="s">
        <v>75</v>
      </c>
      <c r="D7480" s="17" t="n">
        <v>79.0326015511</v>
      </c>
      <c r="E7480" s="17" t="n">
        <v>78.283015315</v>
      </c>
      <c r="F7480" s="17" t="n">
        <v>79.0030136108</v>
      </c>
      <c r="G7480" s="17" t="n">
        <v>9570700</v>
      </c>
      <c r="H7480" s="18" t="n">
        <v>9570700</v>
      </c>
      <c r="I7480" s="19" t="n">
        <v>0</v>
      </c>
    </row>
    <row r="7481" customFormat="false" ht="15" hidden="false" customHeight="false" outlineLevel="0" collapsed="false">
      <c r="B7481" s="20" t="s">
        <v>793</v>
      </c>
      <c r="C7481" s="20" t="s">
        <v>75</v>
      </c>
      <c r="D7481" s="21" t="n">
        <v>79.4074026918</v>
      </c>
      <c r="E7481" s="21" t="n">
        <v>78.6676740812</v>
      </c>
      <c r="F7481" s="21" t="n">
        <v>79.1904144287</v>
      </c>
      <c r="G7481" s="21" t="n">
        <v>9914500</v>
      </c>
      <c r="H7481" s="22" t="n">
        <v>9914500</v>
      </c>
      <c r="I7481" s="23" t="n">
        <v>0</v>
      </c>
    </row>
    <row r="7482" customFormat="false" ht="15" hidden="false" customHeight="false" outlineLevel="0" collapsed="false">
      <c r="B7482" s="11" t="s">
        <v>794</v>
      </c>
      <c r="C7482" s="11" t="s">
        <v>75</v>
      </c>
      <c r="D7482" s="17" t="n">
        <v>80.6994617038</v>
      </c>
      <c r="E7482" s="17" t="n">
        <v>79.4074047715</v>
      </c>
      <c r="F7482" s="17" t="n">
        <v>80.531791687</v>
      </c>
      <c r="G7482" s="17" t="n">
        <v>13276200</v>
      </c>
      <c r="H7482" s="18" t="n">
        <v>13276200</v>
      </c>
      <c r="I7482" s="19" t="n">
        <v>0</v>
      </c>
    </row>
    <row r="7483" customFormat="false" ht="15" hidden="false" customHeight="false" outlineLevel="0" collapsed="false">
      <c r="B7483" s="20" t="s">
        <v>795</v>
      </c>
      <c r="C7483" s="20" t="s">
        <v>75</v>
      </c>
      <c r="D7483" s="21" t="n">
        <v>80.5416501465</v>
      </c>
      <c r="E7483" s="21" t="n">
        <v>79.5158922952</v>
      </c>
      <c r="F7483" s="21" t="n">
        <v>80.107673645</v>
      </c>
      <c r="G7483" s="21" t="n">
        <v>11123300</v>
      </c>
      <c r="H7483" s="22" t="n">
        <v>11123300</v>
      </c>
      <c r="I7483" s="23" t="n">
        <v>0</v>
      </c>
    </row>
    <row r="7484" customFormat="false" ht="15" hidden="false" customHeight="false" outlineLevel="0" collapsed="false">
      <c r="B7484" s="11" t="s">
        <v>796</v>
      </c>
      <c r="C7484" s="11" t="s">
        <v>75</v>
      </c>
      <c r="D7484" s="17" t="n">
        <v>80.3838425853</v>
      </c>
      <c r="E7484" s="17" t="n">
        <v>79.5454849958</v>
      </c>
      <c r="F7484" s="17" t="n">
        <v>79.7821960449</v>
      </c>
      <c r="G7484" s="17" t="n">
        <v>9424700</v>
      </c>
      <c r="H7484" s="18" t="n">
        <v>9424700</v>
      </c>
      <c r="I7484" s="19" t="n">
        <v>0</v>
      </c>
    </row>
    <row r="7485" customFormat="false" ht="15" hidden="false" customHeight="false" outlineLevel="0" collapsed="false">
      <c r="B7485" s="20" t="s">
        <v>797</v>
      </c>
      <c r="C7485" s="20" t="s">
        <v>75</v>
      </c>
      <c r="D7485" s="21" t="n">
        <v>80.5712422939</v>
      </c>
      <c r="E7485" s="21" t="n">
        <v>79.5553495442</v>
      </c>
      <c r="F7485" s="21" t="n">
        <v>80.1964416504</v>
      </c>
      <c r="G7485" s="21" t="n">
        <v>12324100</v>
      </c>
      <c r="H7485" s="22" t="n">
        <v>12324100</v>
      </c>
      <c r="I7485" s="23" t="n">
        <v>0</v>
      </c>
    </row>
    <row r="7486" customFormat="false" ht="15" hidden="false" customHeight="false" outlineLevel="0" collapsed="false">
      <c r="B7486" s="11" t="s">
        <v>798</v>
      </c>
      <c r="C7486" s="11" t="s">
        <v>75</v>
      </c>
      <c r="D7486" s="17" t="n">
        <v>80.4331638566</v>
      </c>
      <c r="E7486" s="17" t="n">
        <v>79.6145290218</v>
      </c>
      <c r="F7486" s="17" t="n">
        <v>79.7032928467</v>
      </c>
      <c r="G7486" s="17" t="n">
        <v>9750400</v>
      </c>
      <c r="H7486" s="18" t="n">
        <v>9750400</v>
      </c>
      <c r="I7486" s="19" t="n">
        <v>0</v>
      </c>
    </row>
    <row r="7487" customFormat="false" ht="15" hidden="false" customHeight="false" outlineLevel="0" collapsed="false">
      <c r="B7487" s="20" t="s">
        <v>799</v>
      </c>
      <c r="C7487" s="20" t="s">
        <v>75</v>
      </c>
      <c r="D7487" s="21" t="n">
        <v>81.1038438787</v>
      </c>
      <c r="E7487" s="21" t="n">
        <v>79.7230157072</v>
      </c>
      <c r="F7487" s="21" t="n">
        <v>80.8967132568</v>
      </c>
      <c r="G7487" s="21" t="n">
        <v>12240100</v>
      </c>
      <c r="H7487" s="22" t="n">
        <v>12240100</v>
      </c>
      <c r="I7487" s="23" t="n">
        <v>0</v>
      </c>
    </row>
    <row r="7488" customFormat="false" ht="15" hidden="false" customHeight="false" outlineLevel="0" collapsed="false">
      <c r="B7488" s="11" t="s">
        <v>800</v>
      </c>
      <c r="C7488" s="11" t="s">
        <v>75</v>
      </c>
      <c r="D7488" s="17" t="n">
        <v>82.1986415625</v>
      </c>
      <c r="E7488" s="17" t="n">
        <v>80.6797387344</v>
      </c>
      <c r="F7488" s="17" t="n">
        <v>82.1296005249</v>
      </c>
      <c r="G7488" s="17" t="n">
        <v>13058200</v>
      </c>
      <c r="H7488" s="18" t="n">
        <v>13058200</v>
      </c>
      <c r="I7488" s="19" t="n">
        <v>0</v>
      </c>
    </row>
    <row r="7489" customFormat="false" ht="15" hidden="false" customHeight="false" outlineLevel="0" collapsed="false">
      <c r="B7489" s="20" t="s">
        <v>801</v>
      </c>
      <c r="C7489" s="20" t="s">
        <v>75</v>
      </c>
      <c r="D7489" s="21" t="n">
        <v>82.1789198916</v>
      </c>
      <c r="E7489" s="21" t="n">
        <v>81.4490564088</v>
      </c>
      <c r="F7489" s="21" t="n">
        <v>81.9027557373</v>
      </c>
      <c r="G7489" s="21" t="n">
        <v>11645900</v>
      </c>
      <c r="H7489" s="22" t="n">
        <v>11645900</v>
      </c>
      <c r="I7489" s="23" t="n">
        <v>0</v>
      </c>
    </row>
    <row r="7490" customFormat="false" ht="15" hidden="false" customHeight="false" outlineLevel="0" collapsed="false">
      <c r="B7490" s="11" t="s">
        <v>802</v>
      </c>
      <c r="C7490" s="11" t="s">
        <v>75</v>
      </c>
      <c r="D7490" s="17" t="n">
        <v>82.1591865177</v>
      </c>
      <c r="E7490" s="17" t="n">
        <v>81.3109638531</v>
      </c>
      <c r="F7490" s="17" t="n">
        <v>81.3800048828</v>
      </c>
      <c r="G7490" s="17" t="n">
        <v>8959400</v>
      </c>
      <c r="H7490" s="18" t="n">
        <v>8959400</v>
      </c>
      <c r="I7490" s="19" t="n">
        <v>0</v>
      </c>
    </row>
    <row r="7491" customFormat="false" ht="15" hidden="false" customHeight="false" outlineLevel="0" collapsed="false">
      <c r="B7491" s="20" t="s">
        <v>803</v>
      </c>
      <c r="C7491" s="20" t="s">
        <v>75</v>
      </c>
      <c r="D7491" s="21" t="n">
        <v>81.9422044965</v>
      </c>
      <c r="E7491" s="21" t="n">
        <v>81.3405579672</v>
      </c>
      <c r="F7491" s="21" t="n">
        <v>81.6167221069</v>
      </c>
      <c r="G7491" s="21" t="n">
        <v>7990200</v>
      </c>
      <c r="H7491" s="22" t="n">
        <v>7990200</v>
      </c>
      <c r="I7491" s="23" t="n">
        <v>0</v>
      </c>
    </row>
    <row r="7492" customFormat="false" ht="15" hidden="false" customHeight="false" outlineLevel="0" collapsed="false">
      <c r="B7492" s="11" t="s">
        <v>804</v>
      </c>
      <c r="C7492" s="11" t="s">
        <v>75</v>
      </c>
      <c r="D7492" s="17" t="n">
        <v>81.7252176625</v>
      </c>
      <c r="E7492" s="17" t="n">
        <v>80.5515125234</v>
      </c>
      <c r="F7492" s="17" t="n">
        <v>80.5811004639</v>
      </c>
      <c r="G7492" s="17" t="n">
        <v>9682400</v>
      </c>
      <c r="H7492" s="18" t="n">
        <v>9682400</v>
      </c>
      <c r="I7492" s="19" t="n">
        <v>0</v>
      </c>
    </row>
    <row r="7493" customFormat="false" ht="15" hidden="false" customHeight="false" outlineLevel="0" collapsed="false">
      <c r="B7493" s="20" t="s">
        <v>805</v>
      </c>
      <c r="C7493" s="20" t="s">
        <v>75</v>
      </c>
      <c r="D7493" s="21" t="n">
        <v>80.7093290272</v>
      </c>
      <c r="E7493" s="21" t="n">
        <v>80.186588652</v>
      </c>
      <c r="F7493" s="21" t="n">
        <v>80.275352478</v>
      </c>
      <c r="G7493" s="21" t="n">
        <v>9268800</v>
      </c>
      <c r="H7493" s="22" t="n">
        <v>9268800</v>
      </c>
      <c r="I7493" s="23" t="n">
        <v>0</v>
      </c>
    </row>
    <row r="7494" customFormat="false" ht="15" hidden="false" customHeight="false" outlineLevel="0" collapsed="false">
      <c r="B7494" s="11" t="s">
        <v>806</v>
      </c>
      <c r="C7494" s="11" t="s">
        <v>75</v>
      </c>
      <c r="D7494" s="17" t="n">
        <v>81.3109619577</v>
      </c>
      <c r="E7494" s="17" t="n">
        <v>80.1076690186</v>
      </c>
      <c r="F7494" s="17" t="n">
        <v>80.8276672363</v>
      </c>
      <c r="G7494" s="17" t="n">
        <v>15539000</v>
      </c>
      <c r="H7494" s="18" t="n">
        <v>15539000</v>
      </c>
      <c r="I7494" s="19" t="n">
        <v>0</v>
      </c>
    </row>
    <row r="7495" customFormat="false" ht="15" hidden="false" customHeight="false" outlineLevel="0" collapsed="false">
      <c r="B7495" s="20" t="s">
        <v>807</v>
      </c>
      <c r="C7495" s="20" t="s">
        <v>75</v>
      </c>
      <c r="D7495" s="21" t="n">
        <v>81.3997321023</v>
      </c>
      <c r="E7495" s="21" t="n">
        <v>80.4232924793</v>
      </c>
      <c r="F7495" s="21" t="n">
        <v>81.0643920898</v>
      </c>
      <c r="G7495" s="21" t="n">
        <v>12181800</v>
      </c>
      <c r="H7495" s="22" t="n">
        <v>12181800</v>
      </c>
      <c r="I7495" s="23" t="n">
        <v>0</v>
      </c>
    </row>
    <row r="7496" customFormat="false" ht="15" hidden="false" customHeight="false" outlineLevel="0" collapsed="false">
      <c r="B7496" s="11" t="s">
        <v>808</v>
      </c>
      <c r="C7496" s="11" t="s">
        <v>75</v>
      </c>
      <c r="D7496" s="17" t="n">
        <v>81.7745304766</v>
      </c>
      <c r="E7496" s="17" t="n">
        <v>80.8769895417</v>
      </c>
      <c r="F7496" s="17" t="n">
        <v>81.3208236694</v>
      </c>
      <c r="G7496" s="17" t="n">
        <v>11731000</v>
      </c>
      <c r="H7496" s="18" t="n">
        <v>11731000</v>
      </c>
      <c r="I7496" s="19" t="n">
        <v>0</v>
      </c>
    </row>
    <row r="7497" customFormat="false" ht="15" hidden="false" customHeight="false" outlineLevel="0" collapsed="false">
      <c r="B7497" s="20" t="s">
        <v>809</v>
      </c>
      <c r="C7497" s="20" t="s">
        <v>75</v>
      </c>
      <c r="D7497" s="21" t="n">
        <v>82.6227604135</v>
      </c>
      <c r="E7497" s="21" t="n">
        <v>81.3800216236</v>
      </c>
      <c r="F7497" s="21" t="n">
        <v>82.533996582</v>
      </c>
      <c r="G7497" s="21" t="n">
        <v>10612500</v>
      </c>
      <c r="H7497" s="22" t="n">
        <v>10612500</v>
      </c>
      <c r="I7497" s="23" t="n">
        <v>0</v>
      </c>
    </row>
    <row r="7498" customFormat="false" ht="15" hidden="false" customHeight="false" outlineLevel="0" collapsed="false">
      <c r="B7498" s="11" t="s">
        <v>810</v>
      </c>
      <c r="C7498" s="11" t="s">
        <v>75</v>
      </c>
      <c r="D7498" s="17" t="n">
        <v>84.368525866</v>
      </c>
      <c r="E7498" s="17" t="n">
        <v>80.9361813478</v>
      </c>
      <c r="F7498" s="17" t="n">
        <v>82.2972869873</v>
      </c>
      <c r="G7498" s="17" t="n">
        <v>19974000</v>
      </c>
      <c r="H7498" s="18" t="n">
        <v>19974000</v>
      </c>
      <c r="I7498" s="19" t="n">
        <v>0</v>
      </c>
    </row>
    <row r="7499" customFormat="false" ht="15" hidden="false" customHeight="false" outlineLevel="0" collapsed="false">
      <c r="B7499" s="20" t="s">
        <v>811</v>
      </c>
      <c r="C7499" s="20" t="s">
        <v>75</v>
      </c>
      <c r="D7499" s="21" t="n">
        <v>83.2342656782</v>
      </c>
      <c r="E7499" s="21" t="n">
        <v>82.2775487698</v>
      </c>
      <c r="F7499" s="21" t="n">
        <v>82.7016601562</v>
      </c>
      <c r="G7499" s="21" t="n">
        <v>12665800</v>
      </c>
      <c r="H7499" s="22" t="n">
        <v>12665800</v>
      </c>
      <c r="I7499" s="23" t="n">
        <v>0</v>
      </c>
    </row>
    <row r="7500" customFormat="false" ht="15" hidden="false" customHeight="false" outlineLevel="0" collapsed="false">
      <c r="B7500" s="11" t="s">
        <v>812</v>
      </c>
      <c r="C7500" s="11" t="s">
        <v>75</v>
      </c>
      <c r="D7500" s="17" t="n">
        <v>84.2501519835</v>
      </c>
      <c r="E7500" s="17" t="n">
        <v>83.0764544194</v>
      </c>
      <c r="F7500" s="17" t="n">
        <v>83.6682357788</v>
      </c>
      <c r="G7500" s="17" t="n">
        <v>14396500</v>
      </c>
      <c r="H7500" s="18" t="n">
        <v>14396500</v>
      </c>
      <c r="I7500" s="19" t="n">
        <v>0</v>
      </c>
    </row>
    <row r="7501" customFormat="false" ht="15" hidden="false" customHeight="false" outlineLevel="0" collapsed="false">
      <c r="B7501" s="20" t="s">
        <v>813</v>
      </c>
      <c r="C7501" s="20" t="s">
        <v>75</v>
      </c>
      <c r="D7501" s="21" t="n">
        <v>84.2402947983</v>
      </c>
      <c r="E7501" s="21" t="n">
        <v>82.9679607302</v>
      </c>
      <c r="F7501" s="21" t="n">
        <v>83.0567245483</v>
      </c>
      <c r="G7501" s="21" t="n">
        <v>10433200</v>
      </c>
      <c r="H7501" s="22" t="n">
        <v>10433200</v>
      </c>
      <c r="I7501" s="23" t="n">
        <v>0</v>
      </c>
    </row>
    <row r="7502" customFormat="false" ht="15" hidden="false" customHeight="false" outlineLevel="0" collapsed="false">
      <c r="B7502" s="11" t="s">
        <v>814</v>
      </c>
      <c r="C7502" s="11" t="s">
        <v>75</v>
      </c>
      <c r="D7502" s="17" t="n">
        <v>84.3586553439</v>
      </c>
      <c r="E7502" s="17" t="n">
        <v>83.3427625195</v>
      </c>
      <c r="F7502" s="17" t="n">
        <v>83.8260498047</v>
      </c>
      <c r="G7502" s="17" t="n">
        <v>12860200</v>
      </c>
      <c r="H7502" s="18" t="n">
        <v>12860200</v>
      </c>
      <c r="I7502" s="19" t="n">
        <v>0</v>
      </c>
    </row>
    <row r="7503" customFormat="false" ht="15" hidden="false" customHeight="false" outlineLevel="0" collapsed="false">
      <c r="B7503" s="20" t="s">
        <v>815</v>
      </c>
      <c r="C7503" s="20" t="s">
        <v>75</v>
      </c>
      <c r="D7503" s="21" t="n">
        <v>84.615100376</v>
      </c>
      <c r="E7503" s="21" t="n">
        <v>83.6090651391</v>
      </c>
      <c r="F7503" s="21" t="n">
        <v>84.3290710449</v>
      </c>
      <c r="G7503" s="21" t="n">
        <v>12802600</v>
      </c>
      <c r="H7503" s="22" t="n">
        <v>12802600</v>
      </c>
      <c r="I7503" s="23" t="n">
        <v>0</v>
      </c>
    </row>
    <row r="7504" customFormat="false" ht="15" hidden="false" customHeight="false" outlineLevel="0" collapsed="false">
      <c r="B7504" s="11" t="s">
        <v>816</v>
      </c>
      <c r="C7504" s="11" t="s">
        <v>75</v>
      </c>
      <c r="D7504" s="17" t="n">
        <v>84.5855055386</v>
      </c>
      <c r="E7504" s="17" t="n">
        <v>83.184946941</v>
      </c>
      <c r="F7504" s="17" t="n">
        <v>83.3131713867</v>
      </c>
      <c r="G7504" s="17" t="n">
        <v>15740700</v>
      </c>
      <c r="H7504" s="18" t="n">
        <v>15740700</v>
      </c>
      <c r="I7504" s="19" t="n">
        <v>0</v>
      </c>
    </row>
    <row r="7505" customFormat="false" ht="15" hidden="false" customHeight="false" outlineLevel="0" collapsed="false">
      <c r="B7505" s="20" t="s">
        <v>817</v>
      </c>
      <c r="C7505" s="20" t="s">
        <v>75</v>
      </c>
      <c r="D7505" s="21" t="n">
        <v>83.618916467</v>
      </c>
      <c r="E7505" s="21" t="n">
        <v>82.7904240794</v>
      </c>
      <c r="F7505" s="21" t="n">
        <v>83.0961761475</v>
      </c>
      <c r="G7505" s="21" t="n">
        <v>17370600</v>
      </c>
      <c r="H7505" s="22" t="n">
        <v>17370600</v>
      </c>
      <c r="I7505" s="23" t="n">
        <v>0</v>
      </c>
    </row>
    <row r="7506" customFormat="false" ht="15" hidden="false" customHeight="false" outlineLevel="0" collapsed="false">
      <c r="B7506" s="11" t="s">
        <v>818</v>
      </c>
      <c r="C7506" s="11" t="s">
        <v>75</v>
      </c>
      <c r="D7506" s="17" t="n">
        <v>83.6879716867</v>
      </c>
      <c r="E7506" s="17" t="n">
        <v>82.5142739386</v>
      </c>
      <c r="F7506" s="17" t="n">
        <v>82.9285202026</v>
      </c>
      <c r="G7506" s="17" t="n">
        <v>25093800</v>
      </c>
      <c r="H7506" s="18" t="n">
        <v>25093800</v>
      </c>
      <c r="I7506" s="19" t="n">
        <v>0</v>
      </c>
    </row>
    <row r="7507" customFormat="false" ht="15" hidden="false" customHeight="false" outlineLevel="0" collapsed="false">
      <c r="B7507" s="20" t="s">
        <v>819</v>
      </c>
      <c r="C7507" s="20" t="s">
        <v>75</v>
      </c>
      <c r="D7507" s="21" t="n">
        <v>87.0808513488</v>
      </c>
      <c r="E7507" s="21" t="n">
        <v>84.7334486431</v>
      </c>
      <c r="F7507" s="21" t="n">
        <v>85.4139938354</v>
      </c>
      <c r="G7507" s="21" t="n">
        <v>36340900</v>
      </c>
      <c r="H7507" s="22" t="n">
        <v>36340900</v>
      </c>
      <c r="I7507" s="23" t="n">
        <v>0</v>
      </c>
    </row>
    <row r="7508" customFormat="false" ht="15" hidden="false" customHeight="false" outlineLevel="0" collapsed="false">
      <c r="B7508" s="11" t="s">
        <v>820</v>
      </c>
      <c r="C7508" s="11" t="s">
        <v>75</v>
      </c>
      <c r="D7508" s="17" t="n">
        <v>86.0057838831</v>
      </c>
      <c r="E7508" s="17" t="n">
        <v>84.7334571898</v>
      </c>
      <c r="F7508" s="17" t="n">
        <v>85.9860610962</v>
      </c>
      <c r="G7508" s="17" t="n">
        <v>18183200</v>
      </c>
      <c r="H7508" s="18" t="n">
        <v>18183200</v>
      </c>
      <c r="I7508" s="19" t="n">
        <v>0</v>
      </c>
    </row>
    <row r="7509" customFormat="false" ht="15" hidden="false" customHeight="false" outlineLevel="0" collapsed="false">
      <c r="B7509" s="20" t="s">
        <v>821</v>
      </c>
      <c r="C7509" s="20" t="s">
        <v>75</v>
      </c>
      <c r="D7509" s="21" t="n">
        <v>87.4260500577</v>
      </c>
      <c r="E7509" s="21" t="n">
        <v>85.7394698841</v>
      </c>
      <c r="F7509" s="21" t="n">
        <v>87.179473877</v>
      </c>
      <c r="G7509" s="21" t="n">
        <v>18729200</v>
      </c>
      <c r="H7509" s="22" t="n">
        <v>18729200</v>
      </c>
      <c r="I7509" s="23" t="n">
        <v>0</v>
      </c>
    </row>
    <row r="7510" customFormat="false" ht="15" hidden="false" customHeight="false" outlineLevel="0" collapsed="false">
      <c r="B7510" s="11" t="s">
        <v>822</v>
      </c>
      <c r="C7510" s="11" t="s">
        <v>75</v>
      </c>
      <c r="D7510" s="17" t="n">
        <v>89.6649728455</v>
      </c>
      <c r="E7510" s="17" t="n">
        <v>87.7120860335</v>
      </c>
      <c r="F7510" s="17" t="n">
        <v>89.2014083862</v>
      </c>
      <c r="G7510" s="17" t="n">
        <v>23990600</v>
      </c>
      <c r="H7510" s="18" t="n">
        <v>23990600</v>
      </c>
      <c r="I7510" s="19" t="n">
        <v>0</v>
      </c>
    </row>
    <row r="7511" customFormat="false" ht="15" hidden="false" customHeight="false" outlineLevel="0" collapsed="false">
      <c r="B7511" s="20" t="s">
        <v>823</v>
      </c>
      <c r="C7511" s="20" t="s">
        <v>75</v>
      </c>
      <c r="D7511" s="21" t="n">
        <v>89.70442339</v>
      </c>
      <c r="E7511" s="21" t="n">
        <v>87.8403078194</v>
      </c>
      <c r="F7511" s="21" t="n">
        <v>88.2742843628</v>
      </c>
      <c r="G7511" s="21" t="n">
        <v>25078600</v>
      </c>
      <c r="H7511" s="22" t="n">
        <v>25078600</v>
      </c>
      <c r="I7511" s="23" t="n">
        <v>0</v>
      </c>
    </row>
    <row r="7512" customFormat="false" ht="15" hidden="false" customHeight="false" outlineLevel="0" collapsed="false">
      <c r="B7512" s="11" t="s">
        <v>824</v>
      </c>
      <c r="C7512" s="11" t="s">
        <v>75</v>
      </c>
      <c r="D7512" s="17" t="n">
        <v>90.6216874856</v>
      </c>
      <c r="E7512" s="17" t="n">
        <v>88.6096246758</v>
      </c>
      <c r="F7512" s="17" t="n">
        <v>90.0594940186</v>
      </c>
      <c r="G7512" s="17" t="n">
        <v>16657000</v>
      </c>
      <c r="H7512" s="18" t="n">
        <v>16657000</v>
      </c>
      <c r="I7512" s="19" t="n">
        <v>0</v>
      </c>
    </row>
    <row r="7513" customFormat="false" ht="15" hidden="false" customHeight="false" outlineLevel="0" collapsed="false">
      <c r="B7513" s="20" t="s">
        <v>825</v>
      </c>
      <c r="C7513" s="20" t="s">
        <v>75</v>
      </c>
      <c r="D7513" s="21" t="n">
        <v>90.986624354</v>
      </c>
      <c r="E7513" s="21" t="n">
        <v>90.0594953673</v>
      </c>
      <c r="F7513" s="21" t="n">
        <v>90.6216888428</v>
      </c>
      <c r="G7513" s="21" t="n">
        <v>14358900</v>
      </c>
      <c r="H7513" s="22" t="n">
        <v>14358900</v>
      </c>
      <c r="I7513" s="23" t="n">
        <v>0</v>
      </c>
    </row>
    <row r="7514" customFormat="false" ht="15" hidden="false" customHeight="false" outlineLevel="0" collapsed="false">
      <c r="B7514" s="11" t="s">
        <v>826</v>
      </c>
      <c r="C7514" s="11" t="s">
        <v>75</v>
      </c>
      <c r="D7514" s="17" t="n">
        <v>91.3712745115</v>
      </c>
      <c r="E7514" s="17" t="n">
        <v>90.5625048903</v>
      </c>
      <c r="F7514" s="17" t="n">
        <v>91.2331924438</v>
      </c>
      <c r="G7514" s="17" t="n">
        <v>11041200</v>
      </c>
      <c r="H7514" s="18" t="n">
        <v>11041200</v>
      </c>
      <c r="I7514" s="19" t="n">
        <v>0</v>
      </c>
    </row>
    <row r="7515" customFormat="false" ht="15" hidden="false" customHeight="false" outlineLevel="0" collapsed="false">
      <c r="B7515" s="20" t="s">
        <v>827</v>
      </c>
      <c r="C7515" s="20" t="s">
        <v>75</v>
      </c>
      <c r="D7515" s="21" t="n">
        <v>91.7164896917</v>
      </c>
      <c r="E7515" s="21" t="n">
        <v>90.6907317022</v>
      </c>
      <c r="F7515" s="21" t="n">
        <v>91.3712844849</v>
      </c>
      <c r="G7515" s="21" t="n">
        <v>17173000</v>
      </c>
      <c r="H7515" s="22" t="n">
        <v>17173000</v>
      </c>
      <c r="I7515" s="23" t="n">
        <v>0</v>
      </c>
    </row>
    <row r="7516" customFormat="false" ht="15" hidden="false" customHeight="false" outlineLevel="0" collapsed="false">
      <c r="B7516" s="11" t="s">
        <v>828</v>
      </c>
      <c r="C7516" s="11" t="s">
        <v>75</v>
      </c>
      <c r="D7516" s="17" t="n">
        <v>92.3082687875</v>
      </c>
      <c r="E7516" s="17" t="n">
        <v>90.9964890348</v>
      </c>
      <c r="F7516" s="17" t="n">
        <v>92.2293701172</v>
      </c>
      <c r="G7516" s="17" t="n">
        <v>17775200</v>
      </c>
      <c r="H7516" s="18" t="n">
        <v>17775200</v>
      </c>
      <c r="I7516" s="19" t="n">
        <v>0</v>
      </c>
    </row>
    <row r="7517" customFormat="false" ht="15" hidden="false" customHeight="false" outlineLevel="0" collapsed="false">
      <c r="B7517" s="20" t="s">
        <v>829</v>
      </c>
      <c r="C7517" s="20" t="s">
        <v>75</v>
      </c>
      <c r="D7517" s="21" t="n">
        <v>93.2255351821</v>
      </c>
      <c r="E7517" s="21" t="n">
        <v>91.7756733103</v>
      </c>
      <c r="F7517" s="21" t="n">
        <v>93.1564941406</v>
      </c>
      <c r="G7517" s="21" t="n">
        <v>17312600</v>
      </c>
      <c r="H7517" s="22" t="n">
        <v>17312600</v>
      </c>
      <c r="I7517" s="23" t="n">
        <v>0</v>
      </c>
    </row>
    <row r="7518" customFormat="false" ht="15" hidden="false" customHeight="false" outlineLevel="0" collapsed="false">
      <c r="B7518" s="11" t="s">
        <v>830</v>
      </c>
      <c r="C7518" s="11" t="s">
        <v>75</v>
      </c>
      <c r="D7518" s="17" t="n">
        <v>94.2907447362</v>
      </c>
      <c r="E7518" s="17" t="n">
        <v>93.0479984842</v>
      </c>
      <c r="F7518" s="17" t="n">
        <v>93.9948577881</v>
      </c>
      <c r="G7518" s="17" t="n">
        <v>21932300</v>
      </c>
      <c r="H7518" s="18" t="n">
        <v>21932300</v>
      </c>
      <c r="I7518" s="19" t="n">
        <v>0</v>
      </c>
    </row>
    <row r="7519" customFormat="false" ht="15" hidden="false" customHeight="false" outlineLevel="0" collapsed="false">
      <c r="B7519" s="20" t="s">
        <v>831</v>
      </c>
      <c r="C7519" s="20" t="s">
        <v>75</v>
      </c>
      <c r="D7519" s="21" t="n">
        <v>94.8628034315</v>
      </c>
      <c r="E7519" s="21" t="n">
        <v>94.0244457905</v>
      </c>
      <c r="F7519" s="21" t="n">
        <v>94.3893737793</v>
      </c>
      <c r="G7519" s="21" t="n">
        <v>18803500</v>
      </c>
      <c r="H7519" s="22" t="n">
        <v>18803500</v>
      </c>
      <c r="I7519" s="23" t="n">
        <v>0</v>
      </c>
    </row>
    <row r="7520" customFormat="false" ht="15" hidden="false" customHeight="false" outlineLevel="0" collapsed="false">
      <c r="B7520" s="11" t="s">
        <v>832</v>
      </c>
      <c r="C7520" s="11" t="s">
        <v>75</v>
      </c>
      <c r="D7520" s="17" t="n">
        <v>94.6260944798</v>
      </c>
      <c r="E7520" s="17" t="n">
        <v>92.3181371017</v>
      </c>
      <c r="F7520" s="17" t="n">
        <v>92.5449905396</v>
      </c>
      <c r="G7520" s="17" t="n">
        <v>20931100</v>
      </c>
      <c r="H7520" s="18" t="n">
        <v>20931100</v>
      </c>
      <c r="I7520" s="19" t="n">
        <v>0</v>
      </c>
    </row>
    <row r="7521" customFormat="false" ht="15" hidden="false" customHeight="false" outlineLevel="0" collapsed="false">
      <c r="B7521" s="20" t="s">
        <v>833</v>
      </c>
      <c r="C7521" s="20" t="s">
        <v>75</v>
      </c>
      <c r="D7521" s="21" t="n">
        <v>93.9356645004</v>
      </c>
      <c r="E7521" s="21" t="n">
        <v>92.4857952796</v>
      </c>
      <c r="F7521" s="21" t="n">
        <v>93.2551193237</v>
      </c>
      <c r="G7521" s="21" t="n">
        <v>13164500</v>
      </c>
      <c r="H7521" s="22" t="n">
        <v>13164500</v>
      </c>
      <c r="I7521" s="23" t="n">
        <v>0</v>
      </c>
    </row>
    <row r="7522" customFormat="false" ht="15" hidden="false" customHeight="false" outlineLevel="0" collapsed="false">
      <c r="B7522" s="11" t="s">
        <v>834</v>
      </c>
      <c r="C7522" s="11" t="s">
        <v>75</v>
      </c>
      <c r="D7522" s="17" t="n">
        <v>94.3795212917</v>
      </c>
      <c r="E7522" s="17" t="n">
        <v>93.2058160154</v>
      </c>
      <c r="F7522" s="17" t="n">
        <v>93.6595153809</v>
      </c>
      <c r="G7522" s="17" t="n">
        <v>19682100</v>
      </c>
      <c r="H7522" s="18" t="n">
        <v>19682100</v>
      </c>
      <c r="I7522" s="19" t="n">
        <v>0</v>
      </c>
    </row>
    <row r="7523" customFormat="false" ht="15" hidden="false" customHeight="false" outlineLevel="0" collapsed="false">
      <c r="B7523" s="20" t="s">
        <v>835</v>
      </c>
      <c r="C7523" s="20" t="s">
        <v>75</v>
      </c>
      <c r="D7523" s="21" t="n">
        <v>94.4091038821</v>
      </c>
      <c r="E7523" s="21" t="n">
        <v>92.8014221191</v>
      </c>
      <c r="F7523" s="21" t="n">
        <v>92.8014221191</v>
      </c>
      <c r="G7523" s="21" t="n">
        <v>14298600</v>
      </c>
      <c r="H7523" s="22" t="n">
        <v>14298600</v>
      </c>
      <c r="I7523" s="23" t="n">
        <v>0</v>
      </c>
    </row>
    <row r="7524" customFormat="false" ht="15" hidden="false" customHeight="false" outlineLevel="0" collapsed="false">
      <c r="B7524" s="11" t="s">
        <v>836</v>
      </c>
      <c r="C7524" s="11" t="s">
        <v>75</v>
      </c>
      <c r="D7524" s="17" t="n">
        <v>93.5902350296</v>
      </c>
      <c r="E7524" s="17" t="n">
        <v>91.9691120065</v>
      </c>
      <c r="F7524" s="17" t="n">
        <v>93.165184021</v>
      </c>
      <c r="G7524" s="17" t="n">
        <v>11495900</v>
      </c>
      <c r="H7524" s="18" t="n">
        <v>11495900</v>
      </c>
      <c r="I7524" s="19" t="n">
        <v>0.208</v>
      </c>
    </row>
    <row r="7525" customFormat="false" ht="15" hidden="false" customHeight="false" outlineLevel="0" collapsed="false">
      <c r="B7525" s="20" t="s">
        <v>837</v>
      </c>
      <c r="C7525" s="20" t="s">
        <v>75</v>
      </c>
      <c r="D7525" s="21" t="n">
        <v>94.6083813015</v>
      </c>
      <c r="E7525" s="21" t="n">
        <v>93.0169117258</v>
      </c>
      <c r="F7525" s="21" t="n">
        <v>93.7780532837</v>
      </c>
      <c r="G7525" s="21" t="n">
        <v>16742000</v>
      </c>
      <c r="H7525" s="22" t="n">
        <v>16742000</v>
      </c>
      <c r="I7525" s="23" t="n">
        <v>0</v>
      </c>
    </row>
    <row r="7526" customFormat="false" ht="15" hidden="false" customHeight="false" outlineLevel="0" collapsed="false">
      <c r="B7526" s="11" t="s">
        <v>838</v>
      </c>
      <c r="C7526" s="11" t="s">
        <v>75</v>
      </c>
      <c r="D7526" s="17" t="n">
        <v>94.3909103086</v>
      </c>
      <c r="E7526" s="17" t="n">
        <v>93.2343787902</v>
      </c>
      <c r="F7526" s="17" t="n">
        <v>94.3217163086</v>
      </c>
      <c r="G7526" s="17" t="n">
        <v>23560800</v>
      </c>
      <c r="H7526" s="18" t="n">
        <v>23560800</v>
      </c>
      <c r="I7526" s="19" t="n">
        <v>0</v>
      </c>
    </row>
    <row r="7527" customFormat="false" ht="15" hidden="false" customHeight="false" outlineLevel="0" collapsed="false">
      <c r="B7527" s="20" t="s">
        <v>839</v>
      </c>
      <c r="C7527" s="20" t="s">
        <v>75</v>
      </c>
      <c r="D7527" s="21" t="n">
        <v>94.7962015562</v>
      </c>
      <c r="E7527" s="21" t="n">
        <v>92.0580797715</v>
      </c>
      <c r="F7527" s="21" t="n">
        <v>92.4732513428</v>
      </c>
      <c r="G7527" s="21" t="n">
        <v>24665600</v>
      </c>
      <c r="H7527" s="22" t="n">
        <v>24665600</v>
      </c>
      <c r="I7527" s="23" t="n">
        <v>0</v>
      </c>
    </row>
    <row r="7528" customFormat="false" ht="15" hidden="false" customHeight="false" outlineLevel="0" collapsed="false">
      <c r="B7528" s="11" t="s">
        <v>840</v>
      </c>
      <c r="C7528" s="11" t="s">
        <v>75</v>
      </c>
      <c r="D7528" s="17" t="n">
        <v>93.4815133571</v>
      </c>
      <c r="E7528" s="17" t="n">
        <v>92.2854411784</v>
      </c>
      <c r="F7528" s="17" t="n">
        <v>92.3249816895</v>
      </c>
      <c r="G7528" s="17" t="n">
        <v>16606500</v>
      </c>
      <c r="H7528" s="18" t="n">
        <v>16606500</v>
      </c>
      <c r="I7528" s="19" t="n">
        <v>0</v>
      </c>
    </row>
    <row r="7529" customFormat="false" ht="15" hidden="false" customHeight="false" outlineLevel="0" collapsed="false">
      <c r="B7529" s="20" t="s">
        <v>841</v>
      </c>
      <c r="C7529" s="20" t="s">
        <v>75</v>
      </c>
      <c r="D7529" s="21" t="n">
        <v>92.670943954</v>
      </c>
      <c r="E7529" s="21" t="n">
        <v>90.5753422931</v>
      </c>
      <c r="F7529" s="21" t="n">
        <v>91.1783218384</v>
      </c>
      <c r="G7529" s="21" t="n">
        <v>49350600</v>
      </c>
      <c r="H7529" s="22" t="n">
        <v>49350600</v>
      </c>
      <c r="I7529" s="23" t="n">
        <v>0</v>
      </c>
    </row>
    <row r="7530" customFormat="false" ht="15" hidden="false" customHeight="false" outlineLevel="0" collapsed="false">
      <c r="B7530" s="11" t="s">
        <v>842</v>
      </c>
      <c r="C7530" s="11" t="s">
        <v>75</v>
      </c>
      <c r="D7530" s="17" t="n">
        <v>90.4468466365</v>
      </c>
      <c r="E7530" s="17" t="n">
        <v>87.8866608271</v>
      </c>
      <c r="F7530" s="17" t="n">
        <v>89.3100814819</v>
      </c>
      <c r="G7530" s="17" t="n">
        <v>26205400</v>
      </c>
      <c r="H7530" s="18" t="n">
        <v>26205400</v>
      </c>
      <c r="I7530" s="19" t="n">
        <v>0</v>
      </c>
    </row>
    <row r="7531" customFormat="false" ht="15" hidden="false" customHeight="false" outlineLevel="0" collapsed="false">
      <c r="B7531" s="20" t="s">
        <v>843</v>
      </c>
      <c r="C7531" s="20" t="s">
        <v>75</v>
      </c>
      <c r="D7531" s="21" t="n">
        <v>91.6132583618</v>
      </c>
      <c r="E7531" s="21" t="n">
        <v>89.3100747297</v>
      </c>
      <c r="F7531" s="21" t="n">
        <v>91.6132583618</v>
      </c>
      <c r="G7531" s="21" t="n">
        <v>8992400</v>
      </c>
      <c r="H7531" s="22" t="n">
        <v>8992400</v>
      </c>
      <c r="I7531" s="23" t="n">
        <v>0</v>
      </c>
    </row>
    <row r="7532" customFormat="false" ht="15" hidden="false" customHeight="false" outlineLevel="0" collapsed="false">
      <c r="B7532" s="11" t="s">
        <v>844</v>
      </c>
      <c r="C7532" s="11" t="s">
        <v>75</v>
      </c>
      <c r="D7532" s="17" t="n">
        <v>91.8109606139</v>
      </c>
      <c r="E7532" s="17" t="n">
        <v>91.1091335261</v>
      </c>
      <c r="F7532" s="17" t="n">
        <v>91.7220001221</v>
      </c>
      <c r="G7532" s="17" t="n">
        <v>10994000</v>
      </c>
      <c r="H7532" s="18" t="n">
        <v>10994000</v>
      </c>
      <c r="I7532" s="19" t="n">
        <v>0</v>
      </c>
    </row>
    <row r="7533" customFormat="false" ht="15" hidden="false" customHeight="false" outlineLevel="0" collapsed="false">
      <c r="B7533" s="20" t="s">
        <v>845</v>
      </c>
      <c r="C7533" s="20" t="s">
        <v>75</v>
      </c>
      <c r="D7533" s="21" t="n">
        <v>91.2870563764</v>
      </c>
      <c r="E7533" s="21" t="n">
        <v>89.9822497868</v>
      </c>
      <c r="F7533" s="21" t="n">
        <v>90.6050033569</v>
      </c>
      <c r="G7533" s="21" t="n">
        <v>11384400</v>
      </c>
      <c r="H7533" s="22" t="n">
        <v>11384400</v>
      </c>
      <c r="I7533" s="23" t="n">
        <v>0</v>
      </c>
    </row>
    <row r="7534" customFormat="false" ht="15" hidden="false" customHeight="false" outlineLevel="0" collapsed="false">
      <c r="B7534" s="11" t="s">
        <v>846</v>
      </c>
      <c r="C7534" s="11" t="s">
        <v>75</v>
      </c>
      <c r="D7534" s="17" t="n">
        <v>90.021794803</v>
      </c>
      <c r="E7534" s="17" t="n">
        <v>89.0926116781</v>
      </c>
      <c r="F7534" s="17" t="n">
        <v>89.5275497437</v>
      </c>
      <c r="G7534" s="17" t="n">
        <v>9790200</v>
      </c>
      <c r="H7534" s="18" t="n">
        <v>9790200</v>
      </c>
      <c r="I7534" s="19" t="n">
        <v>0</v>
      </c>
    </row>
    <row r="7535" customFormat="false" ht="15" hidden="false" customHeight="false" outlineLevel="0" collapsed="false">
      <c r="B7535" s="20" t="s">
        <v>847</v>
      </c>
      <c r="C7535" s="20" t="s">
        <v>75</v>
      </c>
      <c r="D7535" s="21" t="n">
        <v>89.8932945786</v>
      </c>
      <c r="E7535" s="21" t="n">
        <v>89.0234184401</v>
      </c>
      <c r="F7535" s="21" t="n">
        <v>89.3100814819</v>
      </c>
      <c r="G7535" s="21" t="n">
        <v>11267700</v>
      </c>
      <c r="H7535" s="22" t="n">
        <v>11267700</v>
      </c>
      <c r="I7535" s="23" t="n">
        <v>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75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12" min="7" style="0" width="12"/>
    <col collapsed="false" customWidth="true" hidden="false" outlineLevel="0" max="14" min="13" style="0" width="14"/>
  </cols>
  <sheetData>
    <row r="2" customFormat="false" ht="27.75" hidden="false" customHeight="true" outlineLevel="0" collapsed="false">
      <c r="B2" s="14" t="s">
        <v>848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customFormat="false" ht="15" hidden="false" customHeight="false" outlineLevel="0" collapsed="false">
      <c r="B3" s="15" t="s">
        <v>849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5" customFormat="false" ht="15" hidden="false" customHeight="false" outlineLevel="0" collapsed="false">
      <c r="B5" s="16" t="s">
        <v>87</v>
      </c>
      <c r="C5" s="16" t="s">
        <v>88</v>
      </c>
      <c r="D5" s="16" t="s">
        <v>92</v>
      </c>
      <c r="E5" s="16" t="s">
        <v>850</v>
      </c>
      <c r="F5" s="16" t="s">
        <v>851</v>
      </c>
      <c r="G5" s="16" t="s">
        <v>852</v>
      </c>
      <c r="H5" s="16" t="s">
        <v>853</v>
      </c>
      <c r="I5" s="16" t="s">
        <v>854</v>
      </c>
      <c r="J5" s="16" t="s">
        <v>855</v>
      </c>
      <c r="K5" s="16" t="s">
        <v>856</v>
      </c>
      <c r="L5" s="16" t="s">
        <v>857</v>
      </c>
      <c r="M5" s="16" t="s">
        <v>858</v>
      </c>
      <c r="N5" s="16" t="s">
        <v>859</v>
      </c>
      <c r="O5" s="16" t="s">
        <v>93</v>
      </c>
    </row>
    <row r="6" customFormat="false" ht="15" hidden="false" customHeight="false" outlineLevel="0" collapsed="false">
      <c r="B6" s="11" t="s">
        <v>95</v>
      </c>
      <c r="C6" s="11" t="s">
        <v>53</v>
      </c>
      <c r="D6" s="17" t="n">
        <v>178.1037</v>
      </c>
      <c r="E6" s="24"/>
      <c r="F6" s="24"/>
      <c r="G6" s="24"/>
      <c r="H6" s="24"/>
      <c r="I6" s="24" t="n">
        <v>0</v>
      </c>
      <c r="J6" s="24"/>
      <c r="K6" s="17"/>
      <c r="L6" s="17"/>
      <c r="M6" s="25" t="n">
        <v>4.0903</v>
      </c>
      <c r="N6" s="26" t="n">
        <v>2.3506</v>
      </c>
      <c r="O6" s="18" t="n">
        <v>104487900</v>
      </c>
    </row>
    <row r="7" customFormat="false" ht="15" hidden="false" customHeight="false" outlineLevel="0" collapsed="false">
      <c r="B7" s="20" t="s">
        <v>96</v>
      </c>
      <c r="C7" s="20" t="s">
        <v>53</v>
      </c>
      <c r="D7" s="21" t="n">
        <v>175.8432</v>
      </c>
      <c r="E7" s="27" t="n">
        <v>-1.2692</v>
      </c>
      <c r="F7" s="28"/>
      <c r="G7" s="28"/>
      <c r="H7" s="28"/>
      <c r="I7" s="27" t="n">
        <v>-1.2692</v>
      </c>
      <c r="J7" s="28"/>
      <c r="K7" s="21"/>
      <c r="L7" s="21"/>
      <c r="M7" s="29" t="n">
        <v>-2.8671</v>
      </c>
      <c r="N7" s="27" t="n">
        <v>-1.6043</v>
      </c>
      <c r="O7" s="22" t="n">
        <v>99310400</v>
      </c>
    </row>
    <row r="8" customFormat="false" ht="15" hidden="false" customHeight="false" outlineLevel="0" collapsed="false">
      <c r="B8" s="11" t="s">
        <v>97</v>
      </c>
      <c r="C8" s="11" t="s">
        <v>53</v>
      </c>
      <c r="D8" s="17" t="n">
        <v>171.1658</v>
      </c>
      <c r="E8" s="30" t="n">
        <v>-2.66</v>
      </c>
      <c r="F8" s="24"/>
      <c r="G8" s="24"/>
      <c r="H8" s="24"/>
      <c r="I8" s="30" t="n">
        <v>-3.8954</v>
      </c>
      <c r="J8" s="24"/>
      <c r="K8" s="17"/>
      <c r="L8" s="17"/>
      <c r="M8" s="31" t="n">
        <v>-4.5893</v>
      </c>
      <c r="N8" s="30" t="n">
        <v>-2.6112</v>
      </c>
      <c r="O8" s="18" t="n">
        <v>94537600</v>
      </c>
    </row>
    <row r="9" customFormat="false" ht="15" hidden="false" customHeight="false" outlineLevel="0" collapsed="false">
      <c r="B9" s="20" t="s">
        <v>98</v>
      </c>
      <c r="C9" s="20" t="s">
        <v>53</v>
      </c>
      <c r="D9" s="21" t="n">
        <v>168.3085</v>
      </c>
      <c r="E9" s="27" t="n">
        <v>-1.6693</v>
      </c>
      <c r="F9" s="28"/>
      <c r="G9" s="28"/>
      <c r="H9" s="28"/>
      <c r="I9" s="27" t="n">
        <v>-5.4997</v>
      </c>
      <c r="J9" s="28"/>
      <c r="K9" s="21"/>
      <c r="L9" s="21"/>
      <c r="M9" s="29" t="n">
        <v>-0.685</v>
      </c>
      <c r="N9" s="27" t="n">
        <v>-0.4053</v>
      </c>
      <c r="O9" s="22" t="n">
        <v>96904000</v>
      </c>
    </row>
    <row r="10" customFormat="false" ht="15" hidden="false" customHeight="false" outlineLevel="0" collapsed="false">
      <c r="B10" s="11" t="s">
        <v>99</v>
      </c>
      <c r="C10" s="11" t="s">
        <v>53</v>
      </c>
      <c r="D10" s="17" t="n">
        <v>168.4749</v>
      </c>
      <c r="E10" s="26" t="n">
        <v>0.0988</v>
      </c>
      <c r="F10" s="24"/>
      <c r="G10" s="24"/>
      <c r="H10" s="24"/>
      <c r="I10" s="30" t="n">
        <v>-5.4063</v>
      </c>
      <c r="J10" s="24"/>
      <c r="K10" s="17"/>
      <c r="L10" s="17"/>
      <c r="M10" s="31" t="n">
        <v>-0.7045</v>
      </c>
      <c r="N10" s="30" t="n">
        <v>-0.4165</v>
      </c>
      <c r="O10" s="18" t="n">
        <v>86709100</v>
      </c>
    </row>
    <row r="11" customFormat="false" ht="15" hidden="false" customHeight="false" outlineLevel="0" collapsed="false">
      <c r="B11" s="20" t="s">
        <v>100</v>
      </c>
      <c r="C11" s="20" t="s">
        <v>53</v>
      </c>
      <c r="D11" s="21" t="n">
        <v>168.4944</v>
      </c>
      <c r="E11" s="32" t="n">
        <v>0.0116</v>
      </c>
      <c r="F11" s="28"/>
      <c r="G11" s="28"/>
      <c r="H11" s="28"/>
      <c r="I11" s="27" t="n">
        <v>-5.3953</v>
      </c>
      <c r="J11" s="28"/>
      <c r="K11" s="21"/>
      <c r="L11" s="21"/>
      <c r="M11" s="33" t="n">
        <v>3.0433</v>
      </c>
      <c r="N11" s="32" t="n">
        <v>1.8394</v>
      </c>
      <c r="O11" s="22" t="n">
        <v>106765600</v>
      </c>
    </row>
    <row r="12" customFormat="false" ht="15" hidden="false" customHeight="false" outlineLevel="0" collapsed="false">
      <c r="B12" s="11" t="s">
        <v>101</v>
      </c>
      <c r="C12" s="11" t="s">
        <v>53</v>
      </c>
      <c r="D12" s="17" t="n">
        <v>171.3224</v>
      </c>
      <c r="E12" s="26" t="n">
        <v>1.6784</v>
      </c>
      <c r="F12" s="24"/>
      <c r="G12" s="24"/>
      <c r="H12" s="24"/>
      <c r="I12" s="30" t="n">
        <v>-3.8075</v>
      </c>
      <c r="J12" s="24"/>
      <c r="K12" s="17"/>
      <c r="L12" s="17"/>
      <c r="M12" s="25" t="n">
        <v>2.7008</v>
      </c>
      <c r="N12" s="26" t="n">
        <v>1.6017</v>
      </c>
      <c r="O12" s="18" t="n">
        <v>76138300</v>
      </c>
    </row>
    <row r="13" customFormat="false" ht="15" hidden="false" customHeight="false" outlineLevel="0" collapsed="false">
      <c r="B13" s="20" t="s">
        <v>102</v>
      </c>
      <c r="C13" s="20" t="s">
        <v>53</v>
      </c>
      <c r="D13" s="21" t="n">
        <v>171.7627</v>
      </c>
      <c r="E13" s="32" t="n">
        <v>0.257</v>
      </c>
      <c r="F13" s="28"/>
      <c r="G13" s="28"/>
      <c r="H13" s="28"/>
      <c r="I13" s="27" t="n">
        <v>-3.5602</v>
      </c>
      <c r="J13" s="28"/>
      <c r="K13" s="21"/>
      <c r="L13" s="21"/>
      <c r="M13" s="29" t="n">
        <v>-0.5773</v>
      </c>
      <c r="N13" s="27" t="n">
        <v>-0.335</v>
      </c>
      <c r="O13" s="22" t="n">
        <v>74805200</v>
      </c>
    </row>
    <row r="14" customFormat="false" ht="15" hidden="false" customHeight="false" outlineLevel="0" collapsed="false">
      <c r="B14" s="11" t="s">
        <v>103</v>
      </c>
      <c r="C14" s="11" t="s">
        <v>53</v>
      </c>
      <c r="D14" s="17" t="n">
        <v>168.4944</v>
      </c>
      <c r="E14" s="30" t="n">
        <v>-1.9028</v>
      </c>
      <c r="F14" s="24"/>
      <c r="G14" s="24"/>
      <c r="H14" s="24"/>
      <c r="I14" s="30" t="n">
        <v>-5.3953</v>
      </c>
      <c r="J14" s="24"/>
      <c r="K14" s="17"/>
      <c r="L14" s="17"/>
      <c r="M14" s="31" t="n">
        <v>-3.5129</v>
      </c>
      <c r="N14" s="30" t="n">
        <v>-2.0423</v>
      </c>
      <c r="O14" s="18" t="n">
        <v>84505800</v>
      </c>
    </row>
    <row r="15" customFormat="false" ht="15" hidden="false" customHeight="false" outlineLevel="0" collapsed="false">
      <c r="B15" s="20" t="s">
        <v>104</v>
      </c>
      <c r="C15" s="20" t="s">
        <v>53</v>
      </c>
      <c r="D15" s="21" t="n">
        <v>169.3555</v>
      </c>
      <c r="E15" s="32" t="n">
        <v>0.511</v>
      </c>
      <c r="F15" s="28"/>
      <c r="G15" s="28"/>
      <c r="H15" s="28"/>
      <c r="I15" s="27" t="n">
        <v>-4.9118</v>
      </c>
      <c r="J15" s="28"/>
      <c r="K15" s="21"/>
      <c r="L15" s="21"/>
      <c r="M15" s="33" t="n">
        <v>1.6929</v>
      </c>
      <c r="N15" s="32" t="n">
        <v>1.0097</v>
      </c>
      <c r="O15" s="22" t="n">
        <v>80440800</v>
      </c>
    </row>
    <row r="16" customFormat="false" ht="15" hidden="false" customHeight="false" outlineLevel="0" collapsed="false">
      <c r="B16" s="11" t="s">
        <v>105</v>
      </c>
      <c r="C16" s="11" t="s">
        <v>53</v>
      </c>
      <c r="D16" s="17" t="n">
        <v>166.1557</v>
      </c>
      <c r="E16" s="30" t="n">
        <v>-1.8894</v>
      </c>
      <c r="F16" s="24"/>
      <c r="G16" s="24"/>
      <c r="H16" s="24"/>
      <c r="I16" s="30" t="n">
        <v>-6.7084</v>
      </c>
      <c r="J16" s="24"/>
      <c r="K16" s="17"/>
      <c r="L16" s="17"/>
      <c r="M16" s="31" t="n">
        <v>-1.6733</v>
      </c>
      <c r="N16" s="30" t="n">
        <v>-0.997</v>
      </c>
      <c r="O16" s="18" t="n">
        <v>90956700</v>
      </c>
    </row>
    <row r="17" customFormat="false" ht="15" hidden="false" customHeight="false" outlineLevel="0" collapsed="false">
      <c r="B17" s="20" t="s">
        <v>106</v>
      </c>
      <c r="C17" s="20" t="s">
        <v>53</v>
      </c>
      <c r="D17" s="21" t="n">
        <v>162.6623</v>
      </c>
      <c r="E17" s="27" t="n">
        <v>-2.1025</v>
      </c>
      <c r="F17" s="28"/>
      <c r="G17" s="28"/>
      <c r="H17" s="28"/>
      <c r="I17" s="27" t="n">
        <v>-8.6698</v>
      </c>
      <c r="J17" s="28"/>
      <c r="K17" s="21"/>
      <c r="L17" s="21"/>
      <c r="M17" s="29" t="n">
        <v>-3.6891</v>
      </c>
      <c r="N17" s="27" t="n">
        <v>-2.2176</v>
      </c>
      <c r="O17" s="22" t="n">
        <v>94815000</v>
      </c>
    </row>
    <row r="18" customFormat="false" ht="15" hidden="false" customHeight="false" outlineLevel="0" collapsed="false">
      <c r="B18" s="11" t="s">
        <v>107</v>
      </c>
      <c r="C18" s="11" t="s">
        <v>53</v>
      </c>
      <c r="D18" s="17" t="n">
        <v>160.9793</v>
      </c>
      <c r="E18" s="30" t="n">
        <v>-1.0347</v>
      </c>
      <c r="F18" s="24"/>
      <c r="G18" s="24"/>
      <c r="H18" s="24"/>
      <c r="I18" s="30" t="n">
        <v>-9.6148</v>
      </c>
      <c r="J18" s="24"/>
      <c r="K18" s="17"/>
      <c r="L18" s="17"/>
      <c r="M18" s="31" t="n">
        <v>-2.417</v>
      </c>
      <c r="N18" s="30" t="n">
        <v>-1.4792</v>
      </c>
      <c r="O18" s="18" t="n">
        <v>91420500</v>
      </c>
    </row>
    <row r="19" customFormat="false" ht="15" hidden="false" customHeight="false" outlineLevel="0" collapsed="false">
      <c r="B19" s="20" t="s">
        <v>108</v>
      </c>
      <c r="C19" s="20" t="s">
        <v>53</v>
      </c>
      <c r="D19" s="21" t="n">
        <v>158.9243</v>
      </c>
      <c r="E19" s="27" t="n">
        <v>-1.2765</v>
      </c>
      <c r="F19" s="28"/>
      <c r="G19" s="28"/>
      <c r="H19" s="28"/>
      <c r="I19" s="27" t="n">
        <v>-10.7686</v>
      </c>
      <c r="J19" s="28"/>
      <c r="K19" s="21"/>
      <c r="L19" s="21"/>
      <c r="M19" s="29" t="n">
        <v>-1.9669</v>
      </c>
      <c r="N19" s="27" t="n">
        <v>-1.2225</v>
      </c>
      <c r="O19" s="22" t="n">
        <v>122848900</v>
      </c>
    </row>
    <row r="20" customFormat="false" ht="15" hidden="false" customHeight="false" outlineLevel="0" collapsed="false">
      <c r="B20" s="11" t="s">
        <v>109</v>
      </c>
      <c r="C20" s="11" t="s">
        <v>53</v>
      </c>
      <c r="D20" s="17" t="n">
        <v>158.1513</v>
      </c>
      <c r="E20" s="30" t="n">
        <v>-0.4864</v>
      </c>
      <c r="F20" s="24" t="n">
        <v>15.0974</v>
      </c>
      <c r="G20" s="24"/>
      <c r="H20" s="24"/>
      <c r="I20" s="30" t="n">
        <v>-11.2027</v>
      </c>
      <c r="J20" s="24"/>
      <c r="K20" s="17"/>
      <c r="L20" s="17"/>
      <c r="M20" s="25" t="n">
        <v>1.5657</v>
      </c>
      <c r="N20" s="26" t="n">
        <v>0.9999</v>
      </c>
      <c r="O20" s="18" t="n">
        <v>162294600</v>
      </c>
    </row>
    <row r="21" customFormat="false" ht="15" hidden="false" customHeight="false" outlineLevel="0" collapsed="false">
      <c r="B21" s="20" t="s">
        <v>110</v>
      </c>
      <c r="C21" s="20" t="s">
        <v>53</v>
      </c>
      <c r="D21" s="21" t="n">
        <v>156.3507</v>
      </c>
      <c r="E21" s="27" t="n">
        <v>-1.1385</v>
      </c>
      <c r="F21" s="28" t="n">
        <v>15.3443</v>
      </c>
      <c r="G21" s="28"/>
      <c r="H21" s="28"/>
      <c r="I21" s="27" t="n">
        <v>-12.2136</v>
      </c>
      <c r="J21" s="28"/>
      <c r="K21" s="21"/>
      <c r="L21" s="21"/>
      <c r="M21" s="33" t="n">
        <v>0.7828</v>
      </c>
      <c r="N21" s="32" t="n">
        <v>0.5032</v>
      </c>
      <c r="O21" s="22" t="n">
        <v>115798400</v>
      </c>
    </row>
    <row r="22" customFormat="false" ht="15" hidden="false" customHeight="false" outlineLevel="0" collapsed="false">
      <c r="B22" s="11" t="s">
        <v>111</v>
      </c>
      <c r="C22" s="11" t="s">
        <v>53</v>
      </c>
      <c r="D22" s="17" t="n">
        <v>156.2627</v>
      </c>
      <c r="E22" s="30" t="n">
        <v>-0.0563</v>
      </c>
      <c r="F22" s="24" t="n">
        <v>18.3366</v>
      </c>
      <c r="G22" s="24"/>
      <c r="H22" s="24"/>
      <c r="I22" s="30" t="n">
        <v>-12.2631</v>
      </c>
      <c r="J22" s="24"/>
      <c r="K22" s="17"/>
      <c r="L22" s="17"/>
      <c r="M22" s="31" t="n">
        <v>-3.7282</v>
      </c>
      <c r="N22" s="30" t="n">
        <v>-2.3303</v>
      </c>
      <c r="O22" s="18" t="n">
        <v>108275300</v>
      </c>
    </row>
    <row r="23" customFormat="false" ht="15" hidden="false" customHeight="false" outlineLevel="0" collapsed="false">
      <c r="B23" s="20" t="s">
        <v>112</v>
      </c>
      <c r="C23" s="20" t="s">
        <v>53</v>
      </c>
      <c r="D23" s="21" t="n">
        <v>155.8028</v>
      </c>
      <c r="E23" s="27" t="n">
        <v>-0.2943</v>
      </c>
      <c r="F23" s="28" t="n">
        <v>20.4164</v>
      </c>
      <c r="G23" s="28"/>
      <c r="H23" s="28"/>
      <c r="I23" s="27" t="n">
        <v>-12.5213</v>
      </c>
      <c r="J23" s="28"/>
      <c r="K23" s="21"/>
      <c r="L23" s="21"/>
      <c r="M23" s="29" t="n">
        <v>-3.1607</v>
      </c>
      <c r="N23" s="27" t="n">
        <v>-1.9883</v>
      </c>
      <c r="O23" s="22" t="n">
        <v>121954600</v>
      </c>
    </row>
    <row r="24" customFormat="false" ht="15" hidden="false" customHeight="false" outlineLevel="0" collapsed="false">
      <c r="B24" s="11" t="s">
        <v>113</v>
      </c>
      <c r="C24" s="11" t="s">
        <v>53</v>
      </c>
      <c r="D24" s="17" t="n">
        <v>166.6743</v>
      </c>
      <c r="E24" s="26" t="n">
        <v>6.9778</v>
      </c>
      <c r="F24" s="24" t="n">
        <v>47.1727</v>
      </c>
      <c r="G24" s="24"/>
      <c r="H24" s="24"/>
      <c r="I24" s="30" t="n">
        <v>-6.4172</v>
      </c>
      <c r="J24" s="24"/>
      <c r="K24" s="17"/>
      <c r="L24" s="17"/>
      <c r="M24" s="25" t="n">
        <v>4.5208</v>
      </c>
      <c r="N24" s="26" t="n">
        <v>2.788</v>
      </c>
      <c r="O24" s="18" t="n">
        <v>179935700</v>
      </c>
    </row>
    <row r="25" customFormat="false" ht="15" hidden="false" customHeight="false" outlineLevel="0" collapsed="false">
      <c r="B25" s="20" t="s">
        <v>114</v>
      </c>
      <c r="C25" s="20" t="s">
        <v>53</v>
      </c>
      <c r="D25" s="21" t="n">
        <v>171.0288</v>
      </c>
      <c r="E25" s="32" t="n">
        <v>2.6126</v>
      </c>
      <c r="F25" s="28" t="n">
        <v>53.5028</v>
      </c>
      <c r="G25" s="32" t="n">
        <v>2.8956</v>
      </c>
      <c r="H25" s="28"/>
      <c r="I25" s="27" t="n">
        <v>-3.9723</v>
      </c>
      <c r="J25" s="28"/>
      <c r="K25" s="21" t="n">
        <v>166.2159</v>
      </c>
      <c r="L25" s="21"/>
      <c r="M25" s="33" t="n">
        <v>4.5208</v>
      </c>
      <c r="N25" s="32" t="n">
        <v>2.7151</v>
      </c>
      <c r="O25" s="22" t="n">
        <v>115541600</v>
      </c>
    </row>
    <row r="26" customFormat="false" ht="15" hidden="false" customHeight="false" outlineLevel="0" collapsed="false">
      <c r="B26" s="11" t="s">
        <v>115</v>
      </c>
      <c r="C26" s="11" t="s">
        <v>53</v>
      </c>
      <c r="D26" s="17" t="n">
        <v>170.8625</v>
      </c>
      <c r="E26" s="30" t="n">
        <v>-0.0973</v>
      </c>
      <c r="F26" s="24" t="n">
        <v>49.3138</v>
      </c>
      <c r="G26" s="26" t="n">
        <v>3.0199</v>
      </c>
      <c r="H26" s="24"/>
      <c r="I26" s="30" t="n">
        <v>-4.0657</v>
      </c>
      <c r="J26" s="24" t="n">
        <v>33.6531</v>
      </c>
      <c r="K26" s="17" t="n">
        <v>165.8538</v>
      </c>
      <c r="L26" s="17"/>
      <c r="M26" s="25" t="n">
        <v>0.5871</v>
      </c>
      <c r="N26" s="26" t="n">
        <v>0.3448</v>
      </c>
      <c r="O26" s="18" t="n">
        <v>86213900</v>
      </c>
    </row>
    <row r="27" customFormat="false" ht="15" hidden="false" customHeight="false" outlineLevel="0" collapsed="false">
      <c r="B27" s="20" t="s">
        <v>116</v>
      </c>
      <c r="C27" s="20" t="s">
        <v>53</v>
      </c>
      <c r="D27" s="21" t="n">
        <v>172.0661</v>
      </c>
      <c r="E27" s="32" t="n">
        <v>0.7044</v>
      </c>
      <c r="F27" s="28" t="n">
        <v>50.4425</v>
      </c>
      <c r="G27" s="32" t="n">
        <v>3.8639</v>
      </c>
      <c r="H27" s="28"/>
      <c r="I27" s="27" t="n">
        <v>-3.3899</v>
      </c>
      <c r="J27" s="28" t="n">
        <v>33.5399</v>
      </c>
      <c r="K27" s="21" t="n">
        <v>165.665</v>
      </c>
      <c r="L27" s="21"/>
      <c r="M27" s="33" t="n">
        <v>1.0666</v>
      </c>
      <c r="N27" s="32" t="n">
        <v>0.6237</v>
      </c>
      <c r="O27" s="22" t="n">
        <v>84914300</v>
      </c>
    </row>
    <row r="28" customFormat="false" ht="15" hidden="false" customHeight="false" outlineLevel="0" collapsed="false">
      <c r="B28" s="11" t="s">
        <v>117</v>
      </c>
      <c r="C28" s="11" t="s">
        <v>53</v>
      </c>
      <c r="D28" s="17" t="n">
        <v>169.1892</v>
      </c>
      <c r="E28" s="30" t="n">
        <v>-1.672</v>
      </c>
      <c r="F28" s="24" t="n">
        <v>51.0251</v>
      </c>
      <c r="G28" s="26" t="n">
        <v>2.1883</v>
      </c>
      <c r="H28" s="24"/>
      <c r="I28" s="30" t="n">
        <v>-5.0052</v>
      </c>
      <c r="J28" s="24" t="n">
        <v>32.708</v>
      </c>
      <c r="K28" s="17" t="n">
        <v>165.5662</v>
      </c>
      <c r="L28" s="17"/>
      <c r="M28" s="31" t="n">
        <v>-1.5461</v>
      </c>
      <c r="N28" s="30" t="n">
        <v>-0.9055</v>
      </c>
      <c r="O28" s="18" t="n">
        <v>89418100</v>
      </c>
    </row>
    <row r="29" customFormat="false" ht="15" hidden="false" customHeight="false" outlineLevel="0" collapsed="false">
      <c r="B29" s="20" t="s">
        <v>118</v>
      </c>
      <c r="C29" s="20" t="s">
        <v>53</v>
      </c>
      <c r="D29" s="21" t="n">
        <v>168.905</v>
      </c>
      <c r="E29" s="27" t="n">
        <v>-0.1679</v>
      </c>
      <c r="F29" s="28" t="n">
        <v>49.3238</v>
      </c>
      <c r="G29" s="32" t="n">
        <v>1.9983</v>
      </c>
      <c r="H29" s="28"/>
      <c r="I29" s="27" t="n">
        <v>-5.1647</v>
      </c>
      <c r="J29" s="28" t="n">
        <v>32.1444</v>
      </c>
      <c r="K29" s="21" t="n">
        <v>165.596</v>
      </c>
      <c r="L29" s="21"/>
      <c r="M29" s="33" t="n">
        <v>0.6957</v>
      </c>
      <c r="N29" s="32" t="n">
        <v>0.4136</v>
      </c>
      <c r="O29" s="22" t="n">
        <v>82465400</v>
      </c>
    </row>
    <row r="30" customFormat="false" ht="15" hidden="false" customHeight="false" outlineLevel="0" collapsed="false">
      <c r="B30" s="11" t="s">
        <v>119</v>
      </c>
      <c r="C30" s="11" t="s">
        <v>53</v>
      </c>
      <c r="D30" s="17" t="n">
        <v>168.1898</v>
      </c>
      <c r="E30" s="30" t="n">
        <v>-0.4235</v>
      </c>
      <c r="F30" s="24" t="n">
        <v>53.2993</v>
      </c>
      <c r="G30" s="26" t="n">
        <v>1.5751</v>
      </c>
      <c r="H30" s="24"/>
      <c r="I30" s="30" t="n">
        <v>-5.5663</v>
      </c>
      <c r="J30" s="24" t="n">
        <v>32.1845</v>
      </c>
      <c r="K30" s="17" t="n">
        <v>165.5817</v>
      </c>
      <c r="L30" s="17"/>
      <c r="M30" s="31" t="n">
        <v>-1.1757</v>
      </c>
      <c r="N30" s="30" t="n">
        <v>-0.6942</v>
      </c>
      <c r="O30" s="18" t="n">
        <v>77251200</v>
      </c>
    </row>
    <row r="31" customFormat="false" ht="15" hidden="false" customHeight="false" outlineLevel="0" collapsed="false">
      <c r="B31" s="20" t="s">
        <v>120</v>
      </c>
      <c r="C31" s="20" t="s">
        <v>53</v>
      </c>
      <c r="D31" s="21" t="n">
        <v>171.2957</v>
      </c>
      <c r="E31" s="32" t="n">
        <v>1.8467</v>
      </c>
      <c r="F31" s="28" t="n">
        <v>64.182</v>
      </c>
      <c r="G31" s="32" t="n">
        <v>3.3634</v>
      </c>
      <c r="H31" s="28"/>
      <c r="I31" s="27" t="n">
        <v>-3.8225</v>
      </c>
      <c r="J31" s="28" t="n">
        <v>32.8378</v>
      </c>
      <c r="K31" s="21" t="n">
        <v>165.7218</v>
      </c>
      <c r="L31" s="21"/>
      <c r="M31" s="33" t="n">
        <v>3.0373</v>
      </c>
      <c r="N31" s="32" t="n">
        <v>1.8052</v>
      </c>
      <c r="O31" s="22" t="n">
        <v>74829200</v>
      </c>
    </row>
    <row r="32" customFormat="false" ht="15" hidden="false" customHeight="false" outlineLevel="0" collapsed="false">
      <c r="B32" s="11" t="s">
        <v>121</v>
      </c>
      <c r="C32" s="11" t="s">
        <v>53</v>
      </c>
      <c r="D32" s="17" t="n">
        <v>172.7164</v>
      </c>
      <c r="E32" s="26" t="n">
        <v>0.8294</v>
      </c>
      <c r="F32" s="24" t="n">
        <v>69.4483</v>
      </c>
      <c r="G32" s="26" t="n">
        <v>4.1769</v>
      </c>
      <c r="H32" s="24"/>
      <c r="I32" s="30" t="n">
        <v>-3.0248</v>
      </c>
      <c r="J32" s="24" t="n">
        <v>32.4331</v>
      </c>
      <c r="K32" s="17" t="n">
        <v>165.7915</v>
      </c>
      <c r="L32" s="17"/>
      <c r="M32" s="25" t="n">
        <v>0.2253</v>
      </c>
      <c r="N32" s="26" t="n">
        <v>0.1306</v>
      </c>
      <c r="O32" s="18" t="n">
        <v>71285000</v>
      </c>
    </row>
    <row r="33" customFormat="false" ht="15" hidden="false" customHeight="false" outlineLevel="0" collapsed="false">
      <c r="B33" s="20" t="s">
        <v>122</v>
      </c>
      <c r="C33" s="20" t="s">
        <v>53</v>
      </c>
      <c r="D33" s="21" t="n">
        <v>168.6405</v>
      </c>
      <c r="E33" s="27" t="n">
        <v>-2.3599</v>
      </c>
      <c r="F33" s="28" t="n">
        <v>65.0889</v>
      </c>
      <c r="G33" s="32" t="n">
        <v>1.8143</v>
      </c>
      <c r="H33" s="28"/>
      <c r="I33" s="27" t="n">
        <v>-5.3133</v>
      </c>
      <c r="J33" s="28" t="n">
        <v>33.5337</v>
      </c>
      <c r="K33" s="21" t="n">
        <v>165.6354</v>
      </c>
      <c r="L33" s="21"/>
      <c r="M33" s="29" t="n">
        <v>-1.9792</v>
      </c>
      <c r="N33" s="27" t="n">
        <v>-1.16</v>
      </c>
      <c r="O33" s="22" t="n">
        <v>90865900</v>
      </c>
    </row>
    <row r="34" customFormat="false" ht="15" hidden="false" customHeight="false" outlineLevel="0" collapsed="false">
      <c r="B34" s="11" t="s">
        <v>123</v>
      </c>
      <c r="C34" s="11" t="s">
        <v>53</v>
      </c>
      <c r="D34" s="17" t="n">
        <v>165.2309</v>
      </c>
      <c r="E34" s="30" t="n">
        <v>-2.0218</v>
      </c>
      <c r="F34" s="24" t="n">
        <v>60.1621</v>
      </c>
      <c r="G34" s="30" t="n">
        <v>-0.1459</v>
      </c>
      <c r="H34" s="24"/>
      <c r="I34" s="30" t="n">
        <v>-7.2277</v>
      </c>
      <c r="J34" s="24" t="n">
        <v>33.6225</v>
      </c>
      <c r="K34" s="17" t="n">
        <v>165.4722</v>
      </c>
      <c r="L34" s="17"/>
      <c r="M34" s="31" t="n">
        <v>-3.6154</v>
      </c>
      <c r="N34" s="30" t="n">
        <v>-2.1412</v>
      </c>
      <c r="O34" s="18" t="n">
        <v>98670700</v>
      </c>
    </row>
    <row r="35" customFormat="false" ht="15" hidden="false" customHeight="false" outlineLevel="0" collapsed="false">
      <c r="B35" s="20" t="s">
        <v>124</v>
      </c>
      <c r="C35" s="20" t="s">
        <v>53</v>
      </c>
      <c r="D35" s="21" t="n">
        <v>165.466</v>
      </c>
      <c r="E35" s="32" t="n">
        <v>0.1423</v>
      </c>
      <c r="F35" s="28" t="n">
        <v>63.6999</v>
      </c>
      <c r="G35" s="32" t="n">
        <v>0.1139</v>
      </c>
      <c r="H35" s="28"/>
      <c r="I35" s="27" t="n">
        <v>-7.0957</v>
      </c>
      <c r="J35" s="28" t="n">
        <v>33.5624</v>
      </c>
      <c r="K35" s="21" t="n">
        <v>165.2777</v>
      </c>
      <c r="L35" s="21"/>
      <c r="M35" s="33" t="n">
        <v>1.4795</v>
      </c>
      <c r="N35" s="32" t="n">
        <v>0.9022</v>
      </c>
      <c r="O35" s="22" t="n">
        <v>86185500</v>
      </c>
    </row>
    <row r="36" customFormat="false" ht="15" hidden="false" customHeight="false" outlineLevel="0" collapsed="false">
      <c r="B36" s="11" t="s">
        <v>125</v>
      </c>
      <c r="C36" s="11" t="s">
        <v>53</v>
      </c>
      <c r="D36" s="17" t="n">
        <v>169.297</v>
      </c>
      <c r="E36" s="26" t="n">
        <v>2.3152</v>
      </c>
      <c r="F36" s="24" t="n">
        <v>67.6088</v>
      </c>
      <c r="G36" s="26" t="n">
        <v>2.3346</v>
      </c>
      <c r="H36" s="24"/>
      <c r="I36" s="30" t="n">
        <v>-4.9447</v>
      </c>
      <c r="J36" s="24" t="n">
        <v>33.8984</v>
      </c>
      <c r="K36" s="17" t="n">
        <v>165.4348</v>
      </c>
      <c r="L36" s="17"/>
      <c r="M36" s="25" t="n">
        <v>1.7832</v>
      </c>
      <c r="N36" s="26" t="n">
        <v>1.0645</v>
      </c>
      <c r="O36" s="18" t="n">
        <v>62527400</v>
      </c>
    </row>
    <row r="37" customFormat="false" ht="15" hidden="false" customHeight="false" outlineLevel="0" collapsed="false">
      <c r="B37" s="20" t="s">
        <v>126</v>
      </c>
      <c r="C37" s="20" t="s">
        <v>53</v>
      </c>
      <c r="D37" s="21" t="n">
        <v>169.0618</v>
      </c>
      <c r="E37" s="27" t="n">
        <v>-0.1389</v>
      </c>
      <c r="F37" s="28" t="n">
        <v>68.0219</v>
      </c>
      <c r="G37" s="32" t="n">
        <v>1.9951</v>
      </c>
      <c r="H37" s="28"/>
      <c r="I37" s="27" t="n">
        <v>-5.0767</v>
      </c>
      <c r="J37" s="28" t="n">
        <v>32.8966</v>
      </c>
      <c r="K37" s="21" t="n">
        <v>165.7548</v>
      </c>
      <c r="L37" s="21"/>
      <c r="M37" s="33" t="n">
        <v>0.6858</v>
      </c>
      <c r="N37" s="32" t="n">
        <v>0.4073</v>
      </c>
      <c r="O37" s="22" t="n">
        <v>61177400</v>
      </c>
    </row>
    <row r="38" customFormat="false" ht="15" hidden="false" customHeight="false" outlineLevel="0" collapsed="false">
      <c r="B38" s="11" t="s">
        <v>127</v>
      </c>
      <c r="C38" s="11" t="s">
        <v>53</v>
      </c>
      <c r="D38" s="17" t="n">
        <v>165.466</v>
      </c>
      <c r="E38" s="30" t="n">
        <v>-2.1269</v>
      </c>
      <c r="F38" s="24" t="n">
        <v>47.9527</v>
      </c>
      <c r="G38" s="30" t="n">
        <v>-0.3091</v>
      </c>
      <c r="H38" s="24"/>
      <c r="I38" s="30" t="n">
        <v>-7.0957</v>
      </c>
      <c r="J38" s="24" t="n">
        <v>33.6655</v>
      </c>
      <c r="K38" s="17" t="n">
        <v>165.9791</v>
      </c>
      <c r="L38" s="17"/>
      <c r="M38" s="31" t="n">
        <v>-2.1065</v>
      </c>
      <c r="N38" s="30" t="n">
        <v>-1.2571</v>
      </c>
      <c r="O38" s="18" t="n">
        <v>69589300</v>
      </c>
    </row>
    <row r="39" customFormat="false" ht="15" hidden="false" customHeight="false" outlineLevel="0" collapsed="false">
      <c r="B39" s="20" t="s">
        <v>128</v>
      </c>
      <c r="C39" s="20" t="s">
        <v>53</v>
      </c>
      <c r="D39" s="21" t="n">
        <v>163.918</v>
      </c>
      <c r="E39" s="27" t="n">
        <v>-0.9356</v>
      </c>
      <c r="F39" s="28" t="n">
        <v>36.6856</v>
      </c>
      <c r="G39" s="27" t="n">
        <v>-1.3901</v>
      </c>
      <c r="H39" s="28"/>
      <c r="I39" s="27" t="n">
        <v>-7.9648</v>
      </c>
      <c r="J39" s="28" t="n">
        <v>33.4941</v>
      </c>
      <c r="K39" s="21" t="n">
        <v>166.2288</v>
      </c>
      <c r="L39" s="21"/>
      <c r="M39" s="29" t="n">
        <v>-2.4691</v>
      </c>
      <c r="N39" s="27" t="n">
        <v>-1.4839</v>
      </c>
      <c r="O39" s="22" t="n">
        <v>82772700</v>
      </c>
    </row>
    <row r="40" customFormat="false" ht="15" hidden="false" customHeight="false" outlineLevel="0" collapsed="false">
      <c r="B40" s="11" t="s">
        <v>129</v>
      </c>
      <c r="C40" s="11" t="s">
        <v>53</v>
      </c>
      <c r="D40" s="17" t="n">
        <v>160.9982</v>
      </c>
      <c r="E40" s="30" t="n">
        <v>-1.7813</v>
      </c>
      <c r="F40" s="24" t="n">
        <v>33.2564</v>
      </c>
      <c r="G40" s="30" t="n">
        <v>-3.2295</v>
      </c>
      <c r="H40" s="24"/>
      <c r="I40" s="30" t="n">
        <v>-9.6042</v>
      </c>
      <c r="J40" s="24" t="n">
        <v>34.1426</v>
      </c>
      <c r="K40" s="17" t="n">
        <v>166.3711</v>
      </c>
      <c r="L40" s="17"/>
      <c r="M40" s="31" t="n">
        <v>-0.6466</v>
      </c>
      <c r="N40" s="30" t="n">
        <v>-0.4</v>
      </c>
      <c r="O40" s="18" t="n">
        <v>91162800</v>
      </c>
    </row>
    <row r="41" customFormat="false" ht="15" hidden="false" customHeight="false" outlineLevel="0" collapsed="false">
      <c r="B41" s="20" t="s">
        <v>130</v>
      </c>
      <c r="C41" s="20" t="s">
        <v>53</v>
      </c>
      <c r="D41" s="21" t="n">
        <v>156.8341</v>
      </c>
      <c r="E41" s="27" t="n">
        <v>-2.5864</v>
      </c>
      <c r="F41" s="28" t="n">
        <v>26.5066</v>
      </c>
      <c r="G41" s="27" t="n">
        <v>-5.7461</v>
      </c>
      <c r="H41" s="28"/>
      <c r="I41" s="27" t="n">
        <v>-11.9422</v>
      </c>
      <c r="J41" s="28" t="n">
        <v>35.2152</v>
      </c>
      <c r="K41" s="21" t="n">
        <v>166.3953</v>
      </c>
      <c r="L41" s="21"/>
      <c r="M41" s="29" t="n">
        <v>-5.3594</v>
      </c>
      <c r="N41" s="27" t="n">
        <v>-3.3043</v>
      </c>
      <c r="O41" s="22" t="n">
        <v>90009200</v>
      </c>
    </row>
    <row r="42" customFormat="false" ht="15" hidden="false" customHeight="false" outlineLevel="0" collapsed="false">
      <c r="B42" s="11" t="s">
        <v>131</v>
      </c>
      <c r="C42" s="11" t="s">
        <v>53</v>
      </c>
      <c r="D42" s="17" t="n">
        <v>159.4502</v>
      </c>
      <c r="E42" s="26" t="n">
        <v>1.668</v>
      </c>
      <c r="F42" s="24" t="n">
        <v>34.8569</v>
      </c>
      <c r="G42" s="30" t="n">
        <v>-4.2656</v>
      </c>
      <c r="H42" s="24"/>
      <c r="I42" s="30" t="n">
        <v>-10.4734</v>
      </c>
      <c r="J42" s="24" t="n">
        <v>35.6825</v>
      </c>
      <c r="K42" s="17" t="n">
        <v>166.5547</v>
      </c>
      <c r="L42" s="17"/>
      <c r="M42" s="25" t="n">
        <v>9.9546</v>
      </c>
      <c r="N42" s="26" t="n">
        <v>6.6588</v>
      </c>
      <c r="O42" s="18" t="n">
        <v>141147500</v>
      </c>
    </row>
    <row r="43" customFormat="false" ht="15" hidden="false" customHeight="false" outlineLevel="0" collapsed="false">
      <c r="B43" s="20" t="s">
        <v>132</v>
      </c>
      <c r="C43" s="20" t="s">
        <v>53</v>
      </c>
      <c r="D43" s="21" t="n">
        <v>161.5175</v>
      </c>
      <c r="E43" s="32" t="n">
        <v>1.2966</v>
      </c>
      <c r="F43" s="28" t="n">
        <v>39.1167</v>
      </c>
      <c r="G43" s="27" t="n">
        <v>-3.1904</v>
      </c>
      <c r="H43" s="28"/>
      <c r="I43" s="27" t="n">
        <v>-9.3126</v>
      </c>
      <c r="J43" s="28" t="n">
        <v>35.8811</v>
      </c>
      <c r="K43" s="21" t="n">
        <v>166.8404</v>
      </c>
      <c r="L43" s="21"/>
      <c r="M43" s="33" t="n">
        <v>0.9896</v>
      </c>
      <c r="N43" s="32" t="n">
        <v>0.6165</v>
      </c>
      <c r="O43" s="22" t="n">
        <v>91974200</v>
      </c>
    </row>
    <row r="44" customFormat="false" ht="15" hidden="false" customHeight="false" outlineLevel="0" collapsed="false">
      <c r="B44" s="11" t="s">
        <v>133</v>
      </c>
      <c r="C44" s="11" t="s">
        <v>53</v>
      </c>
      <c r="D44" s="17" t="n">
        <v>161.782</v>
      </c>
      <c r="E44" s="26" t="n">
        <v>0.1638</v>
      </c>
      <c r="F44" s="24" t="n">
        <v>40.4331</v>
      </c>
      <c r="G44" s="30" t="n">
        <v>-2.8895</v>
      </c>
      <c r="H44" s="24"/>
      <c r="I44" s="30" t="n">
        <v>-9.1641</v>
      </c>
      <c r="J44" s="24" t="n">
        <v>25.4586</v>
      </c>
      <c r="K44" s="17" t="n">
        <v>166.5958</v>
      </c>
      <c r="L44" s="17"/>
      <c r="M44" s="25" t="n">
        <v>2.0184</v>
      </c>
      <c r="N44" s="26" t="n">
        <v>1.2633</v>
      </c>
      <c r="O44" s="18" t="n">
        <v>95056600</v>
      </c>
    </row>
    <row r="45" customFormat="false" ht="15" hidden="false" customHeight="false" outlineLevel="0" collapsed="false">
      <c r="B45" s="20" t="s">
        <v>134</v>
      </c>
      <c r="C45" s="20" t="s">
        <v>53</v>
      </c>
      <c r="D45" s="21" t="n">
        <v>159.9008</v>
      </c>
      <c r="E45" s="27" t="n">
        <v>-1.1628</v>
      </c>
      <c r="F45" s="28" t="n">
        <v>32.3414</v>
      </c>
      <c r="G45" s="27" t="n">
        <v>-3.6971</v>
      </c>
      <c r="H45" s="28"/>
      <c r="I45" s="27" t="n">
        <v>-10.2204</v>
      </c>
      <c r="J45" s="28" t="n">
        <v>23.5034</v>
      </c>
      <c r="K45" s="21" t="n">
        <v>166.0394</v>
      </c>
      <c r="L45" s="21"/>
      <c r="M45" s="29" t="n">
        <v>-1.4697</v>
      </c>
      <c r="N45" s="27" t="n">
        <v>-0.9107</v>
      </c>
      <c r="O45" s="22" t="n">
        <v>83474400</v>
      </c>
    </row>
    <row r="46" customFormat="false" ht="15" hidden="false" customHeight="false" outlineLevel="0" collapsed="false">
      <c r="B46" s="11" t="s">
        <v>135</v>
      </c>
      <c r="C46" s="11" t="s">
        <v>53</v>
      </c>
      <c r="D46" s="17" t="n">
        <v>163.1929</v>
      </c>
      <c r="E46" s="26" t="n">
        <v>2.0588</v>
      </c>
      <c r="F46" s="24" t="n">
        <v>36.0505</v>
      </c>
      <c r="G46" s="30" t="n">
        <v>-1.4868</v>
      </c>
      <c r="H46" s="24"/>
      <c r="I46" s="30" t="n">
        <v>-8.3719</v>
      </c>
      <c r="J46" s="24" t="n">
        <v>24.9806</v>
      </c>
      <c r="K46" s="17" t="n">
        <v>165.6559</v>
      </c>
      <c r="L46" s="17"/>
      <c r="M46" s="25" t="n">
        <v>2.1261</v>
      </c>
      <c r="N46" s="26" t="n">
        <v>1.32</v>
      </c>
      <c r="O46" s="18" t="n">
        <v>79724800</v>
      </c>
    </row>
    <row r="47" customFormat="false" ht="15" hidden="false" customHeight="false" outlineLevel="0" collapsed="false">
      <c r="B47" s="20" t="s">
        <v>136</v>
      </c>
      <c r="C47" s="20" t="s">
        <v>53</v>
      </c>
      <c r="D47" s="21" t="n">
        <v>162.8696</v>
      </c>
      <c r="E47" s="27" t="n">
        <v>-0.1981</v>
      </c>
      <c r="F47" s="28" t="n">
        <v>40.5031</v>
      </c>
      <c r="G47" s="27" t="n">
        <v>-1.4083</v>
      </c>
      <c r="H47" s="28"/>
      <c r="I47" s="27" t="n">
        <v>-8.5535</v>
      </c>
      <c r="J47" s="28" t="n">
        <v>24.7431</v>
      </c>
      <c r="K47" s="21" t="n">
        <v>165.1961</v>
      </c>
      <c r="L47" s="21"/>
      <c r="M47" s="29" t="n">
        <v>-2.1947</v>
      </c>
      <c r="N47" s="27" t="n">
        <v>-1.3296</v>
      </c>
      <c r="O47" s="22" t="n">
        <v>76678400</v>
      </c>
    </row>
    <row r="48" customFormat="false" ht="15" hidden="false" customHeight="false" outlineLevel="0" collapsed="false">
      <c r="B48" s="11" t="s">
        <v>137</v>
      </c>
      <c r="C48" s="11" t="s">
        <v>53</v>
      </c>
      <c r="D48" s="17" t="n">
        <v>159.8714</v>
      </c>
      <c r="E48" s="30" t="n">
        <v>-1.8408</v>
      </c>
      <c r="F48" s="24" t="n">
        <v>41.0592</v>
      </c>
      <c r="G48" s="30" t="n">
        <v>-2.9495</v>
      </c>
      <c r="H48" s="24"/>
      <c r="I48" s="30" t="n">
        <v>-10.2369</v>
      </c>
      <c r="J48" s="24" t="n">
        <v>24.8775</v>
      </c>
      <c r="K48" s="17" t="n">
        <v>164.7302</v>
      </c>
      <c r="L48" s="17"/>
      <c r="M48" s="31" t="n">
        <v>-1.2933</v>
      </c>
      <c r="N48" s="30" t="n">
        <v>-0.8025</v>
      </c>
      <c r="O48" s="18" t="n">
        <v>83737200</v>
      </c>
    </row>
    <row r="49" customFormat="false" ht="15" hidden="false" customHeight="false" outlineLevel="0" collapsed="false">
      <c r="B49" s="20" t="s">
        <v>138</v>
      </c>
      <c r="C49" s="20" t="s">
        <v>53</v>
      </c>
      <c r="D49" s="21" t="n">
        <v>156.0796</v>
      </c>
      <c r="E49" s="27" t="n">
        <v>-2.3718</v>
      </c>
      <c r="F49" s="28" t="n">
        <v>36.0023</v>
      </c>
      <c r="G49" s="27" t="n">
        <v>-4.8811</v>
      </c>
      <c r="H49" s="28"/>
      <c r="I49" s="27" t="n">
        <v>-12.3658</v>
      </c>
      <c r="J49" s="28" t="n">
        <v>25.9625</v>
      </c>
      <c r="K49" s="21" t="n">
        <v>164.0889</v>
      </c>
      <c r="L49" s="21"/>
      <c r="M49" s="29" t="n">
        <v>-3.9779</v>
      </c>
      <c r="N49" s="27" t="n">
        <v>-2.4853</v>
      </c>
      <c r="O49" s="22" t="n">
        <v>96418800</v>
      </c>
    </row>
    <row r="50" customFormat="false" ht="15" hidden="false" customHeight="false" outlineLevel="0" collapsed="false">
      <c r="B50" s="11" t="s">
        <v>139</v>
      </c>
      <c r="C50" s="11" t="s">
        <v>53</v>
      </c>
      <c r="D50" s="17" t="n">
        <v>154.2573</v>
      </c>
      <c r="E50" s="30" t="n">
        <v>-1.1676</v>
      </c>
      <c r="F50" s="24" t="n">
        <v>26.1424</v>
      </c>
      <c r="G50" s="30" t="n">
        <v>-5.5908</v>
      </c>
      <c r="H50" s="24"/>
      <c r="I50" s="30" t="n">
        <v>-13.389</v>
      </c>
      <c r="J50" s="24" t="n">
        <v>26.1125</v>
      </c>
      <c r="K50" s="17" t="n">
        <v>163.3923</v>
      </c>
      <c r="L50" s="17"/>
      <c r="M50" s="31" t="n">
        <v>-1.3521</v>
      </c>
      <c r="N50" s="30" t="n">
        <v>-0.8689</v>
      </c>
      <c r="O50" s="18" t="n">
        <v>131148300</v>
      </c>
    </row>
    <row r="51" customFormat="false" ht="15" hidden="false" customHeight="false" outlineLevel="0" collapsed="false">
      <c r="B51" s="20" t="s">
        <v>140</v>
      </c>
      <c r="C51" s="20" t="s">
        <v>53</v>
      </c>
      <c r="D51" s="21" t="n">
        <v>159.6559</v>
      </c>
      <c r="E51" s="32" t="n">
        <v>3.4997</v>
      </c>
      <c r="F51" s="28" t="n">
        <v>37.1795</v>
      </c>
      <c r="G51" s="27" t="n">
        <v>-1.9375</v>
      </c>
      <c r="H51" s="28"/>
      <c r="I51" s="27" t="n">
        <v>-10.3579</v>
      </c>
      <c r="J51" s="28" t="n">
        <v>28.5591</v>
      </c>
      <c r="K51" s="21" t="n">
        <v>162.8103</v>
      </c>
      <c r="L51" s="21"/>
      <c r="M51" s="33" t="n">
        <v>1.4403</v>
      </c>
      <c r="N51" s="32" t="n">
        <v>0.9103</v>
      </c>
      <c r="O51" s="22" t="n">
        <v>91454900</v>
      </c>
    </row>
    <row r="52" customFormat="false" ht="15" hidden="false" customHeight="false" outlineLevel="0" collapsed="false">
      <c r="B52" s="11" t="s">
        <v>141</v>
      </c>
      <c r="C52" s="11" t="s">
        <v>53</v>
      </c>
      <c r="D52" s="17" t="n">
        <v>155.3155</v>
      </c>
      <c r="E52" s="30" t="n">
        <v>-2.7186</v>
      </c>
      <c r="F52" s="24" t="n">
        <v>36.4398</v>
      </c>
      <c r="G52" s="30" t="n">
        <v>-4.0909</v>
      </c>
      <c r="H52" s="24"/>
      <c r="I52" s="30" t="n">
        <v>-12.7949</v>
      </c>
      <c r="J52" s="24" t="n">
        <v>29.4034</v>
      </c>
      <c r="K52" s="17" t="n">
        <v>161.9403</v>
      </c>
      <c r="L52" s="17"/>
      <c r="M52" s="31" t="n">
        <v>-1.646</v>
      </c>
      <c r="N52" s="30" t="n">
        <v>-1.0487</v>
      </c>
      <c r="O52" s="18" t="n">
        <v>105342000</v>
      </c>
    </row>
    <row r="53" customFormat="false" ht="15" hidden="false" customHeight="false" outlineLevel="0" collapsed="false">
      <c r="B53" s="20" t="s">
        <v>142</v>
      </c>
      <c r="C53" s="20" t="s">
        <v>53</v>
      </c>
      <c r="D53" s="21" t="n">
        <v>151.602</v>
      </c>
      <c r="E53" s="27" t="n">
        <v>-2.3909</v>
      </c>
      <c r="F53" s="28" t="n">
        <v>34.4469</v>
      </c>
      <c r="G53" s="27" t="n">
        <v>-5.8889</v>
      </c>
      <c r="H53" s="28"/>
      <c r="I53" s="27" t="n">
        <v>-14.8799</v>
      </c>
      <c r="J53" s="28" t="n">
        <v>29.4294</v>
      </c>
      <c r="K53" s="21" t="n">
        <v>161.0883</v>
      </c>
      <c r="L53" s="21"/>
      <c r="M53" s="29" t="n">
        <v>-4.1151</v>
      </c>
      <c r="N53" s="27" t="n">
        <v>-2.6427</v>
      </c>
      <c r="O53" s="22" t="n">
        <v>96970100</v>
      </c>
    </row>
    <row r="54" customFormat="false" ht="15" hidden="false" customHeight="false" outlineLevel="0" collapsed="false">
      <c r="B54" s="11" t="s">
        <v>143</v>
      </c>
      <c r="C54" s="11" t="s">
        <v>53</v>
      </c>
      <c r="D54" s="17" t="n">
        <v>147.5751</v>
      </c>
      <c r="E54" s="30" t="n">
        <v>-2.6562</v>
      </c>
      <c r="F54" s="24" t="n">
        <v>33.5099</v>
      </c>
      <c r="G54" s="30" t="n">
        <v>-7.8839</v>
      </c>
      <c r="H54" s="24"/>
      <c r="I54" s="30" t="n">
        <v>-17.1409</v>
      </c>
      <c r="J54" s="24" t="n">
        <v>29.942</v>
      </c>
      <c r="K54" s="17" t="n">
        <v>160.2056</v>
      </c>
      <c r="L54" s="17"/>
      <c r="M54" s="31" t="n">
        <v>-0.8132</v>
      </c>
      <c r="N54" s="30" t="n">
        <v>-0.548</v>
      </c>
      <c r="O54" s="18" t="n">
        <v>108732100</v>
      </c>
    </row>
    <row r="55" customFormat="false" ht="15" hidden="false" customHeight="false" outlineLevel="0" collapsed="false">
      <c r="B55" s="20" t="s">
        <v>144</v>
      </c>
      <c r="C55" s="20" t="s">
        <v>53</v>
      </c>
      <c r="D55" s="21" t="n">
        <v>151.9548</v>
      </c>
      <c r="E55" s="32" t="n">
        <v>2.9677</v>
      </c>
      <c r="F55" s="28" t="n">
        <v>44.0374</v>
      </c>
      <c r="G55" s="27" t="n">
        <v>-4.7484</v>
      </c>
      <c r="H55" s="28"/>
      <c r="I55" s="27" t="n">
        <v>-14.6818</v>
      </c>
      <c r="J55" s="28" t="n">
        <v>32.3842</v>
      </c>
      <c r="K55" s="21" t="n">
        <v>159.53</v>
      </c>
      <c r="L55" s="21"/>
      <c r="M55" s="33" t="n">
        <v>4.1053</v>
      </c>
      <c r="N55" s="32" t="n">
        <v>2.7767</v>
      </c>
      <c r="O55" s="22" t="n">
        <v>92964300</v>
      </c>
    </row>
    <row r="56" customFormat="false" ht="15" hidden="false" customHeight="false" outlineLevel="0" collapsed="false">
      <c r="B56" s="11" t="s">
        <v>145</v>
      </c>
      <c r="C56" s="11" t="s">
        <v>53</v>
      </c>
      <c r="D56" s="17" t="n">
        <v>156.3638</v>
      </c>
      <c r="E56" s="26" t="n">
        <v>2.9015</v>
      </c>
      <c r="F56" s="24" t="n">
        <v>46.3867</v>
      </c>
      <c r="G56" s="30" t="n">
        <v>-1.5858</v>
      </c>
      <c r="H56" s="24"/>
      <c r="I56" s="30" t="n">
        <v>-12.2063</v>
      </c>
      <c r="J56" s="24" t="n">
        <v>33.0965</v>
      </c>
      <c r="K56" s="17" t="n">
        <v>158.8833</v>
      </c>
      <c r="L56" s="17"/>
      <c r="M56" s="25" t="n">
        <v>2.4886</v>
      </c>
      <c r="N56" s="26" t="n">
        <v>1.6173</v>
      </c>
      <c r="O56" s="18" t="n">
        <v>102300200</v>
      </c>
    </row>
    <row r="57" customFormat="false" ht="15" hidden="false" customHeight="false" outlineLevel="0" collapsed="false">
      <c r="B57" s="20" t="s">
        <v>146</v>
      </c>
      <c r="C57" s="20" t="s">
        <v>53</v>
      </c>
      <c r="D57" s="21" t="n">
        <v>157.373</v>
      </c>
      <c r="E57" s="32" t="n">
        <v>0.6454</v>
      </c>
      <c r="F57" s="28" t="n">
        <v>45.0247</v>
      </c>
      <c r="G57" s="27" t="n">
        <v>-0.5849</v>
      </c>
      <c r="H57" s="28"/>
      <c r="I57" s="27" t="n">
        <v>-11.6397</v>
      </c>
      <c r="J57" s="28" t="n">
        <v>33.2876</v>
      </c>
      <c r="K57" s="21" t="n">
        <v>158.2989</v>
      </c>
      <c r="L57" s="21"/>
      <c r="M57" s="33" t="n">
        <v>1.9694</v>
      </c>
      <c r="N57" s="32" t="n">
        <v>1.2673</v>
      </c>
      <c r="O57" s="22" t="n">
        <v>75615400</v>
      </c>
    </row>
    <row r="58" customFormat="false" ht="15" hidden="false" customHeight="false" outlineLevel="0" collapsed="false">
      <c r="B58" s="11" t="s">
        <v>147</v>
      </c>
      <c r="C58" s="11" t="s">
        <v>53</v>
      </c>
      <c r="D58" s="17" t="n">
        <v>160.6651</v>
      </c>
      <c r="E58" s="26" t="n">
        <v>2.0919</v>
      </c>
      <c r="F58" s="24" t="n">
        <v>48.75</v>
      </c>
      <c r="G58" s="26" t="n">
        <v>1.6489</v>
      </c>
      <c r="H58" s="24"/>
      <c r="I58" s="30" t="n">
        <v>-9.7913</v>
      </c>
      <c r="J58" s="24" t="n">
        <v>33.645</v>
      </c>
      <c r="K58" s="17" t="n">
        <v>158.0588</v>
      </c>
      <c r="L58" s="17"/>
      <c r="M58" s="25" t="n">
        <v>3.3999</v>
      </c>
      <c r="N58" s="26" t="n">
        <v>2.1619</v>
      </c>
      <c r="O58" s="18" t="n">
        <v>123511700</v>
      </c>
    </row>
    <row r="59" customFormat="false" ht="15" hidden="false" customHeight="false" outlineLevel="0" collapsed="false">
      <c r="B59" s="20" t="s">
        <v>148</v>
      </c>
      <c r="C59" s="20" t="s">
        <v>53</v>
      </c>
      <c r="D59" s="21" t="n">
        <v>162.0368</v>
      </c>
      <c r="E59" s="32" t="n">
        <v>0.8538</v>
      </c>
      <c r="F59" s="28" t="n">
        <v>52.4179</v>
      </c>
      <c r="G59" s="32" t="n">
        <v>2.5778</v>
      </c>
      <c r="H59" s="28"/>
      <c r="I59" s="27" t="n">
        <v>-9.0211</v>
      </c>
      <c r="J59" s="28" t="n">
        <v>33.6733</v>
      </c>
      <c r="K59" s="21" t="n">
        <v>157.9648</v>
      </c>
      <c r="L59" s="21"/>
      <c r="M59" s="33" t="n">
        <v>1.8322</v>
      </c>
      <c r="N59" s="32" t="n">
        <v>1.1437</v>
      </c>
      <c r="O59" s="22" t="n">
        <v>95811400</v>
      </c>
    </row>
    <row r="60" customFormat="false" ht="15" hidden="false" customHeight="false" outlineLevel="0" collapsed="false">
      <c r="B60" s="11" t="s">
        <v>149</v>
      </c>
      <c r="C60" s="11" t="s">
        <v>53</v>
      </c>
      <c r="D60" s="17" t="n">
        <v>165.4072</v>
      </c>
      <c r="E60" s="26" t="n">
        <v>2.08</v>
      </c>
      <c r="F60" s="24" t="n">
        <v>52.5022</v>
      </c>
      <c r="G60" s="26" t="n">
        <v>4.5655</v>
      </c>
      <c r="H60" s="24"/>
      <c r="I60" s="30" t="n">
        <v>-7.1287</v>
      </c>
      <c r="J60" s="24" t="n">
        <v>33.8088</v>
      </c>
      <c r="K60" s="17" t="n">
        <v>158.1852</v>
      </c>
      <c r="L60" s="17"/>
      <c r="M60" s="25" t="n">
        <v>3.2431</v>
      </c>
      <c r="N60" s="26" t="n">
        <v>1.9999</v>
      </c>
      <c r="O60" s="18" t="n">
        <v>81532000</v>
      </c>
    </row>
    <row r="61" customFormat="false" ht="15" hidden="false" customHeight="false" outlineLevel="0" collapsed="false">
      <c r="B61" s="20" t="s">
        <v>150</v>
      </c>
      <c r="C61" s="20" t="s">
        <v>53</v>
      </c>
      <c r="D61" s="21" t="n">
        <v>166.7691</v>
      </c>
      <c r="E61" s="32" t="n">
        <v>0.8234</v>
      </c>
      <c r="F61" s="28" t="n">
        <v>54.3055</v>
      </c>
      <c r="G61" s="32" t="n">
        <v>5.0965</v>
      </c>
      <c r="H61" s="28"/>
      <c r="I61" s="27" t="n">
        <v>-6.364</v>
      </c>
      <c r="J61" s="28" t="n">
        <v>32.271</v>
      </c>
      <c r="K61" s="21" t="n">
        <v>158.682</v>
      </c>
      <c r="L61" s="21"/>
      <c r="M61" s="33" t="n">
        <v>2.1751</v>
      </c>
      <c r="N61" s="32" t="n">
        <v>1.3215</v>
      </c>
      <c r="O61" s="22" t="n">
        <v>98062700</v>
      </c>
    </row>
    <row r="62" customFormat="false" ht="15" hidden="false" customHeight="false" outlineLevel="0" collapsed="false">
      <c r="B62" s="11" t="s">
        <v>151</v>
      </c>
      <c r="C62" s="11" t="s">
        <v>53</v>
      </c>
      <c r="D62" s="17" t="n">
        <v>170.5511</v>
      </c>
      <c r="E62" s="26" t="n">
        <v>2.2678</v>
      </c>
      <c r="F62" s="24" t="n">
        <v>61.5909</v>
      </c>
      <c r="G62" s="26" t="n">
        <v>7.1052</v>
      </c>
      <c r="H62" s="24"/>
      <c r="I62" s="30" t="n">
        <v>-4.2405</v>
      </c>
      <c r="J62" s="24" t="n">
        <v>32.6693</v>
      </c>
      <c r="K62" s="17" t="n">
        <v>159.237</v>
      </c>
      <c r="L62" s="17"/>
      <c r="M62" s="25" t="n">
        <v>2.9492</v>
      </c>
      <c r="N62" s="26" t="n">
        <v>1.7596</v>
      </c>
      <c r="O62" s="18" t="n">
        <v>90131400</v>
      </c>
    </row>
    <row r="63" customFormat="false" ht="15" hidden="false" customHeight="false" outlineLevel="0" collapsed="false">
      <c r="B63" s="20" t="s">
        <v>152</v>
      </c>
      <c r="C63" s="20" t="s">
        <v>53</v>
      </c>
      <c r="D63" s="21" t="n">
        <v>171.1879</v>
      </c>
      <c r="E63" s="32" t="n">
        <v>0.3734</v>
      </c>
      <c r="F63" s="28" t="n">
        <v>67.6028</v>
      </c>
      <c r="G63" s="32" t="n">
        <v>7.1797</v>
      </c>
      <c r="H63" s="28"/>
      <c r="I63" s="27" t="n">
        <v>-3.883</v>
      </c>
      <c r="J63" s="28" t="n">
        <v>32.481</v>
      </c>
      <c r="K63" s="21" t="n">
        <v>159.7205</v>
      </c>
      <c r="L63" s="21"/>
      <c r="M63" s="33" t="n">
        <v>0.823</v>
      </c>
      <c r="N63" s="32" t="n">
        <v>0.4831</v>
      </c>
      <c r="O63" s="22" t="n">
        <v>80546200</v>
      </c>
    </row>
    <row r="64" customFormat="false" ht="15" hidden="false" customHeight="false" outlineLevel="0" collapsed="false">
      <c r="B64" s="11" t="s">
        <v>153</v>
      </c>
      <c r="C64" s="11" t="s">
        <v>53</v>
      </c>
      <c r="D64" s="17" t="n">
        <v>172.0502</v>
      </c>
      <c r="E64" s="26" t="n">
        <v>0.5037</v>
      </c>
      <c r="F64" s="24" t="n">
        <v>71.205</v>
      </c>
      <c r="G64" s="26" t="n">
        <v>7.3744</v>
      </c>
      <c r="H64" s="24"/>
      <c r="I64" s="30" t="n">
        <v>-3.3989</v>
      </c>
      <c r="J64" s="24" t="n">
        <v>32.483</v>
      </c>
      <c r="K64" s="17" t="n">
        <v>160.234</v>
      </c>
      <c r="L64" s="17"/>
      <c r="M64" s="25" t="n">
        <v>3.3607</v>
      </c>
      <c r="N64" s="26" t="n">
        <v>1.9922</v>
      </c>
      <c r="O64" s="18" t="n">
        <v>90371900</v>
      </c>
    </row>
    <row r="65" customFormat="false" ht="15" hidden="false" customHeight="false" outlineLevel="0" collapsed="false">
      <c r="B65" s="20" t="s">
        <v>154</v>
      </c>
      <c r="C65" s="20" t="s">
        <v>53</v>
      </c>
      <c r="D65" s="21" t="n">
        <v>175.3423</v>
      </c>
      <c r="E65" s="32" t="n">
        <v>1.9134</v>
      </c>
      <c r="F65" s="28" t="n">
        <v>69.6828</v>
      </c>
      <c r="G65" s="32" t="n">
        <v>8.9042</v>
      </c>
      <c r="H65" s="32" t="n">
        <v>6.6426</v>
      </c>
      <c r="I65" s="27" t="n">
        <v>-1.5504</v>
      </c>
      <c r="J65" s="28" t="n">
        <v>32.4458</v>
      </c>
      <c r="K65" s="21" t="n">
        <v>161.006</v>
      </c>
      <c r="L65" s="21" t="n">
        <v>164.4204</v>
      </c>
      <c r="M65" s="33" t="n">
        <v>2.2241</v>
      </c>
      <c r="N65" s="32" t="n">
        <v>1.2847</v>
      </c>
      <c r="O65" s="22" t="n">
        <v>100589400</v>
      </c>
    </row>
    <row r="66" customFormat="false" ht="15" hidden="false" customHeight="false" outlineLevel="0" collapsed="false">
      <c r="B66" s="11" t="s">
        <v>155</v>
      </c>
      <c r="C66" s="11" t="s">
        <v>53</v>
      </c>
      <c r="D66" s="17" t="n">
        <v>174.1763</v>
      </c>
      <c r="E66" s="30" t="n">
        <v>-0.665</v>
      </c>
      <c r="F66" s="24" t="n">
        <v>75.7146</v>
      </c>
      <c r="G66" s="26" t="n">
        <v>7.8122</v>
      </c>
      <c r="H66" s="26" t="n">
        <v>5.9757</v>
      </c>
      <c r="I66" s="30" t="n">
        <v>-2.2051</v>
      </c>
      <c r="J66" s="24" t="n">
        <v>32.1289</v>
      </c>
      <c r="K66" s="17" t="n">
        <v>161.5552</v>
      </c>
      <c r="L66" s="17" t="n">
        <v>164.355</v>
      </c>
      <c r="M66" s="31" t="n">
        <v>-0.7642</v>
      </c>
      <c r="N66" s="30" t="n">
        <v>-0.4369</v>
      </c>
      <c r="O66" s="18" t="n">
        <v>92633200</v>
      </c>
    </row>
    <row r="67" customFormat="false" ht="15" hidden="false" customHeight="false" outlineLevel="0" collapsed="false">
      <c r="B67" s="20" t="s">
        <v>156</v>
      </c>
      <c r="C67" s="20" t="s">
        <v>53</v>
      </c>
      <c r="D67" s="21" t="n">
        <v>171.0802</v>
      </c>
      <c r="E67" s="27" t="n">
        <v>-1.7776</v>
      </c>
      <c r="F67" s="28" t="n">
        <v>77.0109</v>
      </c>
      <c r="G67" s="32" t="n">
        <v>5.6274</v>
      </c>
      <c r="H67" s="32" t="n">
        <v>4.1422</v>
      </c>
      <c r="I67" s="27" t="n">
        <v>-3.9435</v>
      </c>
      <c r="J67" s="28" t="n">
        <v>32.9618</v>
      </c>
      <c r="K67" s="21" t="n">
        <v>161.9657</v>
      </c>
      <c r="L67" s="21" t="n">
        <v>164.2756</v>
      </c>
      <c r="M67" s="29" t="n">
        <v>-3.1647</v>
      </c>
      <c r="N67" s="27" t="n">
        <v>-1.8162</v>
      </c>
      <c r="O67" s="22" t="n">
        <v>103049300</v>
      </c>
    </row>
    <row r="68" customFormat="false" ht="15" hidden="false" customHeight="false" outlineLevel="0" collapsed="false">
      <c r="B68" s="11" t="s">
        <v>157</v>
      </c>
      <c r="C68" s="11" t="s">
        <v>53</v>
      </c>
      <c r="D68" s="17" t="n">
        <v>170.7862</v>
      </c>
      <c r="E68" s="30" t="n">
        <v>-0.1718</v>
      </c>
      <c r="F68" s="24" t="n">
        <v>85.9047</v>
      </c>
      <c r="G68" s="26" t="n">
        <v>5.0918</v>
      </c>
      <c r="H68" s="26" t="n">
        <v>3.9672</v>
      </c>
      <c r="I68" s="30" t="n">
        <v>-4.1085</v>
      </c>
      <c r="J68" s="24" t="n">
        <v>32.0667</v>
      </c>
      <c r="K68" s="17" t="n">
        <v>162.5115</v>
      </c>
      <c r="L68" s="17" t="n">
        <v>164.2693</v>
      </c>
      <c r="M68" s="25" t="n">
        <v>0.2743</v>
      </c>
      <c r="N68" s="26" t="n">
        <v>0.1609</v>
      </c>
      <c r="O68" s="18" t="n">
        <v>78751300</v>
      </c>
    </row>
    <row r="69" customFormat="false" ht="15" hidden="false" customHeight="false" outlineLevel="0" collapsed="false">
      <c r="B69" s="20" t="s">
        <v>158</v>
      </c>
      <c r="C69" s="20" t="s">
        <v>53</v>
      </c>
      <c r="D69" s="21" t="n">
        <v>174.8327</v>
      </c>
      <c r="E69" s="32" t="n">
        <v>2.3694</v>
      </c>
      <c r="F69" s="28" t="n">
        <v>85.7579</v>
      </c>
      <c r="G69" s="32" t="n">
        <v>6.9646</v>
      </c>
      <c r="H69" s="32" t="n">
        <v>6.3602</v>
      </c>
      <c r="I69" s="27" t="n">
        <v>-1.8365</v>
      </c>
      <c r="J69" s="28" t="n">
        <v>31.1317</v>
      </c>
      <c r="K69" s="21" t="n">
        <v>163.4491</v>
      </c>
      <c r="L69" s="21" t="n">
        <v>164.378</v>
      </c>
      <c r="M69" s="33" t="n">
        <v>3.7918</v>
      </c>
      <c r="N69" s="32" t="n">
        <v>2.2169</v>
      </c>
      <c r="O69" s="22" t="n">
        <v>76468400</v>
      </c>
    </row>
    <row r="70" customFormat="false" ht="15" hidden="false" customHeight="false" outlineLevel="0" collapsed="false">
      <c r="B70" s="11" t="s">
        <v>159</v>
      </c>
      <c r="C70" s="11" t="s">
        <v>53</v>
      </c>
      <c r="D70" s="17" t="n">
        <v>171.5211</v>
      </c>
      <c r="E70" s="30" t="n">
        <v>-1.8942</v>
      </c>
      <c r="F70" s="24" t="n">
        <v>74.5322</v>
      </c>
      <c r="G70" s="26" t="n">
        <v>4.3872</v>
      </c>
      <c r="H70" s="26" t="n">
        <v>4.3133</v>
      </c>
      <c r="I70" s="30" t="n">
        <v>-3.6959</v>
      </c>
      <c r="J70" s="24" t="n">
        <v>31.7751</v>
      </c>
      <c r="K70" s="17" t="n">
        <v>164.3123</v>
      </c>
      <c r="L70" s="17" t="n">
        <v>164.4288</v>
      </c>
      <c r="M70" s="31" t="n">
        <v>-2.3907</v>
      </c>
      <c r="N70" s="30" t="n">
        <v>-1.3746</v>
      </c>
      <c r="O70" s="18" t="n">
        <v>73401800</v>
      </c>
    </row>
    <row r="71" customFormat="false" ht="15" hidden="false" customHeight="false" outlineLevel="0" collapsed="false">
      <c r="B71" s="20" t="s">
        <v>160</v>
      </c>
      <c r="C71" s="20" t="s">
        <v>53</v>
      </c>
      <c r="D71" s="21" t="n">
        <v>168.3564</v>
      </c>
      <c r="E71" s="27" t="n">
        <v>-1.8451</v>
      </c>
      <c r="F71" s="28" t="n">
        <v>66.6172</v>
      </c>
      <c r="G71" s="32" t="n">
        <v>2.1907</v>
      </c>
      <c r="H71" s="32" t="n">
        <v>2.3901</v>
      </c>
      <c r="I71" s="27" t="n">
        <v>-5.4728</v>
      </c>
      <c r="J71" s="28" t="n">
        <v>30.8466</v>
      </c>
      <c r="K71" s="21" t="n">
        <v>164.7473</v>
      </c>
      <c r="L71" s="21" t="n">
        <v>164.4265</v>
      </c>
      <c r="M71" s="29" t="n">
        <v>-0.5193</v>
      </c>
      <c r="N71" s="27" t="n">
        <v>-0.3075</v>
      </c>
      <c r="O71" s="22" t="n">
        <v>89058800</v>
      </c>
    </row>
    <row r="72" customFormat="false" ht="15" hidden="false" customHeight="false" outlineLevel="0" collapsed="false">
      <c r="B72" s="11" t="s">
        <v>161</v>
      </c>
      <c r="C72" s="11" t="s">
        <v>53</v>
      </c>
      <c r="D72" s="17" t="n">
        <v>168.6601</v>
      </c>
      <c r="E72" s="26" t="n">
        <v>0.1804</v>
      </c>
      <c r="F72" s="24" t="n">
        <v>63.2986</v>
      </c>
      <c r="G72" s="26" t="n">
        <v>1.9621</v>
      </c>
      <c r="H72" s="26" t="n">
        <v>2.6025</v>
      </c>
      <c r="I72" s="30" t="n">
        <v>-5.3023</v>
      </c>
      <c r="J72" s="24" t="n">
        <v>28.7495</v>
      </c>
      <c r="K72" s="17" t="n">
        <v>165.4146</v>
      </c>
      <c r="L72" s="17" t="n">
        <v>164.3821</v>
      </c>
      <c r="M72" s="25" t="n">
        <v>0.9602</v>
      </c>
      <c r="N72" s="26" t="n">
        <v>0.5726</v>
      </c>
      <c r="O72" s="18" t="n">
        <v>77594700</v>
      </c>
    </row>
    <row r="73" customFormat="false" ht="15" hidden="false" customHeight="false" outlineLevel="0" collapsed="false">
      <c r="B73" s="20" t="s">
        <v>162</v>
      </c>
      <c r="C73" s="20" t="s">
        <v>53</v>
      </c>
      <c r="D73" s="21" t="n">
        <v>166.6515</v>
      </c>
      <c r="E73" s="27" t="n">
        <v>-1.1909</v>
      </c>
      <c r="F73" s="28" t="n">
        <v>57.5167</v>
      </c>
      <c r="G73" s="32" t="n">
        <v>0.2916</v>
      </c>
      <c r="H73" s="32" t="n">
        <v>1.4331</v>
      </c>
      <c r="I73" s="27" t="n">
        <v>-6.43</v>
      </c>
      <c r="J73" s="28" t="n">
        <v>27.4761</v>
      </c>
      <c r="K73" s="21" t="n">
        <v>166.167</v>
      </c>
      <c r="L73" s="21" t="n">
        <v>164.2969</v>
      </c>
      <c r="M73" s="29" t="n">
        <v>-1.6558</v>
      </c>
      <c r="N73" s="27" t="n">
        <v>-0.9838</v>
      </c>
      <c r="O73" s="22" t="n">
        <v>76575500</v>
      </c>
    </row>
    <row r="74" customFormat="false" ht="15" hidden="false" customHeight="false" outlineLevel="0" collapsed="false">
      <c r="B74" s="11" t="s">
        <v>163</v>
      </c>
      <c r="C74" s="11" t="s">
        <v>53</v>
      </c>
      <c r="D74" s="17" t="n">
        <v>162.3993</v>
      </c>
      <c r="E74" s="30" t="n">
        <v>-2.5516</v>
      </c>
      <c r="F74" s="24" t="n">
        <v>45.2374</v>
      </c>
      <c r="G74" s="30" t="n">
        <v>-2.7015</v>
      </c>
      <c r="H74" s="30" t="n">
        <v>-1.0938</v>
      </c>
      <c r="I74" s="30" t="n">
        <v>-8.8175</v>
      </c>
      <c r="J74" s="24" t="n">
        <v>27.3193</v>
      </c>
      <c r="K74" s="17" t="n">
        <v>166.9083</v>
      </c>
      <c r="L74" s="17" t="n">
        <v>164.1953</v>
      </c>
      <c r="M74" s="31" t="n">
        <v>-2.9002</v>
      </c>
      <c r="N74" s="30" t="n">
        <v>-1.7545</v>
      </c>
      <c r="O74" s="18" t="n">
        <v>72246700</v>
      </c>
    </row>
    <row r="75" customFormat="false" ht="15" hidden="false" customHeight="false" outlineLevel="0" collapsed="false">
      <c r="B75" s="20" t="s">
        <v>164</v>
      </c>
      <c r="C75" s="20" t="s">
        <v>53</v>
      </c>
      <c r="D75" s="21" t="n">
        <v>164.2706</v>
      </c>
      <c r="E75" s="32" t="n">
        <v>1.1523</v>
      </c>
      <c r="F75" s="28" t="n">
        <v>46.1068</v>
      </c>
      <c r="G75" s="27" t="n">
        <v>-1.942</v>
      </c>
      <c r="H75" s="32" t="n">
        <v>0.0975</v>
      </c>
      <c r="I75" s="27" t="n">
        <v>-7.7668</v>
      </c>
      <c r="J75" s="28" t="n">
        <v>25.8598</v>
      </c>
      <c r="K75" s="21" t="n">
        <v>167.524</v>
      </c>
      <c r="L75" s="21" t="n">
        <v>164.1106</v>
      </c>
      <c r="M75" s="29" t="n">
        <v>-0.3527</v>
      </c>
      <c r="N75" s="27" t="n">
        <v>-0.2143</v>
      </c>
      <c r="O75" s="22" t="n">
        <v>79265200</v>
      </c>
    </row>
    <row r="76" customFormat="false" ht="15" hidden="false" customHeight="false" outlineLevel="0" collapsed="false">
      <c r="B76" s="11" t="s">
        <v>165</v>
      </c>
      <c r="C76" s="11" t="s">
        <v>53</v>
      </c>
      <c r="D76" s="17" t="n">
        <v>166.9553</v>
      </c>
      <c r="E76" s="26" t="n">
        <v>1.6343</v>
      </c>
      <c r="F76" s="24" t="n">
        <v>44.1986</v>
      </c>
      <c r="G76" s="30" t="n">
        <v>-0.6536</v>
      </c>
      <c r="H76" s="26" t="n">
        <v>1.7251</v>
      </c>
      <c r="I76" s="30" t="n">
        <v>-6.2595</v>
      </c>
      <c r="J76" s="24" t="n">
        <v>24.5963</v>
      </c>
      <c r="K76" s="17" t="n">
        <v>168.0536</v>
      </c>
      <c r="L76" s="17" t="n">
        <v>164.1239</v>
      </c>
      <c r="M76" s="25" t="n">
        <v>2.9491</v>
      </c>
      <c r="N76" s="26" t="n">
        <v>1.7982</v>
      </c>
      <c r="O76" s="18" t="n">
        <v>70618900</v>
      </c>
    </row>
    <row r="77" customFormat="false" ht="15" hidden="false" customHeight="false" outlineLevel="0" collapsed="false">
      <c r="B77" s="20" t="s">
        <v>166</v>
      </c>
      <c r="C77" s="20" t="s">
        <v>53</v>
      </c>
      <c r="D77" s="21" t="n">
        <v>161.9486</v>
      </c>
      <c r="E77" s="27" t="n">
        <v>-2.9988</v>
      </c>
      <c r="F77" s="28" t="n">
        <v>36.9355</v>
      </c>
      <c r="G77" s="27" t="n">
        <v>-3.7638</v>
      </c>
      <c r="H77" s="27" t="n">
        <v>-1.3183</v>
      </c>
      <c r="I77" s="27" t="n">
        <v>-9.0706</v>
      </c>
      <c r="J77" s="28" t="n">
        <v>27.2535</v>
      </c>
      <c r="K77" s="21" t="n">
        <v>168.2824</v>
      </c>
      <c r="L77" s="21" t="n">
        <v>164.112</v>
      </c>
      <c r="M77" s="29" t="n">
        <v>-5.2223</v>
      </c>
      <c r="N77" s="27" t="n">
        <v>-3.1239</v>
      </c>
      <c r="O77" s="22" t="n">
        <v>75329400</v>
      </c>
    </row>
    <row r="78" customFormat="false" ht="15" hidden="false" customHeight="false" outlineLevel="0" collapsed="false">
      <c r="B78" s="11" t="s">
        <v>167</v>
      </c>
      <c r="C78" s="11" t="s">
        <v>53</v>
      </c>
      <c r="D78" s="17" t="n">
        <v>161.733</v>
      </c>
      <c r="E78" s="30" t="n">
        <v>-0.1331</v>
      </c>
      <c r="F78" s="24" t="n">
        <v>35.1397</v>
      </c>
      <c r="G78" s="30" t="n">
        <v>-3.9224</v>
      </c>
      <c r="H78" s="30" t="n">
        <v>-1.4571</v>
      </c>
      <c r="I78" s="30" t="n">
        <v>-9.1916</v>
      </c>
      <c r="J78" s="24" t="n">
        <v>26.2861</v>
      </c>
      <c r="K78" s="17" t="n">
        <v>168.3358</v>
      </c>
      <c r="L78" s="17" t="n">
        <v>164.1246</v>
      </c>
      <c r="M78" s="25" t="n">
        <v>1.1268</v>
      </c>
      <c r="N78" s="26" t="n">
        <v>0.7016</v>
      </c>
      <c r="O78" s="18" t="n">
        <v>69023900</v>
      </c>
    </row>
    <row r="79" customFormat="false" ht="15" hidden="false" customHeight="false" outlineLevel="0" collapsed="false">
      <c r="B79" s="20" t="s">
        <v>168</v>
      </c>
      <c r="C79" s="20" t="s">
        <v>53</v>
      </c>
      <c r="D79" s="21" t="n">
        <v>164.0159</v>
      </c>
      <c r="E79" s="32" t="n">
        <v>1.4115</v>
      </c>
      <c r="F79" s="28" t="n">
        <v>33.1976</v>
      </c>
      <c r="G79" s="27" t="n">
        <v>-2.6235</v>
      </c>
      <c r="H79" s="27" t="n">
        <v>-0.1179</v>
      </c>
      <c r="I79" s="27" t="n">
        <v>-7.9099</v>
      </c>
      <c r="J79" s="28" t="n">
        <v>26.5862</v>
      </c>
      <c r="K79" s="21" t="n">
        <v>168.4348</v>
      </c>
      <c r="L79" s="21" t="n">
        <v>164.2094</v>
      </c>
      <c r="M79" s="33" t="n">
        <v>2.3319</v>
      </c>
      <c r="N79" s="32" t="n">
        <v>1.4422</v>
      </c>
      <c r="O79" s="22" t="n">
        <v>67723800</v>
      </c>
    </row>
    <row r="80" customFormat="false" ht="15" hidden="false" customHeight="false" outlineLevel="0" collapsed="false">
      <c r="B80" s="11" t="s">
        <v>169</v>
      </c>
      <c r="C80" s="11" t="s">
        <v>53</v>
      </c>
      <c r="D80" s="17" t="n">
        <v>163.8494</v>
      </c>
      <c r="E80" s="30" t="n">
        <v>-0.1015</v>
      </c>
      <c r="F80" s="24" t="n">
        <v>34.2121</v>
      </c>
      <c r="G80" s="30" t="n">
        <v>-2.6773</v>
      </c>
      <c r="H80" s="30" t="n">
        <v>-0.2769</v>
      </c>
      <c r="I80" s="30" t="n">
        <v>-8.0034</v>
      </c>
      <c r="J80" s="24" t="n">
        <v>25.509</v>
      </c>
      <c r="K80" s="17" t="n">
        <v>168.3569</v>
      </c>
      <c r="L80" s="17" t="n">
        <v>164.3044</v>
      </c>
      <c r="M80" s="31" t="n">
        <v>-1.4991</v>
      </c>
      <c r="N80" s="30" t="n">
        <v>-0.9066</v>
      </c>
      <c r="O80" s="18" t="n">
        <v>67929800</v>
      </c>
    </row>
    <row r="81" customFormat="false" ht="15" hidden="false" customHeight="false" outlineLevel="0" collapsed="false">
      <c r="B81" s="20" t="s">
        <v>170</v>
      </c>
      <c r="C81" s="20" t="s">
        <v>53</v>
      </c>
      <c r="D81" s="21" t="n">
        <v>163.0557</v>
      </c>
      <c r="E81" s="27" t="n">
        <v>-0.4844</v>
      </c>
      <c r="F81" s="28" t="n">
        <v>36.803</v>
      </c>
      <c r="G81" s="27" t="n">
        <v>-3.0418</v>
      </c>
      <c r="H81" s="27" t="n">
        <v>-0.8274</v>
      </c>
      <c r="I81" s="27" t="n">
        <v>-8.449</v>
      </c>
      <c r="J81" s="28" t="n">
        <v>25.3472</v>
      </c>
      <c r="K81" s="21" t="n">
        <v>168.1712</v>
      </c>
      <c r="L81" s="21" t="n">
        <v>164.4162</v>
      </c>
      <c r="M81" s="29" t="n">
        <v>-2.4397</v>
      </c>
      <c r="N81" s="27" t="n">
        <v>-1.4742</v>
      </c>
      <c r="O81" s="22" t="n">
        <v>87227800</v>
      </c>
    </row>
    <row r="82" customFormat="false" ht="15" hidden="false" customHeight="false" outlineLevel="0" collapsed="false">
      <c r="B82" s="11" t="s">
        <v>171</v>
      </c>
      <c r="C82" s="11" t="s">
        <v>53</v>
      </c>
      <c r="D82" s="17" t="n">
        <v>158.5193</v>
      </c>
      <c r="E82" s="30" t="n">
        <v>-2.7821</v>
      </c>
      <c r="F82" s="24" t="n">
        <v>32.2964</v>
      </c>
      <c r="G82" s="30" t="n">
        <v>-5.4009</v>
      </c>
      <c r="H82" s="30" t="n">
        <v>-3.6086</v>
      </c>
      <c r="I82" s="30" t="n">
        <v>-10.996</v>
      </c>
      <c r="J82" s="24" t="n">
        <v>25.4278</v>
      </c>
      <c r="K82" s="17" t="n">
        <v>167.5696</v>
      </c>
      <c r="L82" s="17" t="n">
        <v>164.4538</v>
      </c>
      <c r="M82" s="31" t="n">
        <v>-4.5756</v>
      </c>
      <c r="N82" s="30" t="n">
        <v>-2.8055</v>
      </c>
      <c r="O82" s="18" t="n">
        <v>84882400</v>
      </c>
    </row>
    <row r="83" customFormat="false" ht="15" hidden="false" customHeight="false" outlineLevel="0" collapsed="false">
      <c r="B83" s="20" t="s">
        <v>172</v>
      </c>
      <c r="C83" s="20" t="s">
        <v>53</v>
      </c>
      <c r="D83" s="21" t="n">
        <v>159.5873</v>
      </c>
      <c r="E83" s="32" t="n">
        <v>0.6737</v>
      </c>
      <c r="F83" s="28" t="n">
        <v>25.9282</v>
      </c>
      <c r="G83" s="27" t="n">
        <v>-4.4328</v>
      </c>
      <c r="H83" s="27" t="n">
        <v>-2.9964</v>
      </c>
      <c r="I83" s="27" t="n">
        <v>-10.3964</v>
      </c>
      <c r="J83" s="28" t="n">
        <v>25.5635</v>
      </c>
      <c r="K83" s="21" t="n">
        <v>166.9896</v>
      </c>
      <c r="L83" s="21" t="n">
        <v>164.5168</v>
      </c>
      <c r="M83" s="33" t="n">
        <v>1.7244</v>
      </c>
      <c r="N83" s="32" t="n">
        <v>1.0924</v>
      </c>
      <c r="O83" s="22" t="n">
        <v>96046400</v>
      </c>
    </row>
    <row r="84" customFormat="false" ht="15" hidden="false" customHeight="false" outlineLevel="0" collapsed="false">
      <c r="B84" s="11" t="s">
        <v>173</v>
      </c>
      <c r="C84" s="11" t="s">
        <v>53</v>
      </c>
      <c r="D84" s="17" t="n">
        <v>153.6302</v>
      </c>
      <c r="E84" s="30" t="n">
        <v>-3.7328</v>
      </c>
      <c r="F84" s="24" t="n">
        <v>23.9291</v>
      </c>
      <c r="G84" s="30" t="n">
        <v>-7.4899</v>
      </c>
      <c r="H84" s="30" t="n">
        <v>-6.4938</v>
      </c>
      <c r="I84" s="30" t="n">
        <v>-13.7411</v>
      </c>
      <c r="J84" s="24" t="n">
        <v>28.019</v>
      </c>
      <c r="K84" s="17" t="n">
        <v>166.0686</v>
      </c>
      <c r="L84" s="17" t="n">
        <v>164.2994</v>
      </c>
      <c r="M84" s="31" t="n">
        <v>-5.3398</v>
      </c>
      <c r="N84" s="30" t="n">
        <v>-3.359</v>
      </c>
      <c r="O84" s="18" t="n">
        <v>95623200</v>
      </c>
    </row>
    <row r="85" customFormat="false" ht="15" hidden="false" customHeight="false" outlineLevel="0" collapsed="false">
      <c r="B85" s="20" t="s">
        <v>174</v>
      </c>
      <c r="C85" s="20" t="s">
        <v>53</v>
      </c>
      <c r="D85" s="21" t="n">
        <v>153.4049</v>
      </c>
      <c r="E85" s="27" t="n">
        <v>-0.1467</v>
      </c>
      <c r="F85" s="28" t="n">
        <v>26.1711</v>
      </c>
      <c r="G85" s="27" t="n">
        <v>-7.0114</v>
      </c>
      <c r="H85" s="27" t="n">
        <v>-6.4637</v>
      </c>
      <c r="I85" s="27" t="n">
        <v>-13.8676</v>
      </c>
      <c r="J85" s="28" t="n">
        <v>26.5318</v>
      </c>
      <c r="K85" s="21" t="n">
        <v>164.9717</v>
      </c>
      <c r="L85" s="21" t="n">
        <v>164.0057</v>
      </c>
      <c r="M85" s="33" t="n">
        <v>0.6467</v>
      </c>
      <c r="N85" s="32" t="n">
        <v>0.4233</v>
      </c>
      <c r="O85" s="22" t="n">
        <v>88063200</v>
      </c>
    </row>
    <row r="86" customFormat="false" ht="15" hidden="false" customHeight="false" outlineLevel="0" collapsed="false">
      <c r="B86" s="11" t="s">
        <v>175</v>
      </c>
      <c r="C86" s="11" t="s">
        <v>53</v>
      </c>
      <c r="D86" s="17" t="n">
        <v>160.332</v>
      </c>
      <c r="E86" s="26" t="n">
        <v>4.5156</v>
      </c>
      <c r="F86" s="24" t="n">
        <v>39.0407</v>
      </c>
      <c r="G86" s="30" t="n">
        <v>-2.4029</v>
      </c>
      <c r="H86" s="30" t="n">
        <v>-2.1353</v>
      </c>
      <c r="I86" s="30" t="n">
        <v>-9.9783</v>
      </c>
      <c r="J86" s="24" t="n">
        <v>32.2554</v>
      </c>
      <c r="K86" s="17" t="n">
        <v>164.2795</v>
      </c>
      <c r="L86" s="17" t="n">
        <v>163.8302</v>
      </c>
      <c r="M86" s="25" t="n">
        <v>4.3013</v>
      </c>
      <c r="N86" s="26" t="n">
        <v>2.7567</v>
      </c>
      <c r="O86" s="18" t="n">
        <v>130216800</v>
      </c>
    </row>
    <row r="87" customFormat="false" ht="15" hidden="false" customHeight="false" outlineLevel="0" collapsed="false">
      <c r="B87" s="20" t="s">
        <v>176</v>
      </c>
      <c r="C87" s="20" t="s">
        <v>53</v>
      </c>
      <c r="D87" s="21" t="n">
        <v>154.463</v>
      </c>
      <c r="E87" s="27" t="n">
        <v>-3.6605</v>
      </c>
      <c r="F87" s="28" t="n">
        <v>35.4401</v>
      </c>
      <c r="G87" s="27" t="n">
        <v>-5.4975</v>
      </c>
      <c r="H87" s="27" t="n">
        <v>-5.5485</v>
      </c>
      <c r="I87" s="27" t="n">
        <v>-13.2735</v>
      </c>
      <c r="J87" s="28" t="n">
        <v>33.9735</v>
      </c>
      <c r="K87" s="21" t="n">
        <v>163.4486</v>
      </c>
      <c r="L87" s="21" t="n">
        <v>163.5368</v>
      </c>
      <c r="M87" s="29" t="n">
        <v>-4.1053</v>
      </c>
      <c r="N87" s="27" t="n">
        <v>-2.589</v>
      </c>
      <c r="O87" s="22" t="n">
        <v>131747600</v>
      </c>
    </row>
    <row r="88" customFormat="false" ht="15" hidden="false" customHeight="false" outlineLevel="0" collapsed="false">
      <c r="B88" s="11" t="s">
        <v>177</v>
      </c>
      <c r="C88" s="11" t="s">
        <v>53</v>
      </c>
      <c r="D88" s="17" t="n">
        <v>154.7668</v>
      </c>
      <c r="E88" s="26" t="n">
        <v>0.1966</v>
      </c>
      <c r="F88" s="24" t="n">
        <v>39.9328</v>
      </c>
      <c r="G88" s="30" t="n">
        <v>-4.8454</v>
      </c>
      <c r="H88" s="30" t="n">
        <v>-5.2234</v>
      </c>
      <c r="I88" s="30" t="n">
        <v>-13.103</v>
      </c>
      <c r="J88" s="24" t="n">
        <v>34.0441</v>
      </c>
      <c r="K88" s="17" t="n">
        <v>162.6477</v>
      </c>
      <c r="L88" s="17" t="n">
        <v>163.2964</v>
      </c>
      <c r="M88" s="25" t="n">
        <v>1.2247</v>
      </c>
      <c r="N88" s="26" t="n">
        <v>0.7977</v>
      </c>
      <c r="O88" s="18" t="n">
        <v>123055300</v>
      </c>
    </row>
    <row r="89" customFormat="false" ht="15" hidden="false" customHeight="false" outlineLevel="0" collapsed="false">
      <c r="B89" s="20" t="s">
        <v>178</v>
      </c>
      <c r="C89" s="20" t="s">
        <v>53</v>
      </c>
      <c r="D89" s="21" t="n">
        <v>156.256</v>
      </c>
      <c r="E89" s="32" t="n">
        <v>0.9623</v>
      </c>
      <c r="F89" s="28" t="n">
        <v>39.3212</v>
      </c>
      <c r="G89" s="27" t="n">
        <v>-3.378</v>
      </c>
      <c r="H89" s="27" t="n">
        <v>-4.1877</v>
      </c>
      <c r="I89" s="27" t="n">
        <v>-12.2668</v>
      </c>
      <c r="J89" s="28" t="n">
        <v>32.8328</v>
      </c>
      <c r="K89" s="21" t="n">
        <v>161.7188</v>
      </c>
      <c r="L89" s="21" t="n">
        <v>163.0856</v>
      </c>
      <c r="M89" s="33" t="n">
        <v>1.3031</v>
      </c>
      <c r="N89" s="32" t="n">
        <v>0.841</v>
      </c>
      <c r="O89" s="22" t="n">
        <v>88966500</v>
      </c>
    </row>
    <row r="90" customFormat="false" ht="15" hidden="false" customHeight="false" outlineLevel="0" collapsed="false">
      <c r="B90" s="11" t="s">
        <v>179</v>
      </c>
      <c r="C90" s="11" t="s">
        <v>53</v>
      </c>
      <c r="D90" s="17" t="n">
        <v>162.6638</v>
      </c>
      <c r="E90" s="26" t="n">
        <v>4.1008</v>
      </c>
      <c r="F90" s="24" t="n">
        <v>44.7981</v>
      </c>
      <c r="G90" s="26" t="n">
        <v>0.8606</v>
      </c>
      <c r="H90" s="30" t="n">
        <v>-0.2023</v>
      </c>
      <c r="I90" s="30" t="n">
        <v>-8.669</v>
      </c>
      <c r="J90" s="24" t="n">
        <v>36.2691</v>
      </c>
      <c r="K90" s="17" t="n">
        <v>161.276</v>
      </c>
      <c r="L90" s="17" t="n">
        <v>162.9935</v>
      </c>
      <c r="M90" s="25" t="n">
        <v>6.2216</v>
      </c>
      <c r="N90" s="26" t="n">
        <v>3.977</v>
      </c>
      <c r="O90" s="18" t="n">
        <v>108256500</v>
      </c>
    </row>
    <row r="91" customFormat="false" ht="15" hidden="false" customHeight="false" outlineLevel="0" collapsed="false">
      <c r="B91" s="20" t="s">
        <v>180</v>
      </c>
      <c r="C91" s="20" t="s">
        <v>53</v>
      </c>
      <c r="D91" s="21" t="n">
        <v>153.6008</v>
      </c>
      <c r="E91" s="27" t="n">
        <v>-5.5716</v>
      </c>
      <c r="F91" s="28" t="n">
        <v>40.7872</v>
      </c>
      <c r="G91" s="27" t="n">
        <v>-4.3213</v>
      </c>
      <c r="H91" s="27" t="n">
        <v>-5.5918</v>
      </c>
      <c r="I91" s="27" t="n">
        <v>-13.7576</v>
      </c>
      <c r="J91" s="28" t="n">
        <v>40.609</v>
      </c>
      <c r="K91" s="21" t="n">
        <v>160.5382</v>
      </c>
      <c r="L91" s="21" t="n">
        <v>162.6986</v>
      </c>
      <c r="M91" s="29" t="n">
        <v>-6.9369</v>
      </c>
      <c r="N91" s="27" t="n">
        <v>-4.321</v>
      </c>
      <c r="O91" s="22" t="n">
        <v>130525300</v>
      </c>
    </row>
    <row r="92" customFormat="false" ht="15" hidden="false" customHeight="false" outlineLevel="0" collapsed="false">
      <c r="B92" s="11" t="s">
        <v>181</v>
      </c>
      <c r="C92" s="11" t="s">
        <v>53</v>
      </c>
      <c r="D92" s="17" t="n">
        <v>154.3269</v>
      </c>
      <c r="E92" s="26" t="n">
        <v>0.4727</v>
      </c>
      <c r="F92" s="24" t="n">
        <v>41.9175</v>
      </c>
      <c r="G92" s="30" t="n">
        <v>-3.438</v>
      </c>
      <c r="H92" s="30" t="n">
        <v>-4.9665</v>
      </c>
      <c r="I92" s="30" t="n">
        <v>-13.3499</v>
      </c>
      <c r="J92" s="24" t="n">
        <v>40.6801</v>
      </c>
      <c r="K92" s="17" t="n">
        <v>159.8215</v>
      </c>
      <c r="L92" s="17" t="n">
        <v>162.3921</v>
      </c>
      <c r="M92" s="25" t="n">
        <v>1.2462</v>
      </c>
      <c r="N92" s="26" t="n">
        <v>0.8141</v>
      </c>
      <c r="O92" s="18" t="n">
        <v>116124600</v>
      </c>
    </row>
    <row r="93" customFormat="false" ht="15" hidden="false" customHeight="false" outlineLevel="0" collapsed="false">
      <c r="B93" s="20" t="s">
        <v>182</v>
      </c>
      <c r="C93" s="20" t="s">
        <v>53</v>
      </c>
      <c r="D93" s="21" t="n">
        <v>149.205</v>
      </c>
      <c r="E93" s="27" t="n">
        <v>-3.3189</v>
      </c>
      <c r="F93" s="28" t="n">
        <v>34.7796</v>
      </c>
      <c r="G93" s="27" t="n">
        <v>-6.1304</v>
      </c>
      <c r="H93" s="27" t="n">
        <v>-7.9369</v>
      </c>
      <c r="I93" s="27" t="n">
        <v>-16.2258</v>
      </c>
      <c r="J93" s="28" t="n">
        <v>41.9036</v>
      </c>
      <c r="K93" s="21" t="n">
        <v>158.9492</v>
      </c>
      <c r="L93" s="21" t="n">
        <v>162.0682</v>
      </c>
      <c r="M93" s="29" t="n">
        <v>-2.8161</v>
      </c>
      <c r="N93" s="27" t="n">
        <v>-1.8524</v>
      </c>
      <c r="O93" s="22" t="n">
        <v>131577900</v>
      </c>
    </row>
    <row r="94" customFormat="false" ht="15" hidden="false" customHeight="false" outlineLevel="0" collapsed="false">
      <c r="B94" s="11" t="s">
        <v>183</v>
      </c>
      <c r="C94" s="11" t="s">
        <v>53</v>
      </c>
      <c r="D94" s="17" t="n">
        <v>151.6089</v>
      </c>
      <c r="E94" s="26" t="n">
        <v>1.6112</v>
      </c>
      <c r="F94" s="24" t="n">
        <v>37.9742</v>
      </c>
      <c r="G94" s="30" t="n">
        <v>-4.2931</v>
      </c>
      <c r="H94" s="30" t="n">
        <v>-6.3224</v>
      </c>
      <c r="I94" s="30" t="n">
        <v>-14.876</v>
      </c>
      <c r="J94" s="24" t="n">
        <v>41.8296</v>
      </c>
      <c r="K94" s="17" t="n">
        <v>158.4097</v>
      </c>
      <c r="L94" s="17" t="n">
        <v>161.8412</v>
      </c>
      <c r="M94" s="31" t="n">
        <v>-0.991</v>
      </c>
      <c r="N94" s="30" t="n">
        <v>-0.6494</v>
      </c>
      <c r="O94" s="18" t="n">
        <v>115366700</v>
      </c>
    </row>
    <row r="95" customFormat="false" ht="15" hidden="false" customHeight="false" outlineLevel="0" collapsed="false">
      <c r="B95" s="20" t="s">
        <v>184</v>
      </c>
      <c r="C95" s="20" t="s">
        <v>53</v>
      </c>
      <c r="D95" s="21" t="n">
        <v>143.7493</v>
      </c>
      <c r="E95" s="27" t="n">
        <v>-5.1841</v>
      </c>
      <c r="F95" s="28" t="n">
        <v>33.3446</v>
      </c>
      <c r="G95" s="27" t="n">
        <v>-8.6631</v>
      </c>
      <c r="H95" s="27" t="n">
        <v>-10.9797</v>
      </c>
      <c r="I95" s="27" t="n">
        <v>-19.2889</v>
      </c>
      <c r="J95" s="28" t="n">
        <v>44.8311</v>
      </c>
      <c r="K95" s="21" t="n">
        <v>157.3836</v>
      </c>
      <c r="L95" s="21" t="n">
        <v>161.4792</v>
      </c>
      <c r="M95" s="29" t="n">
        <v>-6.8686</v>
      </c>
      <c r="N95" s="27" t="n">
        <v>-4.5603</v>
      </c>
      <c r="O95" s="22" t="n">
        <v>142689800</v>
      </c>
    </row>
    <row r="96" customFormat="false" ht="15" hidden="false" customHeight="false" outlineLevel="0" collapsed="false">
      <c r="B96" s="11" t="s">
        <v>185</v>
      </c>
      <c r="C96" s="11" t="s">
        <v>53</v>
      </c>
      <c r="D96" s="17" t="n">
        <v>139.8833</v>
      </c>
      <c r="E96" s="30" t="n">
        <v>-2.6894</v>
      </c>
      <c r="F96" s="24" t="n">
        <v>33.7348</v>
      </c>
      <c r="G96" s="30" t="n">
        <v>-10.3485</v>
      </c>
      <c r="H96" s="30" t="n">
        <v>-13.11</v>
      </c>
      <c r="I96" s="30" t="n">
        <v>-21.4596</v>
      </c>
      <c r="J96" s="24" t="n">
        <v>44.5651</v>
      </c>
      <c r="K96" s="17" t="n">
        <v>156.03</v>
      </c>
      <c r="L96" s="17" t="n">
        <v>160.989</v>
      </c>
      <c r="M96" s="31" t="n">
        <v>-0.2061</v>
      </c>
      <c r="N96" s="30" t="n">
        <v>-0.1471</v>
      </c>
      <c r="O96" s="18" t="n">
        <v>182602000</v>
      </c>
    </row>
    <row r="97" customFormat="false" ht="15" hidden="false" customHeight="false" outlineLevel="0" collapsed="false">
      <c r="B97" s="20" t="s">
        <v>186</v>
      </c>
      <c r="C97" s="20" t="s">
        <v>53</v>
      </c>
      <c r="D97" s="21" t="n">
        <v>144.3479</v>
      </c>
      <c r="E97" s="32" t="n">
        <v>3.1916</v>
      </c>
      <c r="F97" s="28" t="n">
        <v>37.4437</v>
      </c>
      <c r="G97" s="27" t="n">
        <v>-6.9624</v>
      </c>
      <c r="H97" s="27" t="n">
        <v>-10.1068</v>
      </c>
      <c r="I97" s="27" t="n">
        <v>-18.9529</v>
      </c>
      <c r="J97" s="28" t="n">
        <v>45.988</v>
      </c>
      <c r="K97" s="21" t="n">
        <v>155.15</v>
      </c>
      <c r="L97" s="21" t="n">
        <v>160.5771</v>
      </c>
      <c r="M97" s="33" t="n">
        <v>2.4727</v>
      </c>
      <c r="N97" s="32" t="n">
        <v>1.7429</v>
      </c>
      <c r="O97" s="22" t="n">
        <v>113990900</v>
      </c>
    </row>
    <row r="98" customFormat="false" ht="15" hidden="false" customHeight="false" outlineLevel="0" collapsed="false">
      <c r="B98" s="11" t="s">
        <v>187</v>
      </c>
      <c r="C98" s="11" t="s">
        <v>53</v>
      </c>
      <c r="D98" s="17" t="n">
        <v>142.8073</v>
      </c>
      <c r="E98" s="30" t="n">
        <v>-1.0672</v>
      </c>
      <c r="F98" s="24" t="n">
        <v>40.3827</v>
      </c>
      <c r="G98" s="30" t="n">
        <v>-7.3905</v>
      </c>
      <c r="H98" s="30" t="n">
        <v>-10.8565</v>
      </c>
      <c r="I98" s="30" t="n">
        <v>-19.8179</v>
      </c>
      <c r="J98" s="24" t="n">
        <v>45.9996</v>
      </c>
      <c r="K98" s="17" t="n">
        <v>154.2037</v>
      </c>
      <c r="L98" s="17" t="n">
        <v>160.1994</v>
      </c>
      <c r="M98" s="31" t="n">
        <v>-0.0098</v>
      </c>
      <c r="N98" s="30" t="n">
        <v>-0.0069</v>
      </c>
      <c r="O98" s="18" t="n">
        <v>86643800</v>
      </c>
    </row>
    <row r="99" customFormat="false" ht="15" hidden="false" customHeight="false" outlineLevel="0" collapsed="false">
      <c r="B99" s="20" t="s">
        <v>188</v>
      </c>
      <c r="C99" s="20" t="s">
        <v>53</v>
      </c>
      <c r="D99" s="21" t="n">
        <v>146.4379</v>
      </c>
      <c r="E99" s="32" t="n">
        <v>2.5423</v>
      </c>
      <c r="F99" s="28" t="n">
        <v>44.1624</v>
      </c>
      <c r="G99" s="27" t="n">
        <v>-4.4917</v>
      </c>
      <c r="H99" s="27" t="n">
        <v>-8.4237</v>
      </c>
      <c r="I99" s="27" t="n">
        <v>-17.7794</v>
      </c>
      <c r="J99" s="28" t="n">
        <v>46.8169</v>
      </c>
      <c r="K99" s="21" t="n">
        <v>153.3248</v>
      </c>
      <c r="L99" s="21" t="n">
        <v>159.9081</v>
      </c>
      <c r="M99" s="33" t="n">
        <v>0.3729</v>
      </c>
      <c r="N99" s="32" t="n">
        <v>0.2553</v>
      </c>
      <c r="O99" s="22" t="n">
        <v>78336300</v>
      </c>
    </row>
    <row r="100" customFormat="false" ht="15" hidden="false" customHeight="false" outlineLevel="0" collapsed="false">
      <c r="B100" s="11" t="s">
        <v>189</v>
      </c>
      <c r="C100" s="11" t="s">
        <v>53</v>
      </c>
      <c r="D100" s="17" t="n">
        <v>138.176</v>
      </c>
      <c r="E100" s="30" t="n">
        <v>-5.6419</v>
      </c>
      <c r="F100" s="24" t="n">
        <v>31.8418</v>
      </c>
      <c r="G100" s="30" t="n">
        <v>-9.1193</v>
      </c>
      <c r="H100" s="30" t="n">
        <v>-13.3843</v>
      </c>
      <c r="I100" s="30" t="n">
        <v>-22.4182</v>
      </c>
      <c r="J100" s="24" t="n">
        <v>50.1653</v>
      </c>
      <c r="K100" s="17" t="n">
        <v>152.0411</v>
      </c>
      <c r="L100" s="17" t="n">
        <v>159.5277</v>
      </c>
      <c r="M100" s="31" t="n">
        <v>-5.9168</v>
      </c>
      <c r="N100" s="30" t="n">
        <v>-4.1062</v>
      </c>
      <c r="O100" s="18" t="n">
        <v>109742900</v>
      </c>
    </row>
    <row r="101" customFormat="false" ht="15" hidden="false" customHeight="false" outlineLevel="0" collapsed="false">
      <c r="B101" s="20" t="s">
        <v>190</v>
      </c>
      <c r="C101" s="20" t="s">
        <v>53</v>
      </c>
      <c r="D101" s="21" t="n">
        <v>134.7712</v>
      </c>
      <c r="E101" s="27" t="n">
        <v>-2.4641</v>
      </c>
      <c r="F101" s="28" t="n">
        <v>33.182</v>
      </c>
      <c r="G101" s="27" t="n">
        <v>-10.5265</v>
      </c>
      <c r="H101" s="27" t="n">
        <v>-15.3235</v>
      </c>
      <c r="I101" s="27" t="n">
        <v>-24.3299</v>
      </c>
      <c r="J101" s="28" t="n">
        <v>50.4909</v>
      </c>
      <c r="K101" s="21" t="n">
        <v>150.6269</v>
      </c>
      <c r="L101" s="21" t="n">
        <v>159.16</v>
      </c>
      <c r="M101" s="29" t="n">
        <v>-2.4825</v>
      </c>
      <c r="N101" s="27" t="n">
        <v>-1.8087</v>
      </c>
      <c r="O101" s="22" t="n">
        <v>136095600</v>
      </c>
    </row>
    <row r="102" customFormat="false" ht="15" hidden="false" customHeight="false" outlineLevel="0" collapsed="false">
      <c r="B102" s="11" t="s">
        <v>191</v>
      </c>
      <c r="C102" s="11" t="s">
        <v>53</v>
      </c>
      <c r="D102" s="17" t="n">
        <v>135.0066</v>
      </c>
      <c r="E102" s="26" t="n">
        <v>0.1747</v>
      </c>
      <c r="F102" s="24" t="n">
        <v>33.104</v>
      </c>
      <c r="G102" s="30" t="n">
        <v>-9.6651</v>
      </c>
      <c r="H102" s="30" t="n">
        <v>-14.9579</v>
      </c>
      <c r="I102" s="30" t="n">
        <v>-24.1977</v>
      </c>
      <c r="J102" s="24" t="n">
        <v>50.1183</v>
      </c>
      <c r="K102" s="17" t="n">
        <v>149.4513</v>
      </c>
      <c r="L102" s="17" t="n">
        <v>158.7526</v>
      </c>
      <c r="M102" s="31" t="n">
        <v>-1.4718</v>
      </c>
      <c r="N102" s="30" t="n">
        <v>-1.0784</v>
      </c>
      <c r="O102" s="18" t="n">
        <v>137426100</v>
      </c>
    </row>
    <row r="103" customFormat="false" ht="15" hidden="false" customHeight="false" outlineLevel="0" collapsed="false">
      <c r="B103" s="20" t="s">
        <v>192</v>
      </c>
      <c r="C103" s="20" t="s">
        <v>53</v>
      </c>
      <c r="D103" s="21" t="n">
        <v>140.423</v>
      </c>
      <c r="E103" s="32" t="n">
        <v>4.0119</v>
      </c>
      <c r="F103" s="28" t="n">
        <v>37.3138</v>
      </c>
      <c r="G103" s="27" t="n">
        <v>-5.4346</v>
      </c>
      <c r="H103" s="27" t="n">
        <v>-11.3497</v>
      </c>
      <c r="I103" s="27" t="n">
        <v>-21.1566</v>
      </c>
      <c r="J103" s="28" t="n">
        <v>52.7113</v>
      </c>
      <c r="K103" s="21" t="n">
        <v>148.493</v>
      </c>
      <c r="L103" s="21" t="n">
        <v>158.4011</v>
      </c>
      <c r="M103" s="33" t="n">
        <v>5.2201</v>
      </c>
      <c r="N103" s="32" t="n">
        <v>3.861</v>
      </c>
      <c r="O103" s="22" t="n">
        <v>117726300</v>
      </c>
    </row>
    <row r="104" customFormat="false" ht="15" hidden="false" customHeight="false" outlineLevel="0" collapsed="false">
      <c r="B104" s="11" t="s">
        <v>193</v>
      </c>
      <c r="C104" s="11" t="s">
        <v>53</v>
      </c>
      <c r="D104" s="17" t="n">
        <v>137.7246</v>
      </c>
      <c r="E104" s="30" t="n">
        <v>-1.9216</v>
      </c>
      <c r="F104" s="24" t="n">
        <v>28.7546</v>
      </c>
      <c r="G104" s="30" t="n">
        <v>-6.7524</v>
      </c>
      <c r="H104" s="30" t="n">
        <v>-12.8326</v>
      </c>
      <c r="I104" s="30" t="n">
        <v>-22.6716</v>
      </c>
      <c r="J104" s="24" t="n">
        <v>51.6582</v>
      </c>
      <c r="K104" s="17" t="n">
        <v>147.6978</v>
      </c>
      <c r="L104" s="17" t="n">
        <v>158.0001</v>
      </c>
      <c r="M104" s="31" t="n">
        <v>-0.4415</v>
      </c>
      <c r="N104" s="30" t="n">
        <v>-0.3196</v>
      </c>
      <c r="O104" s="18" t="n">
        <v>104132700</v>
      </c>
    </row>
    <row r="105" customFormat="false" ht="15" hidden="false" customHeight="false" outlineLevel="0" collapsed="false">
      <c r="B105" s="20" t="s">
        <v>194</v>
      </c>
      <c r="C105" s="20" t="s">
        <v>53</v>
      </c>
      <c r="D105" s="21" t="n">
        <v>137.8816</v>
      </c>
      <c r="E105" s="32" t="n">
        <v>0.114</v>
      </c>
      <c r="F105" s="28" t="n">
        <v>34.2137</v>
      </c>
      <c r="G105" s="27" t="n">
        <v>-6.1529</v>
      </c>
      <c r="H105" s="27" t="n">
        <v>-12.53</v>
      </c>
      <c r="I105" s="27" t="n">
        <v>-22.5835</v>
      </c>
      <c r="J105" s="28" t="n">
        <v>51.6898</v>
      </c>
      <c r="K105" s="21" t="n">
        <v>146.9216</v>
      </c>
      <c r="L105" s="21" t="n">
        <v>157.6331</v>
      </c>
      <c r="M105" s="33" t="n">
        <v>2.0508</v>
      </c>
      <c r="N105" s="32" t="n">
        <v>1.5098</v>
      </c>
      <c r="O105" s="22" t="n">
        <v>92482700</v>
      </c>
    </row>
    <row r="106" customFormat="false" ht="15" hidden="false" customHeight="false" outlineLevel="0" collapsed="false">
      <c r="B106" s="11" t="s">
        <v>195</v>
      </c>
      <c r="C106" s="11" t="s">
        <v>53</v>
      </c>
      <c r="D106" s="17" t="n">
        <v>141.0804</v>
      </c>
      <c r="E106" s="26" t="n">
        <v>2.3199</v>
      </c>
      <c r="F106" s="24" t="n">
        <v>37.3263</v>
      </c>
      <c r="G106" s="30" t="n">
        <v>-3.3425</v>
      </c>
      <c r="H106" s="30" t="n">
        <v>-10.291</v>
      </c>
      <c r="I106" s="30" t="n">
        <v>-20.7875</v>
      </c>
      <c r="J106" s="24" t="n">
        <v>49.412</v>
      </c>
      <c r="K106" s="17" t="n">
        <v>145.959</v>
      </c>
      <c r="L106" s="17" t="n">
        <v>157.2646</v>
      </c>
      <c r="M106" s="25" t="n">
        <v>6.27</v>
      </c>
      <c r="N106" s="26" t="n">
        <v>4.651</v>
      </c>
      <c r="O106" s="18" t="n">
        <v>90601500</v>
      </c>
    </row>
    <row r="107" customFormat="false" ht="15" hidden="false" customHeight="false" outlineLevel="0" collapsed="false">
      <c r="B107" s="20" t="s">
        <v>196</v>
      </c>
      <c r="C107" s="20" t="s">
        <v>53</v>
      </c>
      <c r="D107" s="21" t="n">
        <v>146.8304</v>
      </c>
      <c r="E107" s="32" t="n">
        <v>4.0757</v>
      </c>
      <c r="F107" s="28" t="n">
        <v>47.7551</v>
      </c>
      <c r="G107" s="32" t="n">
        <v>0.8607</v>
      </c>
      <c r="H107" s="27" t="n">
        <v>-6.4758</v>
      </c>
      <c r="I107" s="27" t="n">
        <v>-17.559</v>
      </c>
      <c r="J107" s="28" t="n">
        <v>50.6533</v>
      </c>
      <c r="K107" s="21" t="n">
        <v>145.5774</v>
      </c>
      <c r="L107" s="21" t="n">
        <v>156.9973</v>
      </c>
      <c r="M107" s="33" t="n">
        <v>4.1702</v>
      </c>
      <c r="N107" s="32" t="n">
        <v>2.9232</v>
      </c>
      <c r="O107" s="22" t="n">
        <v>90978500</v>
      </c>
    </row>
    <row r="108" customFormat="false" ht="15" hidden="false" customHeight="false" outlineLevel="0" collapsed="false">
      <c r="B108" s="11" t="s">
        <v>197</v>
      </c>
      <c r="C108" s="11" t="s">
        <v>53</v>
      </c>
      <c r="D108" s="17" t="n">
        <v>146.0454</v>
      </c>
      <c r="E108" s="30" t="n">
        <v>-0.5346</v>
      </c>
      <c r="F108" s="24" t="n">
        <v>44.5742</v>
      </c>
      <c r="G108" s="26" t="n">
        <v>0.6229</v>
      </c>
      <c r="H108" s="30" t="n">
        <v>-6.8391</v>
      </c>
      <c r="I108" s="30" t="n">
        <v>-17.9998</v>
      </c>
      <c r="J108" s="24" t="n">
        <v>50.643</v>
      </c>
      <c r="K108" s="17" t="n">
        <v>145.1413</v>
      </c>
      <c r="L108" s="17" t="n">
        <v>156.7668</v>
      </c>
      <c r="M108" s="31" t="n">
        <v>-0.2257</v>
      </c>
      <c r="N108" s="30" t="n">
        <v>-0.1543</v>
      </c>
      <c r="O108" s="18" t="n">
        <v>103718400</v>
      </c>
    </row>
    <row r="109" customFormat="false" ht="15" hidden="false" customHeight="false" outlineLevel="0" collapsed="false">
      <c r="B109" s="20" t="s">
        <v>198</v>
      </c>
      <c r="C109" s="20" t="s">
        <v>53</v>
      </c>
      <c r="D109" s="21" t="n">
        <v>145.9178</v>
      </c>
      <c r="E109" s="27" t="n">
        <v>-0.0874</v>
      </c>
      <c r="F109" s="28" t="n">
        <v>52.4904</v>
      </c>
      <c r="G109" s="32" t="n">
        <v>0.8943</v>
      </c>
      <c r="H109" s="27" t="n">
        <v>-6.8198</v>
      </c>
      <c r="I109" s="27" t="n">
        <v>-18.0714</v>
      </c>
      <c r="J109" s="28" t="n">
        <v>50.449</v>
      </c>
      <c r="K109" s="21" t="n">
        <v>144.6244</v>
      </c>
      <c r="L109" s="21" t="n">
        <v>156.5975</v>
      </c>
      <c r="M109" s="29" t="n">
        <v>-1.1676</v>
      </c>
      <c r="N109" s="27" t="n">
        <v>-0.7939</v>
      </c>
      <c r="O109" s="22" t="n">
        <v>74286600</v>
      </c>
    </row>
    <row r="110" customFormat="false" ht="15" hidden="false" customHeight="false" outlineLevel="0" collapsed="false">
      <c r="B110" s="11" t="s">
        <v>199</v>
      </c>
      <c r="C110" s="11" t="s">
        <v>53</v>
      </c>
      <c r="D110" s="17" t="n">
        <v>148.3709</v>
      </c>
      <c r="E110" s="26" t="n">
        <v>1.6811</v>
      </c>
      <c r="F110" s="24" t="n">
        <v>60.0745</v>
      </c>
      <c r="G110" s="26" t="n">
        <v>3.0999</v>
      </c>
      <c r="H110" s="30" t="n">
        <v>-5.1939</v>
      </c>
      <c r="I110" s="30" t="n">
        <v>-16.6941</v>
      </c>
      <c r="J110" s="24" t="n">
        <v>48.3408</v>
      </c>
      <c r="K110" s="17" t="n">
        <v>143.9098</v>
      </c>
      <c r="L110" s="17" t="n">
        <v>156.4993</v>
      </c>
      <c r="M110" s="25" t="n">
        <v>3.3165</v>
      </c>
      <c r="N110" s="26" t="n">
        <v>2.2864</v>
      </c>
      <c r="O110" s="18" t="n">
        <v>72348100</v>
      </c>
    </row>
    <row r="111" customFormat="false" ht="15" hidden="false" customHeight="false" outlineLevel="0" collapsed="false">
      <c r="B111" s="20" t="s">
        <v>200</v>
      </c>
      <c r="C111" s="20" t="s">
        <v>53</v>
      </c>
      <c r="D111" s="21" t="n">
        <v>142.6504</v>
      </c>
      <c r="E111" s="27" t="n">
        <v>-3.8556</v>
      </c>
      <c r="F111" s="28" t="n">
        <v>48.0434</v>
      </c>
      <c r="G111" s="27" t="n">
        <v>-0.4966</v>
      </c>
      <c r="H111" s="27" t="n">
        <v>-8.6839</v>
      </c>
      <c r="I111" s="27" t="n">
        <v>-19.906</v>
      </c>
      <c r="J111" s="28" t="n">
        <v>46.2512</v>
      </c>
      <c r="K111" s="21" t="n">
        <v>143.3622</v>
      </c>
      <c r="L111" s="21" t="n">
        <v>156.2159</v>
      </c>
      <c r="M111" s="29" t="n">
        <v>-1.4914</v>
      </c>
      <c r="N111" s="27" t="n">
        <v>-1.0347</v>
      </c>
      <c r="O111" s="22" t="n">
        <v>88570300</v>
      </c>
    </row>
    <row r="112" customFormat="false" ht="15" hidden="false" customHeight="false" outlineLevel="0" collapsed="false">
      <c r="B112" s="11" t="s">
        <v>201</v>
      </c>
      <c r="C112" s="11" t="s">
        <v>53</v>
      </c>
      <c r="D112" s="17" t="n">
        <v>143.3961</v>
      </c>
      <c r="E112" s="26" t="n">
        <v>0.5228</v>
      </c>
      <c r="F112" s="24" t="n">
        <v>50.6913</v>
      </c>
      <c r="G112" s="26" t="n">
        <v>0.4064</v>
      </c>
      <c r="H112" s="30" t="n">
        <v>-8.0896</v>
      </c>
      <c r="I112" s="30" t="n">
        <v>-19.4873</v>
      </c>
      <c r="J112" s="24" t="n">
        <v>46.263</v>
      </c>
      <c r="K112" s="17" t="n">
        <v>142.8157</v>
      </c>
      <c r="L112" s="17" t="n">
        <v>156.0173</v>
      </c>
      <c r="M112" s="31" t="n">
        <v>-0.8733</v>
      </c>
      <c r="N112" s="30" t="n">
        <v>-0.6053</v>
      </c>
      <c r="O112" s="18" t="n">
        <v>71598400</v>
      </c>
    </row>
    <row r="113" customFormat="false" ht="15" hidden="false" customHeight="false" outlineLevel="0" collapsed="false">
      <c r="B113" s="20" t="s">
        <v>202</v>
      </c>
      <c r="C113" s="20" t="s">
        <v>53</v>
      </c>
      <c r="D113" s="21" t="n">
        <v>145.9178</v>
      </c>
      <c r="E113" s="32" t="n">
        <v>1.7585</v>
      </c>
      <c r="F113" s="28" t="n">
        <v>49.373</v>
      </c>
      <c r="G113" s="32" t="n">
        <v>2.2898</v>
      </c>
      <c r="H113" s="27" t="n">
        <v>-6.4165</v>
      </c>
      <c r="I113" s="27" t="n">
        <v>-18.0714</v>
      </c>
      <c r="J113" s="28" t="n">
        <v>45.4092</v>
      </c>
      <c r="K113" s="21" t="n">
        <v>142.6514</v>
      </c>
      <c r="L113" s="21" t="n">
        <v>155.9225</v>
      </c>
      <c r="M113" s="33" t="n">
        <v>4.2781</v>
      </c>
      <c r="N113" s="32" t="n">
        <v>3.0204</v>
      </c>
      <c r="O113" s="22" t="n">
        <v>67808200</v>
      </c>
    </row>
    <row r="114" customFormat="false" ht="15" hidden="false" customHeight="false" outlineLevel="0" collapsed="false">
      <c r="B114" s="11" t="s">
        <v>203</v>
      </c>
      <c r="C114" s="11" t="s">
        <v>53</v>
      </c>
      <c r="D114" s="17" t="n">
        <v>145.1819</v>
      </c>
      <c r="E114" s="30" t="n">
        <v>-0.5043</v>
      </c>
      <c r="F114" s="24" t="n">
        <v>60.3179</v>
      </c>
      <c r="G114" s="26" t="n">
        <v>2.0037</v>
      </c>
      <c r="H114" s="30" t="n">
        <v>-6.8646</v>
      </c>
      <c r="I114" s="30" t="n">
        <v>-18.4846</v>
      </c>
      <c r="J114" s="24" t="n">
        <v>44.988</v>
      </c>
      <c r="K114" s="17" t="n">
        <v>142.33</v>
      </c>
      <c r="L114" s="17" t="n">
        <v>155.8826</v>
      </c>
      <c r="M114" s="31" t="n">
        <v>-0.6084</v>
      </c>
      <c r="N114" s="30" t="n">
        <v>-0.4173</v>
      </c>
      <c r="O114" s="18" t="n">
        <v>53950200</v>
      </c>
    </row>
    <row r="115" customFormat="false" ht="15" hidden="false" customHeight="false" outlineLevel="0" collapsed="false">
      <c r="B115" s="20" t="s">
        <v>204</v>
      </c>
      <c r="C115" s="20" t="s">
        <v>53</v>
      </c>
      <c r="D115" s="21" t="n">
        <v>139.9618</v>
      </c>
      <c r="E115" s="27" t="n">
        <v>-3.5956</v>
      </c>
      <c r="F115" s="28" t="n">
        <v>57.2565</v>
      </c>
      <c r="G115" s="27" t="n">
        <v>-1.5329</v>
      </c>
      <c r="H115" s="27" t="n">
        <v>-10.0981</v>
      </c>
      <c r="I115" s="27" t="n">
        <v>-21.4155</v>
      </c>
      <c r="J115" s="28" t="n">
        <v>42.9507</v>
      </c>
      <c r="K115" s="21" t="n">
        <v>142.1406</v>
      </c>
      <c r="L115" s="21" t="n">
        <v>155.6828</v>
      </c>
      <c r="M115" s="29" t="n">
        <v>-4.3566</v>
      </c>
      <c r="N115" s="27" t="n">
        <v>-3.0188</v>
      </c>
      <c r="O115" s="22" t="n">
        <v>69473000</v>
      </c>
    </row>
    <row r="116" customFormat="false" ht="15" hidden="false" customHeight="false" outlineLevel="0" collapsed="false">
      <c r="B116" s="11" t="s">
        <v>205</v>
      </c>
      <c r="C116" s="11" t="s">
        <v>53</v>
      </c>
      <c r="D116" s="17" t="n">
        <v>134.5553</v>
      </c>
      <c r="E116" s="30" t="n">
        <v>-3.8629</v>
      </c>
      <c r="F116" s="24" t="n">
        <v>49.4487</v>
      </c>
      <c r="G116" s="30" t="n">
        <v>-5.1588</v>
      </c>
      <c r="H116" s="30" t="n">
        <v>-13.3686</v>
      </c>
      <c r="I116" s="30" t="n">
        <v>-24.4512</v>
      </c>
      <c r="J116" s="24" t="n">
        <v>44.0768</v>
      </c>
      <c r="K116" s="17" t="n">
        <v>141.8742</v>
      </c>
      <c r="L116" s="17" t="n">
        <v>155.3193</v>
      </c>
      <c r="M116" s="31" t="n">
        <v>-3.0908</v>
      </c>
      <c r="N116" s="30" t="n">
        <v>-2.2455</v>
      </c>
      <c r="O116" s="18" t="n">
        <v>91437900</v>
      </c>
    </row>
    <row r="117" customFormat="false" ht="15" hidden="false" customHeight="false" outlineLevel="0" collapsed="false">
      <c r="B117" s="20" t="s">
        <v>206</v>
      </c>
      <c r="C117" s="20" t="s">
        <v>53</v>
      </c>
      <c r="D117" s="21" t="n">
        <v>129.4038</v>
      </c>
      <c r="E117" s="27" t="n">
        <v>-3.8285</v>
      </c>
      <c r="F117" s="28" t="n">
        <v>36.4535</v>
      </c>
      <c r="G117" s="27" t="n">
        <v>-8.3068</v>
      </c>
      <c r="H117" s="27" t="n">
        <v>-16.4345</v>
      </c>
      <c r="I117" s="27" t="n">
        <v>-27.3435</v>
      </c>
      <c r="J117" s="28" t="n">
        <v>44.0468</v>
      </c>
      <c r="K117" s="21" t="n">
        <v>141.127</v>
      </c>
      <c r="L117" s="21" t="n">
        <v>154.8531</v>
      </c>
      <c r="M117" s="29" t="n">
        <v>-0.9714</v>
      </c>
      <c r="N117" s="27" t="n">
        <v>-0.7451</v>
      </c>
      <c r="O117" s="22" t="n">
        <v>122207100</v>
      </c>
    </row>
    <row r="118" customFormat="false" ht="15" hidden="false" customHeight="false" outlineLevel="0" collapsed="false">
      <c r="B118" s="11" t="s">
        <v>207</v>
      </c>
      <c r="C118" s="11" t="s">
        <v>53</v>
      </c>
      <c r="D118" s="17" t="n">
        <v>130.2673</v>
      </c>
      <c r="E118" s="26" t="n">
        <v>0.6673</v>
      </c>
      <c r="F118" s="24" t="n">
        <v>40.3992</v>
      </c>
      <c r="G118" s="30" t="n">
        <v>-7.2831</v>
      </c>
      <c r="H118" s="30" t="n">
        <v>-15.6007</v>
      </c>
      <c r="I118" s="30" t="n">
        <v>-26.8587</v>
      </c>
      <c r="J118" s="24" t="n">
        <v>44.1849</v>
      </c>
      <c r="K118" s="17" t="n">
        <v>140.5</v>
      </c>
      <c r="L118" s="17" t="n">
        <v>154.3465</v>
      </c>
      <c r="M118" s="31" t="n">
        <v>-0.3631</v>
      </c>
      <c r="N118" s="30" t="n">
        <v>-0.2779</v>
      </c>
      <c r="O118" s="18" t="n">
        <v>84784300</v>
      </c>
    </row>
    <row r="119" customFormat="false" ht="15" hidden="false" customHeight="false" outlineLevel="0" collapsed="false">
      <c r="B119" s="20" t="s">
        <v>208</v>
      </c>
      <c r="C119" s="20" t="s">
        <v>53</v>
      </c>
      <c r="D119" s="21" t="n">
        <v>132.8872</v>
      </c>
      <c r="E119" s="32" t="n">
        <v>2.0111</v>
      </c>
      <c r="F119" s="28" t="n">
        <v>43.9534</v>
      </c>
      <c r="G119" s="27" t="n">
        <v>-4.9601</v>
      </c>
      <c r="H119" s="27" t="n">
        <v>-13.6315</v>
      </c>
      <c r="I119" s="27" t="n">
        <v>-25.3877</v>
      </c>
      <c r="J119" s="28" t="n">
        <v>43.7504</v>
      </c>
      <c r="K119" s="21" t="n">
        <v>139.8225</v>
      </c>
      <c r="L119" s="21" t="n">
        <v>153.8607</v>
      </c>
      <c r="M119" s="33" t="n">
        <v>1.1186</v>
      </c>
      <c r="N119" s="32" t="n">
        <v>0.8489</v>
      </c>
      <c r="O119" s="22" t="n">
        <v>91533000</v>
      </c>
    </row>
    <row r="120" customFormat="false" ht="15" hidden="false" customHeight="false" outlineLevel="0" collapsed="false">
      <c r="B120" s="11" t="s">
        <v>209</v>
      </c>
      <c r="C120" s="11" t="s">
        <v>53</v>
      </c>
      <c r="D120" s="17" t="n">
        <v>127.618</v>
      </c>
      <c r="E120" s="30" t="n">
        <v>-3.9651</v>
      </c>
      <c r="F120" s="24" t="n">
        <v>34.4796</v>
      </c>
      <c r="G120" s="30" t="n">
        <v>-8.3827</v>
      </c>
      <c r="H120" s="30" t="n">
        <v>-16.7152</v>
      </c>
      <c r="I120" s="30" t="n">
        <v>-28.3462</v>
      </c>
      <c r="J120" s="24" t="n">
        <v>41.4548</v>
      </c>
      <c r="K120" s="17" t="n">
        <v>139.2946</v>
      </c>
      <c r="L120" s="17" t="n">
        <v>153.2309</v>
      </c>
      <c r="M120" s="31" t="n">
        <v>-1.9821</v>
      </c>
      <c r="N120" s="30" t="n">
        <v>-1.5294</v>
      </c>
      <c r="O120" s="18" t="n">
        <v>108123900</v>
      </c>
    </row>
    <row r="121" customFormat="false" ht="15" hidden="false" customHeight="false" outlineLevel="0" collapsed="false">
      <c r="B121" s="20" t="s">
        <v>210</v>
      </c>
      <c r="C121" s="20" t="s">
        <v>53</v>
      </c>
      <c r="D121" s="21" t="n">
        <v>129.0898</v>
      </c>
      <c r="E121" s="32" t="n">
        <v>1.1533</v>
      </c>
      <c r="F121" s="28" t="n">
        <v>27.3092</v>
      </c>
      <c r="G121" s="27" t="n">
        <v>-7.1367</v>
      </c>
      <c r="H121" s="27" t="n">
        <v>-15.408</v>
      </c>
      <c r="I121" s="27" t="n">
        <v>-27.5198</v>
      </c>
      <c r="J121" s="28" t="n">
        <v>41.0107</v>
      </c>
      <c r="K121" s="21" t="n">
        <v>139.0105</v>
      </c>
      <c r="L121" s="21" t="n">
        <v>152.6029</v>
      </c>
      <c r="M121" s="33" t="n">
        <v>1.462</v>
      </c>
      <c r="N121" s="32" t="n">
        <v>1.1455</v>
      </c>
      <c r="O121" s="22" t="n">
        <v>134520300</v>
      </c>
    </row>
    <row r="122" customFormat="false" ht="15" hidden="false" customHeight="false" outlineLevel="0" collapsed="false">
      <c r="B122" s="11" t="s">
        <v>211</v>
      </c>
      <c r="C122" s="11" t="s">
        <v>53</v>
      </c>
      <c r="D122" s="17" t="n">
        <v>133.3189</v>
      </c>
      <c r="E122" s="26" t="n">
        <v>3.2761</v>
      </c>
      <c r="F122" s="24" t="n">
        <v>35.0403</v>
      </c>
      <c r="G122" s="30" t="n">
        <v>-4.0361</v>
      </c>
      <c r="H122" s="30" t="n">
        <v>-12.28</v>
      </c>
      <c r="I122" s="30" t="n">
        <v>-25.1453</v>
      </c>
      <c r="J122" s="24" t="n">
        <v>42.8079</v>
      </c>
      <c r="K122" s="17" t="n">
        <v>138.9261</v>
      </c>
      <c r="L122" s="17" t="n">
        <v>151.9823</v>
      </c>
      <c r="M122" s="25" t="n">
        <v>2.404</v>
      </c>
      <c r="N122" s="26" t="n">
        <v>1.8363</v>
      </c>
      <c r="O122" s="18" t="n">
        <v>81000500</v>
      </c>
    </row>
    <row r="123" customFormat="false" ht="15" hidden="false" customHeight="false" outlineLevel="0" collapsed="false">
      <c r="B123" s="20" t="s">
        <v>212</v>
      </c>
      <c r="C123" s="20" t="s">
        <v>53</v>
      </c>
      <c r="D123" s="21" t="n">
        <v>132.8087</v>
      </c>
      <c r="E123" s="27" t="n">
        <v>-0.3827</v>
      </c>
      <c r="F123" s="28" t="n">
        <v>34.7279</v>
      </c>
      <c r="G123" s="27" t="n">
        <v>-4.1407</v>
      </c>
      <c r="H123" s="27" t="n">
        <v>-12.2464</v>
      </c>
      <c r="I123" s="27" t="n">
        <v>-25.4318</v>
      </c>
      <c r="J123" s="28" t="n">
        <v>40.061</v>
      </c>
      <c r="K123" s="21" t="n">
        <v>138.5454</v>
      </c>
      <c r="L123" s="21" t="n">
        <v>151.3427</v>
      </c>
      <c r="M123" s="33" t="n">
        <v>0.5495</v>
      </c>
      <c r="N123" s="32" t="n">
        <v>0.4155</v>
      </c>
      <c r="O123" s="22" t="n">
        <v>73409200</v>
      </c>
    </row>
    <row r="124" customFormat="false" ht="15" hidden="false" customHeight="false" outlineLevel="0" collapsed="false">
      <c r="B124" s="11" t="s">
        <v>213</v>
      </c>
      <c r="C124" s="11" t="s">
        <v>53</v>
      </c>
      <c r="D124" s="17" t="n">
        <v>135.6739</v>
      </c>
      <c r="E124" s="26" t="n">
        <v>2.1574</v>
      </c>
      <c r="F124" s="24" t="n">
        <v>35.3488</v>
      </c>
      <c r="G124" s="30" t="n">
        <v>-2.0001</v>
      </c>
      <c r="H124" s="30" t="n">
        <v>-9.9926</v>
      </c>
      <c r="I124" s="30" t="n">
        <v>-23.8231</v>
      </c>
      <c r="J124" s="24" t="n">
        <v>40.4158</v>
      </c>
      <c r="K124" s="17" t="n">
        <v>138.4429</v>
      </c>
      <c r="L124" s="17" t="n">
        <v>150.7364</v>
      </c>
      <c r="M124" s="25" t="n">
        <v>1.4228</v>
      </c>
      <c r="N124" s="26" t="n">
        <v>1.0598</v>
      </c>
      <c r="O124" s="18" t="n">
        <v>72433800</v>
      </c>
    </row>
    <row r="125" customFormat="false" ht="15" hidden="false" customHeight="false" outlineLevel="0" collapsed="false">
      <c r="B125" s="20" t="s">
        <v>214</v>
      </c>
      <c r="C125" s="20" t="s">
        <v>53</v>
      </c>
      <c r="D125" s="21" t="n">
        <v>139.0002</v>
      </c>
      <c r="E125" s="32" t="n">
        <v>2.4517</v>
      </c>
      <c r="F125" s="28" t="n">
        <v>45.5417</v>
      </c>
      <c r="G125" s="32" t="n">
        <v>0.362</v>
      </c>
      <c r="H125" s="27" t="n">
        <v>-7.4139</v>
      </c>
      <c r="I125" s="27" t="n">
        <v>-21.9554</v>
      </c>
      <c r="J125" s="28" t="n">
        <v>41.3774</v>
      </c>
      <c r="K125" s="21" t="n">
        <v>138.4988</v>
      </c>
      <c r="L125" s="21" t="n">
        <v>150.1307</v>
      </c>
      <c r="M125" s="33" t="n">
        <v>1.727</v>
      </c>
      <c r="N125" s="32" t="n">
        <v>1.258</v>
      </c>
      <c r="O125" s="22" t="n">
        <v>89116800</v>
      </c>
    </row>
    <row r="126" customFormat="false" ht="15" hidden="false" customHeight="false" outlineLevel="0" collapsed="false">
      <c r="B126" s="11" t="s">
        <v>215</v>
      </c>
      <c r="C126" s="11" t="s">
        <v>53</v>
      </c>
      <c r="D126" s="17" t="n">
        <v>139.0002</v>
      </c>
      <c r="E126" s="24" t="n">
        <v>0</v>
      </c>
      <c r="F126" s="24" t="n">
        <v>44.5312</v>
      </c>
      <c r="G126" s="26" t="n">
        <v>0.4375</v>
      </c>
      <c r="H126" s="30" t="n">
        <v>-7.0509</v>
      </c>
      <c r="I126" s="30" t="n">
        <v>-21.9554</v>
      </c>
      <c r="J126" s="24" t="n">
        <v>40.5169</v>
      </c>
      <c r="K126" s="17" t="n">
        <v>138.3948</v>
      </c>
      <c r="L126" s="17" t="n">
        <v>149.5444</v>
      </c>
      <c r="M126" s="31" t="n">
        <v>-1.0205</v>
      </c>
      <c r="N126" s="30" t="n">
        <v>-0.7288</v>
      </c>
      <c r="O126" s="18" t="n">
        <v>70207900</v>
      </c>
    </row>
    <row r="127" customFormat="false" ht="15" hidden="false" customHeight="false" outlineLevel="0" collapsed="false">
      <c r="B127" s="20" t="s">
        <v>216</v>
      </c>
      <c r="C127" s="20" t="s">
        <v>53</v>
      </c>
      <c r="D127" s="21" t="n">
        <v>134.8595</v>
      </c>
      <c r="E127" s="27" t="n">
        <v>-2.979</v>
      </c>
      <c r="F127" s="28" t="n">
        <v>36.7754</v>
      </c>
      <c r="G127" s="27" t="n">
        <v>-2.1312</v>
      </c>
      <c r="H127" s="27" t="n">
        <v>-9.4543</v>
      </c>
      <c r="I127" s="27" t="n">
        <v>-24.2803</v>
      </c>
      <c r="J127" s="28" t="n">
        <v>38.7032</v>
      </c>
      <c r="K127" s="21" t="n">
        <v>137.7962</v>
      </c>
      <c r="L127" s="21" t="n">
        <v>148.9408</v>
      </c>
      <c r="M127" s="29" t="n">
        <v>-4.6019</v>
      </c>
      <c r="N127" s="27" t="n">
        <v>-3.2998</v>
      </c>
      <c r="O127" s="22" t="n">
        <v>67083400</v>
      </c>
    </row>
    <row r="128" customFormat="false" ht="15" hidden="false" customHeight="false" outlineLevel="0" collapsed="false">
      <c r="B128" s="11" t="s">
        <v>217</v>
      </c>
      <c r="C128" s="11" t="s">
        <v>53</v>
      </c>
      <c r="D128" s="17" t="n">
        <v>136.6158</v>
      </c>
      <c r="E128" s="26" t="n">
        <v>1.3024</v>
      </c>
      <c r="F128" s="24" t="n">
        <v>40</v>
      </c>
      <c r="G128" s="30" t="n">
        <v>-0.5162</v>
      </c>
      <c r="H128" s="30" t="n">
        <v>-7.923</v>
      </c>
      <c r="I128" s="30" t="n">
        <v>-23.2942</v>
      </c>
      <c r="J128" s="24" t="n">
        <v>39.1624</v>
      </c>
      <c r="K128" s="17" t="n">
        <v>137.3248</v>
      </c>
      <c r="L128" s="17" t="n">
        <v>148.3712</v>
      </c>
      <c r="M128" s="25" t="n">
        <v>1.7368</v>
      </c>
      <c r="N128" s="26" t="n">
        <v>1.2876</v>
      </c>
      <c r="O128" s="18" t="n">
        <v>66242400</v>
      </c>
    </row>
    <row r="129" customFormat="false" ht="15" hidden="false" customHeight="false" outlineLevel="0" collapsed="false">
      <c r="B129" s="20" t="s">
        <v>218</v>
      </c>
      <c r="C129" s="20" t="s">
        <v>53</v>
      </c>
      <c r="D129" s="21" t="n">
        <v>134.1529</v>
      </c>
      <c r="E129" s="27" t="n">
        <v>-1.8028</v>
      </c>
      <c r="F129" s="28" t="n">
        <v>42.7522</v>
      </c>
      <c r="G129" s="27" t="n">
        <v>-1.8895</v>
      </c>
      <c r="H129" s="27" t="n">
        <v>-9.1679</v>
      </c>
      <c r="I129" s="27" t="n">
        <v>-24.677</v>
      </c>
      <c r="J129" s="28" t="n">
        <v>39.5084</v>
      </c>
      <c r="K129" s="21" t="n">
        <v>136.7365</v>
      </c>
      <c r="L129" s="21" t="n">
        <v>147.6933</v>
      </c>
      <c r="M129" s="29" t="n">
        <v>-0.52</v>
      </c>
      <c r="N129" s="27" t="n">
        <v>-0.3862</v>
      </c>
      <c r="O129" s="22" t="n">
        <v>98964500</v>
      </c>
    </row>
    <row r="130" customFormat="false" ht="15" hidden="false" customHeight="false" outlineLevel="0" collapsed="false">
      <c r="B130" s="11" t="s">
        <v>219</v>
      </c>
      <c r="C130" s="11" t="s">
        <v>53</v>
      </c>
      <c r="D130" s="17" t="n">
        <v>136.3215</v>
      </c>
      <c r="E130" s="26" t="n">
        <v>1.6165</v>
      </c>
      <c r="F130" s="24" t="n">
        <v>52.3975</v>
      </c>
      <c r="G130" s="26" t="n">
        <v>0.1377</v>
      </c>
      <c r="H130" s="30" t="n">
        <v>-7.3315</v>
      </c>
      <c r="I130" s="30" t="n">
        <v>-23.4595</v>
      </c>
      <c r="J130" s="24" t="n">
        <v>39.4641</v>
      </c>
      <c r="K130" s="17" t="n">
        <v>136.134</v>
      </c>
      <c r="L130" s="17" t="n">
        <v>147.1066</v>
      </c>
      <c r="M130" s="25" t="n">
        <v>2.8357</v>
      </c>
      <c r="N130" s="26" t="n">
        <v>2.1244</v>
      </c>
      <c r="O130" s="18" t="n">
        <v>71051600</v>
      </c>
    </row>
    <row r="131" customFormat="false" ht="15" hidden="false" customHeight="false" outlineLevel="0" collapsed="false">
      <c r="B131" s="20" t="s">
        <v>220</v>
      </c>
      <c r="C131" s="20" t="s">
        <v>53</v>
      </c>
      <c r="D131" s="21" t="n">
        <v>138.9021</v>
      </c>
      <c r="E131" s="32" t="n">
        <v>1.893</v>
      </c>
      <c r="F131" s="28" t="n">
        <v>63.8603</v>
      </c>
      <c r="G131" s="32" t="n">
        <v>2.174</v>
      </c>
      <c r="H131" s="27" t="n">
        <v>-5.2611</v>
      </c>
      <c r="I131" s="27" t="n">
        <v>-22.0105</v>
      </c>
      <c r="J131" s="28" t="n">
        <v>38.0236</v>
      </c>
      <c r="K131" s="21" t="n">
        <v>135.9466</v>
      </c>
      <c r="L131" s="21" t="n">
        <v>146.6157</v>
      </c>
      <c r="M131" s="33" t="n">
        <v>3.7188</v>
      </c>
      <c r="N131" s="32" t="n">
        <v>2.751</v>
      </c>
      <c r="O131" s="22" t="n">
        <v>73353800</v>
      </c>
    </row>
    <row r="132" customFormat="false" ht="15" hidden="false" customHeight="false" outlineLevel="0" collapsed="false">
      <c r="B132" s="11" t="s">
        <v>221</v>
      </c>
      <c r="C132" s="11" t="s">
        <v>53</v>
      </c>
      <c r="D132" s="17" t="n">
        <v>140.2365</v>
      </c>
      <c r="E132" s="26" t="n">
        <v>0.9607</v>
      </c>
      <c r="F132" s="24" t="n">
        <v>64.3503</v>
      </c>
      <c r="G132" s="26" t="n">
        <v>3.2756</v>
      </c>
      <c r="H132" s="30" t="n">
        <v>-4.0409</v>
      </c>
      <c r="I132" s="30" t="n">
        <v>-21.2613</v>
      </c>
      <c r="J132" s="24" t="n">
        <v>38.1511</v>
      </c>
      <c r="K132" s="17" t="n">
        <v>135.7887</v>
      </c>
      <c r="L132" s="17" t="n">
        <v>146.142</v>
      </c>
      <c r="M132" s="25" t="n">
        <v>1.5405</v>
      </c>
      <c r="N132" s="26" t="n">
        <v>1.1107</v>
      </c>
      <c r="O132" s="18" t="n">
        <v>74064300</v>
      </c>
    </row>
    <row r="133" customFormat="false" ht="15" hidden="false" customHeight="false" outlineLevel="0" collapsed="false">
      <c r="B133" s="20" t="s">
        <v>222</v>
      </c>
      <c r="C133" s="20" t="s">
        <v>53</v>
      </c>
      <c r="D133" s="21" t="n">
        <v>143.6022</v>
      </c>
      <c r="E133" s="32" t="n">
        <v>2.4</v>
      </c>
      <c r="F133" s="28" t="n">
        <v>65.0996</v>
      </c>
      <c r="G133" s="32" t="n">
        <v>5.8444</v>
      </c>
      <c r="H133" s="27" t="n">
        <v>-1.4789</v>
      </c>
      <c r="I133" s="27" t="n">
        <v>-19.3716</v>
      </c>
      <c r="J133" s="28" t="n">
        <v>38.6269</v>
      </c>
      <c r="K133" s="21" t="n">
        <v>135.6729</v>
      </c>
      <c r="L133" s="21" t="n">
        <v>145.7578</v>
      </c>
      <c r="M133" s="33" t="n">
        <v>3.0026</v>
      </c>
      <c r="N133" s="32" t="n">
        <v>2.1355</v>
      </c>
      <c r="O133" s="22" t="n">
        <v>66253700</v>
      </c>
    </row>
    <row r="134" customFormat="false" ht="15" hidden="false" customHeight="false" outlineLevel="0" collapsed="false">
      <c r="B134" s="11" t="s">
        <v>223</v>
      </c>
      <c r="C134" s="11" t="s">
        <v>53</v>
      </c>
      <c r="D134" s="17" t="n">
        <v>144.2792</v>
      </c>
      <c r="E134" s="26" t="n">
        <v>0.4715</v>
      </c>
      <c r="F134" s="24" t="n">
        <v>76.9695</v>
      </c>
      <c r="G134" s="26" t="n">
        <v>6.3788</v>
      </c>
      <c r="H134" s="30" t="n">
        <v>-0.8089</v>
      </c>
      <c r="I134" s="30" t="n">
        <v>-18.9915</v>
      </c>
      <c r="J134" s="24" t="n">
        <v>38.6305</v>
      </c>
      <c r="K134" s="17" t="n">
        <v>135.6277</v>
      </c>
      <c r="L134" s="17" t="n">
        <v>145.4558</v>
      </c>
      <c r="M134" s="25" t="n">
        <v>1.7466</v>
      </c>
      <c r="N134" s="26" t="n">
        <v>1.2254</v>
      </c>
      <c r="O134" s="18" t="n">
        <v>64547800</v>
      </c>
    </row>
    <row r="135" customFormat="false" ht="15" hidden="false" customHeight="false" outlineLevel="0" collapsed="false">
      <c r="B135" s="20" t="s">
        <v>224</v>
      </c>
      <c r="C135" s="20" t="s">
        <v>53</v>
      </c>
      <c r="D135" s="21" t="n">
        <v>142.1499</v>
      </c>
      <c r="E135" s="27" t="n">
        <v>-1.4758</v>
      </c>
      <c r="F135" s="28" t="n">
        <v>70.6999</v>
      </c>
      <c r="G135" s="32" t="n">
        <v>4.7244</v>
      </c>
      <c r="H135" s="27" t="n">
        <v>-2.0244</v>
      </c>
      <c r="I135" s="27" t="n">
        <v>-20.187</v>
      </c>
      <c r="J135" s="28" t="n">
        <v>36.7003</v>
      </c>
      <c r="K135" s="21" t="n">
        <v>135.7371</v>
      </c>
      <c r="L135" s="21" t="n">
        <v>145.0871</v>
      </c>
      <c r="M135" s="29" t="n">
        <v>-0.785</v>
      </c>
      <c r="N135" s="27" t="n">
        <v>-0.5492</v>
      </c>
      <c r="O135" s="22" t="n">
        <v>63141600</v>
      </c>
    </row>
    <row r="136" customFormat="false" ht="15" hidden="false" customHeight="false" outlineLevel="0" collapsed="false">
      <c r="B136" s="11" t="s">
        <v>225</v>
      </c>
      <c r="C136" s="11" t="s">
        <v>53</v>
      </c>
      <c r="D136" s="17" t="n">
        <v>143.1214</v>
      </c>
      <c r="E136" s="26" t="n">
        <v>0.6834</v>
      </c>
      <c r="F136" s="24" t="n">
        <v>67.3258</v>
      </c>
      <c r="G136" s="26" t="n">
        <v>5.1084</v>
      </c>
      <c r="H136" s="30" t="n">
        <v>-1.0841</v>
      </c>
      <c r="I136" s="30" t="n">
        <v>-19.6415</v>
      </c>
      <c r="J136" s="24" t="n">
        <v>33.6012</v>
      </c>
      <c r="K136" s="17" t="n">
        <v>136.1654</v>
      </c>
      <c r="L136" s="17" t="n">
        <v>144.6899</v>
      </c>
      <c r="M136" s="25" t="n">
        <v>0.0981</v>
      </c>
      <c r="N136" s="26" t="n">
        <v>0.0686</v>
      </c>
      <c r="O136" s="18" t="n">
        <v>77588800</v>
      </c>
    </row>
    <row r="137" customFormat="false" ht="15" hidden="false" customHeight="false" outlineLevel="0" collapsed="false">
      <c r="B137" s="20" t="s">
        <v>226</v>
      </c>
      <c r="C137" s="20" t="s">
        <v>53</v>
      </c>
      <c r="D137" s="21" t="n">
        <v>142.7583</v>
      </c>
      <c r="E137" s="27" t="n">
        <v>-0.2537</v>
      </c>
      <c r="F137" s="28" t="n">
        <v>67.6778</v>
      </c>
      <c r="G137" s="32" t="n">
        <v>4.3302</v>
      </c>
      <c r="H137" s="27" t="n">
        <v>-1.1164</v>
      </c>
      <c r="I137" s="27" t="n">
        <v>-19.8454</v>
      </c>
      <c r="J137" s="28" t="n">
        <v>29.9278</v>
      </c>
      <c r="K137" s="21" t="n">
        <v>136.8332</v>
      </c>
      <c r="L137" s="21" t="n">
        <v>144.3701</v>
      </c>
      <c r="M137" s="33" t="n">
        <v>2.4531</v>
      </c>
      <c r="N137" s="32" t="n">
        <v>1.7484</v>
      </c>
      <c r="O137" s="22" t="n">
        <v>71185600</v>
      </c>
    </row>
    <row r="138" customFormat="false" ht="15" hidden="false" customHeight="false" outlineLevel="0" collapsed="false">
      <c r="B138" s="11" t="s">
        <v>227</v>
      </c>
      <c r="C138" s="11" t="s">
        <v>53</v>
      </c>
      <c r="D138" s="17" t="n">
        <v>145.6823</v>
      </c>
      <c r="E138" s="26" t="n">
        <v>2.0482</v>
      </c>
      <c r="F138" s="24" t="n">
        <v>67.7452</v>
      </c>
      <c r="G138" s="26" t="n">
        <v>5.8708</v>
      </c>
      <c r="H138" s="26" t="n">
        <v>1.0963</v>
      </c>
      <c r="I138" s="30" t="n">
        <v>-18.2036</v>
      </c>
      <c r="J138" s="24" t="n">
        <v>30.4219</v>
      </c>
      <c r="K138" s="17" t="n">
        <v>137.6039</v>
      </c>
      <c r="L138" s="17" t="n">
        <v>144.1025</v>
      </c>
      <c r="M138" s="25" t="n">
        <v>4.3076</v>
      </c>
      <c r="N138" s="26" t="n">
        <v>3.0469</v>
      </c>
      <c r="O138" s="18" t="n">
        <v>78140700</v>
      </c>
    </row>
    <row r="139" customFormat="false" ht="15" hidden="false" customHeight="false" outlineLevel="0" collapsed="false">
      <c r="B139" s="20" t="s">
        <v>228</v>
      </c>
      <c r="C139" s="20" t="s">
        <v>53</v>
      </c>
      <c r="D139" s="21" t="n">
        <v>147.3504</v>
      </c>
      <c r="E139" s="32" t="n">
        <v>1.145</v>
      </c>
      <c r="F139" s="28" t="n">
        <v>65.7301</v>
      </c>
      <c r="G139" s="32" t="n">
        <v>6.5232</v>
      </c>
      <c r="H139" s="32" t="n">
        <v>2.4513</v>
      </c>
      <c r="I139" s="27" t="n">
        <v>-17.267</v>
      </c>
      <c r="J139" s="28" t="n">
        <v>30.0337</v>
      </c>
      <c r="K139" s="21" t="n">
        <v>138.3271</v>
      </c>
      <c r="L139" s="21" t="n">
        <v>143.8248</v>
      </c>
      <c r="M139" s="33" t="n">
        <v>0.3827</v>
      </c>
      <c r="N139" s="32" t="n">
        <v>0.2604</v>
      </c>
      <c r="O139" s="22" t="n">
        <v>76259900</v>
      </c>
    </row>
    <row r="140" customFormat="false" ht="15" hidden="false" customHeight="false" outlineLevel="0" collapsed="false">
      <c r="B140" s="11" t="s">
        <v>229</v>
      </c>
      <c r="C140" s="11" t="s">
        <v>53</v>
      </c>
      <c r="D140" s="17" t="n">
        <v>144.3087</v>
      </c>
      <c r="E140" s="30" t="n">
        <v>-2.0643</v>
      </c>
      <c r="F140" s="24" t="n">
        <v>58.9718</v>
      </c>
      <c r="G140" s="26" t="n">
        <v>3.6986</v>
      </c>
      <c r="H140" s="26" t="n">
        <v>0.5641</v>
      </c>
      <c r="I140" s="30" t="n">
        <v>-18.9749</v>
      </c>
      <c r="J140" s="24" t="n">
        <v>26.8448</v>
      </c>
      <c r="K140" s="17" t="n">
        <v>139.1616</v>
      </c>
      <c r="L140" s="17" t="n">
        <v>143.4991</v>
      </c>
      <c r="M140" s="31" t="n">
        <v>-3.6011</v>
      </c>
      <c r="N140" s="30" t="n">
        <v>-2.4347</v>
      </c>
      <c r="O140" s="18" t="n">
        <v>81420900</v>
      </c>
    </row>
    <row r="141" customFormat="false" ht="15" hidden="false" customHeight="false" outlineLevel="0" collapsed="false">
      <c r="B141" s="20" t="s">
        <v>230</v>
      </c>
      <c r="C141" s="20" t="s">
        <v>53</v>
      </c>
      <c r="D141" s="21" t="n">
        <v>148.1649</v>
      </c>
      <c r="E141" s="32" t="n">
        <v>2.6722</v>
      </c>
      <c r="F141" s="28" t="n">
        <v>72.7059</v>
      </c>
      <c r="G141" s="32" t="n">
        <v>5.7449</v>
      </c>
      <c r="H141" s="32" t="n">
        <v>3.4303</v>
      </c>
      <c r="I141" s="27" t="n">
        <v>-16.8098</v>
      </c>
      <c r="J141" s="28" t="n">
        <v>27.7632</v>
      </c>
      <c r="K141" s="21" t="n">
        <v>140.1154</v>
      </c>
      <c r="L141" s="21" t="n">
        <v>143.2509</v>
      </c>
      <c r="M141" s="33" t="n">
        <v>3.0222</v>
      </c>
      <c r="N141" s="32" t="n">
        <v>2.0822</v>
      </c>
      <c r="O141" s="22" t="n">
        <v>82982400</v>
      </c>
    </row>
    <row r="142" customFormat="false" ht="15" hidden="false" customHeight="false" outlineLevel="0" collapsed="false">
      <c r="B142" s="11" t="s">
        <v>231</v>
      </c>
      <c r="C142" s="11" t="s">
        <v>53</v>
      </c>
      <c r="D142" s="17" t="n">
        <v>150.1665</v>
      </c>
      <c r="E142" s="26" t="n">
        <v>1.351</v>
      </c>
      <c r="F142" s="24" t="n">
        <v>72.9326</v>
      </c>
      <c r="G142" s="26" t="n">
        <v>6.533</v>
      </c>
      <c r="H142" s="26" t="n">
        <v>4.9296</v>
      </c>
      <c r="I142" s="30" t="n">
        <v>-15.6859</v>
      </c>
      <c r="J142" s="24" t="n">
        <v>26.1963</v>
      </c>
      <c r="K142" s="17" t="n">
        <v>140.9578</v>
      </c>
      <c r="L142" s="17" t="n">
        <v>143.1117</v>
      </c>
      <c r="M142" s="25" t="n">
        <v>1.8839</v>
      </c>
      <c r="N142" s="26" t="n">
        <v>1.2705</v>
      </c>
      <c r="O142" s="18" t="n">
        <v>64823400</v>
      </c>
    </row>
    <row r="143" customFormat="false" ht="15" hidden="false" customHeight="false" outlineLevel="0" collapsed="false">
      <c r="B143" s="20" t="s">
        <v>232</v>
      </c>
      <c r="C143" s="20" t="s">
        <v>53</v>
      </c>
      <c r="D143" s="21" t="n">
        <v>152.4332</v>
      </c>
      <c r="E143" s="32" t="n">
        <v>1.5094</v>
      </c>
      <c r="F143" s="28" t="n">
        <v>81.1435</v>
      </c>
      <c r="G143" s="32" t="n">
        <v>7.3935</v>
      </c>
      <c r="H143" s="32" t="n">
        <v>6.6022</v>
      </c>
      <c r="I143" s="27" t="n">
        <v>-14.4132</v>
      </c>
      <c r="J143" s="28" t="n">
        <v>26.1064</v>
      </c>
      <c r="K143" s="21" t="n">
        <v>141.939</v>
      </c>
      <c r="L143" s="21" t="n">
        <v>142.9925</v>
      </c>
      <c r="M143" s="33" t="n">
        <v>0.834</v>
      </c>
      <c r="N143" s="32" t="n">
        <v>0.5502</v>
      </c>
      <c r="O143" s="22" t="n">
        <v>65086600</v>
      </c>
    </row>
    <row r="144" customFormat="false" ht="15" hidden="false" customHeight="false" outlineLevel="0" collapsed="false">
      <c r="B144" s="11" t="s">
        <v>233</v>
      </c>
      <c r="C144" s="11" t="s">
        <v>53</v>
      </c>
      <c r="D144" s="17" t="n">
        <v>151.1968</v>
      </c>
      <c r="E144" s="30" t="n">
        <v>-0.8111</v>
      </c>
      <c r="F144" s="24" t="n">
        <v>76.174</v>
      </c>
      <c r="G144" s="26" t="n">
        <v>5.9431</v>
      </c>
      <c r="H144" s="26" t="n">
        <v>5.7676</v>
      </c>
      <c r="I144" s="30" t="n">
        <v>-15.1074</v>
      </c>
      <c r="J144" s="24" t="n">
        <v>26.0415</v>
      </c>
      <c r="K144" s="17" t="n">
        <v>142.7151</v>
      </c>
      <c r="L144" s="17" t="n">
        <v>142.9519</v>
      </c>
      <c r="M144" s="31" t="n">
        <v>-1.2756</v>
      </c>
      <c r="N144" s="30" t="n">
        <v>-0.8366</v>
      </c>
      <c r="O144" s="18" t="n">
        <v>66675400</v>
      </c>
    </row>
    <row r="145" customFormat="false" ht="15" hidden="false" customHeight="false" outlineLevel="0" collapsed="false">
      <c r="B145" s="20" t="s">
        <v>234</v>
      </c>
      <c r="C145" s="20" t="s">
        <v>53</v>
      </c>
      <c r="D145" s="21" t="n">
        <v>150.0782</v>
      </c>
      <c r="E145" s="27" t="n">
        <v>-0.7398</v>
      </c>
      <c r="F145" s="28" t="n">
        <v>70.7318</v>
      </c>
      <c r="G145" s="32" t="n">
        <v>4.7528</v>
      </c>
      <c r="H145" s="32" t="n">
        <v>5.0259</v>
      </c>
      <c r="I145" s="27" t="n">
        <v>-15.7354</v>
      </c>
      <c r="J145" s="28" t="n">
        <v>25.4166</v>
      </c>
      <c r="K145" s="21" t="n">
        <v>143.269</v>
      </c>
      <c r="L145" s="21" t="n">
        <v>142.8965</v>
      </c>
      <c r="M145" s="29" t="n">
        <v>-1.0401</v>
      </c>
      <c r="N145" s="27" t="n">
        <v>-0.6883</v>
      </c>
      <c r="O145" s="22" t="n">
        <v>53623900</v>
      </c>
    </row>
    <row r="146" customFormat="false" ht="15" hidden="false" customHeight="false" outlineLevel="0" collapsed="false">
      <c r="B146" s="11" t="s">
        <v>235</v>
      </c>
      <c r="C146" s="11" t="s">
        <v>53</v>
      </c>
      <c r="D146" s="17" t="n">
        <v>148.7536</v>
      </c>
      <c r="E146" s="30" t="n">
        <v>-0.8826</v>
      </c>
      <c r="F146" s="24" t="n">
        <v>65.8049</v>
      </c>
      <c r="G146" s="26" t="n">
        <v>3.4759</v>
      </c>
      <c r="H146" s="26" t="n">
        <v>4.2396</v>
      </c>
      <c r="I146" s="30" t="n">
        <v>-16.4792</v>
      </c>
      <c r="J146" s="24" t="n">
        <v>25.7895</v>
      </c>
      <c r="K146" s="17" t="n">
        <v>143.7567</v>
      </c>
      <c r="L146" s="17" t="n">
        <v>142.7035</v>
      </c>
      <c r="M146" s="31" t="n">
        <v>-0.6476</v>
      </c>
      <c r="N146" s="30" t="n">
        <v>-0.4335</v>
      </c>
      <c r="O146" s="18" t="n">
        <v>55138700</v>
      </c>
    </row>
    <row r="147" customFormat="false" ht="15" hidden="false" customHeight="false" outlineLevel="0" collapsed="false">
      <c r="B147" s="20" t="s">
        <v>236</v>
      </c>
      <c r="C147" s="20" t="s">
        <v>53</v>
      </c>
      <c r="D147" s="21" t="n">
        <v>153.8461</v>
      </c>
      <c r="E147" s="32" t="n">
        <v>3.4235</v>
      </c>
      <c r="F147" s="28" t="n">
        <v>67.8645</v>
      </c>
      <c r="G147" s="32" t="n">
        <v>6.3163</v>
      </c>
      <c r="H147" s="32" t="n">
        <v>7.816</v>
      </c>
      <c r="I147" s="27" t="n">
        <v>-13.6199</v>
      </c>
      <c r="J147" s="28" t="n">
        <v>24.8162</v>
      </c>
      <c r="K147" s="21" t="n">
        <v>144.706</v>
      </c>
      <c r="L147" s="21" t="n">
        <v>142.6932</v>
      </c>
      <c r="M147" s="33" t="n">
        <v>4.1309</v>
      </c>
      <c r="N147" s="32" t="n">
        <v>2.7592</v>
      </c>
      <c r="O147" s="22" t="n">
        <v>78620700</v>
      </c>
    </row>
    <row r="148" customFormat="false" ht="15" hidden="false" customHeight="false" outlineLevel="0" collapsed="false">
      <c r="B148" s="11" t="s">
        <v>237</v>
      </c>
      <c r="C148" s="11" t="s">
        <v>53</v>
      </c>
      <c r="D148" s="17" t="n">
        <v>154.3956</v>
      </c>
      <c r="E148" s="26" t="n">
        <v>0.3572</v>
      </c>
      <c r="F148" s="24" t="n">
        <v>67.7209</v>
      </c>
      <c r="G148" s="26" t="n">
        <v>6.0446</v>
      </c>
      <c r="H148" s="26" t="n">
        <v>8.2058</v>
      </c>
      <c r="I148" s="30" t="n">
        <v>-13.3114</v>
      </c>
      <c r="J148" s="24" t="n">
        <v>24.7246</v>
      </c>
      <c r="K148" s="17" t="n">
        <v>145.595</v>
      </c>
      <c r="L148" s="17" t="n">
        <v>142.687</v>
      </c>
      <c r="M148" s="25" t="n">
        <v>0.3631</v>
      </c>
      <c r="N148" s="26" t="n">
        <v>0.2357</v>
      </c>
      <c r="O148" s="18" t="n">
        <v>81378700</v>
      </c>
    </row>
    <row r="149" customFormat="false" ht="15" hidden="false" customHeight="false" outlineLevel="0" collapsed="false">
      <c r="B149" s="20" t="s">
        <v>238</v>
      </c>
      <c r="C149" s="20" t="s">
        <v>53</v>
      </c>
      <c r="D149" s="21" t="n">
        <v>159.4587</v>
      </c>
      <c r="E149" s="32" t="n">
        <v>3.2793</v>
      </c>
      <c r="F149" s="28" t="n">
        <v>77.4938</v>
      </c>
      <c r="G149" s="32" t="n">
        <v>8.5785</v>
      </c>
      <c r="H149" s="32" t="n">
        <v>11.7124</v>
      </c>
      <c r="I149" s="27" t="n">
        <v>-10.4686</v>
      </c>
      <c r="J149" s="28" t="n">
        <v>24.6868</v>
      </c>
      <c r="K149" s="21" t="n">
        <v>146.8603</v>
      </c>
      <c r="L149" s="21" t="n">
        <v>142.7404</v>
      </c>
      <c r="M149" s="33" t="n">
        <v>1.2461</v>
      </c>
      <c r="N149" s="32" t="n">
        <v>0.7876</v>
      </c>
      <c r="O149" s="22" t="n">
        <v>101786900</v>
      </c>
    </row>
    <row r="150" customFormat="false" ht="15" hidden="false" customHeight="false" outlineLevel="0" collapsed="false">
      <c r="B150" s="11" t="s">
        <v>239</v>
      </c>
      <c r="C150" s="11" t="s">
        <v>53</v>
      </c>
      <c r="D150" s="17" t="n">
        <v>158.4775</v>
      </c>
      <c r="E150" s="30" t="n">
        <v>-0.6154</v>
      </c>
      <c r="F150" s="24" t="n">
        <v>74.3846</v>
      </c>
      <c r="G150" s="26" t="n">
        <v>7.1025</v>
      </c>
      <c r="H150" s="26" t="n">
        <v>11.0793</v>
      </c>
      <c r="I150" s="30" t="n">
        <v>-11.0195</v>
      </c>
      <c r="J150" s="24" t="n">
        <v>25.0709</v>
      </c>
      <c r="K150" s="17" t="n">
        <v>147.9681</v>
      </c>
      <c r="L150" s="17" t="n">
        <v>142.6706</v>
      </c>
      <c r="M150" s="25" t="n">
        <v>0.4906</v>
      </c>
      <c r="N150" s="26" t="n">
        <v>0.3105</v>
      </c>
      <c r="O150" s="18" t="n">
        <v>67829400</v>
      </c>
    </row>
    <row r="151" customFormat="false" ht="15" hidden="false" customHeight="false" outlineLevel="0" collapsed="false">
      <c r="B151" s="20" t="s">
        <v>240</v>
      </c>
      <c r="C151" s="20" t="s">
        <v>53</v>
      </c>
      <c r="D151" s="21" t="n">
        <v>157.0056</v>
      </c>
      <c r="E151" s="27" t="n">
        <v>-0.9287</v>
      </c>
      <c r="F151" s="28" t="n">
        <v>71.8543</v>
      </c>
      <c r="G151" s="32" t="n">
        <v>5.4626</v>
      </c>
      <c r="H151" s="32" t="n">
        <v>10.0039</v>
      </c>
      <c r="I151" s="27" t="n">
        <v>-11.8459</v>
      </c>
      <c r="J151" s="28" t="n">
        <v>25.3896</v>
      </c>
      <c r="K151" s="21" t="n">
        <v>148.8733</v>
      </c>
      <c r="L151" s="21" t="n">
        <v>142.7274</v>
      </c>
      <c r="M151" s="29" t="n">
        <v>-0.0883</v>
      </c>
      <c r="N151" s="27" t="n">
        <v>-0.0562</v>
      </c>
      <c r="O151" s="22" t="n">
        <v>59907000</v>
      </c>
    </row>
    <row r="152" customFormat="false" ht="15" hidden="false" customHeight="false" outlineLevel="0" collapsed="false">
      <c r="B152" s="11" t="s">
        <v>241</v>
      </c>
      <c r="C152" s="11" t="s">
        <v>53</v>
      </c>
      <c r="D152" s="17" t="n">
        <v>163.0108</v>
      </c>
      <c r="E152" s="26" t="n">
        <v>3.8248</v>
      </c>
      <c r="F152" s="24" t="n">
        <v>74.285</v>
      </c>
      <c r="G152" s="26" t="n">
        <v>8.6651</v>
      </c>
      <c r="H152" s="26" t="n">
        <v>14.0956</v>
      </c>
      <c r="I152" s="30" t="n">
        <v>-8.4742</v>
      </c>
      <c r="J152" s="24" t="n">
        <v>27.8097</v>
      </c>
      <c r="K152" s="17" t="n">
        <v>150.012</v>
      </c>
      <c r="L152" s="17" t="n">
        <v>142.8721</v>
      </c>
      <c r="M152" s="25" t="n">
        <v>5.1907</v>
      </c>
      <c r="N152" s="26" t="n">
        <v>3.289</v>
      </c>
      <c r="O152" s="18" t="n">
        <v>82507500</v>
      </c>
    </row>
    <row r="153" customFormat="false" ht="15" hidden="false" customHeight="false" outlineLevel="0" collapsed="false">
      <c r="B153" s="20" t="s">
        <v>242</v>
      </c>
      <c r="C153" s="20" t="s">
        <v>53</v>
      </c>
      <c r="D153" s="21" t="n">
        <v>162.6968</v>
      </c>
      <c r="E153" s="27" t="n">
        <v>-0.1926</v>
      </c>
      <c r="F153" s="28" t="n">
        <v>72.3557</v>
      </c>
      <c r="G153" s="32" t="n">
        <v>7.77</v>
      </c>
      <c r="H153" s="32" t="n">
        <v>13.6969</v>
      </c>
      <c r="I153" s="27" t="n">
        <v>-8.6505</v>
      </c>
      <c r="J153" s="28" t="n">
        <v>27.3122</v>
      </c>
      <c r="K153" s="21" t="n">
        <v>150.9667</v>
      </c>
      <c r="L153" s="21" t="n">
        <v>143.097</v>
      </c>
      <c r="M153" s="29" t="n">
        <v>-0.1962</v>
      </c>
      <c r="N153" s="27" t="n">
        <v>-0.1205</v>
      </c>
      <c r="O153" s="22" t="n">
        <v>55474100</v>
      </c>
    </row>
    <row r="154" customFormat="false" ht="15" hidden="false" customHeight="false" outlineLevel="0" collapsed="false">
      <c r="B154" s="11" t="s">
        <v>243</v>
      </c>
      <c r="C154" s="11" t="s">
        <v>53</v>
      </c>
      <c r="D154" s="17" t="n">
        <v>162.4707</v>
      </c>
      <c r="E154" s="30" t="n">
        <v>-0.1389</v>
      </c>
      <c r="F154" s="24" t="n">
        <v>78.8219</v>
      </c>
      <c r="G154" s="26" t="n">
        <v>6.9757</v>
      </c>
      <c r="H154" s="26" t="n">
        <v>13.3955</v>
      </c>
      <c r="I154" s="30" t="n">
        <v>-8.7774</v>
      </c>
      <c r="J154" s="24" t="n">
        <v>27.4478</v>
      </c>
      <c r="K154" s="17" t="n">
        <v>151.8763</v>
      </c>
      <c r="L154" s="17" t="n">
        <v>143.278</v>
      </c>
      <c r="M154" s="25" t="n">
        <v>2.1027</v>
      </c>
      <c r="N154" s="26" t="n">
        <v>1.3112</v>
      </c>
      <c r="O154" s="18" t="n">
        <v>56697000</v>
      </c>
    </row>
    <row r="155" customFormat="false" ht="15" hidden="false" customHeight="false" outlineLevel="0" collapsed="false">
      <c r="B155" s="20" t="s">
        <v>244</v>
      </c>
      <c r="C155" s="20" t="s">
        <v>53</v>
      </c>
      <c r="D155" s="21" t="n">
        <v>161.9991</v>
      </c>
      <c r="E155" s="27" t="n">
        <v>-0.2903</v>
      </c>
      <c r="F155" s="28" t="n">
        <v>74.5962</v>
      </c>
      <c r="G155" s="32" t="n">
        <v>5.9727</v>
      </c>
      <c r="H155" s="32" t="n">
        <v>12.8268</v>
      </c>
      <c r="I155" s="27" t="n">
        <v>-9.0422</v>
      </c>
      <c r="J155" s="28" t="n">
        <v>26.5614</v>
      </c>
      <c r="K155" s="21" t="n">
        <v>152.8688</v>
      </c>
      <c r="L155" s="21" t="n">
        <v>143.5822</v>
      </c>
      <c r="M155" s="29" t="n">
        <v>-1.4739</v>
      </c>
      <c r="N155" s="27" t="n">
        <v>-0.9016</v>
      </c>
      <c r="O155" s="22" t="n">
        <v>60276900</v>
      </c>
    </row>
    <row r="156" customFormat="false" ht="15" hidden="false" customHeight="false" outlineLevel="0" collapsed="false">
      <c r="B156" s="11" t="s">
        <v>245</v>
      </c>
      <c r="C156" s="11" t="s">
        <v>53</v>
      </c>
      <c r="D156" s="17" t="n">
        <v>162.0482</v>
      </c>
      <c r="E156" s="26" t="n">
        <v>0.0303</v>
      </c>
      <c r="F156" s="24" t="n">
        <v>72.7008</v>
      </c>
      <c r="G156" s="26" t="n">
        <v>5.3526</v>
      </c>
      <c r="H156" s="26" t="n">
        <v>12.5713</v>
      </c>
      <c r="I156" s="30" t="n">
        <v>-9.0146</v>
      </c>
      <c r="J156" s="24" t="n">
        <v>26.6577</v>
      </c>
      <c r="K156" s="17" t="n">
        <v>153.8151</v>
      </c>
      <c r="L156" s="17" t="n">
        <v>143.9516</v>
      </c>
      <c r="M156" s="25" t="n">
        <v>0.8843</v>
      </c>
      <c r="N156" s="26" t="n">
        <v>0.5487</v>
      </c>
      <c r="O156" s="18" t="n">
        <v>63135500</v>
      </c>
    </row>
    <row r="157" customFormat="false" ht="15" hidden="false" customHeight="false" outlineLevel="0" collapsed="false">
      <c r="B157" s="20" t="s">
        <v>246</v>
      </c>
      <c r="C157" s="20" t="s">
        <v>53</v>
      </c>
      <c r="D157" s="21" t="n">
        <v>166.293</v>
      </c>
      <c r="E157" s="32" t="n">
        <v>2.6195</v>
      </c>
      <c r="F157" s="28" t="n">
        <v>74.6193</v>
      </c>
      <c r="G157" s="32" t="n">
        <v>7.2915</v>
      </c>
      <c r="H157" s="32" t="n">
        <v>15.2273</v>
      </c>
      <c r="I157" s="27" t="n">
        <v>-6.6313</v>
      </c>
      <c r="J157" s="28" t="n">
        <v>27.3281</v>
      </c>
      <c r="K157" s="21" t="n">
        <v>154.9918</v>
      </c>
      <c r="L157" s="21" t="n">
        <v>144.3173</v>
      </c>
      <c r="M157" s="33" t="n">
        <v>1.5328</v>
      </c>
      <c r="N157" s="32" t="n">
        <v>0.9304</v>
      </c>
      <c r="O157" s="22" t="n">
        <v>70170500</v>
      </c>
    </row>
    <row r="158" customFormat="false" ht="15" hidden="false" customHeight="false" outlineLevel="0" collapsed="false">
      <c r="B158" s="11" t="s">
        <v>247</v>
      </c>
      <c r="C158" s="11" t="s">
        <v>53</v>
      </c>
      <c r="D158" s="17" t="n">
        <v>165.5561</v>
      </c>
      <c r="E158" s="30" t="n">
        <v>-0.4432</v>
      </c>
      <c r="F158" s="24" t="n">
        <v>75.9671</v>
      </c>
      <c r="G158" s="26" t="n">
        <v>6.1355</v>
      </c>
      <c r="H158" s="26" t="n">
        <v>14.4161</v>
      </c>
      <c r="I158" s="30" t="n">
        <v>-7.0451</v>
      </c>
      <c r="J158" s="24" t="n">
        <v>27.2251</v>
      </c>
      <c r="K158" s="17" t="n">
        <v>155.9855</v>
      </c>
      <c r="L158" s="17" t="n">
        <v>144.6965</v>
      </c>
      <c r="M158" s="31" t="n">
        <v>-1.5427</v>
      </c>
      <c r="N158" s="30" t="n">
        <v>-0.9232</v>
      </c>
      <c r="O158" s="18" t="n">
        <v>57149200</v>
      </c>
    </row>
    <row r="159" customFormat="false" ht="15" hidden="false" customHeight="false" outlineLevel="0" collapsed="false">
      <c r="B159" s="20" t="s">
        <v>248</v>
      </c>
      <c r="C159" s="20" t="s">
        <v>53</v>
      </c>
      <c r="D159" s="21" t="n">
        <v>169.1033</v>
      </c>
      <c r="E159" s="32" t="n">
        <v>2.1426</v>
      </c>
      <c r="F159" s="28" t="n">
        <v>81.6266</v>
      </c>
      <c r="G159" s="32" t="n">
        <v>7.6589</v>
      </c>
      <c r="H159" s="32" t="n">
        <v>16.5633</v>
      </c>
      <c r="I159" s="27" t="n">
        <v>-5.0535</v>
      </c>
      <c r="J159" s="28" t="n">
        <v>27.6895</v>
      </c>
      <c r="K159" s="21" t="n">
        <v>157.0732</v>
      </c>
      <c r="L159" s="21" t="n">
        <v>145.0742</v>
      </c>
      <c r="M159" s="33" t="n">
        <v>2.2403</v>
      </c>
      <c r="N159" s="32" t="n">
        <v>1.3426</v>
      </c>
      <c r="O159" s="22" t="n">
        <v>68039400</v>
      </c>
    </row>
    <row r="160" customFormat="false" ht="15" hidden="false" customHeight="false" outlineLevel="0" collapsed="false">
      <c r="B160" s="11" t="s">
        <v>249</v>
      </c>
      <c r="C160" s="11" t="s">
        <v>53</v>
      </c>
      <c r="D160" s="17" t="n">
        <v>170.1743</v>
      </c>
      <c r="E160" s="26" t="n">
        <v>0.6333</v>
      </c>
      <c r="F160" s="24" t="n">
        <v>85.9119</v>
      </c>
      <c r="G160" s="26" t="n">
        <v>7.456</v>
      </c>
      <c r="H160" s="26" t="n">
        <v>16.8719</v>
      </c>
      <c r="I160" s="30" t="n">
        <v>-4.4521</v>
      </c>
      <c r="J160" s="24" t="n">
        <v>25.6948</v>
      </c>
      <c r="K160" s="17" t="n">
        <v>158.3665</v>
      </c>
      <c r="L160" s="17" t="n">
        <v>145.6076</v>
      </c>
      <c r="M160" s="25" t="n">
        <v>1.6409</v>
      </c>
      <c r="N160" s="26" t="n">
        <v>0.9736</v>
      </c>
      <c r="O160" s="18" t="n">
        <v>54091700</v>
      </c>
    </row>
    <row r="161" customFormat="false" ht="15" hidden="false" customHeight="false" outlineLevel="0" collapsed="false">
      <c r="B161" s="20" t="s">
        <v>250</v>
      </c>
      <c r="C161" s="20" t="s">
        <v>53</v>
      </c>
      <c r="D161" s="21" t="n">
        <v>170.017</v>
      </c>
      <c r="E161" s="27" t="n">
        <v>-0.0924</v>
      </c>
      <c r="F161" s="28" t="n">
        <v>82.4866</v>
      </c>
      <c r="G161" s="32" t="n">
        <v>6.6211</v>
      </c>
      <c r="H161" s="32" t="n">
        <v>16.2947</v>
      </c>
      <c r="I161" s="27" t="n">
        <v>-4.5404</v>
      </c>
      <c r="J161" s="28" t="n">
        <v>24.9432</v>
      </c>
      <c r="K161" s="21" t="n">
        <v>159.4591</v>
      </c>
      <c r="L161" s="21" t="n">
        <v>146.195</v>
      </c>
      <c r="M161" s="33" t="n">
        <v>0.2456</v>
      </c>
      <c r="N161" s="32" t="n">
        <v>0.1447</v>
      </c>
      <c r="O161" s="22" t="n">
        <v>56377100</v>
      </c>
    </row>
    <row r="162" customFormat="false" ht="15" hidden="false" customHeight="false" outlineLevel="0" collapsed="false">
      <c r="B162" s="11" t="s">
        <v>251</v>
      </c>
      <c r="C162" s="11" t="s">
        <v>53</v>
      </c>
      <c r="D162" s="17" t="n">
        <v>171.5106</v>
      </c>
      <c r="E162" s="26" t="n">
        <v>0.8785</v>
      </c>
      <c r="F162" s="24" t="n">
        <v>83.1266</v>
      </c>
      <c r="G162" s="26" t="n">
        <v>6.8427</v>
      </c>
      <c r="H162" s="26" t="n">
        <v>16.8301</v>
      </c>
      <c r="I162" s="30" t="n">
        <v>-3.7018</v>
      </c>
      <c r="J162" s="24" t="n">
        <v>24.8362</v>
      </c>
      <c r="K162" s="17" t="n">
        <v>160.5263</v>
      </c>
      <c r="L162" s="17" t="n">
        <v>146.8034</v>
      </c>
      <c r="M162" s="25" t="n">
        <v>1.749</v>
      </c>
      <c r="N162" s="26" t="n">
        <v>1.0303</v>
      </c>
      <c r="O162" s="18" t="n">
        <v>79542000</v>
      </c>
    </row>
    <row r="163" customFormat="false" ht="15" hidden="false" customHeight="false" outlineLevel="0" collapsed="false">
      <c r="B163" s="20" t="s">
        <v>252</v>
      </c>
      <c r="C163" s="20" t="s">
        <v>53</v>
      </c>
      <c r="D163" s="21" t="n">
        <v>171.1175</v>
      </c>
      <c r="E163" s="27" t="n">
        <v>-0.2292</v>
      </c>
      <c r="F163" s="28" t="n">
        <v>77.5457</v>
      </c>
      <c r="G163" s="32" t="n">
        <v>5.9811</v>
      </c>
      <c r="H163" s="32" t="n">
        <v>16.1576</v>
      </c>
      <c r="I163" s="27" t="n">
        <v>-3.9225</v>
      </c>
      <c r="J163" s="28" t="n">
        <v>24.8312</v>
      </c>
      <c r="K163" s="21" t="n">
        <v>161.4605</v>
      </c>
      <c r="L163" s="21" t="n">
        <v>147.315</v>
      </c>
      <c r="M163" s="33" t="n">
        <v>0.393</v>
      </c>
      <c r="N163" s="32" t="n">
        <v>0.2302</v>
      </c>
      <c r="O163" s="22" t="n">
        <v>62290100</v>
      </c>
    </row>
    <row r="164" customFormat="false" ht="15" hidden="false" customHeight="false" outlineLevel="0" collapsed="false">
      <c r="B164" s="11" t="s">
        <v>253</v>
      </c>
      <c r="C164" s="11" t="s">
        <v>53</v>
      </c>
      <c r="D164" s="17" t="n">
        <v>168.5333</v>
      </c>
      <c r="E164" s="30" t="n">
        <v>-1.5102</v>
      </c>
      <c r="F164" s="24" t="n">
        <v>72.0857</v>
      </c>
      <c r="G164" s="26" t="n">
        <v>3.8232</v>
      </c>
      <c r="H164" s="26" t="n">
        <v>14.006</v>
      </c>
      <c r="I164" s="30" t="n">
        <v>-5.3735</v>
      </c>
      <c r="J164" s="24" t="n">
        <v>25.4706</v>
      </c>
      <c r="K164" s="17" t="n">
        <v>162.3273</v>
      </c>
      <c r="L164" s="17" t="n">
        <v>147.8284</v>
      </c>
      <c r="M164" s="31" t="n">
        <v>-1.4837</v>
      </c>
      <c r="N164" s="30" t="n">
        <v>-0.8727</v>
      </c>
      <c r="O164" s="18" t="n">
        <v>70346300</v>
      </c>
    </row>
    <row r="165" customFormat="false" ht="15" hidden="false" customHeight="false" outlineLevel="0" collapsed="false">
      <c r="B165" s="20" t="s">
        <v>254</v>
      </c>
      <c r="C165" s="20" t="s">
        <v>53</v>
      </c>
      <c r="D165" s="21" t="n">
        <v>164.6522</v>
      </c>
      <c r="E165" s="27" t="n">
        <v>-2.3029</v>
      </c>
      <c r="F165" s="28" t="n">
        <v>65.1868</v>
      </c>
      <c r="G165" s="32" t="n">
        <v>0.9789</v>
      </c>
      <c r="H165" s="32" t="n">
        <v>11.0454</v>
      </c>
      <c r="I165" s="27" t="n">
        <v>-7.5526</v>
      </c>
      <c r="J165" s="28" t="n">
        <v>27.0791</v>
      </c>
      <c r="K165" s="21" t="n">
        <v>163.056</v>
      </c>
      <c r="L165" s="21" t="n">
        <v>148.2746</v>
      </c>
      <c r="M165" s="29" t="n">
        <v>-2.0831</v>
      </c>
      <c r="N165" s="27" t="n">
        <v>-1.2493</v>
      </c>
      <c r="O165" s="22" t="n">
        <v>69026800</v>
      </c>
    </row>
    <row r="166" customFormat="false" ht="15" hidden="false" customHeight="false" outlineLevel="0" collapsed="false">
      <c r="B166" s="11" t="s">
        <v>255</v>
      </c>
      <c r="C166" s="11" t="s">
        <v>53</v>
      </c>
      <c r="D166" s="17" t="n">
        <v>164.318</v>
      </c>
      <c r="E166" s="30" t="n">
        <v>-0.2029</v>
      </c>
      <c r="F166" s="24" t="n">
        <v>53.3513</v>
      </c>
      <c r="G166" s="26" t="n">
        <v>0.2953</v>
      </c>
      <c r="H166" s="26" t="n">
        <v>10.5314</v>
      </c>
      <c r="I166" s="30" t="n">
        <v>-7.7402</v>
      </c>
      <c r="J166" s="24" t="n">
        <v>26.7313</v>
      </c>
      <c r="K166" s="17" t="n">
        <v>163.8342</v>
      </c>
      <c r="L166" s="17" t="n">
        <v>148.6619</v>
      </c>
      <c r="M166" s="25" t="n">
        <v>0.1474</v>
      </c>
      <c r="N166" s="26" t="n">
        <v>0.0898</v>
      </c>
      <c r="O166" s="18" t="n">
        <v>54147100</v>
      </c>
    </row>
    <row r="167" customFormat="false" ht="15" hidden="false" customHeight="false" outlineLevel="0" collapsed="false">
      <c r="B167" s="20" t="s">
        <v>256</v>
      </c>
      <c r="C167" s="20" t="s">
        <v>53</v>
      </c>
      <c r="D167" s="21" t="n">
        <v>164.6128</v>
      </c>
      <c r="E167" s="32" t="n">
        <v>0.1794</v>
      </c>
      <c r="F167" s="28" t="n">
        <v>54.9168</v>
      </c>
      <c r="G167" s="32" t="n">
        <v>0.1462</v>
      </c>
      <c r="H167" s="32" t="n">
        <v>10.5093</v>
      </c>
      <c r="I167" s="27" t="n">
        <v>-7.5747</v>
      </c>
      <c r="J167" s="28" t="n">
        <v>24.4261</v>
      </c>
      <c r="K167" s="21" t="n">
        <v>164.3726</v>
      </c>
      <c r="L167" s="21" t="n">
        <v>148.9583</v>
      </c>
      <c r="M167" s="33" t="n">
        <v>0.2063</v>
      </c>
      <c r="N167" s="32" t="n">
        <v>0.1255</v>
      </c>
      <c r="O167" s="22" t="n">
        <v>53841500</v>
      </c>
    </row>
    <row r="168" customFormat="false" ht="15" hidden="false" customHeight="false" outlineLevel="0" collapsed="false">
      <c r="B168" s="11" t="s">
        <v>257</v>
      </c>
      <c r="C168" s="11" t="s">
        <v>53</v>
      </c>
      <c r="D168" s="17" t="n">
        <v>167.0693</v>
      </c>
      <c r="E168" s="26" t="n">
        <v>1.4923</v>
      </c>
      <c r="F168" s="24" t="n">
        <v>60.5883</v>
      </c>
      <c r="G168" s="26" t="n">
        <v>1.2503</v>
      </c>
      <c r="H168" s="26" t="n">
        <v>11.8952</v>
      </c>
      <c r="I168" s="30" t="n">
        <v>-6.1955</v>
      </c>
      <c r="J168" s="24" t="n">
        <v>24.7606</v>
      </c>
      <c r="K168" s="17" t="n">
        <v>165.0062</v>
      </c>
      <c r="L168" s="17" t="n">
        <v>149.3087</v>
      </c>
      <c r="M168" s="25" t="n">
        <v>1.2282</v>
      </c>
      <c r="N168" s="26" t="n">
        <v>0.7406</v>
      </c>
      <c r="O168" s="18" t="n">
        <v>51218200</v>
      </c>
    </row>
    <row r="169" customFormat="false" ht="15" hidden="false" customHeight="false" outlineLevel="0" collapsed="false">
      <c r="B169" s="20" t="s">
        <v>258</v>
      </c>
      <c r="C169" s="20" t="s">
        <v>53</v>
      </c>
      <c r="D169" s="21" t="n">
        <v>160.7709</v>
      </c>
      <c r="E169" s="27" t="n">
        <v>-3.7699</v>
      </c>
      <c r="F169" s="28" t="n">
        <v>47.7702</v>
      </c>
      <c r="G169" s="27" t="n">
        <v>-2.6055</v>
      </c>
      <c r="H169" s="32" t="n">
        <v>7.4986</v>
      </c>
      <c r="I169" s="27" t="n">
        <v>-9.7318</v>
      </c>
      <c r="J169" s="28" t="n">
        <v>26.4962</v>
      </c>
      <c r="K169" s="21" t="n">
        <v>165.0719</v>
      </c>
      <c r="L169" s="21" t="n">
        <v>149.5562</v>
      </c>
      <c r="M169" s="29" t="n">
        <v>-6.829</v>
      </c>
      <c r="N169" s="27" t="n">
        <v>-4.0746</v>
      </c>
      <c r="O169" s="22" t="n">
        <v>78961000</v>
      </c>
    </row>
    <row r="170" customFormat="false" ht="15" hidden="false" customHeight="false" outlineLevel="0" collapsed="false">
      <c r="B170" s="11" t="s">
        <v>259</v>
      </c>
      <c r="C170" s="11" t="s">
        <v>53</v>
      </c>
      <c r="D170" s="17" t="n">
        <v>158.5699</v>
      </c>
      <c r="E170" s="30" t="n">
        <v>-1.3691</v>
      </c>
      <c r="F170" s="24" t="n">
        <v>44.1429</v>
      </c>
      <c r="G170" s="30" t="n">
        <v>-3.9416</v>
      </c>
      <c r="H170" s="26" t="n">
        <v>5.9065</v>
      </c>
      <c r="I170" s="30" t="n">
        <v>-10.9677</v>
      </c>
      <c r="J170" s="24" t="n">
        <v>26.8811</v>
      </c>
      <c r="K170" s="17" t="n">
        <v>165.0765</v>
      </c>
      <c r="L170" s="17" t="n">
        <v>149.7262</v>
      </c>
      <c r="M170" s="25" t="n">
        <v>0.226</v>
      </c>
      <c r="N170" s="26" t="n">
        <v>0.1427</v>
      </c>
      <c r="O170" s="18" t="n">
        <v>73314000</v>
      </c>
    </row>
    <row r="171" customFormat="false" ht="15" hidden="false" customHeight="false" outlineLevel="0" collapsed="false">
      <c r="B171" s="20" t="s">
        <v>260</v>
      </c>
      <c r="C171" s="20" t="s">
        <v>53</v>
      </c>
      <c r="D171" s="21" t="n">
        <v>156.1429</v>
      </c>
      <c r="E171" s="27" t="n">
        <v>-1.5305</v>
      </c>
      <c r="F171" s="28" t="n">
        <v>31.7942</v>
      </c>
      <c r="G171" s="27" t="n">
        <v>-5.387</v>
      </c>
      <c r="H171" s="32" t="n">
        <v>4.1292</v>
      </c>
      <c r="I171" s="27" t="n">
        <v>-12.3303</v>
      </c>
      <c r="J171" s="28" t="n">
        <v>27.2441</v>
      </c>
      <c r="K171" s="21" t="n">
        <v>165.0333</v>
      </c>
      <c r="L171" s="21" t="n">
        <v>149.9511</v>
      </c>
      <c r="M171" s="29" t="n">
        <v>-3.1639</v>
      </c>
      <c r="N171" s="27" t="n">
        <v>-1.9861</v>
      </c>
      <c r="O171" s="22" t="n">
        <v>77906200</v>
      </c>
    </row>
    <row r="172" customFormat="false" ht="15" hidden="false" customHeight="false" outlineLevel="0" collapsed="false">
      <c r="B172" s="11" t="s">
        <v>261</v>
      </c>
      <c r="C172" s="11" t="s">
        <v>53</v>
      </c>
      <c r="D172" s="17" t="n">
        <v>154.4823</v>
      </c>
      <c r="E172" s="30" t="n">
        <v>-1.0635</v>
      </c>
      <c r="F172" s="24" t="n">
        <v>30.7746</v>
      </c>
      <c r="G172" s="30" t="n">
        <v>-6.1508</v>
      </c>
      <c r="H172" s="26" t="n">
        <v>2.895</v>
      </c>
      <c r="I172" s="30" t="n">
        <v>-13.2627</v>
      </c>
      <c r="J172" s="24" t="n">
        <v>23.3584</v>
      </c>
      <c r="K172" s="17" t="n">
        <v>164.6069</v>
      </c>
      <c r="L172" s="17" t="n">
        <v>150.1359</v>
      </c>
      <c r="M172" s="31" t="n">
        <v>-3.0362</v>
      </c>
      <c r="N172" s="30" t="n">
        <v>-1.9275</v>
      </c>
      <c r="O172" s="18" t="n">
        <v>87991100</v>
      </c>
    </row>
    <row r="173" customFormat="false" ht="15" hidden="false" customHeight="false" outlineLevel="0" collapsed="false">
      <c r="B173" s="20" t="s">
        <v>262</v>
      </c>
      <c r="C173" s="20" t="s">
        <v>53</v>
      </c>
      <c r="D173" s="21" t="n">
        <v>155.2094</v>
      </c>
      <c r="E173" s="32" t="n">
        <v>0.4707</v>
      </c>
      <c r="F173" s="28" t="n">
        <v>23.2602</v>
      </c>
      <c r="G173" s="27" t="n">
        <v>-5.4941</v>
      </c>
      <c r="H173" s="32" t="n">
        <v>3.2728</v>
      </c>
      <c r="I173" s="27" t="n">
        <v>-12.8544</v>
      </c>
      <c r="J173" s="28" t="n">
        <v>23.5012</v>
      </c>
      <c r="K173" s="21" t="n">
        <v>164.2326</v>
      </c>
      <c r="L173" s="21" t="n">
        <v>150.2907</v>
      </c>
      <c r="M173" s="33" t="n">
        <v>1.297</v>
      </c>
      <c r="N173" s="32" t="n">
        <v>0.8427</v>
      </c>
      <c r="O173" s="22" t="n">
        <v>74229900</v>
      </c>
    </row>
    <row r="174" customFormat="false" ht="15" hidden="false" customHeight="false" outlineLevel="0" collapsed="false">
      <c r="B174" s="11" t="s">
        <v>263</v>
      </c>
      <c r="C174" s="11" t="s">
        <v>53</v>
      </c>
      <c r="D174" s="17" t="n">
        <v>153.0969</v>
      </c>
      <c r="E174" s="30" t="n">
        <v>-1.3611</v>
      </c>
      <c r="F174" s="24" t="n">
        <v>18.4</v>
      </c>
      <c r="G174" s="30" t="n">
        <v>-6.5136</v>
      </c>
      <c r="H174" s="26" t="n">
        <v>1.7778</v>
      </c>
      <c r="I174" s="30" t="n">
        <v>-14.0406</v>
      </c>
      <c r="J174" s="24" t="n">
        <v>23.8399</v>
      </c>
      <c r="K174" s="17" t="n">
        <v>163.7639</v>
      </c>
      <c r="L174" s="17" t="n">
        <v>150.4226</v>
      </c>
      <c r="M174" s="31" t="n">
        <v>-3.8714</v>
      </c>
      <c r="N174" s="30" t="n">
        <v>-2.4664</v>
      </c>
      <c r="O174" s="18" t="n">
        <v>76957800</v>
      </c>
    </row>
    <row r="175" customFormat="false" ht="15" hidden="false" customHeight="false" outlineLevel="0" collapsed="false">
      <c r="B175" s="20" t="s">
        <v>264</v>
      </c>
      <c r="C175" s="20" t="s">
        <v>53</v>
      </c>
      <c r="D175" s="21" t="n">
        <v>151.8392</v>
      </c>
      <c r="E175" s="27" t="n">
        <v>-0.8215</v>
      </c>
      <c r="F175" s="28" t="n">
        <v>17.68</v>
      </c>
      <c r="G175" s="27" t="n">
        <v>-6.9931</v>
      </c>
      <c r="H175" s="32" t="n">
        <v>0.809</v>
      </c>
      <c r="I175" s="27" t="n">
        <v>-14.7467</v>
      </c>
      <c r="J175" s="28" t="n">
        <v>23.9157</v>
      </c>
      <c r="K175" s="21" t="n">
        <v>163.2559</v>
      </c>
      <c r="L175" s="21" t="n">
        <v>150.6206</v>
      </c>
      <c r="M175" s="29" t="n">
        <v>-1.9062</v>
      </c>
      <c r="N175" s="27" t="n">
        <v>-1.2399</v>
      </c>
      <c r="O175" s="22" t="n">
        <v>73714800</v>
      </c>
    </row>
    <row r="176" customFormat="false" ht="15" hidden="false" customHeight="false" outlineLevel="0" collapsed="false">
      <c r="B176" s="11" t="s">
        <v>265</v>
      </c>
      <c r="C176" s="11" t="s">
        <v>53</v>
      </c>
      <c r="D176" s="17" t="n">
        <v>153.2443</v>
      </c>
      <c r="E176" s="26" t="n">
        <v>0.9254</v>
      </c>
      <c r="F176" s="24" t="n">
        <v>17.4203</v>
      </c>
      <c r="G176" s="30" t="n">
        <v>-5.8787</v>
      </c>
      <c r="H176" s="26" t="n">
        <v>1.532</v>
      </c>
      <c r="I176" s="30" t="n">
        <v>-13.9578</v>
      </c>
      <c r="J176" s="24" t="n">
        <v>24.2939</v>
      </c>
      <c r="K176" s="17" t="n">
        <v>162.8157</v>
      </c>
      <c r="L176" s="17" t="n">
        <v>150.9321</v>
      </c>
      <c r="M176" s="25" t="n">
        <v>1.1201</v>
      </c>
      <c r="N176" s="26" t="n">
        <v>0.7363</v>
      </c>
      <c r="O176" s="18" t="n">
        <v>87449600</v>
      </c>
    </row>
    <row r="177" customFormat="false" ht="15" hidden="false" customHeight="false" outlineLevel="0" collapsed="false">
      <c r="B177" s="20" t="s">
        <v>266</v>
      </c>
      <c r="C177" s="20" t="s">
        <v>53</v>
      </c>
      <c r="D177" s="21" t="n">
        <v>151.7704</v>
      </c>
      <c r="E177" s="27" t="n">
        <v>-0.9618</v>
      </c>
      <c r="F177" s="28" t="n">
        <v>16.7736</v>
      </c>
      <c r="G177" s="27" t="n">
        <v>-6.3663</v>
      </c>
      <c r="H177" s="32" t="n">
        <v>0.3077</v>
      </c>
      <c r="I177" s="27" t="n">
        <v>-14.7854</v>
      </c>
      <c r="J177" s="28" t="n">
        <v>21.8522</v>
      </c>
      <c r="K177" s="21" t="n">
        <v>162.0895</v>
      </c>
      <c r="L177" s="21" t="n">
        <v>151.3048</v>
      </c>
      <c r="M177" s="29" t="n">
        <v>-0.1769</v>
      </c>
      <c r="N177" s="27" t="n">
        <v>-0.1164</v>
      </c>
      <c r="O177" s="22" t="n">
        <v>84923800</v>
      </c>
    </row>
    <row r="178" customFormat="false" ht="15" hidden="false" customHeight="false" outlineLevel="0" collapsed="false">
      <c r="B178" s="11" t="s">
        <v>267</v>
      </c>
      <c r="C178" s="11" t="s">
        <v>53</v>
      </c>
      <c r="D178" s="17" t="n">
        <v>154.6297</v>
      </c>
      <c r="E178" s="26" t="n">
        <v>1.884</v>
      </c>
      <c r="F178" s="24" t="n">
        <v>26.3457</v>
      </c>
      <c r="G178" s="30" t="n">
        <v>-4.2797</v>
      </c>
      <c r="H178" s="26" t="n">
        <v>1.9239</v>
      </c>
      <c r="I178" s="30" t="n">
        <v>-13.1799</v>
      </c>
      <c r="J178" s="24" t="n">
        <v>23.3662</v>
      </c>
      <c r="K178" s="17" t="n">
        <v>161.5432</v>
      </c>
      <c r="L178" s="17" t="n">
        <v>151.7109</v>
      </c>
      <c r="M178" s="25" t="n">
        <v>1.8669</v>
      </c>
      <c r="N178" s="26" t="n">
        <v>1.2221</v>
      </c>
      <c r="O178" s="18" t="n">
        <v>68028800</v>
      </c>
    </row>
    <row r="179" customFormat="false" ht="15" hidden="false" customHeight="false" outlineLevel="0" collapsed="false">
      <c r="B179" s="20" t="s">
        <v>268</v>
      </c>
      <c r="C179" s="20" t="s">
        <v>53</v>
      </c>
      <c r="D179" s="21" t="n">
        <v>160.5842</v>
      </c>
      <c r="E179" s="32" t="n">
        <v>3.8508</v>
      </c>
      <c r="F179" s="28" t="n">
        <v>43.5352</v>
      </c>
      <c r="G179" s="27" t="n">
        <v>-0.3309</v>
      </c>
      <c r="H179" s="32" t="n">
        <v>5.5277</v>
      </c>
      <c r="I179" s="27" t="n">
        <v>-9.8367</v>
      </c>
      <c r="J179" s="28" t="n">
        <v>26.3591</v>
      </c>
      <c r="K179" s="21" t="n">
        <v>161.1173</v>
      </c>
      <c r="L179" s="21" t="n">
        <v>152.1725</v>
      </c>
      <c r="M179" s="33" t="n">
        <v>3.7731</v>
      </c>
      <c r="N179" s="32" t="n">
        <v>2.4062</v>
      </c>
      <c r="O179" s="22" t="n">
        <v>104956000</v>
      </c>
    </row>
    <row r="180" customFormat="false" ht="15" hidden="false" customHeight="false" outlineLevel="0" collapsed="false">
      <c r="B180" s="11" t="s">
        <v>269</v>
      </c>
      <c r="C180" s="11" t="s">
        <v>53</v>
      </c>
      <c r="D180" s="17" t="n">
        <v>151.1612</v>
      </c>
      <c r="E180" s="30" t="n">
        <v>-5.868</v>
      </c>
      <c r="F180" s="24" t="n">
        <v>33.7776</v>
      </c>
      <c r="G180" s="30" t="n">
        <v>-5.6225</v>
      </c>
      <c r="H180" s="30" t="n">
        <v>-0.9201</v>
      </c>
      <c r="I180" s="30" t="n">
        <v>-15.1274</v>
      </c>
      <c r="J180" s="24" t="n">
        <v>32.8007</v>
      </c>
      <c r="K180" s="17" t="n">
        <v>160.1666</v>
      </c>
      <c r="L180" s="17" t="n">
        <v>152.5649</v>
      </c>
      <c r="M180" s="31" t="n">
        <v>-5.9545</v>
      </c>
      <c r="N180" s="30" t="n">
        <v>-3.7899</v>
      </c>
      <c r="O180" s="18" t="n">
        <v>122656600</v>
      </c>
    </row>
    <row r="181" customFormat="false" ht="15" hidden="false" customHeight="false" outlineLevel="0" collapsed="false">
      <c r="B181" s="20" t="s">
        <v>270</v>
      </c>
      <c r="C181" s="20" t="s">
        <v>53</v>
      </c>
      <c r="D181" s="21" t="n">
        <v>152.6056</v>
      </c>
      <c r="E181" s="32" t="n">
        <v>0.9555</v>
      </c>
      <c r="F181" s="28" t="n">
        <v>35.6032</v>
      </c>
      <c r="G181" s="27" t="n">
        <v>-4.2</v>
      </c>
      <c r="H181" s="27" t="n">
        <v>-0.2296</v>
      </c>
      <c r="I181" s="27" t="n">
        <v>-14.3164</v>
      </c>
      <c r="J181" s="28" t="n">
        <v>33.2115</v>
      </c>
      <c r="K181" s="21" t="n">
        <v>159.296</v>
      </c>
      <c r="L181" s="21" t="n">
        <v>152.9568</v>
      </c>
      <c r="M181" s="33" t="n">
        <v>0.5109</v>
      </c>
      <c r="N181" s="32" t="n">
        <v>0.3359</v>
      </c>
      <c r="O181" s="22" t="n">
        <v>87965400</v>
      </c>
    </row>
    <row r="182" customFormat="false" ht="15" hidden="false" customHeight="false" outlineLevel="0" collapsed="false">
      <c r="B182" s="11" t="s">
        <v>271</v>
      </c>
      <c r="C182" s="11" t="s">
        <v>53</v>
      </c>
      <c r="D182" s="17" t="n">
        <v>149.7168</v>
      </c>
      <c r="E182" s="30" t="n">
        <v>-1.893</v>
      </c>
      <c r="F182" s="24" t="n">
        <v>29.4076</v>
      </c>
      <c r="G182" s="30" t="n">
        <v>-5.3661</v>
      </c>
      <c r="H182" s="30" t="n">
        <v>-2.2929</v>
      </c>
      <c r="I182" s="30" t="n">
        <v>-15.9384</v>
      </c>
      <c r="J182" s="24" t="n">
        <v>33.1231</v>
      </c>
      <c r="K182" s="17" t="n">
        <v>158.2063</v>
      </c>
      <c r="L182" s="17" t="n">
        <v>153.2301</v>
      </c>
      <c r="M182" s="31" t="n">
        <v>-2.2403</v>
      </c>
      <c r="N182" s="30" t="n">
        <v>-1.4743</v>
      </c>
      <c r="O182" s="18" t="n">
        <v>90481100</v>
      </c>
    </row>
    <row r="183" customFormat="false" ht="15" hidden="false" customHeight="false" outlineLevel="0" collapsed="false">
      <c r="B183" s="20" t="s">
        <v>272</v>
      </c>
      <c r="C183" s="20" t="s">
        <v>53</v>
      </c>
      <c r="D183" s="21" t="n">
        <v>148.0759</v>
      </c>
      <c r="E183" s="27" t="n">
        <v>-1.096</v>
      </c>
      <c r="F183" s="28" t="n">
        <v>33.0624</v>
      </c>
      <c r="G183" s="27" t="n">
        <v>-5.7167</v>
      </c>
      <c r="H183" s="27" t="n">
        <v>-3.5239</v>
      </c>
      <c r="I183" s="27" t="n">
        <v>-16.8597</v>
      </c>
      <c r="J183" s="28" t="n">
        <v>33.1178</v>
      </c>
      <c r="K183" s="21" t="n">
        <v>157.0543</v>
      </c>
      <c r="L183" s="21" t="n">
        <v>153.4846</v>
      </c>
      <c r="M183" s="29" t="n">
        <v>-0.5011</v>
      </c>
      <c r="N183" s="27" t="n">
        <v>-0.3373</v>
      </c>
      <c r="O183" s="22" t="n">
        <v>162278800</v>
      </c>
    </row>
    <row r="184" customFormat="false" ht="15" hidden="false" customHeight="false" outlineLevel="0" collapsed="false">
      <c r="B184" s="11" t="s">
        <v>273</v>
      </c>
      <c r="C184" s="11" t="s">
        <v>53</v>
      </c>
      <c r="D184" s="17" t="n">
        <v>151.7901</v>
      </c>
      <c r="E184" s="26" t="n">
        <v>2.5083</v>
      </c>
      <c r="F184" s="24" t="n">
        <v>41.3055</v>
      </c>
      <c r="G184" s="30" t="n">
        <v>-2.8339</v>
      </c>
      <c r="H184" s="30" t="n">
        <v>-1.2768</v>
      </c>
      <c r="I184" s="30" t="n">
        <v>-14.7743</v>
      </c>
      <c r="J184" s="24" t="n">
        <v>34.8404</v>
      </c>
      <c r="K184" s="17" t="n">
        <v>156.2171</v>
      </c>
      <c r="L184" s="17" t="n">
        <v>153.7532</v>
      </c>
      <c r="M184" s="25" t="n">
        <v>5.08</v>
      </c>
      <c r="N184" s="26" t="n">
        <v>3.4626</v>
      </c>
      <c r="O184" s="18" t="n">
        <v>81474200</v>
      </c>
    </row>
    <row r="185" customFormat="false" ht="15" hidden="false" customHeight="false" outlineLevel="0" collapsed="false">
      <c r="B185" s="20" t="s">
        <v>274</v>
      </c>
      <c r="C185" s="20" t="s">
        <v>53</v>
      </c>
      <c r="D185" s="21" t="n">
        <v>154.1679</v>
      </c>
      <c r="E185" s="32" t="n">
        <v>1.5665</v>
      </c>
      <c r="F185" s="28" t="n">
        <v>47.464</v>
      </c>
      <c r="G185" s="27" t="n">
        <v>-0.9795</v>
      </c>
      <c r="H185" s="32" t="n">
        <v>0.1051</v>
      </c>
      <c r="I185" s="27" t="n">
        <v>-13.4392</v>
      </c>
      <c r="J185" s="28" t="n">
        <v>34.8901</v>
      </c>
      <c r="K185" s="21" t="n">
        <v>155.6929</v>
      </c>
      <c r="L185" s="21" t="n">
        <v>154.006</v>
      </c>
      <c r="M185" s="33" t="n">
        <v>3.4391</v>
      </c>
      <c r="N185" s="32" t="n">
        <v>2.2816</v>
      </c>
      <c r="O185" s="22" t="n">
        <v>107689800</v>
      </c>
    </row>
    <row r="186" customFormat="false" ht="15" hidden="false" customHeight="false" outlineLevel="0" collapsed="false">
      <c r="B186" s="11" t="s">
        <v>275</v>
      </c>
      <c r="C186" s="11" t="s">
        <v>53</v>
      </c>
      <c r="D186" s="17" t="n">
        <v>151.0433</v>
      </c>
      <c r="E186" s="30" t="n">
        <v>-2.0268</v>
      </c>
      <c r="F186" s="24" t="n">
        <v>45.7442</v>
      </c>
      <c r="G186" s="30" t="n">
        <v>-2.571</v>
      </c>
      <c r="H186" s="30" t="n">
        <v>-2.0514</v>
      </c>
      <c r="I186" s="30" t="n">
        <v>-15.1936</v>
      </c>
      <c r="J186" s="24" t="n">
        <v>35.4159</v>
      </c>
      <c r="K186" s="17" t="n">
        <v>155.0291</v>
      </c>
      <c r="L186" s="17" t="n">
        <v>154.2067</v>
      </c>
      <c r="M186" s="31" t="n">
        <v>-3.557</v>
      </c>
      <c r="N186" s="30" t="n">
        <v>-2.3007</v>
      </c>
      <c r="O186" s="18" t="n">
        <v>101696800</v>
      </c>
    </row>
    <row r="187" customFormat="false" ht="15" hidden="false" customHeight="false" outlineLevel="0" collapsed="false">
      <c r="B187" s="20" t="s">
        <v>276</v>
      </c>
      <c r="C187" s="20" t="s">
        <v>53</v>
      </c>
      <c r="D187" s="21" t="n">
        <v>150.0803</v>
      </c>
      <c r="E187" s="27" t="n">
        <v>-0.6376</v>
      </c>
      <c r="F187" s="28" t="n">
        <v>43.6895</v>
      </c>
      <c r="G187" s="27" t="n">
        <v>-2.7363</v>
      </c>
      <c r="H187" s="27" t="n">
        <v>-2.8357</v>
      </c>
      <c r="I187" s="27" t="n">
        <v>-15.7343</v>
      </c>
      <c r="J187" s="28" t="n">
        <v>35.3584</v>
      </c>
      <c r="K187" s="21" t="n">
        <v>154.3025</v>
      </c>
      <c r="L187" s="21" t="n">
        <v>154.4604</v>
      </c>
      <c r="M187" s="33" t="n">
        <v>0.3537</v>
      </c>
      <c r="N187" s="32" t="n">
        <v>0.2363</v>
      </c>
      <c r="O187" s="22" t="n">
        <v>86652500</v>
      </c>
    </row>
    <row r="188" customFormat="false" ht="15" hidden="false" customHeight="false" outlineLevel="0" collapsed="false">
      <c r="B188" s="11" t="s">
        <v>277</v>
      </c>
      <c r="C188" s="11" t="s">
        <v>53</v>
      </c>
      <c r="D188" s="17" t="n">
        <v>147.8105</v>
      </c>
      <c r="E188" s="30" t="n">
        <v>-1.5124</v>
      </c>
      <c r="F188" s="24" t="n">
        <v>43.5212</v>
      </c>
      <c r="G188" s="30" t="n">
        <v>-3.6057</v>
      </c>
      <c r="H188" s="30" t="n">
        <v>-4.4207</v>
      </c>
      <c r="I188" s="30" t="n">
        <v>-17.0087</v>
      </c>
      <c r="J188" s="24" t="n">
        <v>34.7876</v>
      </c>
      <c r="K188" s="17" t="n">
        <v>153.3396</v>
      </c>
      <c r="L188" s="17" t="n">
        <v>154.6469</v>
      </c>
      <c r="M188" s="31" t="n">
        <v>-0.7468</v>
      </c>
      <c r="N188" s="30" t="n">
        <v>-0.5027</v>
      </c>
      <c r="O188" s="18" t="n">
        <v>96029900</v>
      </c>
    </row>
    <row r="189" customFormat="false" ht="15" hidden="false" customHeight="false" outlineLevel="0" collapsed="false">
      <c r="B189" s="20" t="s">
        <v>278</v>
      </c>
      <c r="C189" s="20" t="s">
        <v>53</v>
      </c>
      <c r="D189" s="21" t="n">
        <v>148.1447</v>
      </c>
      <c r="E189" s="32" t="n">
        <v>0.226</v>
      </c>
      <c r="F189" s="28" t="n">
        <v>45.3672</v>
      </c>
      <c r="G189" s="27" t="n">
        <v>-2.9885</v>
      </c>
      <c r="H189" s="27" t="n">
        <v>-4.3488</v>
      </c>
      <c r="I189" s="27" t="n">
        <v>-16.8211</v>
      </c>
      <c r="J189" s="28" t="n">
        <v>32.7725</v>
      </c>
      <c r="K189" s="21" t="n">
        <v>152.7083</v>
      </c>
      <c r="L189" s="21" t="n">
        <v>154.8801</v>
      </c>
      <c r="M189" s="33" t="n">
        <v>1.0907</v>
      </c>
      <c r="N189" s="32" t="n">
        <v>0.7417</v>
      </c>
      <c r="O189" s="22" t="n">
        <v>93339400</v>
      </c>
    </row>
    <row r="190" customFormat="false" ht="15" hidden="false" customHeight="false" outlineLevel="0" collapsed="false">
      <c r="B190" s="11" t="s">
        <v>279</v>
      </c>
      <c r="C190" s="11" t="s">
        <v>53</v>
      </c>
      <c r="D190" s="17" t="n">
        <v>149.1174</v>
      </c>
      <c r="E190" s="26" t="n">
        <v>0.6566</v>
      </c>
      <c r="F190" s="24" t="n">
        <v>44.7683</v>
      </c>
      <c r="G190" s="30" t="n">
        <v>-2.0483</v>
      </c>
      <c r="H190" s="30" t="n">
        <v>-3.8532</v>
      </c>
      <c r="I190" s="30" t="n">
        <v>-16.2749</v>
      </c>
      <c r="J190" s="24" t="n">
        <v>32.7568</v>
      </c>
      <c r="K190" s="17" t="n">
        <v>152.2357</v>
      </c>
      <c r="L190" s="17" t="n">
        <v>155.0934</v>
      </c>
      <c r="M190" s="31" t="n">
        <v>-0.9629</v>
      </c>
      <c r="N190" s="30" t="n">
        <v>-0.6416</v>
      </c>
      <c r="O190" s="18" t="n">
        <v>84442700</v>
      </c>
    </row>
    <row r="191" customFormat="false" ht="15" hidden="false" customHeight="false" outlineLevel="0" collapsed="false">
      <c r="B191" s="20" t="s">
        <v>280</v>
      </c>
      <c r="C191" s="20" t="s">
        <v>53</v>
      </c>
      <c r="D191" s="21" t="n">
        <v>147.2308</v>
      </c>
      <c r="E191" s="27" t="n">
        <v>-1.2652</v>
      </c>
      <c r="F191" s="28" t="n">
        <v>44.3047</v>
      </c>
      <c r="G191" s="27" t="n">
        <v>-3.0036</v>
      </c>
      <c r="H191" s="27" t="n">
        <v>-5.1545</v>
      </c>
      <c r="I191" s="27" t="n">
        <v>-17.3342</v>
      </c>
      <c r="J191" s="28" t="n">
        <v>32.6364</v>
      </c>
      <c r="K191" s="21" t="n">
        <v>151.79</v>
      </c>
      <c r="L191" s="21" t="n">
        <v>155.2322</v>
      </c>
      <c r="M191" s="33" t="n">
        <v>2.1617</v>
      </c>
      <c r="N191" s="32" t="n">
        <v>1.4901</v>
      </c>
      <c r="O191" s="22" t="n">
        <v>146691400</v>
      </c>
    </row>
    <row r="192" customFormat="false" ht="15" hidden="false" customHeight="false" outlineLevel="0" collapsed="false">
      <c r="B192" s="11" t="s">
        <v>281</v>
      </c>
      <c r="C192" s="11" t="s">
        <v>53</v>
      </c>
      <c r="D192" s="17" t="n">
        <v>139.999</v>
      </c>
      <c r="E192" s="30" t="n">
        <v>-4.9119</v>
      </c>
      <c r="F192" s="24" t="n">
        <v>33.4592</v>
      </c>
      <c r="G192" s="30" t="n">
        <v>-7.3259</v>
      </c>
      <c r="H192" s="30" t="n">
        <v>-9.8109</v>
      </c>
      <c r="I192" s="30" t="n">
        <v>-21.3947</v>
      </c>
      <c r="J192" s="24" t="n">
        <v>36.5025</v>
      </c>
      <c r="K192" s="17" t="n">
        <v>151.0659</v>
      </c>
      <c r="L192" s="17" t="n">
        <v>155.2283</v>
      </c>
      <c r="M192" s="31" t="n">
        <v>-3.557</v>
      </c>
      <c r="N192" s="30" t="n">
        <v>-2.4778</v>
      </c>
      <c r="O192" s="18" t="n">
        <v>128138200</v>
      </c>
    </row>
    <row r="193" customFormat="false" ht="15" hidden="false" customHeight="false" outlineLevel="0" collapsed="false">
      <c r="B193" s="20" t="s">
        <v>282</v>
      </c>
      <c r="C193" s="20" t="s">
        <v>53</v>
      </c>
      <c r="D193" s="21" t="n">
        <v>135.7935</v>
      </c>
      <c r="E193" s="27" t="n">
        <v>-3.0039</v>
      </c>
      <c r="F193" s="28" t="n">
        <v>20.8189</v>
      </c>
      <c r="G193" s="27" t="n">
        <v>-9.5283</v>
      </c>
      <c r="H193" s="27" t="n">
        <v>-12.4467</v>
      </c>
      <c r="I193" s="27" t="n">
        <v>-23.7559</v>
      </c>
      <c r="J193" s="28" t="n">
        <v>37.3933</v>
      </c>
      <c r="K193" s="21" t="n">
        <v>150.0951</v>
      </c>
      <c r="L193" s="21" t="n">
        <v>155.0981</v>
      </c>
      <c r="M193" s="29" t="n">
        <v>-3.0264</v>
      </c>
      <c r="N193" s="27" t="n">
        <v>-2.1801</v>
      </c>
      <c r="O193" s="22" t="n">
        <v>124925300</v>
      </c>
    </row>
    <row r="194" customFormat="false" ht="15" hidden="false" customHeight="false" outlineLevel="0" collapsed="false">
      <c r="B194" s="11" t="s">
        <v>283</v>
      </c>
      <c r="C194" s="11" t="s">
        <v>53</v>
      </c>
      <c r="D194" s="17" t="n">
        <v>139.9695</v>
      </c>
      <c r="E194" s="26" t="n">
        <v>3.0753</v>
      </c>
      <c r="F194" s="24" t="n">
        <v>34.9697</v>
      </c>
      <c r="G194" s="30" t="n">
        <v>-6.3365</v>
      </c>
      <c r="H194" s="30" t="n">
        <v>-9.7124</v>
      </c>
      <c r="I194" s="30" t="n">
        <v>-21.4112</v>
      </c>
      <c r="J194" s="24" t="n">
        <v>39.5133</v>
      </c>
      <c r="K194" s="17" t="n">
        <v>149.4387</v>
      </c>
      <c r="L194" s="17" t="n">
        <v>155.0263</v>
      </c>
      <c r="M194" s="25" t="n">
        <v>4.1662</v>
      </c>
      <c r="N194" s="26" t="n">
        <v>3.0678</v>
      </c>
      <c r="O194" s="18" t="n">
        <v>114311700</v>
      </c>
    </row>
    <row r="195" customFormat="false" ht="15" hidden="false" customHeight="false" outlineLevel="0" collapsed="false">
      <c r="B195" s="20" t="s">
        <v>284</v>
      </c>
      <c r="C195" s="20" t="s">
        <v>53</v>
      </c>
      <c r="D195" s="21" t="n">
        <v>143.556</v>
      </c>
      <c r="E195" s="32" t="n">
        <v>2.5623</v>
      </c>
      <c r="F195" s="28" t="n">
        <v>38.5077</v>
      </c>
      <c r="G195" s="27" t="n">
        <v>-3.6696</v>
      </c>
      <c r="H195" s="27" t="n">
        <v>-7.4129</v>
      </c>
      <c r="I195" s="27" t="n">
        <v>-19.3975</v>
      </c>
      <c r="J195" s="28" t="n">
        <v>40.8571</v>
      </c>
      <c r="K195" s="21" t="n">
        <v>149.0246</v>
      </c>
      <c r="L195" s="21" t="n">
        <v>155.0497</v>
      </c>
      <c r="M195" s="33" t="n">
        <v>1.0514</v>
      </c>
      <c r="N195" s="32" t="n">
        <v>0.7378</v>
      </c>
      <c r="O195" s="22" t="n">
        <v>87830100</v>
      </c>
    </row>
    <row r="196" customFormat="false" ht="15" hidden="false" customHeight="false" outlineLevel="0" collapsed="false">
      <c r="B196" s="11" t="s">
        <v>285</v>
      </c>
      <c r="C196" s="11" t="s">
        <v>53</v>
      </c>
      <c r="D196" s="17" t="n">
        <v>143.8507</v>
      </c>
      <c r="E196" s="26" t="n">
        <v>0.2053</v>
      </c>
      <c r="F196" s="24" t="n">
        <v>42.0251</v>
      </c>
      <c r="G196" s="30" t="n">
        <v>-3.1666</v>
      </c>
      <c r="H196" s="30" t="n">
        <v>-7.2301</v>
      </c>
      <c r="I196" s="30" t="n">
        <v>-19.232</v>
      </c>
      <c r="J196" s="24" t="n">
        <v>40.6623</v>
      </c>
      <c r="K196" s="17" t="n">
        <v>148.5549</v>
      </c>
      <c r="L196" s="17" t="n">
        <v>155.0619</v>
      </c>
      <c r="M196" s="25" t="n">
        <v>2.2894</v>
      </c>
      <c r="N196" s="26" t="n">
        <v>1.6173</v>
      </c>
      <c r="O196" s="18" t="n">
        <v>79471000</v>
      </c>
    </row>
    <row r="197" customFormat="false" ht="15" hidden="false" customHeight="false" outlineLevel="0" collapsed="false">
      <c r="B197" s="20" t="s">
        <v>286</v>
      </c>
      <c r="C197" s="20" t="s">
        <v>53</v>
      </c>
      <c r="D197" s="21" t="n">
        <v>142.8976</v>
      </c>
      <c r="E197" s="27" t="n">
        <v>-0.6626</v>
      </c>
      <c r="F197" s="28" t="n">
        <v>42.826</v>
      </c>
      <c r="G197" s="27" t="n">
        <v>-3.5201</v>
      </c>
      <c r="H197" s="27" t="n">
        <v>-7.8462</v>
      </c>
      <c r="I197" s="27" t="n">
        <v>-19.7672</v>
      </c>
      <c r="J197" s="28" t="n">
        <v>40.61</v>
      </c>
      <c r="K197" s="21" t="n">
        <v>148.1112</v>
      </c>
      <c r="L197" s="21" t="n">
        <v>155.0642</v>
      </c>
      <c r="M197" s="29" t="n">
        <v>-0.3734</v>
      </c>
      <c r="N197" s="27" t="n">
        <v>-0.2606</v>
      </c>
      <c r="O197" s="22" t="n">
        <v>68402200</v>
      </c>
    </row>
    <row r="198" customFormat="false" ht="15" hidden="false" customHeight="false" outlineLevel="0" collapsed="false">
      <c r="B198" s="11" t="s">
        <v>287</v>
      </c>
      <c r="C198" s="11" t="s">
        <v>53</v>
      </c>
      <c r="D198" s="17" t="n">
        <v>137.6506</v>
      </c>
      <c r="E198" s="30" t="n">
        <v>-3.6719</v>
      </c>
      <c r="F198" s="24" t="n">
        <v>31.2092</v>
      </c>
      <c r="G198" s="30" t="n">
        <v>-6.5269</v>
      </c>
      <c r="H198" s="30" t="n">
        <v>-11.1532</v>
      </c>
      <c r="I198" s="30" t="n">
        <v>-22.7132</v>
      </c>
      <c r="J198" s="24" t="n">
        <v>41.482</v>
      </c>
      <c r="K198" s="17" t="n">
        <v>147.2623</v>
      </c>
      <c r="L198" s="17" t="n">
        <v>154.9303</v>
      </c>
      <c r="M198" s="31" t="n">
        <v>-2.4073</v>
      </c>
      <c r="N198" s="30" t="n">
        <v>-1.7188</v>
      </c>
      <c r="O198" s="18" t="n">
        <v>85925600</v>
      </c>
    </row>
    <row r="199" customFormat="false" ht="15" hidden="false" customHeight="false" outlineLevel="0" collapsed="false">
      <c r="B199" s="20" t="s">
        <v>288</v>
      </c>
      <c r="C199" s="20" t="s">
        <v>53</v>
      </c>
      <c r="D199" s="21" t="n">
        <v>137.9749</v>
      </c>
      <c r="E199" s="32" t="n">
        <v>0.2356</v>
      </c>
      <c r="F199" s="28" t="n">
        <v>27.2376</v>
      </c>
      <c r="G199" s="27" t="n">
        <v>-5.5819</v>
      </c>
      <c r="H199" s="27" t="n">
        <v>-10.854</v>
      </c>
      <c r="I199" s="27" t="n">
        <v>-22.5311</v>
      </c>
      <c r="J199" s="28" t="n">
        <v>38.2581</v>
      </c>
      <c r="K199" s="21" t="n">
        <v>146.1318</v>
      </c>
      <c r="L199" s="21" t="n">
        <v>154.7741</v>
      </c>
      <c r="M199" s="21" t="n">
        <v>0</v>
      </c>
      <c r="N199" s="28" t="n">
        <v>0</v>
      </c>
      <c r="O199" s="22" t="n">
        <v>74899000</v>
      </c>
    </row>
    <row r="200" customFormat="false" ht="15" hidden="false" customHeight="false" outlineLevel="0" collapsed="false">
      <c r="B200" s="11" t="s">
        <v>289</v>
      </c>
      <c r="C200" s="11" t="s">
        <v>53</v>
      </c>
      <c r="D200" s="17" t="n">
        <v>136.56</v>
      </c>
      <c r="E200" s="30" t="n">
        <v>-1.0255</v>
      </c>
      <c r="F200" s="24" t="n">
        <v>28.6129</v>
      </c>
      <c r="G200" s="30" t="n">
        <v>-6.0809</v>
      </c>
      <c r="H200" s="30" t="n">
        <v>-11.6945</v>
      </c>
      <c r="I200" s="30" t="n">
        <v>-23.3256</v>
      </c>
      <c r="J200" s="24" t="n">
        <v>33.1495</v>
      </c>
      <c r="K200" s="17" t="n">
        <v>145.4018</v>
      </c>
      <c r="L200" s="17" t="n">
        <v>154.6449</v>
      </c>
      <c r="M200" s="31" t="n">
        <v>-0.904</v>
      </c>
      <c r="N200" s="30" t="n">
        <v>-0.6576</v>
      </c>
      <c r="O200" s="18" t="n">
        <v>77033700</v>
      </c>
    </row>
    <row r="201" customFormat="false" ht="15" hidden="false" customHeight="false" outlineLevel="0" collapsed="false">
      <c r="B201" s="20" t="s">
        <v>290</v>
      </c>
      <c r="C201" s="20" t="s">
        <v>53</v>
      </c>
      <c r="D201" s="21" t="n">
        <v>135.9311</v>
      </c>
      <c r="E201" s="27" t="n">
        <v>-0.4605</v>
      </c>
      <c r="F201" s="28" t="n">
        <v>28.898</v>
      </c>
      <c r="G201" s="27" t="n">
        <v>-5.9743</v>
      </c>
      <c r="H201" s="27" t="n">
        <v>-11.9851</v>
      </c>
      <c r="I201" s="27" t="n">
        <v>-23.6787</v>
      </c>
      <c r="J201" s="28" t="n">
        <v>32.7111</v>
      </c>
      <c r="K201" s="21" t="n">
        <v>144.568</v>
      </c>
      <c r="L201" s="21" t="n">
        <v>154.441</v>
      </c>
      <c r="M201" s="29" t="n">
        <v>-0.7763</v>
      </c>
      <c r="N201" s="27" t="n">
        <v>-0.5678</v>
      </c>
      <c r="O201" s="22" t="n">
        <v>70433700</v>
      </c>
    </row>
    <row r="202" customFormat="false" ht="15" hidden="false" customHeight="false" outlineLevel="0" collapsed="false">
      <c r="B202" s="11" t="s">
        <v>291</v>
      </c>
      <c r="C202" s="11" t="s">
        <v>53</v>
      </c>
      <c r="D202" s="17" t="n">
        <v>140.5002</v>
      </c>
      <c r="E202" s="26" t="n">
        <v>3.3613</v>
      </c>
      <c r="F202" s="24" t="n">
        <v>39.7971</v>
      </c>
      <c r="G202" s="30" t="n">
        <v>-2.503</v>
      </c>
      <c r="H202" s="30" t="n">
        <v>-8.9317</v>
      </c>
      <c r="I202" s="30" t="n">
        <v>-21.1133</v>
      </c>
      <c r="J202" s="24" t="n">
        <v>35.0941</v>
      </c>
      <c r="K202" s="17" t="n">
        <v>144.1072</v>
      </c>
      <c r="L202" s="17" t="n">
        <v>154.2799</v>
      </c>
      <c r="M202" s="25" t="n">
        <v>7.8607</v>
      </c>
      <c r="N202" s="26" t="n">
        <v>5.9264</v>
      </c>
      <c r="O202" s="18" t="n">
        <v>113224000</v>
      </c>
    </row>
    <row r="203" customFormat="false" ht="15" hidden="false" customHeight="false" outlineLevel="0" collapsed="false">
      <c r="B203" s="20" t="s">
        <v>292</v>
      </c>
      <c r="C203" s="20" t="s">
        <v>53</v>
      </c>
      <c r="D203" s="21" t="n">
        <v>135.9704</v>
      </c>
      <c r="E203" s="27" t="n">
        <v>-3.224</v>
      </c>
      <c r="F203" s="28" t="n">
        <v>34.79</v>
      </c>
      <c r="G203" s="27" t="n">
        <v>-5.2484</v>
      </c>
      <c r="H203" s="27" t="n">
        <v>-11.7107</v>
      </c>
      <c r="I203" s="27" t="n">
        <v>-23.6566</v>
      </c>
      <c r="J203" s="28" t="n">
        <v>36.5231</v>
      </c>
      <c r="K203" s="21" t="n">
        <v>143.5019</v>
      </c>
      <c r="L203" s="21" t="n">
        <v>154.0056</v>
      </c>
      <c r="M203" s="29" t="n">
        <v>-5.8267</v>
      </c>
      <c r="N203" s="27" t="n">
        <v>-4.1092</v>
      </c>
      <c r="O203" s="22" t="n">
        <v>88598000</v>
      </c>
    </row>
    <row r="204" customFormat="false" ht="15" hidden="false" customHeight="false" outlineLevel="0" collapsed="false">
      <c r="B204" s="11" t="s">
        <v>293</v>
      </c>
      <c r="C204" s="11" t="s">
        <v>53</v>
      </c>
      <c r="D204" s="17" t="n">
        <v>139.9302</v>
      </c>
      <c r="E204" s="26" t="n">
        <v>2.9123</v>
      </c>
      <c r="F204" s="24" t="n">
        <v>39.3192</v>
      </c>
      <c r="G204" s="30" t="n">
        <v>-2.0843</v>
      </c>
      <c r="H204" s="30" t="n">
        <v>-9.0286</v>
      </c>
      <c r="I204" s="30" t="n">
        <v>-21.4333</v>
      </c>
      <c r="J204" s="24" t="n">
        <v>36.9752</v>
      </c>
      <c r="K204" s="17" t="n">
        <v>142.9089</v>
      </c>
      <c r="L204" s="17" t="n">
        <v>153.8178</v>
      </c>
      <c r="M204" s="25" t="n">
        <v>1.3167</v>
      </c>
      <c r="N204" s="26" t="n">
        <v>0.9499</v>
      </c>
      <c r="O204" s="18" t="n">
        <v>85250900</v>
      </c>
    </row>
    <row r="205" customFormat="false" ht="15" hidden="false" customHeight="false" outlineLevel="0" collapsed="false">
      <c r="B205" s="20" t="s">
        <v>294</v>
      </c>
      <c r="C205" s="20" t="s">
        <v>53</v>
      </c>
      <c r="D205" s="21" t="n">
        <v>141.2469</v>
      </c>
      <c r="E205" s="32" t="n">
        <v>0.9409</v>
      </c>
      <c r="F205" s="28" t="n">
        <v>42.9498</v>
      </c>
      <c r="G205" s="27" t="n">
        <v>-0.7142</v>
      </c>
      <c r="H205" s="27" t="n">
        <v>-8.0846</v>
      </c>
      <c r="I205" s="27" t="n">
        <v>-20.694</v>
      </c>
      <c r="J205" s="28" t="n">
        <v>36.6032</v>
      </c>
      <c r="K205" s="21" t="n">
        <v>142.2629</v>
      </c>
      <c r="L205" s="21" t="n">
        <v>153.6706</v>
      </c>
      <c r="M205" s="29" t="n">
        <v>-1.7097</v>
      </c>
      <c r="N205" s="27" t="n">
        <v>-1.196</v>
      </c>
      <c r="O205" s="22" t="n">
        <v>99136600</v>
      </c>
    </row>
    <row r="206" customFormat="false" ht="15" hidden="false" customHeight="false" outlineLevel="0" collapsed="false">
      <c r="B206" s="11" t="s">
        <v>295</v>
      </c>
      <c r="C206" s="11" t="s">
        <v>53</v>
      </c>
      <c r="D206" s="17" t="n">
        <v>141.355</v>
      </c>
      <c r="E206" s="26" t="n">
        <v>0.0765</v>
      </c>
      <c r="F206" s="24" t="n">
        <v>51.9199</v>
      </c>
      <c r="G206" s="30" t="n">
        <v>-0.2987</v>
      </c>
      <c r="H206" s="30" t="n">
        <v>-7.9404</v>
      </c>
      <c r="I206" s="30" t="n">
        <v>-20.6333</v>
      </c>
      <c r="J206" s="24" t="n">
        <v>36.1304</v>
      </c>
      <c r="K206" s="17" t="n">
        <v>141.7785</v>
      </c>
      <c r="L206" s="17" t="n">
        <v>153.5473</v>
      </c>
      <c r="M206" s="25" t="n">
        <v>2.1322</v>
      </c>
      <c r="N206" s="26" t="n">
        <v>1.5315</v>
      </c>
      <c r="O206" s="18" t="n">
        <v>61758300</v>
      </c>
    </row>
    <row r="207" customFormat="false" ht="15" hidden="false" customHeight="false" outlineLevel="0" collapsed="false">
      <c r="B207" s="20" t="s">
        <v>296</v>
      </c>
      <c r="C207" s="20" t="s">
        <v>53</v>
      </c>
      <c r="D207" s="21" t="n">
        <v>140.8932</v>
      </c>
      <c r="E207" s="27" t="n">
        <v>-0.3267</v>
      </c>
      <c r="F207" s="28" t="n">
        <v>58.0765</v>
      </c>
      <c r="G207" s="27" t="n">
        <v>-0.3014</v>
      </c>
      <c r="H207" s="27" t="n">
        <v>-8.112</v>
      </c>
      <c r="I207" s="27" t="n">
        <v>-20.8926</v>
      </c>
      <c r="J207" s="28" t="n">
        <v>36.1094</v>
      </c>
      <c r="K207" s="21" t="n">
        <v>141.3191</v>
      </c>
      <c r="L207" s="21" t="n">
        <v>153.3314</v>
      </c>
      <c r="M207" s="33" t="n">
        <v>0.3636</v>
      </c>
      <c r="N207" s="32" t="n">
        <v>0.2587</v>
      </c>
      <c r="O207" s="22" t="n">
        <v>64522000</v>
      </c>
    </row>
    <row r="208" customFormat="false" ht="15" hidden="false" customHeight="false" outlineLevel="0" collapsed="false">
      <c r="B208" s="11" t="s">
        <v>297</v>
      </c>
      <c r="C208" s="11" t="s">
        <v>53</v>
      </c>
      <c r="D208" s="17" t="n">
        <v>144.7056</v>
      </c>
      <c r="E208" s="26" t="n">
        <v>2.7059</v>
      </c>
      <c r="F208" s="24" t="n">
        <v>57.5881</v>
      </c>
      <c r="G208" s="26" t="n">
        <v>2.509</v>
      </c>
      <c r="H208" s="30" t="n">
        <v>-5.5261</v>
      </c>
      <c r="I208" s="30" t="n">
        <v>-18.752</v>
      </c>
      <c r="J208" s="24" t="n">
        <v>37.3013</v>
      </c>
      <c r="K208" s="17" t="n">
        <v>141.1639</v>
      </c>
      <c r="L208" s="17" t="n">
        <v>153.1699</v>
      </c>
      <c r="M208" s="25" t="n">
        <v>4.3234</v>
      </c>
      <c r="N208" s="26" t="n">
        <v>3.0797</v>
      </c>
      <c r="O208" s="18" t="n">
        <v>86548600</v>
      </c>
    </row>
    <row r="209" customFormat="false" ht="15" hidden="false" customHeight="false" outlineLevel="0" collapsed="false">
      <c r="B209" s="20" t="s">
        <v>298</v>
      </c>
      <c r="C209" s="20" t="s">
        <v>53</v>
      </c>
      <c r="D209" s="21" t="n">
        <v>146.8476</v>
      </c>
      <c r="E209" s="32" t="n">
        <v>1.4803</v>
      </c>
      <c r="F209" s="28" t="n">
        <v>55.5298</v>
      </c>
      <c r="G209" s="32" t="n">
        <v>4.0742</v>
      </c>
      <c r="H209" s="27" t="n">
        <v>-3.9959</v>
      </c>
      <c r="I209" s="27" t="n">
        <v>-17.5493</v>
      </c>
      <c r="J209" s="28" t="n">
        <v>37.7012</v>
      </c>
      <c r="K209" s="21" t="n">
        <v>141.099</v>
      </c>
      <c r="L209" s="21" t="n">
        <v>152.9597</v>
      </c>
      <c r="M209" s="33" t="n">
        <v>2.2206</v>
      </c>
      <c r="N209" s="32" t="n">
        <v>1.5354</v>
      </c>
      <c r="O209" s="22" t="n">
        <v>75981900</v>
      </c>
    </row>
    <row r="210" customFormat="false" ht="15" hidden="false" customHeight="false" outlineLevel="0" collapsed="false">
      <c r="B210" s="11" t="s">
        <v>299</v>
      </c>
      <c r="C210" s="11" t="s">
        <v>53</v>
      </c>
      <c r="D210" s="17" t="n">
        <v>149.6873</v>
      </c>
      <c r="E210" s="26" t="n">
        <v>1.9337</v>
      </c>
      <c r="F210" s="24" t="n">
        <v>59.0328</v>
      </c>
      <c r="G210" s="26" t="n">
        <v>6.0653</v>
      </c>
      <c r="H210" s="30" t="n">
        <v>-2.0456</v>
      </c>
      <c r="I210" s="30" t="n">
        <v>-15.955</v>
      </c>
      <c r="J210" s="24" t="n">
        <v>38.272</v>
      </c>
      <c r="K210" s="17" t="n">
        <v>141.1275</v>
      </c>
      <c r="L210" s="17" t="n">
        <v>152.8132</v>
      </c>
      <c r="M210" s="25" t="n">
        <v>2.2108</v>
      </c>
      <c r="N210" s="26" t="n">
        <v>1.4991</v>
      </c>
      <c r="O210" s="18" t="n">
        <v>74732300</v>
      </c>
    </row>
    <row r="211" customFormat="false" ht="15" hidden="false" customHeight="false" outlineLevel="0" collapsed="false">
      <c r="B211" s="20" t="s">
        <v>300</v>
      </c>
      <c r="C211" s="20" t="s">
        <v>53</v>
      </c>
      <c r="D211" s="21" t="n">
        <v>146.7494</v>
      </c>
      <c r="E211" s="27" t="n">
        <v>-1.9627</v>
      </c>
      <c r="F211" s="28" t="n">
        <v>55.6161</v>
      </c>
      <c r="G211" s="32" t="n">
        <v>4.0013</v>
      </c>
      <c r="H211" s="27" t="n">
        <v>-3.8606</v>
      </c>
      <c r="I211" s="27" t="n">
        <v>-17.6045</v>
      </c>
      <c r="J211" s="28" t="n">
        <v>38.6672</v>
      </c>
      <c r="K211" s="21" t="n">
        <v>141.1034</v>
      </c>
      <c r="L211" s="21" t="n">
        <v>152.6423</v>
      </c>
      <c r="M211" s="29" t="n">
        <v>-1.582</v>
      </c>
      <c r="N211" s="27" t="n">
        <v>-1.0665</v>
      </c>
      <c r="O211" s="22" t="n">
        <v>88194300</v>
      </c>
    </row>
    <row r="212" customFormat="false" ht="15" hidden="false" customHeight="false" outlineLevel="0" collapsed="false">
      <c r="B212" s="11" t="s">
        <v>301</v>
      </c>
      <c r="C212" s="11" t="s">
        <v>53</v>
      </c>
      <c r="D212" s="17" t="n">
        <v>142.2786</v>
      </c>
      <c r="E212" s="30" t="n">
        <v>-3.0465</v>
      </c>
      <c r="F212" s="24" t="n">
        <v>56.9042</v>
      </c>
      <c r="G212" s="26" t="n">
        <v>0.7515</v>
      </c>
      <c r="H212" s="30" t="n">
        <v>-6.578</v>
      </c>
      <c r="I212" s="30" t="n">
        <v>-20.1147</v>
      </c>
      <c r="J212" s="24" t="n">
        <v>35.9911</v>
      </c>
      <c r="K212" s="17" t="n">
        <v>141.2174</v>
      </c>
      <c r="L212" s="17" t="n">
        <v>152.2967</v>
      </c>
      <c r="M212" s="31" t="n">
        <v>-3.2131</v>
      </c>
      <c r="N212" s="30" t="n">
        <v>-2.2084</v>
      </c>
      <c r="O212" s="18" t="n">
        <v>109180200</v>
      </c>
    </row>
    <row r="213" customFormat="false" ht="15" hidden="false" customHeight="false" outlineLevel="0" collapsed="false">
      <c r="B213" s="20" t="s">
        <v>302</v>
      </c>
      <c r="C213" s="20" t="s">
        <v>53</v>
      </c>
      <c r="D213" s="21" t="n">
        <v>153.0281</v>
      </c>
      <c r="E213" s="32" t="n">
        <v>7.5552</v>
      </c>
      <c r="F213" s="28" t="n">
        <v>67.1288</v>
      </c>
      <c r="G213" s="32" t="n">
        <v>7.7063</v>
      </c>
      <c r="H213" s="32" t="n">
        <v>0.5867</v>
      </c>
      <c r="I213" s="27" t="n">
        <v>-14.0792</v>
      </c>
      <c r="J213" s="28" t="n">
        <v>42.7708</v>
      </c>
      <c r="K213" s="21" t="n">
        <v>142.0791</v>
      </c>
      <c r="L213" s="21" t="n">
        <v>152.1356</v>
      </c>
      <c r="M213" s="33" t="n">
        <v>7.4087</v>
      </c>
      <c r="N213" s="32" t="n">
        <v>5.0877</v>
      </c>
      <c r="O213" s="22" t="n">
        <v>164762400</v>
      </c>
    </row>
    <row r="214" customFormat="false" ht="15" hidden="false" customHeight="false" outlineLevel="0" collapsed="false">
      <c r="B214" s="11" t="s">
        <v>303</v>
      </c>
      <c r="C214" s="11" t="s">
        <v>53</v>
      </c>
      <c r="D214" s="17" t="n">
        <v>150.6699</v>
      </c>
      <c r="E214" s="30" t="n">
        <v>-1.541</v>
      </c>
      <c r="F214" s="24" t="n">
        <v>65.718</v>
      </c>
      <c r="G214" s="26" t="n">
        <v>5.6486</v>
      </c>
      <c r="H214" s="30" t="n">
        <v>-0.8352</v>
      </c>
      <c r="I214" s="30" t="n">
        <v>-15.4032</v>
      </c>
      <c r="J214" s="24" t="n">
        <v>42.4124</v>
      </c>
      <c r="K214" s="17" t="n">
        <v>142.6142</v>
      </c>
      <c r="L214" s="17" t="n">
        <v>151.9389</v>
      </c>
      <c r="M214" s="25" t="n">
        <v>0.1769</v>
      </c>
      <c r="N214" s="26" t="n">
        <v>0.1175</v>
      </c>
      <c r="O214" s="18" t="n">
        <v>97943200</v>
      </c>
    </row>
    <row r="215" customFormat="false" ht="15" hidden="false" customHeight="false" outlineLevel="0" collapsed="false">
      <c r="B215" s="20" t="s">
        <v>304</v>
      </c>
      <c r="C215" s="20" t="s">
        <v>53</v>
      </c>
      <c r="D215" s="21" t="n">
        <v>148.0267</v>
      </c>
      <c r="E215" s="27" t="n">
        <v>-1.7543</v>
      </c>
      <c r="F215" s="28" t="n">
        <v>62.8954</v>
      </c>
      <c r="G215" s="32" t="n">
        <v>3.6328</v>
      </c>
      <c r="H215" s="27" t="n">
        <v>-2.4253</v>
      </c>
      <c r="I215" s="27" t="n">
        <v>-16.8873</v>
      </c>
      <c r="J215" s="28" t="n">
        <v>42.2643</v>
      </c>
      <c r="K215" s="21" t="n">
        <v>142.8377</v>
      </c>
      <c r="L215" s="21" t="n">
        <v>151.706</v>
      </c>
      <c r="M215" s="29" t="n">
        <v>-4.3529</v>
      </c>
      <c r="N215" s="27" t="n">
        <v>-2.8566</v>
      </c>
      <c r="O215" s="22" t="n">
        <v>80379300</v>
      </c>
    </row>
    <row r="216" customFormat="false" ht="15" hidden="false" customHeight="false" outlineLevel="0" collapsed="false">
      <c r="B216" s="11" t="s">
        <v>305</v>
      </c>
      <c r="C216" s="11" t="s">
        <v>53</v>
      </c>
      <c r="D216" s="17" t="n">
        <v>142.5046</v>
      </c>
      <c r="E216" s="30" t="n">
        <v>-3.7305</v>
      </c>
      <c r="F216" s="24" t="n">
        <v>52.0944</v>
      </c>
      <c r="G216" s="30" t="n">
        <v>-0.1862</v>
      </c>
      <c r="H216" s="30" t="n">
        <v>-5.8632</v>
      </c>
      <c r="I216" s="30" t="n">
        <v>-19.9878</v>
      </c>
      <c r="J216" s="24" t="n">
        <v>44.4915</v>
      </c>
      <c r="K216" s="17" t="n">
        <v>142.7704</v>
      </c>
      <c r="L216" s="17" t="n">
        <v>151.3803</v>
      </c>
      <c r="M216" s="31" t="n">
        <v>-3.8517</v>
      </c>
      <c r="N216" s="30" t="n">
        <v>-2.6318</v>
      </c>
      <c r="O216" s="18" t="n">
        <v>93604600</v>
      </c>
    </row>
    <row r="217" customFormat="false" ht="15" hidden="false" customHeight="false" outlineLevel="0" collapsed="false">
      <c r="B217" s="20" t="s">
        <v>306</v>
      </c>
      <c r="C217" s="20" t="s">
        <v>53</v>
      </c>
      <c r="D217" s="21" t="n">
        <v>136.4617</v>
      </c>
      <c r="E217" s="27" t="n">
        <v>-4.2405</v>
      </c>
      <c r="F217" s="28" t="n">
        <v>50.4977</v>
      </c>
      <c r="G217" s="27" t="n">
        <v>-4.2028</v>
      </c>
      <c r="H217" s="27" t="n">
        <v>-9.558</v>
      </c>
      <c r="I217" s="27" t="n">
        <v>-23.3807</v>
      </c>
      <c r="J217" s="28" t="n">
        <v>46.933</v>
      </c>
      <c r="K217" s="21" t="n">
        <v>142.4486</v>
      </c>
      <c r="L217" s="21" t="n">
        <v>150.8831</v>
      </c>
      <c r="M217" s="29" t="n">
        <v>-3.1246</v>
      </c>
      <c r="N217" s="27" t="n">
        <v>-2.2385</v>
      </c>
      <c r="O217" s="22" t="n">
        <v>97918500</v>
      </c>
    </row>
    <row r="218" customFormat="false" ht="15" hidden="false" customHeight="false" outlineLevel="0" collapsed="false">
      <c r="B218" s="11" t="s">
        <v>307</v>
      </c>
      <c r="C218" s="11" t="s">
        <v>53</v>
      </c>
      <c r="D218" s="17" t="n">
        <v>136.196</v>
      </c>
      <c r="E218" s="30" t="n">
        <v>-0.1947</v>
      </c>
      <c r="F218" s="24" t="n">
        <v>45.9118</v>
      </c>
      <c r="G218" s="30" t="n">
        <v>-4.3406</v>
      </c>
      <c r="H218" s="30" t="n">
        <v>-9.4404</v>
      </c>
      <c r="I218" s="30" t="n">
        <v>-23.5299</v>
      </c>
      <c r="J218" s="24" t="n">
        <v>45.0978</v>
      </c>
      <c r="K218" s="17" t="n">
        <v>142.3759</v>
      </c>
      <c r="L218" s="17" t="n">
        <v>150.3938</v>
      </c>
      <c r="M218" s="31" t="n">
        <v>-3.6514</v>
      </c>
      <c r="N218" s="30" t="n">
        <v>-2.611</v>
      </c>
      <c r="O218" s="18" t="n">
        <v>140814800</v>
      </c>
    </row>
    <row r="219" customFormat="false" ht="15" hidden="false" customHeight="false" outlineLevel="0" collapsed="false">
      <c r="B219" s="20" t="s">
        <v>308</v>
      </c>
      <c r="C219" s="20" t="s">
        <v>53</v>
      </c>
      <c r="D219" s="21" t="n">
        <v>136.7274</v>
      </c>
      <c r="E219" s="32" t="n">
        <v>0.3902</v>
      </c>
      <c r="F219" s="28" t="n">
        <v>44.9656</v>
      </c>
      <c r="G219" s="27" t="n">
        <v>-3.9252</v>
      </c>
      <c r="H219" s="27" t="n">
        <v>-8.7597</v>
      </c>
      <c r="I219" s="27" t="n">
        <v>-23.2315</v>
      </c>
      <c r="J219" s="28" t="n">
        <v>45.1126</v>
      </c>
      <c r="K219" s="21" t="n">
        <v>142.3135</v>
      </c>
      <c r="L219" s="21" t="n">
        <v>149.8542</v>
      </c>
      <c r="M219" s="33" t="n">
        <v>1.7814</v>
      </c>
      <c r="N219" s="32" t="n">
        <v>1.3201</v>
      </c>
      <c r="O219" s="22" t="n">
        <v>83374600</v>
      </c>
    </row>
    <row r="220" customFormat="false" ht="15" hidden="false" customHeight="false" outlineLevel="0" collapsed="false">
      <c r="B220" s="11" t="s">
        <v>309</v>
      </c>
      <c r="C220" s="11" t="s">
        <v>53</v>
      </c>
      <c r="D220" s="17" t="n">
        <v>137.2982</v>
      </c>
      <c r="E220" s="26" t="n">
        <v>0.4175</v>
      </c>
      <c r="F220" s="24" t="n">
        <v>45.5272</v>
      </c>
      <c r="G220" s="30" t="n">
        <v>-3.5491</v>
      </c>
      <c r="H220" s="30" t="n">
        <v>-8.0425</v>
      </c>
      <c r="I220" s="30" t="n">
        <v>-22.911</v>
      </c>
      <c r="J220" s="24" t="n">
        <v>44.9713</v>
      </c>
      <c r="K220" s="17" t="n">
        <v>142.3504</v>
      </c>
      <c r="L220" s="17" t="n">
        <v>149.3063</v>
      </c>
      <c r="M220" s="31" t="n">
        <v>-0.8956</v>
      </c>
      <c r="N220" s="30" t="n">
        <v>-0.6481</v>
      </c>
      <c r="O220" s="18" t="n">
        <v>89908500</v>
      </c>
    </row>
    <row r="221" customFormat="false" ht="15" hidden="false" customHeight="false" outlineLevel="0" collapsed="false">
      <c r="B221" s="20" t="s">
        <v>310</v>
      </c>
      <c r="C221" s="20" t="s">
        <v>53</v>
      </c>
      <c r="D221" s="21" t="n">
        <v>132.7413</v>
      </c>
      <c r="E221" s="27" t="n">
        <v>-3.319</v>
      </c>
      <c r="F221" s="28" t="n">
        <v>41.7565</v>
      </c>
      <c r="G221" s="27" t="n">
        <v>-6.6457</v>
      </c>
      <c r="H221" s="27" t="n">
        <v>-10.7231</v>
      </c>
      <c r="I221" s="27" t="n">
        <v>-25.4696</v>
      </c>
      <c r="J221" s="28" t="n">
        <v>46.5315</v>
      </c>
      <c r="K221" s="21" t="n">
        <v>142.1909</v>
      </c>
      <c r="L221" s="21" t="n">
        <v>148.685</v>
      </c>
      <c r="M221" s="29" t="n">
        <v>-3.5727</v>
      </c>
      <c r="N221" s="27" t="n">
        <v>-2.6209</v>
      </c>
      <c r="O221" s="22" t="n">
        <v>74917800</v>
      </c>
    </row>
    <row r="222" customFormat="false" ht="15" hidden="false" customHeight="false" outlineLevel="0" collapsed="false">
      <c r="B222" s="11" t="s">
        <v>311</v>
      </c>
      <c r="C222" s="11" t="s">
        <v>53</v>
      </c>
      <c r="D222" s="17" t="n">
        <v>144.5519</v>
      </c>
      <c r="E222" s="26" t="n">
        <v>8.8974</v>
      </c>
      <c r="F222" s="24" t="n">
        <v>49.8663</v>
      </c>
      <c r="G222" s="26" t="n">
        <v>1.5158</v>
      </c>
      <c r="H222" s="30" t="n">
        <v>-2.4851</v>
      </c>
      <c r="I222" s="30" t="n">
        <v>-18.8383</v>
      </c>
      <c r="J222" s="24" t="n">
        <v>55.2854</v>
      </c>
      <c r="K222" s="17" t="n">
        <v>142.3935</v>
      </c>
      <c r="L222" s="17" t="n">
        <v>148.2357</v>
      </c>
      <c r="M222" s="25" t="n">
        <v>5.5411</v>
      </c>
      <c r="N222" s="26" t="n">
        <v>3.9861</v>
      </c>
      <c r="O222" s="18" t="n">
        <v>118854000</v>
      </c>
    </row>
    <row r="223" customFormat="false" ht="15" hidden="false" customHeight="false" outlineLevel="0" collapsed="false">
      <c r="B223" s="20" t="s">
        <v>312</v>
      </c>
      <c r="C223" s="20" t="s">
        <v>53</v>
      </c>
      <c r="D223" s="21" t="n">
        <v>147.3373</v>
      </c>
      <c r="E223" s="32" t="n">
        <v>1.9269</v>
      </c>
      <c r="F223" s="28" t="n">
        <v>50.4215</v>
      </c>
      <c r="G223" s="32" t="n">
        <v>3.0606</v>
      </c>
      <c r="H223" s="27" t="n">
        <v>-0.3396</v>
      </c>
      <c r="I223" s="27" t="n">
        <v>-17.2744</v>
      </c>
      <c r="J223" s="28" t="n">
        <v>54.0661</v>
      </c>
      <c r="K223" s="21" t="n">
        <v>142.9619</v>
      </c>
      <c r="L223" s="21" t="n">
        <v>147.8393</v>
      </c>
      <c r="M223" s="33" t="n">
        <v>3.8188</v>
      </c>
      <c r="N223" s="32" t="n">
        <v>2.6608</v>
      </c>
      <c r="O223" s="22" t="n">
        <v>93979700</v>
      </c>
    </row>
    <row r="224" customFormat="false" ht="15" hidden="false" customHeight="false" outlineLevel="0" collapsed="false">
      <c r="B224" s="11" t="s">
        <v>313</v>
      </c>
      <c r="C224" s="11" t="s">
        <v>53</v>
      </c>
      <c r="D224" s="17" t="n">
        <v>145.9397</v>
      </c>
      <c r="E224" s="30" t="n">
        <v>-0.9485</v>
      </c>
      <c r="F224" s="24" t="n">
        <v>46.6919</v>
      </c>
      <c r="G224" s="26" t="n">
        <v>1.8689</v>
      </c>
      <c r="H224" s="30" t="n">
        <v>-1.0329</v>
      </c>
      <c r="I224" s="30" t="n">
        <v>-18.0591</v>
      </c>
      <c r="J224" s="24" t="n">
        <v>53.4734</v>
      </c>
      <c r="K224" s="17" t="n">
        <v>143.2623</v>
      </c>
      <c r="L224" s="17" t="n">
        <v>147.4628</v>
      </c>
      <c r="M224" s="31" t="n">
        <v>-0.6791</v>
      </c>
      <c r="N224" s="30" t="n">
        <v>-0.4632</v>
      </c>
      <c r="O224" s="18" t="n">
        <v>73374100</v>
      </c>
    </row>
    <row r="225" customFormat="false" ht="15" hidden="false" customHeight="false" outlineLevel="0" collapsed="false">
      <c r="B225" s="20" t="s">
        <v>314</v>
      </c>
      <c r="C225" s="20" t="s">
        <v>53</v>
      </c>
      <c r="D225" s="21" t="n">
        <v>147.6719</v>
      </c>
      <c r="E225" s="32" t="n">
        <v>1.1869</v>
      </c>
      <c r="F225" s="28" t="n">
        <v>50.832</v>
      </c>
      <c r="G225" s="32" t="n">
        <v>2.8474</v>
      </c>
      <c r="H225" s="32" t="n">
        <v>0.3344</v>
      </c>
      <c r="I225" s="27" t="n">
        <v>-17.0865</v>
      </c>
      <c r="J225" s="28" t="n">
        <v>53.5219</v>
      </c>
      <c r="K225" s="21" t="n">
        <v>143.5836</v>
      </c>
      <c r="L225" s="21" t="n">
        <v>147.1798</v>
      </c>
      <c r="M225" s="29" t="n">
        <v>-2.1456</v>
      </c>
      <c r="N225" s="27" t="n">
        <v>-1.4321</v>
      </c>
      <c r="O225" s="22" t="n">
        <v>89868300</v>
      </c>
    </row>
    <row r="226" customFormat="false" ht="15" hidden="false" customHeight="false" outlineLevel="0" collapsed="false">
      <c r="B226" s="11" t="s">
        <v>315</v>
      </c>
      <c r="C226" s="11" t="s">
        <v>53</v>
      </c>
      <c r="D226" s="17" t="n">
        <v>146.4416</v>
      </c>
      <c r="E226" s="30" t="n">
        <v>-0.8331</v>
      </c>
      <c r="F226" s="24" t="n">
        <v>53.9878</v>
      </c>
      <c r="G226" s="26" t="n">
        <v>1.8102</v>
      </c>
      <c r="H226" s="30" t="n">
        <v>-0.2997</v>
      </c>
      <c r="I226" s="30" t="n">
        <v>-17.7773</v>
      </c>
      <c r="J226" s="24" t="n">
        <v>53.6639</v>
      </c>
      <c r="K226" s="17" t="n">
        <v>143.8379</v>
      </c>
      <c r="L226" s="17" t="n">
        <v>146.8818</v>
      </c>
      <c r="M226" s="31" t="n">
        <v>-0.3346</v>
      </c>
      <c r="N226" s="30" t="n">
        <v>-0.228</v>
      </c>
      <c r="O226" s="18" t="n">
        <v>64218300</v>
      </c>
    </row>
    <row r="227" customFormat="false" ht="15" hidden="false" customHeight="false" outlineLevel="0" collapsed="false">
      <c r="B227" s="20" t="s">
        <v>316</v>
      </c>
      <c r="C227" s="20" t="s">
        <v>53</v>
      </c>
      <c r="D227" s="21" t="n">
        <v>148.3412</v>
      </c>
      <c r="E227" s="32" t="n">
        <v>1.2971</v>
      </c>
      <c r="F227" s="28" t="n">
        <v>44.5937</v>
      </c>
      <c r="G227" s="32" t="n">
        <v>2.8645</v>
      </c>
      <c r="H227" s="32" t="n">
        <v>1.1804</v>
      </c>
      <c r="I227" s="27" t="n">
        <v>-16.7108</v>
      </c>
      <c r="J227" s="28" t="n">
        <v>53.7501</v>
      </c>
      <c r="K227" s="21" t="n">
        <v>144.2103</v>
      </c>
      <c r="L227" s="21" t="n">
        <v>146.6106</v>
      </c>
      <c r="M227" s="33" t="n">
        <v>4.2223</v>
      </c>
      <c r="N227" s="32" t="n">
        <v>2.9297</v>
      </c>
      <c r="O227" s="22" t="n">
        <v>80389400</v>
      </c>
    </row>
    <row r="228" customFormat="false" ht="15" hidden="false" customHeight="false" outlineLevel="0" collapsed="false">
      <c r="B228" s="11" t="s">
        <v>317</v>
      </c>
      <c r="C228" s="11" t="s">
        <v>53</v>
      </c>
      <c r="D228" s="17" t="n">
        <v>148.9022</v>
      </c>
      <c r="E228" s="26" t="n">
        <v>0.3782</v>
      </c>
      <c r="F228" s="24" t="n">
        <v>47.8728</v>
      </c>
      <c r="G228" s="26" t="n">
        <v>3.1035</v>
      </c>
      <c r="H228" s="26" t="n">
        <v>1.7732</v>
      </c>
      <c r="I228" s="30" t="n">
        <v>-16.3958</v>
      </c>
      <c r="J228" s="24" t="n">
        <v>53.0044</v>
      </c>
      <c r="K228" s="17" t="n">
        <v>144.4201</v>
      </c>
      <c r="L228" s="17" t="n">
        <v>146.3079</v>
      </c>
      <c r="M228" s="31" t="n">
        <v>-1.0039</v>
      </c>
      <c r="N228" s="30" t="n">
        <v>-0.6697</v>
      </c>
      <c r="O228" s="18" t="n">
        <v>74829600</v>
      </c>
    </row>
    <row r="229" customFormat="false" ht="15" hidden="false" customHeight="false" outlineLevel="0" collapsed="false">
      <c r="B229" s="20" t="s">
        <v>318</v>
      </c>
      <c r="C229" s="20" t="s">
        <v>53</v>
      </c>
      <c r="D229" s="21" t="n">
        <v>145.674</v>
      </c>
      <c r="E229" s="27" t="n">
        <v>-2.168</v>
      </c>
      <c r="F229" s="28" t="n">
        <v>47.208</v>
      </c>
      <c r="G229" s="32" t="n">
        <v>0.9092</v>
      </c>
      <c r="H229" s="27" t="n">
        <v>-0.2617</v>
      </c>
      <c r="I229" s="27" t="n">
        <v>-18.2083</v>
      </c>
      <c r="J229" s="28" t="n">
        <v>53.4112</v>
      </c>
      <c r="K229" s="21" t="n">
        <v>144.3615</v>
      </c>
      <c r="L229" s="21" t="n">
        <v>146.0562</v>
      </c>
      <c r="M229" s="29" t="n">
        <v>-2.1161</v>
      </c>
      <c r="N229" s="27" t="n">
        <v>-1.4318</v>
      </c>
      <c r="O229" s="22" t="n">
        <v>58724100</v>
      </c>
    </row>
    <row r="230" customFormat="false" ht="15" hidden="false" customHeight="false" outlineLevel="0" collapsed="false">
      <c r="B230" s="11" t="s">
        <v>319</v>
      </c>
      <c r="C230" s="11" t="s">
        <v>53</v>
      </c>
      <c r="D230" s="17" t="n">
        <v>147.8097</v>
      </c>
      <c r="E230" s="26" t="n">
        <v>1.4661</v>
      </c>
      <c r="F230" s="24" t="n">
        <v>56.8456</v>
      </c>
      <c r="G230" s="26" t="n">
        <v>2.4553</v>
      </c>
      <c r="H230" s="26" t="n">
        <v>1.325</v>
      </c>
      <c r="I230" s="30" t="n">
        <v>-17.0092</v>
      </c>
      <c r="J230" s="24" t="n">
        <v>53.2135</v>
      </c>
      <c r="K230" s="17" t="n">
        <v>144.2676</v>
      </c>
      <c r="L230" s="17" t="n">
        <v>145.8769</v>
      </c>
      <c r="M230" s="25" t="n">
        <v>2.0176</v>
      </c>
      <c r="N230" s="26" t="n">
        <v>1.3839</v>
      </c>
      <c r="O230" s="18" t="n">
        <v>51804100</v>
      </c>
    </row>
    <row r="231" customFormat="false" ht="15" hidden="false" customHeight="false" outlineLevel="0" collapsed="false">
      <c r="B231" s="20" t="s">
        <v>320</v>
      </c>
      <c r="C231" s="20" t="s">
        <v>53</v>
      </c>
      <c r="D231" s="21" t="n">
        <v>148.6857</v>
      </c>
      <c r="E231" s="32" t="n">
        <v>0.5926</v>
      </c>
      <c r="F231" s="28" t="n">
        <v>68.2005</v>
      </c>
      <c r="G231" s="32" t="n">
        <v>2.9933</v>
      </c>
      <c r="H231" s="32" t="n">
        <v>2.0123</v>
      </c>
      <c r="I231" s="27" t="n">
        <v>-16.5173</v>
      </c>
      <c r="J231" s="28" t="n">
        <v>52.7415</v>
      </c>
      <c r="K231" s="21" t="n">
        <v>144.3644</v>
      </c>
      <c r="L231" s="21" t="n">
        <v>145.7526</v>
      </c>
      <c r="M231" s="33" t="n">
        <v>1.5944</v>
      </c>
      <c r="N231" s="32" t="n">
        <v>1.084</v>
      </c>
      <c r="O231" s="22" t="n">
        <v>58301400</v>
      </c>
    </row>
    <row r="232" customFormat="false" ht="15" hidden="false" customHeight="false" outlineLevel="0" collapsed="false">
      <c r="B232" s="11" t="s">
        <v>321</v>
      </c>
      <c r="C232" s="11" t="s">
        <v>53</v>
      </c>
      <c r="D232" s="17" t="n">
        <v>145.7724</v>
      </c>
      <c r="E232" s="30" t="n">
        <v>-1.9594</v>
      </c>
      <c r="F232" s="24" t="n">
        <v>63.2165</v>
      </c>
      <c r="G232" s="26" t="n">
        <v>0.8533</v>
      </c>
      <c r="H232" s="26" t="n">
        <v>0.1133</v>
      </c>
      <c r="I232" s="30" t="n">
        <v>-18.1531</v>
      </c>
      <c r="J232" s="24" t="n">
        <v>52.0128</v>
      </c>
      <c r="K232" s="17" t="n">
        <v>144.5391</v>
      </c>
      <c r="L232" s="17" t="n">
        <v>145.6075</v>
      </c>
      <c r="M232" s="31" t="n">
        <v>-0.1968</v>
      </c>
      <c r="N232" s="30" t="n">
        <v>-0.1349</v>
      </c>
      <c r="O232" s="18" t="n">
        <v>35195900</v>
      </c>
    </row>
    <row r="233" customFormat="false" ht="15" hidden="false" customHeight="false" outlineLevel="0" collapsed="false">
      <c r="B233" s="20" t="s">
        <v>322</v>
      </c>
      <c r="C233" s="20" t="s">
        <v>53</v>
      </c>
      <c r="D233" s="21" t="n">
        <v>141.9438</v>
      </c>
      <c r="E233" s="27" t="n">
        <v>-2.6264</v>
      </c>
      <c r="F233" s="28" t="n">
        <v>56.5986</v>
      </c>
      <c r="G233" s="27" t="n">
        <v>-1.4176</v>
      </c>
      <c r="H233" s="27" t="n">
        <v>-2.3679</v>
      </c>
      <c r="I233" s="27" t="n">
        <v>-20.3027</v>
      </c>
      <c r="J233" s="28" t="n">
        <v>44.9129</v>
      </c>
      <c r="K233" s="21" t="n">
        <v>143.9849</v>
      </c>
      <c r="L233" s="21" t="n">
        <v>145.3864</v>
      </c>
      <c r="M233" s="29" t="n">
        <v>-0.9055</v>
      </c>
      <c r="N233" s="27" t="n">
        <v>-0.6339</v>
      </c>
      <c r="O233" s="22" t="n">
        <v>69246000</v>
      </c>
    </row>
    <row r="234" customFormat="false" ht="15" hidden="false" customHeight="false" outlineLevel="0" collapsed="false">
      <c r="B234" s="11" t="s">
        <v>323</v>
      </c>
      <c r="C234" s="11" t="s">
        <v>53</v>
      </c>
      <c r="D234" s="17" t="n">
        <v>138.9419</v>
      </c>
      <c r="E234" s="30" t="n">
        <v>-2.1148</v>
      </c>
      <c r="F234" s="24" t="n">
        <v>51.9587</v>
      </c>
      <c r="G234" s="30" t="n">
        <v>-3.1078</v>
      </c>
      <c r="H234" s="30" t="n">
        <v>-4.2773</v>
      </c>
      <c r="I234" s="30" t="n">
        <v>-21.9882</v>
      </c>
      <c r="J234" s="24" t="n">
        <v>45.1622</v>
      </c>
      <c r="K234" s="17" t="n">
        <v>143.3985</v>
      </c>
      <c r="L234" s="17" t="n">
        <v>145.1504</v>
      </c>
      <c r="M234" s="31" t="n">
        <v>-3.0708</v>
      </c>
      <c r="N234" s="30" t="n">
        <v>-2.1623</v>
      </c>
      <c r="O234" s="18" t="n">
        <v>83763800</v>
      </c>
    </row>
    <row r="235" customFormat="false" ht="15" hidden="false" customHeight="false" outlineLevel="0" collapsed="false">
      <c r="B235" s="20" t="s">
        <v>324</v>
      </c>
      <c r="C235" s="20" t="s">
        <v>53</v>
      </c>
      <c r="D235" s="21" t="n">
        <v>145.6936</v>
      </c>
      <c r="E235" s="32" t="n">
        <v>4.8594</v>
      </c>
      <c r="F235" s="28" t="n">
        <v>64.6678</v>
      </c>
      <c r="G235" s="32" t="n">
        <v>1.6833</v>
      </c>
      <c r="H235" s="32" t="n">
        <v>0.4451</v>
      </c>
      <c r="I235" s="27" t="n">
        <v>-18.1973</v>
      </c>
      <c r="J235" s="28" t="n">
        <v>48.4494</v>
      </c>
      <c r="K235" s="21" t="n">
        <v>143.2818</v>
      </c>
      <c r="L235" s="21" t="n">
        <v>145.048</v>
      </c>
      <c r="M235" s="33" t="n">
        <v>6.5254</v>
      </c>
      <c r="N235" s="32" t="n">
        <v>4.6888</v>
      </c>
      <c r="O235" s="22" t="n">
        <v>111380900</v>
      </c>
    </row>
    <row r="236" customFormat="false" ht="15" hidden="false" customHeight="false" outlineLevel="0" collapsed="false">
      <c r="B236" s="11" t="s">
        <v>325</v>
      </c>
      <c r="C236" s="11" t="s">
        <v>53</v>
      </c>
      <c r="D236" s="17" t="n">
        <v>145.9692</v>
      </c>
      <c r="E236" s="26" t="n">
        <v>0.1892</v>
      </c>
      <c r="F236" s="24" t="n">
        <v>52.1726</v>
      </c>
      <c r="G236" s="26" t="n">
        <v>1.7526</v>
      </c>
      <c r="H236" s="26" t="n">
        <v>0.7193</v>
      </c>
      <c r="I236" s="30" t="n">
        <v>-18.0425</v>
      </c>
      <c r="J236" s="24" t="n">
        <v>46.4415</v>
      </c>
      <c r="K236" s="17" t="n">
        <v>143.455</v>
      </c>
      <c r="L236" s="17" t="n">
        <v>144.9268</v>
      </c>
      <c r="M236" s="25" t="n">
        <v>0.0984</v>
      </c>
      <c r="N236" s="26" t="n">
        <v>0.0675</v>
      </c>
      <c r="O236" s="18" t="n">
        <v>71250400</v>
      </c>
    </row>
    <row r="237" customFormat="false" ht="15" hidden="false" customHeight="false" outlineLevel="0" collapsed="false">
      <c r="B237" s="20" t="s">
        <v>326</v>
      </c>
      <c r="C237" s="20" t="s">
        <v>53</v>
      </c>
      <c r="D237" s="21" t="n">
        <v>145.4771</v>
      </c>
      <c r="E237" s="27" t="n">
        <v>-0.3371</v>
      </c>
      <c r="F237" s="28" t="n">
        <v>46.9328</v>
      </c>
      <c r="G237" s="32" t="n">
        <v>1.0919</v>
      </c>
      <c r="H237" s="32" t="n">
        <v>0.4524</v>
      </c>
      <c r="I237" s="27" t="n">
        <v>-18.3188</v>
      </c>
      <c r="J237" s="28" t="n">
        <v>43.5105</v>
      </c>
      <c r="K237" s="21" t="n">
        <v>143.9058</v>
      </c>
      <c r="L237" s="21" t="n">
        <v>144.8219</v>
      </c>
      <c r="M237" s="33" t="n">
        <v>1.8208</v>
      </c>
      <c r="N237" s="32" t="n">
        <v>1.2675</v>
      </c>
      <c r="O237" s="22" t="n">
        <v>65447400</v>
      </c>
    </row>
    <row r="238" customFormat="false" ht="15" hidden="false" customHeight="false" outlineLevel="0" collapsed="false">
      <c r="B238" s="11" t="s">
        <v>327</v>
      </c>
      <c r="C238" s="11" t="s">
        <v>53</v>
      </c>
      <c r="D238" s="17" t="n">
        <v>144.3157</v>
      </c>
      <c r="E238" s="30" t="n">
        <v>-0.7983</v>
      </c>
      <c r="F238" s="24" t="n">
        <v>47.3012</v>
      </c>
      <c r="G238" s="26" t="n">
        <v>0.0027</v>
      </c>
      <c r="H238" s="30" t="n">
        <v>-0.2311</v>
      </c>
      <c r="I238" s="30" t="n">
        <v>-18.9709</v>
      </c>
      <c r="J238" s="24" t="n">
        <v>43.6642</v>
      </c>
      <c r="K238" s="17" t="n">
        <v>144.3118</v>
      </c>
      <c r="L238" s="17" t="n">
        <v>144.65</v>
      </c>
      <c r="M238" s="31" t="n">
        <v>-1.122</v>
      </c>
      <c r="N238" s="30" t="n">
        <v>-0.7715</v>
      </c>
      <c r="O238" s="18" t="n">
        <v>68826400</v>
      </c>
    </row>
    <row r="239" customFormat="false" ht="15" hidden="false" customHeight="false" outlineLevel="0" collapsed="false">
      <c r="B239" s="20" t="s">
        <v>328</v>
      </c>
      <c r="C239" s="20" t="s">
        <v>53</v>
      </c>
      <c r="D239" s="21" t="n">
        <v>140.6545</v>
      </c>
      <c r="E239" s="27" t="n">
        <v>-2.537</v>
      </c>
      <c r="F239" s="28" t="n">
        <v>39.0409</v>
      </c>
      <c r="G239" s="27" t="n">
        <v>-2.6668</v>
      </c>
      <c r="H239" s="27" t="n">
        <v>-2.5384</v>
      </c>
      <c r="I239" s="27" t="n">
        <v>-21.0266</v>
      </c>
      <c r="J239" s="28" t="n">
        <v>44.8269</v>
      </c>
      <c r="K239" s="21" t="n">
        <v>144.5082</v>
      </c>
      <c r="L239" s="21" t="n">
        <v>144.3178</v>
      </c>
      <c r="M239" s="29" t="n">
        <v>-4.0943</v>
      </c>
      <c r="N239" s="27" t="n">
        <v>-2.8286</v>
      </c>
      <c r="O239" s="22" t="n">
        <v>64727200</v>
      </c>
    </row>
    <row r="240" customFormat="false" ht="15" hidden="false" customHeight="false" outlineLevel="0" collapsed="false">
      <c r="B240" s="11" t="s">
        <v>329</v>
      </c>
      <c r="C240" s="11" t="s">
        <v>53</v>
      </c>
      <c r="D240" s="17" t="n">
        <v>138.7155</v>
      </c>
      <c r="E240" s="30" t="n">
        <v>-1.3785</v>
      </c>
      <c r="F240" s="24" t="n">
        <v>38.1955</v>
      </c>
      <c r="G240" s="30" t="n">
        <v>-4.0555</v>
      </c>
      <c r="H240" s="30" t="n">
        <v>-3.7436</v>
      </c>
      <c r="I240" s="30" t="n">
        <v>-22.1153</v>
      </c>
      <c r="J240" s="24" t="n">
        <v>45.152</v>
      </c>
      <c r="K240" s="17" t="n">
        <v>144.579</v>
      </c>
      <c r="L240" s="17" t="n">
        <v>144.1104</v>
      </c>
      <c r="M240" s="31" t="n">
        <v>-1.2303</v>
      </c>
      <c r="N240" s="30" t="n">
        <v>-0.8791</v>
      </c>
      <c r="O240" s="18" t="n">
        <v>69721100</v>
      </c>
    </row>
    <row r="241" customFormat="false" ht="15" hidden="false" customHeight="false" outlineLevel="0" collapsed="false">
      <c r="B241" s="20" t="s">
        <v>330</v>
      </c>
      <c r="C241" s="20" t="s">
        <v>53</v>
      </c>
      <c r="D241" s="21" t="n">
        <v>140.3986</v>
      </c>
      <c r="E241" s="32" t="n">
        <v>1.2133</v>
      </c>
      <c r="F241" s="28" t="n">
        <v>37.7838</v>
      </c>
      <c r="G241" s="27" t="n">
        <v>-3.1479</v>
      </c>
      <c r="H241" s="27" t="n">
        <v>-2.438</v>
      </c>
      <c r="I241" s="27" t="n">
        <v>-21.1703</v>
      </c>
      <c r="J241" s="28" t="n">
        <v>43.4493</v>
      </c>
      <c r="K241" s="21" t="n">
        <v>144.9619</v>
      </c>
      <c r="L241" s="21" t="n">
        <v>143.9069</v>
      </c>
      <c r="M241" s="33" t="n">
        <v>0.2854</v>
      </c>
      <c r="N241" s="32" t="n">
        <v>0.2037</v>
      </c>
      <c r="O241" s="22" t="n">
        <v>62128300</v>
      </c>
    </row>
    <row r="242" customFormat="false" ht="15" hidden="false" customHeight="false" outlineLevel="0" collapsed="false">
      <c r="B242" s="11" t="s">
        <v>331</v>
      </c>
      <c r="C242" s="11" t="s">
        <v>53</v>
      </c>
      <c r="D242" s="17" t="n">
        <v>139.9163</v>
      </c>
      <c r="E242" s="30" t="n">
        <v>-0.3435</v>
      </c>
      <c r="F242" s="24" t="n">
        <v>36.1457</v>
      </c>
      <c r="G242" s="30" t="n">
        <v>-3.326</v>
      </c>
      <c r="H242" s="30" t="n">
        <v>-2.6626</v>
      </c>
      <c r="I242" s="30" t="n">
        <v>-21.4411</v>
      </c>
      <c r="J242" s="24" t="n">
        <v>29.3273</v>
      </c>
      <c r="K242" s="17" t="n">
        <v>144.7301</v>
      </c>
      <c r="L242" s="17" t="n">
        <v>143.7436</v>
      </c>
      <c r="M242" s="31" t="n">
        <v>-0.1772</v>
      </c>
      <c r="N242" s="30" t="n">
        <v>-0.1265</v>
      </c>
      <c r="O242" s="18" t="n">
        <v>76097000</v>
      </c>
    </row>
    <row r="243" customFormat="false" ht="15" hidden="false" customHeight="false" outlineLevel="0" collapsed="false">
      <c r="B243" s="20" t="s">
        <v>332</v>
      </c>
      <c r="C243" s="20" t="s">
        <v>53</v>
      </c>
      <c r="D243" s="21" t="n">
        <v>142.2095</v>
      </c>
      <c r="E243" s="32" t="n">
        <v>1.639</v>
      </c>
      <c r="F243" s="28" t="n">
        <v>44.5</v>
      </c>
      <c r="G243" s="27" t="n">
        <v>-1.5672</v>
      </c>
      <c r="H243" s="27" t="n">
        <v>-0.9999</v>
      </c>
      <c r="I243" s="27" t="n">
        <v>-20.1535</v>
      </c>
      <c r="J243" s="28" t="n">
        <v>29.074</v>
      </c>
      <c r="K243" s="21" t="n">
        <v>144.4737</v>
      </c>
      <c r="L243" s="21" t="n">
        <v>143.6458</v>
      </c>
      <c r="M243" s="33" t="n">
        <v>1.7618</v>
      </c>
      <c r="N243" s="32" t="n">
        <v>1.2544</v>
      </c>
      <c r="O243" s="22" t="n">
        <v>70462700</v>
      </c>
    </row>
    <row r="244" customFormat="false" ht="15" hidden="false" customHeight="false" outlineLevel="0" collapsed="false">
      <c r="B244" s="11" t="s">
        <v>333</v>
      </c>
      <c r="C244" s="11" t="s">
        <v>53</v>
      </c>
      <c r="D244" s="17" t="n">
        <v>143.1741</v>
      </c>
      <c r="E244" s="26" t="n">
        <v>0.6783</v>
      </c>
      <c r="F244" s="24" t="n">
        <v>42.3564</v>
      </c>
      <c r="G244" s="30" t="n">
        <v>-0.8046</v>
      </c>
      <c r="H244" s="30" t="n">
        <v>-0.2287</v>
      </c>
      <c r="I244" s="30" t="n">
        <v>-19.6119</v>
      </c>
      <c r="J244" s="24" t="n">
        <v>29.0631</v>
      </c>
      <c r="K244" s="17" t="n">
        <v>144.3354</v>
      </c>
      <c r="L244" s="17" t="n">
        <v>143.5022</v>
      </c>
      <c r="M244" s="31" t="n">
        <v>-3.9664</v>
      </c>
      <c r="N244" s="30" t="n">
        <v>-2.6957</v>
      </c>
      <c r="O244" s="18" t="n">
        <v>93886200</v>
      </c>
    </row>
    <row r="245" customFormat="false" ht="15" hidden="false" customHeight="false" outlineLevel="0" collapsed="false">
      <c r="B245" s="20" t="s">
        <v>334</v>
      </c>
      <c r="C245" s="20" t="s">
        <v>53</v>
      </c>
      <c r="D245" s="21" t="n">
        <v>140.9497</v>
      </c>
      <c r="E245" s="27" t="n">
        <v>-1.5536</v>
      </c>
      <c r="F245" s="28" t="n">
        <v>37.7875</v>
      </c>
      <c r="G245" s="27" t="n">
        <v>-2.1178</v>
      </c>
      <c r="H245" s="27" t="n">
        <v>-1.6277</v>
      </c>
      <c r="I245" s="27" t="n">
        <v>-20.8609</v>
      </c>
      <c r="J245" s="28" t="n">
        <v>29.1069</v>
      </c>
      <c r="K245" s="21" t="n">
        <v>143.9993</v>
      </c>
      <c r="L245" s="21" t="n">
        <v>143.2819</v>
      </c>
      <c r="M245" s="29" t="n">
        <v>-2.1062</v>
      </c>
      <c r="N245" s="27" t="n">
        <v>-1.4723</v>
      </c>
      <c r="O245" s="22" t="n">
        <v>82291200</v>
      </c>
    </row>
    <row r="246" customFormat="false" ht="15" hidden="false" customHeight="false" outlineLevel="0" collapsed="false">
      <c r="B246" s="11" t="s">
        <v>335</v>
      </c>
      <c r="C246" s="11" t="s">
        <v>53</v>
      </c>
      <c r="D246" s="17" t="n">
        <v>134.3456</v>
      </c>
      <c r="E246" s="30" t="n">
        <v>-4.6854</v>
      </c>
      <c r="F246" s="24" t="n">
        <v>33.8436</v>
      </c>
      <c r="G246" s="30" t="n">
        <v>-6.3105</v>
      </c>
      <c r="H246" s="30" t="n">
        <v>-6.0544</v>
      </c>
      <c r="I246" s="30" t="n">
        <v>-24.5689</v>
      </c>
      <c r="J246" s="24" t="n">
        <v>33.1237</v>
      </c>
      <c r="K246" s="17" t="n">
        <v>143.3945</v>
      </c>
      <c r="L246" s="17" t="n">
        <v>143.0036</v>
      </c>
      <c r="M246" s="31" t="n">
        <v>-4.5372</v>
      </c>
      <c r="N246" s="30" t="n">
        <v>-3.267</v>
      </c>
      <c r="O246" s="18" t="n">
        <v>98931900</v>
      </c>
    </row>
    <row r="247" customFormat="false" ht="15" hidden="false" customHeight="false" outlineLevel="0" collapsed="false">
      <c r="B247" s="20" t="s">
        <v>336</v>
      </c>
      <c r="C247" s="20" t="s">
        <v>53</v>
      </c>
      <c r="D247" s="21" t="n">
        <v>132.387</v>
      </c>
      <c r="E247" s="27" t="n">
        <v>-1.4579</v>
      </c>
      <c r="F247" s="28" t="n">
        <v>35.7332</v>
      </c>
      <c r="G247" s="27" t="n">
        <v>-7.1599</v>
      </c>
      <c r="H247" s="27" t="n">
        <v>-7.2327</v>
      </c>
      <c r="I247" s="27" t="n">
        <v>-25.6686</v>
      </c>
      <c r="J247" s="28" t="n">
        <v>32.6817</v>
      </c>
      <c r="K247" s="21" t="n">
        <v>142.5968</v>
      </c>
      <c r="L247" s="21" t="n">
        <v>142.7087</v>
      </c>
      <c r="M247" s="29" t="n">
        <v>-2.1456</v>
      </c>
      <c r="N247" s="27" t="n">
        <v>-1.5949</v>
      </c>
      <c r="O247" s="22" t="n">
        <v>160156900</v>
      </c>
    </row>
    <row r="248" customFormat="false" ht="15" hidden="false" customHeight="false" outlineLevel="0" collapsed="false">
      <c r="B248" s="11" t="s">
        <v>337</v>
      </c>
      <c r="C248" s="11" t="s">
        <v>53</v>
      </c>
      <c r="D248" s="17" t="n">
        <v>130.2808</v>
      </c>
      <c r="E248" s="30" t="n">
        <v>-1.5909</v>
      </c>
      <c r="F248" s="24" t="n">
        <v>36.715</v>
      </c>
      <c r="G248" s="30" t="n">
        <v>-8.0365</v>
      </c>
      <c r="H248" s="30" t="n">
        <v>-8.5213</v>
      </c>
      <c r="I248" s="30" t="n">
        <v>-26.8511</v>
      </c>
      <c r="J248" s="24" t="n">
        <v>32.6897</v>
      </c>
      <c r="K248" s="17" t="n">
        <v>141.6657</v>
      </c>
      <c r="L248" s="17" t="n">
        <v>142.4166</v>
      </c>
      <c r="M248" s="31" t="n">
        <v>-2.6968</v>
      </c>
      <c r="N248" s="30" t="n">
        <v>-2.028</v>
      </c>
      <c r="O248" s="18" t="n">
        <v>79592600</v>
      </c>
    </row>
    <row r="249" customFormat="false" ht="15" hidden="false" customHeight="false" outlineLevel="0" collapsed="false">
      <c r="B249" s="20" t="s">
        <v>338</v>
      </c>
      <c r="C249" s="20" t="s">
        <v>53</v>
      </c>
      <c r="D249" s="21" t="n">
        <v>130.2119</v>
      </c>
      <c r="E249" s="27" t="n">
        <v>-0.0529</v>
      </c>
      <c r="F249" s="28" t="n">
        <v>20.1292</v>
      </c>
      <c r="G249" s="27" t="n">
        <v>-7.5808</v>
      </c>
      <c r="H249" s="27" t="n">
        <v>-8.3774</v>
      </c>
      <c r="I249" s="27" t="n">
        <v>-26.8898</v>
      </c>
      <c r="J249" s="28" t="n">
        <v>32.2423</v>
      </c>
      <c r="K249" s="21" t="n">
        <v>140.8926</v>
      </c>
      <c r="L249" s="21" t="n">
        <v>142.1177</v>
      </c>
      <c r="M249" s="33" t="n">
        <v>0.8956</v>
      </c>
      <c r="N249" s="32" t="n">
        <v>0.6926</v>
      </c>
      <c r="O249" s="22" t="n">
        <v>77432800</v>
      </c>
    </row>
    <row r="250" customFormat="false" ht="15" hidden="false" customHeight="false" outlineLevel="0" collapsed="false">
      <c r="B250" s="11" t="s">
        <v>339</v>
      </c>
      <c r="C250" s="11" t="s">
        <v>53</v>
      </c>
      <c r="D250" s="17" t="n">
        <v>133.3122</v>
      </c>
      <c r="E250" s="26" t="n">
        <v>2.381</v>
      </c>
      <c r="F250" s="24" t="n">
        <v>27.9795</v>
      </c>
      <c r="G250" s="30" t="n">
        <v>-4.891</v>
      </c>
      <c r="H250" s="30" t="n">
        <v>-6.0217</v>
      </c>
      <c r="I250" s="30" t="n">
        <v>-25.1491</v>
      </c>
      <c r="J250" s="24" t="n">
        <v>33.1481</v>
      </c>
      <c r="K250" s="17" t="n">
        <v>140.1678</v>
      </c>
      <c r="L250" s="17" t="n">
        <v>141.8543</v>
      </c>
      <c r="M250" s="25" t="n">
        <v>2.431</v>
      </c>
      <c r="N250" s="26" t="n">
        <v>1.8574</v>
      </c>
      <c r="O250" s="18" t="n">
        <v>85928000</v>
      </c>
    </row>
    <row r="251" customFormat="false" ht="15" hidden="false" customHeight="false" outlineLevel="0" collapsed="false">
      <c r="B251" s="20" t="s">
        <v>340</v>
      </c>
      <c r="C251" s="20" t="s">
        <v>53</v>
      </c>
      <c r="D251" s="21" t="n">
        <v>130.143</v>
      </c>
      <c r="E251" s="27" t="n">
        <v>-2.3773</v>
      </c>
      <c r="F251" s="28" t="n">
        <v>25.5953</v>
      </c>
      <c r="G251" s="27" t="n">
        <v>-6.5337</v>
      </c>
      <c r="H251" s="27" t="n">
        <v>-8.0713</v>
      </c>
      <c r="I251" s="27" t="n">
        <v>-26.9285</v>
      </c>
      <c r="J251" s="28" t="n">
        <v>33.5308</v>
      </c>
      <c r="K251" s="21" t="n">
        <v>139.2406</v>
      </c>
      <c r="L251" s="21" t="n">
        <v>141.5695</v>
      </c>
      <c r="M251" s="29" t="n">
        <v>-2.0866</v>
      </c>
      <c r="N251" s="27" t="n">
        <v>-1.578</v>
      </c>
      <c r="O251" s="22" t="n">
        <v>77852100</v>
      </c>
    </row>
    <row r="252" customFormat="false" ht="15" hidden="false" customHeight="false" outlineLevel="0" collapsed="false">
      <c r="B252" s="11" t="s">
        <v>341</v>
      </c>
      <c r="C252" s="11" t="s">
        <v>53</v>
      </c>
      <c r="D252" s="17" t="n">
        <v>129.7789</v>
      </c>
      <c r="E252" s="30" t="n">
        <v>-0.2798</v>
      </c>
      <c r="F252" s="24" t="n">
        <v>26.2617</v>
      </c>
      <c r="G252" s="30" t="n">
        <v>-6.2569</v>
      </c>
      <c r="H252" s="30" t="n">
        <v>-8.2181</v>
      </c>
      <c r="I252" s="30" t="n">
        <v>-27.133</v>
      </c>
      <c r="J252" s="24" t="n">
        <v>33.1842</v>
      </c>
      <c r="K252" s="17" t="n">
        <v>138.441</v>
      </c>
      <c r="L252" s="17" t="n">
        <v>141.3991</v>
      </c>
      <c r="M252" s="25" t="n">
        <v>0.9252</v>
      </c>
      <c r="N252" s="26" t="n">
        <v>0.718</v>
      </c>
      <c r="O252" s="18" t="n">
        <v>63814900</v>
      </c>
    </row>
    <row r="253" customFormat="false" ht="15" hidden="false" customHeight="false" outlineLevel="0" collapsed="false">
      <c r="B253" s="20" t="s">
        <v>342</v>
      </c>
      <c r="C253" s="20" t="s">
        <v>53</v>
      </c>
      <c r="D253" s="21" t="n">
        <v>127.9777</v>
      </c>
      <c r="E253" s="27" t="n">
        <v>-1.3879</v>
      </c>
      <c r="F253" s="28" t="n">
        <v>27.9603</v>
      </c>
      <c r="G253" s="27" t="n">
        <v>-7.0893</v>
      </c>
      <c r="H253" s="27" t="n">
        <v>-9.4084</v>
      </c>
      <c r="I253" s="27" t="n">
        <v>-28.1443</v>
      </c>
      <c r="J253" s="28" t="n">
        <v>32.4436</v>
      </c>
      <c r="K253" s="21" t="n">
        <v>137.7426</v>
      </c>
      <c r="L253" s="21" t="n">
        <v>141.2689</v>
      </c>
      <c r="M253" s="29" t="n">
        <v>-1.3287</v>
      </c>
      <c r="N253" s="27" t="n">
        <v>-1.0276</v>
      </c>
      <c r="O253" s="22" t="n">
        <v>69007800</v>
      </c>
    </row>
    <row r="254" customFormat="false" ht="15" hidden="false" customHeight="false" outlineLevel="0" collapsed="false">
      <c r="B254" s="11" t="s">
        <v>343</v>
      </c>
      <c r="C254" s="11" t="s">
        <v>53</v>
      </c>
      <c r="D254" s="17" t="n">
        <v>124.0507</v>
      </c>
      <c r="E254" s="30" t="n">
        <v>-3.0685</v>
      </c>
      <c r="F254" s="24" t="n">
        <v>26.1524</v>
      </c>
      <c r="G254" s="30" t="n">
        <v>-9.4508</v>
      </c>
      <c r="H254" s="30" t="n">
        <v>-12.023</v>
      </c>
      <c r="I254" s="30" t="n">
        <v>-30.3491</v>
      </c>
      <c r="J254" s="24" t="n">
        <v>33.2412</v>
      </c>
      <c r="K254" s="17" t="n">
        <v>136.9981</v>
      </c>
      <c r="L254" s="17" t="n">
        <v>141.0036</v>
      </c>
      <c r="M254" s="31" t="n">
        <v>-3.5727</v>
      </c>
      <c r="N254" s="30" t="n">
        <v>-2.7994</v>
      </c>
      <c r="O254" s="18" t="n">
        <v>85438400</v>
      </c>
    </row>
    <row r="255" customFormat="false" ht="15" hidden="false" customHeight="false" outlineLevel="0" collapsed="false">
      <c r="B255" s="20" t="s">
        <v>344</v>
      </c>
      <c r="C255" s="20" t="s">
        <v>53</v>
      </c>
      <c r="D255" s="21" t="n">
        <v>127.5644</v>
      </c>
      <c r="E255" s="32" t="n">
        <v>2.8324</v>
      </c>
      <c r="F255" s="28" t="n">
        <v>30.3021</v>
      </c>
      <c r="G255" s="27" t="n">
        <v>-6.2658</v>
      </c>
      <c r="H255" s="27" t="n">
        <v>-9.3598</v>
      </c>
      <c r="I255" s="27" t="n">
        <v>-28.3763</v>
      </c>
      <c r="J255" s="28" t="n">
        <v>29.4312</v>
      </c>
      <c r="K255" s="21" t="n">
        <v>136.0916</v>
      </c>
      <c r="L255" s="21" t="n">
        <v>140.737</v>
      </c>
      <c r="M255" s="33" t="n">
        <v>1.5944</v>
      </c>
      <c r="N255" s="32" t="n">
        <v>1.2657</v>
      </c>
      <c r="O255" s="22" t="n">
        <v>75703700</v>
      </c>
    </row>
    <row r="256" customFormat="false" ht="15" hidden="false" customHeight="false" outlineLevel="0" collapsed="false">
      <c r="B256" s="11" t="s">
        <v>345</v>
      </c>
      <c r="C256" s="11" t="s">
        <v>53</v>
      </c>
      <c r="D256" s="17" t="n">
        <v>127.8793</v>
      </c>
      <c r="E256" s="26" t="n">
        <v>0.2469</v>
      </c>
      <c r="F256" s="24" t="n">
        <v>31.4303</v>
      </c>
      <c r="G256" s="30" t="n">
        <v>-5.4057</v>
      </c>
      <c r="H256" s="30" t="n">
        <v>-8.9638</v>
      </c>
      <c r="I256" s="30" t="n">
        <v>-28.1995</v>
      </c>
      <c r="J256" s="24" t="n">
        <v>29.4537</v>
      </c>
      <c r="K256" s="17" t="n">
        <v>135.1871</v>
      </c>
      <c r="L256" s="17" t="n">
        <v>140.4709</v>
      </c>
      <c r="M256" s="25" t="n">
        <v>1.496</v>
      </c>
      <c r="N256" s="26" t="n">
        <v>1.1837</v>
      </c>
      <c r="O256" s="18" t="n">
        <v>77034200</v>
      </c>
    </row>
    <row r="257" customFormat="false" ht="15" hidden="false" customHeight="false" outlineLevel="0" collapsed="false">
      <c r="B257" s="20" t="s">
        <v>346</v>
      </c>
      <c r="C257" s="20" t="s">
        <v>53</v>
      </c>
      <c r="D257" s="21" t="n">
        <v>123.096</v>
      </c>
      <c r="E257" s="27" t="n">
        <v>-3.7405</v>
      </c>
      <c r="F257" s="28" t="n">
        <v>22.617</v>
      </c>
      <c r="G257" s="27" t="n">
        <v>-8.1839</v>
      </c>
      <c r="H257" s="27" t="n">
        <v>-12.1626</v>
      </c>
      <c r="I257" s="27" t="n">
        <v>-30.8852</v>
      </c>
      <c r="J257" s="28" t="n">
        <v>31.3984</v>
      </c>
      <c r="K257" s="21" t="n">
        <v>134.0681</v>
      </c>
      <c r="L257" s="21" t="n">
        <v>140.1408</v>
      </c>
      <c r="M257" s="29" t="n">
        <v>-5.1278</v>
      </c>
      <c r="N257" s="27" t="n">
        <v>-3.9991</v>
      </c>
      <c r="O257" s="22" t="n">
        <v>112117500</v>
      </c>
    </row>
    <row r="258" customFormat="false" ht="15" hidden="false" customHeight="false" outlineLevel="0" collapsed="false">
      <c r="B258" s="11" t="s">
        <v>347</v>
      </c>
      <c r="C258" s="11" t="s">
        <v>53</v>
      </c>
      <c r="D258" s="17" t="n">
        <v>124.3657</v>
      </c>
      <c r="E258" s="26" t="n">
        <v>1.0314</v>
      </c>
      <c r="F258" s="24" t="n">
        <v>23.2877</v>
      </c>
      <c r="G258" s="30" t="n">
        <v>-6.5416</v>
      </c>
      <c r="H258" s="30" t="n">
        <v>-11.1162</v>
      </c>
      <c r="I258" s="30" t="n">
        <v>-30.1723</v>
      </c>
      <c r="J258" s="24" t="n">
        <v>32.0742</v>
      </c>
      <c r="K258" s="17" t="n">
        <v>133.0706</v>
      </c>
      <c r="L258" s="17" t="n">
        <v>139.9194</v>
      </c>
      <c r="M258" s="31" t="n">
        <v>-0.5216</v>
      </c>
      <c r="N258" s="30" t="n">
        <v>-0.4177</v>
      </c>
      <c r="O258" s="18" t="n">
        <v>89113600</v>
      </c>
    </row>
    <row r="259" customFormat="false" ht="15" hidden="false" customHeight="false" outlineLevel="0" collapsed="false">
      <c r="B259" s="20" t="s">
        <v>348</v>
      </c>
      <c r="C259" s="20" t="s">
        <v>53</v>
      </c>
      <c r="D259" s="21" t="n">
        <v>123.0468</v>
      </c>
      <c r="E259" s="27" t="n">
        <v>-1.0605</v>
      </c>
      <c r="F259" s="28" t="n">
        <v>23.9025</v>
      </c>
      <c r="G259" s="27" t="n">
        <v>-6.9168</v>
      </c>
      <c r="H259" s="27" t="n">
        <v>-11.9021</v>
      </c>
      <c r="I259" s="27" t="n">
        <v>-30.9128</v>
      </c>
      <c r="J259" s="28" t="n">
        <v>31.3867</v>
      </c>
      <c r="K259" s="21" t="n">
        <v>132.1902</v>
      </c>
      <c r="L259" s="21" t="n">
        <v>139.6706</v>
      </c>
      <c r="M259" s="29" t="n">
        <v>-2.0767</v>
      </c>
      <c r="N259" s="27" t="n">
        <v>-1.6597</v>
      </c>
      <c r="O259" s="22" t="n">
        <v>80962700</v>
      </c>
    </row>
    <row r="260" customFormat="false" ht="15" hidden="false" customHeight="false" outlineLevel="0" collapsed="false">
      <c r="B260" s="11" t="s">
        <v>349</v>
      </c>
      <c r="C260" s="11" t="s">
        <v>53</v>
      </c>
      <c r="D260" s="17" t="n">
        <v>127.5742</v>
      </c>
      <c r="E260" s="26" t="n">
        <v>3.6794</v>
      </c>
      <c r="F260" s="24" t="n">
        <v>39.493</v>
      </c>
      <c r="G260" s="30" t="n">
        <v>-3.0835</v>
      </c>
      <c r="H260" s="30" t="n">
        <v>-8.5626</v>
      </c>
      <c r="I260" s="30" t="n">
        <v>-28.3708</v>
      </c>
      <c r="J260" s="24" t="n">
        <v>34.7767</v>
      </c>
      <c r="K260" s="17" t="n">
        <v>131.6331</v>
      </c>
      <c r="L260" s="17" t="n">
        <v>139.5208</v>
      </c>
      <c r="M260" s="25" t="n">
        <v>3.553</v>
      </c>
      <c r="N260" s="26" t="n">
        <v>2.8648</v>
      </c>
      <c r="O260" s="18" t="n">
        <v>87754700</v>
      </c>
    </row>
    <row r="261" customFormat="false" ht="15" hidden="false" customHeight="false" outlineLevel="0" collapsed="false">
      <c r="B261" s="20" t="s">
        <v>350</v>
      </c>
      <c r="C261" s="20" t="s">
        <v>53</v>
      </c>
      <c r="D261" s="21" t="n">
        <v>128.0958</v>
      </c>
      <c r="E261" s="32" t="n">
        <v>0.4089</v>
      </c>
      <c r="F261" s="28" t="n">
        <v>43.0307</v>
      </c>
      <c r="G261" s="27" t="n">
        <v>-2.2303</v>
      </c>
      <c r="H261" s="27" t="n">
        <v>-8.1027</v>
      </c>
      <c r="I261" s="27" t="n">
        <v>-28.0779</v>
      </c>
      <c r="J261" s="28" t="n">
        <v>34.3985</v>
      </c>
      <c r="K261" s="21" t="n">
        <v>131.018</v>
      </c>
      <c r="L261" s="21" t="n">
        <v>139.3903</v>
      </c>
      <c r="M261" s="29" t="n">
        <v>-0.315</v>
      </c>
      <c r="N261" s="27" t="n">
        <v>-0.2453</v>
      </c>
      <c r="O261" s="22" t="n">
        <v>70790800</v>
      </c>
    </row>
    <row r="262" customFormat="false" ht="15" hidden="false" customHeight="false" outlineLevel="0" collapsed="false">
      <c r="B262" s="11" t="s">
        <v>351</v>
      </c>
      <c r="C262" s="11" t="s">
        <v>53</v>
      </c>
      <c r="D262" s="17" t="n">
        <v>128.6667</v>
      </c>
      <c r="E262" s="26" t="n">
        <v>0.4456</v>
      </c>
      <c r="F262" s="24" t="n">
        <v>47.2409</v>
      </c>
      <c r="G262" s="30" t="n">
        <v>-1.3712</v>
      </c>
      <c r="H262" s="30" t="n">
        <v>-7.5624</v>
      </c>
      <c r="I262" s="30" t="n">
        <v>-27.7574</v>
      </c>
      <c r="J262" s="24" t="n">
        <v>34.5401</v>
      </c>
      <c r="K262" s="17" t="n">
        <v>130.4555</v>
      </c>
      <c r="L262" s="17" t="n">
        <v>139.193</v>
      </c>
      <c r="M262" s="25" t="n">
        <v>0.4626</v>
      </c>
      <c r="N262" s="26" t="n">
        <v>0.3608</v>
      </c>
      <c r="O262" s="18" t="n">
        <v>63896200</v>
      </c>
    </row>
    <row r="263" customFormat="false" ht="15" hidden="false" customHeight="false" outlineLevel="0" collapsed="false">
      <c r="B263" s="20" t="s">
        <v>352</v>
      </c>
      <c r="C263" s="20" t="s">
        <v>53</v>
      </c>
      <c r="D263" s="21" t="n">
        <v>131.3831</v>
      </c>
      <c r="E263" s="32" t="n">
        <v>2.1112</v>
      </c>
      <c r="F263" s="28" t="n">
        <v>51.8359</v>
      </c>
      <c r="G263" s="32" t="n">
        <v>1.1307</v>
      </c>
      <c r="H263" s="27" t="n">
        <v>-5.559</v>
      </c>
      <c r="I263" s="27" t="n">
        <v>-26.2322</v>
      </c>
      <c r="J263" s="28" t="n">
        <v>34.9473</v>
      </c>
      <c r="K263" s="21" t="n">
        <v>129.9142</v>
      </c>
      <c r="L263" s="21" t="n">
        <v>139.1166</v>
      </c>
      <c r="M263" s="33" t="n">
        <v>2.2047</v>
      </c>
      <c r="N263" s="32" t="n">
        <v>1.7067</v>
      </c>
      <c r="O263" s="22" t="n">
        <v>69458900</v>
      </c>
    </row>
    <row r="264" customFormat="false" ht="15" hidden="false" customHeight="false" outlineLevel="0" collapsed="false">
      <c r="B264" s="11" t="s">
        <v>353</v>
      </c>
      <c r="C264" s="11" t="s">
        <v>53</v>
      </c>
      <c r="D264" s="17" t="n">
        <v>131.3044</v>
      </c>
      <c r="E264" s="30" t="n">
        <v>-0.0599</v>
      </c>
      <c r="F264" s="24" t="n">
        <v>46.5235</v>
      </c>
      <c r="G264" s="26" t="n">
        <v>1.5339</v>
      </c>
      <c r="H264" s="30" t="n">
        <v>-5.5179</v>
      </c>
      <c r="I264" s="30" t="n">
        <v>-26.2764</v>
      </c>
      <c r="J264" s="24" t="n">
        <v>34.7508</v>
      </c>
      <c r="K264" s="17" t="n">
        <v>129.3207</v>
      </c>
      <c r="L264" s="17" t="n">
        <v>138.9728</v>
      </c>
      <c r="M264" s="31" t="n">
        <v>-0.4626</v>
      </c>
      <c r="N264" s="30" t="n">
        <v>-0.3511</v>
      </c>
      <c r="O264" s="18" t="n">
        <v>71379600</v>
      </c>
    </row>
    <row r="265" customFormat="false" ht="15" hidden="false" customHeight="false" outlineLevel="0" collapsed="false">
      <c r="B265" s="20" t="s">
        <v>354</v>
      </c>
      <c r="C265" s="20" t="s">
        <v>53</v>
      </c>
      <c r="D265" s="21" t="n">
        <v>132.6331</v>
      </c>
      <c r="E265" s="32" t="n">
        <v>1.0119</v>
      </c>
      <c r="F265" s="28" t="n">
        <v>54.605</v>
      </c>
      <c r="G265" s="32" t="n">
        <v>2.8922</v>
      </c>
      <c r="H265" s="27" t="n">
        <v>-4.4632</v>
      </c>
      <c r="I265" s="27" t="n">
        <v>-25.5304</v>
      </c>
      <c r="J265" s="28" t="n">
        <v>34.8231</v>
      </c>
      <c r="K265" s="21" t="n">
        <v>128.9049</v>
      </c>
      <c r="L265" s="21" t="n">
        <v>138.8293</v>
      </c>
      <c r="M265" s="33" t="n">
        <v>2.6869</v>
      </c>
      <c r="N265" s="32" t="n">
        <v>2.0677</v>
      </c>
      <c r="O265" s="22" t="n">
        <v>57809700</v>
      </c>
    </row>
    <row r="266" customFormat="false" ht="15" hidden="false" customHeight="false" outlineLevel="0" collapsed="false">
      <c r="B266" s="11" t="s">
        <v>355</v>
      </c>
      <c r="C266" s="11" t="s">
        <v>53</v>
      </c>
      <c r="D266" s="17" t="n">
        <v>133.7945</v>
      </c>
      <c r="E266" s="26" t="n">
        <v>0.8757</v>
      </c>
      <c r="F266" s="24" t="n">
        <v>57.2136</v>
      </c>
      <c r="G266" s="26" t="n">
        <v>3.8154</v>
      </c>
      <c r="H266" s="30" t="n">
        <v>-3.539</v>
      </c>
      <c r="I266" s="30" t="n">
        <v>-24.8783</v>
      </c>
      <c r="J266" s="24" t="n">
        <v>30.8632</v>
      </c>
      <c r="K266" s="17" t="n">
        <v>128.8773</v>
      </c>
      <c r="L266" s="17" t="n">
        <v>138.7032</v>
      </c>
      <c r="M266" s="25" t="n">
        <v>1.0925</v>
      </c>
      <c r="N266" s="26" t="n">
        <v>0.8233</v>
      </c>
      <c r="O266" s="18" t="n">
        <v>63646600</v>
      </c>
    </row>
    <row r="267" customFormat="false" ht="15" hidden="false" customHeight="false" outlineLevel="0" collapsed="false">
      <c r="B267" s="20" t="s">
        <v>356</v>
      </c>
      <c r="C267" s="20" t="s">
        <v>53</v>
      </c>
      <c r="D267" s="21" t="n">
        <v>133.076</v>
      </c>
      <c r="E267" s="27" t="n">
        <v>-0.537</v>
      </c>
      <c r="F267" s="28" t="n">
        <v>59.5291</v>
      </c>
      <c r="G267" s="32" t="n">
        <v>3.2303</v>
      </c>
      <c r="H267" s="27" t="n">
        <v>-3.9668</v>
      </c>
      <c r="I267" s="27" t="n">
        <v>-25.2817</v>
      </c>
      <c r="J267" s="28" t="n">
        <v>30.4577</v>
      </c>
      <c r="K267" s="21" t="n">
        <v>128.9118</v>
      </c>
      <c r="L267" s="21" t="n">
        <v>138.573</v>
      </c>
      <c r="M267" s="29" t="n">
        <v>-1.5846</v>
      </c>
      <c r="N267" s="27" t="n">
        <v>-1.1767</v>
      </c>
      <c r="O267" s="22" t="n">
        <v>69672800</v>
      </c>
    </row>
    <row r="268" customFormat="false" ht="15" hidden="false" customHeight="false" outlineLevel="0" collapsed="false">
      <c r="B268" s="11" t="s">
        <v>357</v>
      </c>
      <c r="C268" s="11" t="s">
        <v>53</v>
      </c>
      <c r="D268" s="17" t="n">
        <v>133.135</v>
      </c>
      <c r="E268" s="26" t="n">
        <v>0.0444</v>
      </c>
      <c r="F268" s="24" t="n">
        <v>69.8494</v>
      </c>
      <c r="G268" s="26" t="n">
        <v>3.1619</v>
      </c>
      <c r="H268" s="30" t="n">
        <v>-3.7904</v>
      </c>
      <c r="I268" s="30" t="n">
        <v>-25.2486</v>
      </c>
      <c r="J268" s="24" t="n">
        <v>29.8407</v>
      </c>
      <c r="K268" s="17" t="n">
        <v>129.0545</v>
      </c>
      <c r="L268" s="17" t="n">
        <v>138.3801</v>
      </c>
      <c r="M268" s="25" t="n">
        <v>1.1712</v>
      </c>
      <c r="N268" s="26" t="n">
        <v>0.8875</v>
      </c>
      <c r="O268" s="18" t="n">
        <v>58280400</v>
      </c>
    </row>
    <row r="269" customFormat="false" ht="15" hidden="false" customHeight="false" outlineLevel="0" collapsed="false">
      <c r="B269" s="20" t="s">
        <v>358</v>
      </c>
      <c r="C269" s="20" t="s">
        <v>53</v>
      </c>
      <c r="D269" s="21" t="n">
        <v>135.694</v>
      </c>
      <c r="E269" s="32" t="n">
        <v>1.9221</v>
      </c>
      <c r="F269" s="28" t="n">
        <v>68.5367</v>
      </c>
      <c r="G269" s="32" t="n">
        <v>4.9219</v>
      </c>
      <c r="H269" s="27" t="n">
        <v>-1.8092</v>
      </c>
      <c r="I269" s="27" t="n">
        <v>-23.8118</v>
      </c>
      <c r="J269" s="28" t="n">
        <v>30.5006</v>
      </c>
      <c r="K269" s="21" t="n">
        <v>129.3286</v>
      </c>
      <c r="L269" s="21" t="n">
        <v>138.1942</v>
      </c>
      <c r="M269" s="33" t="n">
        <v>2.5491</v>
      </c>
      <c r="N269" s="32" t="n">
        <v>1.9145</v>
      </c>
      <c r="O269" s="22" t="n">
        <v>80223600</v>
      </c>
    </row>
    <row r="270" customFormat="false" ht="15" hidden="false" customHeight="false" outlineLevel="0" collapsed="false">
      <c r="B270" s="11" t="s">
        <v>359</v>
      </c>
      <c r="C270" s="11" t="s">
        <v>53</v>
      </c>
      <c r="D270" s="17" t="n">
        <v>138.8829</v>
      </c>
      <c r="E270" s="26" t="n">
        <v>2.3501</v>
      </c>
      <c r="F270" s="24" t="n">
        <v>72.1825</v>
      </c>
      <c r="G270" s="26" t="n">
        <v>7.1568</v>
      </c>
      <c r="H270" s="26" t="n">
        <v>0.6294</v>
      </c>
      <c r="I270" s="30" t="n">
        <v>-22.0213</v>
      </c>
      <c r="J270" s="24" t="n">
        <v>30.4718</v>
      </c>
      <c r="K270" s="17" t="n">
        <v>129.6071</v>
      </c>
      <c r="L270" s="17" t="n">
        <v>138.0141</v>
      </c>
      <c r="M270" s="25" t="n">
        <v>2.9428</v>
      </c>
      <c r="N270" s="26" t="n">
        <v>2.1648</v>
      </c>
      <c r="O270" s="18" t="n">
        <v>81760300</v>
      </c>
    </row>
    <row r="271" customFormat="false" ht="15" hidden="false" customHeight="false" outlineLevel="0" collapsed="false">
      <c r="B271" s="20" t="s">
        <v>360</v>
      </c>
      <c r="C271" s="20" t="s">
        <v>53</v>
      </c>
      <c r="D271" s="21" t="n">
        <v>140.2805</v>
      </c>
      <c r="E271" s="32" t="n">
        <v>1.0063</v>
      </c>
      <c r="F271" s="28" t="n">
        <v>90.1194</v>
      </c>
      <c r="G271" s="32" t="n">
        <v>7.8135</v>
      </c>
      <c r="H271" s="32" t="n">
        <v>1.7216</v>
      </c>
      <c r="I271" s="27" t="n">
        <v>-21.2366</v>
      </c>
      <c r="J271" s="28" t="n">
        <v>28.9732</v>
      </c>
      <c r="K271" s="21" t="n">
        <v>130.114</v>
      </c>
      <c r="L271" s="21" t="n">
        <v>137.9063</v>
      </c>
      <c r="M271" s="33" t="n">
        <v>2.185</v>
      </c>
      <c r="N271" s="32" t="n">
        <v>1.5822</v>
      </c>
      <c r="O271" s="22" t="n">
        <v>66435100</v>
      </c>
    </row>
    <row r="272" customFormat="false" ht="15" hidden="false" customHeight="false" outlineLevel="0" collapsed="false">
      <c r="B272" s="11" t="s">
        <v>361</v>
      </c>
      <c r="C272" s="11" t="s">
        <v>53</v>
      </c>
      <c r="D272" s="17" t="n">
        <v>139.621</v>
      </c>
      <c r="E272" s="30" t="n">
        <v>-0.4701</v>
      </c>
      <c r="F272" s="24" t="n">
        <v>86.66</v>
      </c>
      <c r="G272" s="26" t="n">
        <v>6.9024</v>
      </c>
      <c r="H272" s="26" t="n">
        <v>1.2759</v>
      </c>
      <c r="I272" s="30" t="n">
        <v>-21.6069</v>
      </c>
      <c r="J272" s="24" t="n">
        <v>29.0395</v>
      </c>
      <c r="K272" s="17" t="n">
        <v>130.6061</v>
      </c>
      <c r="L272" s="17" t="n">
        <v>137.862</v>
      </c>
      <c r="M272" s="25" t="n">
        <v>0.9547</v>
      </c>
      <c r="N272" s="26" t="n">
        <v>0.6885</v>
      </c>
      <c r="O272" s="18" t="n">
        <v>65799300</v>
      </c>
    </row>
    <row r="273" customFormat="false" ht="15" hidden="false" customHeight="false" outlineLevel="0" collapsed="false">
      <c r="B273" s="20" t="s">
        <v>362</v>
      </c>
      <c r="C273" s="20" t="s">
        <v>53</v>
      </c>
      <c r="D273" s="21" t="n">
        <v>141.6879</v>
      </c>
      <c r="E273" s="32" t="n">
        <v>1.4804</v>
      </c>
      <c r="F273" s="28" t="n">
        <v>93.2417</v>
      </c>
      <c r="G273" s="32" t="n">
        <v>7.9185</v>
      </c>
      <c r="H273" s="32" t="n">
        <v>2.9162</v>
      </c>
      <c r="I273" s="27" t="n">
        <v>-20.4464</v>
      </c>
      <c r="J273" s="28" t="n">
        <v>28.5006</v>
      </c>
      <c r="K273" s="21" t="n">
        <v>131.2916</v>
      </c>
      <c r="L273" s="21" t="n">
        <v>137.673</v>
      </c>
      <c r="M273" s="33" t="n">
        <v>0.7775</v>
      </c>
      <c r="N273" s="32" t="n">
        <v>0.5518</v>
      </c>
      <c r="O273" s="22" t="n">
        <v>54105100</v>
      </c>
    </row>
    <row r="274" customFormat="false" ht="15" hidden="false" customHeight="false" outlineLevel="0" collapsed="false">
      <c r="B274" s="11" t="s">
        <v>363</v>
      </c>
      <c r="C274" s="11" t="s">
        <v>53</v>
      </c>
      <c r="D274" s="17" t="n">
        <v>143.6268</v>
      </c>
      <c r="E274" s="26" t="n">
        <v>1.3684</v>
      </c>
      <c r="F274" s="24" t="n">
        <v>92.3194</v>
      </c>
      <c r="G274" s="26" t="n">
        <v>8.5857</v>
      </c>
      <c r="H274" s="26" t="n">
        <v>4.4136</v>
      </c>
      <c r="I274" s="30" t="n">
        <v>-19.3578</v>
      </c>
      <c r="J274" s="24" t="n">
        <v>25.2455</v>
      </c>
      <c r="K274" s="17" t="n">
        <v>132.2704</v>
      </c>
      <c r="L274" s="17" t="n">
        <v>137.5556</v>
      </c>
      <c r="M274" s="25" t="n">
        <v>2.7263</v>
      </c>
      <c r="N274" s="26" t="n">
        <v>1.9349</v>
      </c>
      <c r="O274" s="18" t="n">
        <v>70555800</v>
      </c>
    </row>
    <row r="275" customFormat="false" ht="15" hidden="false" customHeight="false" outlineLevel="0" collapsed="false">
      <c r="B275" s="20" t="s">
        <v>364</v>
      </c>
      <c r="C275" s="20" t="s">
        <v>53</v>
      </c>
      <c r="D275" s="21" t="n">
        <v>140.7431</v>
      </c>
      <c r="E275" s="27" t="n">
        <v>-2.0078</v>
      </c>
      <c r="F275" s="28" t="n">
        <v>79.6492</v>
      </c>
      <c r="G275" s="32" t="n">
        <v>5.8781</v>
      </c>
      <c r="H275" s="32" t="n">
        <v>2.4076</v>
      </c>
      <c r="I275" s="27" t="n">
        <v>-20.9769</v>
      </c>
      <c r="J275" s="28" t="n">
        <v>25.784</v>
      </c>
      <c r="K275" s="21" t="n">
        <v>132.9293</v>
      </c>
      <c r="L275" s="21" t="n">
        <v>137.4343</v>
      </c>
      <c r="M275" s="29" t="n">
        <v>-1.9291</v>
      </c>
      <c r="N275" s="27" t="n">
        <v>-1.3521</v>
      </c>
      <c r="O275" s="22" t="n">
        <v>64015300</v>
      </c>
    </row>
    <row r="276" customFormat="false" ht="15" hidden="false" customHeight="false" outlineLevel="0" collapsed="false">
      <c r="B276" s="11" t="s">
        <v>365</v>
      </c>
      <c r="C276" s="11" t="s">
        <v>53</v>
      </c>
      <c r="D276" s="17" t="n">
        <v>142.0126</v>
      </c>
      <c r="E276" s="26" t="n">
        <v>0.9021</v>
      </c>
      <c r="F276" s="24" t="n">
        <v>80.2948</v>
      </c>
      <c r="G276" s="26" t="n">
        <v>6.2683</v>
      </c>
      <c r="H276" s="26" t="n">
        <v>3.3375</v>
      </c>
      <c r="I276" s="30" t="n">
        <v>-20.264</v>
      </c>
      <c r="J276" s="24" t="n">
        <v>25.8018</v>
      </c>
      <c r="K276" s="17" t="n">
        <v>133.636</v>
      </c>
      <c r="L276" s="17" t="n">
        <v>137.4261</v>
      </c>
      <c r="M276" s="25" t="n">
        <v>1.5649</v>
      </c>
      <c r="N276" s="26" t="n">
        <v>1.1142</v>
      </c>
      <c r="O276" s="18" t="n">
        <v>65874500</v>
      </c>
    </row>
    <row r="277" customFormat="false" ht="15" hidden="false" customHeight="false" outlineLevel="0" collapsed="false">
      <c r="B277" s="20" t="s">
        <v>366</v>
      </c>
      <c r="C277" s="20" t="s">
        <v>53</v>
      </c>
      <c r="D277" s="21" t="n">
        <v>143.1347</v>
      </c>
      <c r="E277" s="32" t="n">
        <v>0.7901</v>
      </c>
      <c r="F277" s="28" t="n">
        <v>78.7571</v>
      </c>
      <c r="G277" s="32" t="n">
        <v>6.3108</v>
      </c>
      <c r="H277" s="32" t="n">
        <v>4.0697</v>
      </c>
      <c r="I277" s="27" t="n">
        <v>-19.6341</v>
      </c>
      <c r="J277" s="28" t="n">
        <v>20.2525</v>
      </c>
      <c r="K277" s="21" t="n">
        <v>134.6379</v>
      </c>
      <c r="L277" s="21" t="n">
        <v>137.5373</v>
      </c>
      <c r="M277" s="33" t="n">
        <v>1.4369</v>
      </c>
      <c r="N277" s="32" t="n">
        <v>1.0141</v>
      </c>
      <c r="O277" s="22" t="n">
        <v>77663600</v>
      </c>
    </row>
    <row r="278" customFormat="false" ht="15" hidden="false" customHeight="false" outlineLevel="0" collapsed="false">
      <c r="B278" s="11" t="s">
        <v>367</v>
      </c>
      <c r="C278" s="11" t="s">
        <v>53</v>
      </c>
      <c r="D278" s="17" t="n">
        <v>148.4396</v>
      </c>
      <c r="E278" s="26" t="n">
        <v>3.7063</v>
      </c>
      <c r="F278" s="24" t="n">
        <v>83.3908</v>
      </c>
      <c r="G278" s="26" t="n">
        <v>9.274</v>
      </c>
      <c r="H278" s="26" t="n">
        <v>7.7669</v>
      </c>
      <c r="I278" s="30" t="n">
        <v>-16.6555</v>
      </c>
      <c r="J278" s="24" t="n">
        <v>22.7869</v>
      </c>
      <c r="K278" s="17" t="n">
        <v>135.8416</v>
      </c>
      <c r="L278" s="17" t="n">
        <v>137.7413</v>
      </c>
      <c r="M278" s="25" t="n">
        <v>1.8897</v>
      </c>
      <c r="N278" s="26" t="n">
        <v>1.2895</v>
      </c>
      <c r="O278" s="18" t="n">
        <v>118339000</v>
      </c>
    </row>
    <row r="279" customFormat="false" ht="15" hidden="false" customHeight="false" outlineLevel="0" collapsed="false">
      <c r="B279" s="20" t="s">
        <v>368</v>
      </c>
      <c r="C279" s="20" t="s">
        <v>53</v>
      </c>
      <c r="D279" s="21" t="n">
        <v>152.0615</v>
      </c>
      <c r="E279" s="32" t="n">
        <v>2.44</v>
      </c>
      <c r="F279" s="28" t="n">
        <v>84.7535</v>
      </c>
      <c r="G279" s="32" t="n">
        <v>10.7575</v>
      </c>
      <c r="H279" s="32" t="n">
        <v>10.192</v>
      </c>
      <c r="I279" s="27" t="n">
        <v>-14.6219</v>
      </c>
      <c r="J279" s="28" t="n">
        <v>22.1754</v>
      </c>
      <c r="K279" s="21" t="n">
        <v>137.2924</v>
      </c>
      <c r="L279" s="21" t="n">
        <v>137.9969</v>
      </c>
      <c r="M279" s="33" t="n">
        <v>6.3679</v>
      </c>
      <c r="N279" s="32" t="n">
        <v>4.3707</v>
      </c>
      <c r="O279" s="22" t="n">
        <v>154357300</v>
      </c>
    </row>
    <row r="280" customFormat="false" ht="15" hidden="false" customHeight="false" outlineLevel="0" collapsed="false">
      <c r="B280" s="11" t="s">
        <v>369</v>
      </c>
      <c r="C280" s="11" t="s">
        <v>53</v>
      </c>
      <c r="D280" s="17" t="n">
        <v>149.3353</v>
      </c>
      <c r="E280" s="30" t="n">
        <v>-1.7929</v>
      </c>
      <c r="F280" s="24" t="n">
        <v>76.3254</v>
      </c>
      <c r="G280" s="26" t="n">
        <v>7.9165</v>
      </c>
      <c r="H280" s="26" t="n">
        <v>8.0593</v>
      </c>
      <c r="I280" s="30" t="n">
        <v>-16.1526</v>
      </c>
      <c r="J280" s="24" t="n">
        <v>22.1535</v>
      </c>
      <c r="K280" s="17" t="n">
        <v>138.3804</v>
      </c>
      <c r="L280" s="17" t="n">
        <v>138.1975</v>
      </c>
      <c r="M280" s="31" t="n">
        <v>-0.8268</v>
      </c>
      <c r="N280" s="30" t="n">
        <v>-0.5506</v>
      </c>
      <c r="O280" s="18" t="n">
        <v>69858300</v>
      </c>
    </row>
    <row r="281" customFormat="false" ht="15" hidden="false" customHeight="false" outlineLevel="0" collapsed="false">
      <c r="B281" s="20" t="s">
        <v>370</v>
      </c>
      <c r="C281" s="20" t="s">
        <v>53</v>
      </c>
      <c r="D281" s="21" t="n">
        <v>152.2092</v>
      </c>
      <c r="E281" s="32" t="n">
        <v>1.9245</v>
      </c>
      <c r="F281" s="28" t="n">
        <v>80.2051</v>
      </c>
      <c r="G281" s="32" t="n">
        <v>9.0432</v>
      </c>
      <c r="H281" s="32" t="n">
        <v>9.8809</v>
      </c>
      <c r="I281" s="27" t="n">
        <v>-14.539</v>
      </c>
      <c r="J281" s="28" t="n">
        <v>22.4501</v>
      </c>
      <c r="K281" s="21" t="n">
        <v>139.5861</v>
      </c>
      <c r="L281" s="21" t="n">
        <v>138.522</v>
      </c>
      <c r="M281" s="33" t="n">
        <v>3.9467</v>
      </c>
      <c r="N281" s="32" t="n">
        <v>2.662</v>
      </c>
      <c r="O281" s="22" t="n">
        <v>83322600</v>
      </c>
    </row>
    <row r="282" customFormat="false" ht="15" hidden="false" customHeight="false" outlineLevel="0" collapsed="false">
      <c r="B282" s="11" t="s">
        <v>371</v>
      </c>
      <c r="C282" s="11" t="s">
        <v>53</v>
      </c>
      <c r="D282" s="17" t="n">
        <v>149.5222</v>
      </c>
      <c r="E282" s="30" t="n">
        <v>-1.7653</v>
      </c>
      <c r="F282" s="24" t="n">
        <v>73.8881</v>
      </c>
      <c r="G282" s="26" t="n">
        <v>6.324</v>
      </c>
      <c r="H282" s="26" t="n">
        <v>7.8767</v>
      </c>
      <c r="I282" s="30" t="n">
        <v>-16.0476</v>
      </c>
      <c r="J282" s="24" t="n">
        <v>24.3066</v>
      </c>
      <c r="K282" s="17" t="n">
        <v>140.6289</v>
      </c>
      <c r="L282" s="17" t="n">
        <v>138.6048</v>
      </c>
      <c r="M282" s="31" t="n">
        <v>-1.9291</v>
      </c>
      <c r="N282" s="30" t="n">
        <v>-1.2737</v>
      </c>
      <c r="O282" s="18" t="n">
        <v>64120100</v>
      </c>
    </row>
    <row r="283" customFormat="false" ht="15" hidden="false" customHeight="false" outlineLevel="0" collapsed="false">
      <c r="B283" s="20" t="s">
        <v>372</v>
      </c>
      <c r="C283" s="20" t="s">
        <v>53</v>
      </c>
      <c r="D283" s="21" t="n">
        <v>148.4888</v>
      </c>
      <c r="E283" s="27" t="n">
        <v>-0.6912</v>
      </c>
      <c r="F283" s="28" t="n">
        <v>69.5195</v>
      </c>
      <c r="G283" s="32" t="n">
        <v>4.9509</v>
      </c>
      <c r="H283" s="32" t="n">
        <v>7.1162</v>
      </c>
      <c r="I283" s="27" t="n">
        <v>-16.6279</v>
      </c>
      <c r="J283" s="28" t="n">
        <v>24.2835</v>
      </c>
      <c r="K283" s="21" t="n">
        <v>141.4841</v>
      </c>
      <c r="L283" s="21" t="n">
        <v>138.624</v>
      </c>
      <c r="M283" s="29" t="n">
        <v>-2.8641</v>
      </c>
      <c r="N283" s="27" t="n">
        <v>-1.8923</v>
      </c>
      <c r="O283" s="22" t="n">
        <v>56007100</v>
      </c>
    </row>
    <row r="284" customFormat="false" ht="15" hidden="false" customHeight="false" outlineLevel="0" collapsed="false">
      <c r="B284" s="11" t="s">
        <v>373</v>
      </c>
      <c r="C284" s="11" t="s">
        <v>53</v>
      </c>
      <c r="D284" s="17" t="n">
        <v>148.8536</v>
      </c>
      <c r="E284" s="26" t="n">
        <v>0.2456</v>
      </c>
      <c r="F284" s="24" t="n">
        <v>66.6454</v>
      </c>
      <c r="G284" s="26" t="n">
        <v>4.5602</v>
      </c>
      <c r="H284" s="26" t="n">
        <v>7.3417</v>
      </c>
      <c r="I284" s="30" t="n">
        <v>-16.4231</v>
      </c>
      <c r="J284" s="24" t="n">
        <v>24.1933</v>
      </c>
      <c r="K284" s="17" t="n">
        <v>142.3616</v>
      </c>
      <c r="L284" s="17" t="n">
        <v>138.6726</v>
      </c>
      <c r="M284" s="25" t="n">
        <v>1.5279</v>
      </c>
      <c r="N284" s="26" t="n">
        <v>1.0371</v>
      </c>
      <c r="O284" s="18" t="n">
        <v>57450700</v>
      </c>
    </row>
    <row r="285" customFormat="false" ht="15" hidden="false" customHeight="false" outlineLevel="0" collapsed="false">
      <c r="B285" s="20" t="s">
        <v>374</v>
      </c>
      <c r="C285" s="20" t="s">
        <v>53</v>
      </c>
      <c r="D285" s="21" t="n">
        <v>151.653</v>
      </c>
      <c r="E285" s="32" t="n">
        <v>1.8806</v>
      </c>
      <c r="F285" s="28" t="n">
        <v>68.1367</v>
      </c>
      <c r="G285" s="32" t="n">
        <v>5.8197</v>
      </c>
      <c r="H285" s="32" t="n">
        <v>9.3082</v>
      </c>
      <c r="I285" s="27" t="n">
        <v>-14.8513</v>
      </c>
      <c r="J285" s="28" t="n">
        <v>24.564</v>
      </c>
      <c r="K285" s="21" t="n">
        <v>143.3126</v>
      </c>
      <c r="L285" s="21" t="n">
        <v>138.7389</v>
      </c>
      <c r="M285" s="33" t="n">
        <v>2.8586</v>
      </c>
      <c r="N285" s="32" t="n">
        <v>1.9212</v>
      </c>
      <c r="O285" s="22" t="n">
        <v>62199000</v>
      </c>
    </row>
    <row r="286" customFormat="false" ht="15" hidden="false" customHeight="false" outlineLevel="0" collapsed="false">
      <c r="B286" s="11" t="s">
        <v>375</v>
      </c>
      <c r="C286" s="11" t="s">
        <v>53</v>
      </c>
      <c r="D286" s="17" t="n">
        <v>151.0123</v>
      </c>
      <c r="E286" s="30" t="n">
        <v>-0.4225</v>
      </c>
      <c r="F286" s="24" t="n">
        <v>68.1775</v>
      </c>
      <c r="G286" s="26" t="n">
        <v>4.7434</v>
      </c>
      <c r="H286" s="26" t="n">
        <v>8.7866</v>
      </c>
      <c r="I286" s="30" t="n">
        <v>-15.211</v>
      </c>
      <c r="J286" s="24" t="n">
        <v>24.8598</v>
      </c>
      <c r="K286" s="17" t="n">
        <v>144.1735</v>
      </c>
      <c r="L286" s="17" t="n">
        <v>138.8151</v>
      </c>
      <c r="M286" s="25" t="n">
        <v>1.0646</v>
      </c>
      <c r="N286" s="26" t="n">
        <v>0.71</v>
      </c>
      <c r="O286" s="18" t="n">
        <v>61707600</v>
      </c>
    </row>
    <row r="287" customFormat="false" ht="15" hidden="false" customHeight="false" outlineLevel="0" collapsed="false">
      <c r="B287" s="20" t="s">
        <v>376</v>
      </c>
      <c r="C287" s="20" t="s">
        <v>53</v>
      </c>
      <c r="D287" s="21" t="n">
        <v>153.1118</v>
      </c>
      <c r="E287" s="32" t="n">
        <v>1.3903</v>
      </c>
      <c r="F287" s="28" t="n">
        <v>68.2107</v>
      </c>
      <c r="G287" s="32" t="n">
        <v>5.4669</v>
      </c>
      <c r="H287" s="32" t="n">
        <v>10.236</v>
      </c>
      <c r="I287" s="27" t="n">
        <v>-14.0322</v>
      </c>
      <c r="J287" s="28" t="n">
        <v>24.6115</v>
      </c>
      <c r="K287" s="21" t="n">
        <v>145.1753</v>
      </c>
      <c r="L287" s="21" t="n">
        <v>138.8946</v>
      </c>
      <c r="M287" s="33" t="n">
        <v>2.1883</v>
      </c>
      <c r="N287" s="32" t="n">
        <v>1.4499</v>
      </c>
      <c r="O287" s="22" t="n">
        <v>65573800</v>
      </c>
    </row>
    <row r="288" customFormat="false" ht="15" hidden="false" customHeight="false" outlineLevel="0" collapsed="false">
      <c r="B288" s="11" t="s">
        <v>377</v>
      </c>
      <c r="C288" s="11" t="s">
        <v>53</v>
      </c>
      <c r="D288" s="17" t="n">
        <v>151.515</v>
      </c>
      <c r="E288" s="30" t="n">
        <v>-1.0429</v>
      </c>
      <c r="F288" s="24" t="n">
        <v>62.7131</v>
      </c>
      <c r="G288" s="26" t="n">
        <v>3.7104</v>
      </c>
      <c r="H288" s="26" t="n">
        <v>9.0521</v>
      </c>
      <c r="I288" s="30" t="n">
        <v>-14.9288</v>
      </c>
      <c r="J288" s="24" t="n">
        <v>25.2976</v>
      </c>
      <c r="K288" s="17" t="n">
        <v>146.0943</v>
      </c>
      <c r="L288" s="17" t="n">
        <v>138.9382</v>
      </c>
      <c r="M288" s="25" t="n">
        <v>0.1972</v>
      </c>
      <c r="N288" s="26" t="n">
        <v>0.1303</v>
      </c>
      <c r="O288" s="18" t="n">
        <v>68167900</v>
      </c>
    </row>
    <row r="289" customFormat="false" ht="15" hidden="false" customHeight="false" outlineLevel="0" collapsed="false">
      <c r="B289" s="20" t="s">
        <v>378</v>
      </c>
      <c r="C289" s="20" t="s">
        <v>53</v>
      </c>
      <c r="D289" s="21" t="n">
        <v>150.3716</v>
      </c>
      <c r="E289" s="27" t="n">
        <v>-0.7547</v>
      </c>
      <c r="F289" s="28" t="n">
        <v>66.44</v>
      </c>
      <c r="G289" s="32" t="n">
        <v>2.4133</v>
      </c>
      <c r="H289" s="32" t="n">
        <v>8.1682</v>
      </c>
      <c r="I289" s="27" t="n">
        <v>-15.5708</v>
      </c>
      <c r="J289" s="28" t="n">
        <v>25.3118</v>
      </c>
      <c r="K289" s="21" t="n">
        <v>146.8282</v>
      </c>
      <c r="L289" s="21" t="n">
        <v>139.0165</v>
      </c>
      <c r="M289" s="33" t="n">
        <v>0.1971</v>
      </c>
      <c r="N289" s="32" t="n">
        <v>0.1313</v>
      </c>
      <c r="O289" s="22" t="n">
        <v>59144100</v>
      </c>
    </row>
    <row r="290" customFormat="false" ht="15" hidden="false" customHeight="false" outlineLevel="0" collapsed="false">
      <c r="B290" s="11" t="s">
        <v>379</v>
      </c>
      <c r="C290" s="11" t="s">
        <v>53</v>
      </c>
      <c r="D290" s="17" t="n">
        <v>146.3597</v>
      </c>
      <c r="E290" s="30" t="n">
        <v>-2.668</v>
      </c>
      <c r="F290" s="24" t="n">
        <v>56.7867</v>
      </c>
      <c r="G290" s="30" t="n">
        <v>-0.5722</v>
      </c>
      <c r="H290" s="26" t="n">
        <v>5.3006</v>
      </c>
      <c r="I290" s="30" t="n">
        <v>-17.8233</v>
      </c>
      <c r="J290" s="24" t="n">
        <v>26.7447</v>
      </c>
      <c r="K290" s="17" t="n">
        <v>147.202</v>
      </c>
      <c r="L290" s="17" t="n">
        <v>138.9923</v>
      </c>
      <c r="M290" s="31" t="n">
        <v>-1.6954</v>
      </c>
      <c r="N290" s="30" t="n">
        <v>-1.1451</v>
      </c>
      <c r="O290" s="18" t="n">
        <v>58867200</v>
      </c>
    </row>
    <row r="291" customFormat="false" ht="15" hidden="false" customHeight="false" outlineLevel="0" collapsed="false">
      <c r="B291" s="20" t="s">
        <v>380</v>
      </c>
      <c r="C291" s="20" t="s">
        <v>53</v>
      </c>
      <c r="D291" s="21" t="n">
        <v>146.7836</v>
      </c>
      <c r="E291" s="32" t="n">
        <v>0.2896</v>
      </c>
      <c r="F291" s="28" t="n">
        <v>55.8237</v>
      </c>
      <c r="G291" s="27" t="n">
        <v>-0.504</v>
      </c>
      <c r="H291" s="32" t="n">
        <v>5.6296</v>
      </c>
      <c r="I291" s="27" t="n">
        <v>-17.5853</v>
      </c>
      <c r="J291" s="28" t="n">
        <v>26.6057</v>
      </c>
      <c r="K291" s="21" t="n">
        <v>147.5272</v>
      </c>
      <c r="L291" s="21" t="n">
        <v>138.9606</v>
      </c>
      <c r="M291" s="33" t="n">
        <v>0.0394</v>
      </c>
      <c r="N291" s="32" t="n">
        <v>0.0269</v>
      </c>
      <c r="O291" s="22" t="n">
        <v>51011300</v>
      </c>
    </row>
    <row r="292" customFormat="false" ht="15" hidden="false" customHeight="false" outlineLevel="0" collapsed="false">
      <c r="B292" s="11" t="s">
        <v>381</v>
      </c>
      <c r="C292" s="11" t="s">
        <v>53</v>
      </c>
      <c r="D292" s="17" t="n">
        <v>147.2665</v>
      </c>
      <c r="E292" s="26" t="n">
        <v>0.329</v>
      </c>
      <c r="F292" s="24" t="n">
        <v>47.7872</v>
      </c>
      <c r="G292" s="30" t="n">
        <v>-0.4347</v>
      </c>
      <c r="H292" s="26" t="n">
        <v>5.9582</v>
      </c>
      <c r="I292" s="30" t="n">
        <v>-17.3141</v>
      </c>
      <c r="J292" s="24" t="n">
        <v>26.4737</v>
      </c>
      <c r="K292" s="17" t="n">
        <v>147.9094</v>
      </c>
      <c r="L292" s="17" t="n">
        <v>138.9855</v>
      </c>
      <c r="M292" s="31" t="n">
        <v>-0.6801</v>
      </c>
      <c r="N292" s="30" t="n">
        <v>-0.4597</v>
      </c>
      <c r="O292" s="18" t="n">
        <v>48394200</v>
      </c>
    </row>
    <row r="293" customFormat="false" ht="15" hidden="false" customHeight="false" outlineLevel="0" collapsed="false">
      <c r="B293" s="20" t="s">
        <v>382</v>
      </c>
      <c r="C293" s="20" t="s">
        <v>53</v>
      </c>
      <c r="D293" s="21" t="n">
        <v>144.615</v>
      </c>
      <c r="E293" s="27" t="n">
        <v>-1.8005</v>
      </c>
      <c r="F293" s="28" t="n">
        <v>35.4193</v>
      </c>
      <c r="G293" s="27" t="n">
        <v>-2.324</v>
      </c>
      <c r="H293" s="32" t="n">
        <v>4.0171</v>
      </c>
      <c r="I293" s="27" t="n">
        <v>-18.8029</v>
      </c>
      <c r="J293" s="28" t="n">
        <v>27.0559</v>
      </c>
      <c r="K293" s="21" t="n">
        <v>148.0558</v>
      </c>
      <c r="L293" s="21" t="n">
        <v>139.03</v>
      </c>
      <c r="M293" s="29" t="n">
        <v>-0.3943</v>
      </c>
      <c r="N293" s="27" t="n">
        <v>-0.2719</v>
      </c>
      <c r="O293" s="22" t="n">
        <v>55469600</v>
      </c>
    </row>
    <row r="294" customFormat="false" ht="15" hidden="false" customHeight="false" outlineLevel="0" collapsed="false">
      <c r="B294" s="11" t="s">
        <v>383</v>
      </c>
      <c r="C294" s="11" t="s">
        <v>53</v>
      </c>
      <c r="D294" s="17" t="n">
        <v>145.8077</v>
      </c>
      <c r="E294" s="26" t="n">
        <v>0.8247</v>
      </c>
      <c r="F294" s="24" t="n">
        <v>42.6515</v>
      </c>
      <c r="G294" s="30" t="n">
        <v>-1.5909</v>
      </c>
      <c r="H294" s="26" t="n">
        <v>4.7887</v>
      </c>
      <c r="I294" s="30" t="n">
        <v>-18.1332</v>
      </c>
      <c r="J294" s="24" t="n">
        <v>26.7897</v>
      </c>
      <c r="K294" s="17" t="n">
        <v>148.1648</v>
      </c>
      <c r="L294" s="17" t="n">
        <v>139.1444</v>
      </c>
      <c r="M294" s="25" t="n">
        <v>0.207</v>
      </c>
      <c r="N294" s="26" t="n">
        <v>0.1422</v>
      </c>
      <c r="O294" s="18" t="n">
        <v>44998500</v>
      </c>
    </row>
    <row r="295" customFormat="false" ht="15" hidden="false" customHeight="false" outlineLevel="0" collapsed="false">
      <c r="B295" s="20" t="s">
        <v>384</v>
      </c>
      <c r="C295" s="20" t="s">
        <v>53</v>
      </c>
      <c r="D295" s="21" t="n">
        <v>145.3049</v>
      </c>
      <c r="E295" s="27" t="n">
        <v>-0.3448</v>
      </c>
      <c r="F295" s="28" t="n">
        <v>34.0408</v>
      </c>
      <c r="G295" s="27" t="n">
        <v>-2.0809</v>
      </c>
      <c r="H295" s="32" t="n">
        <v>4.4323</v>
      </c>
      <c r="I295" s="27" t="n">
        <v>-18.4155</v>
      </c>
      <c r="J295" s="28" t="n">
        <v>25.6913</v>
      </c>
      <c r="K295" s="21" t="n">
        <v>148.3929</v>
      </c>
      <c r="L295" s="21" t="n">
        <v>139.138</v>
      </c>
      <c r="M295" s="33" t="n">
        <v>0.3549</v>
      </c>
      <c r="N295" s="32" t="n">
        <v>0.2448</v>
      </c>
      <c r="O295" s="22" t="n">
        <v>50547000</v>
      </c>
    </row>
    <row r="296" customFormat="false" ht="15" hidden="false" customHeight="false" outlineLevel="0" collapsed="false">
      <c r="B296" s="11" t="s">
        <v>385</v>
      </c>
      <c r="C296" s="11" t="s">
        <v>53</v>
      </c>
      <c r="D296" s="17" t="n">
        <v>143.2349</v>
      </c>
      <c r="E296" s="30" t="n">
        <v>-1.4246</v>
      </c>
      <c r="F296" s="24" t="n">
        <v>35.0401</v>
      </c>
      <c r="G296" s="30" t="n">
        <v>-3.5156</v>
      </c>
      <c r="H296" s="26" t="n">
        <v>2.9783</v>
      </c>
      <c r="I296" s="30" t="n">
        <v>-19.5778</v>
      </c>
      <c r="J296" s="24" t="n">
        <v>26.138</v>
      </c>
      <c r="K296" s="17" t="n">
        <v>148.454</v>
      </c>
      <c r="L296" s="17" t="n">
        <v>139.0924</v>
      </c>
      <c r="M296" s="31" t="n">
        <v>-1.4983</v>
      </c>
      <c r="N296" s="30" t="n">
        <v>-1.0352</v>
      </c>
      <c r="O296" s="18" t="n">
        <v>55479000</v>
      </c>
    </row>
    <row r="297" customFormat="false" ht="15" hidden="false" customHeight="false" outlineLevel="0" collapsed="false">
      <c r="B297" s="20" t="s">
        <v>386</v>
      </c>
      <c r="C297" s="20" t="s">
        <v>53</v>
      </c>
      <c r="D297" s="21" t="n">
        <v>143.8264</v>
      </c>
      <c r="E297" s="32" t="n">
        <v>0.4129</v>
      </c>
      <c r="F297" s="28" t="n">
        <v>38.668</v>
      </c>
      <c r="G297" s="27" t="n">
        <v>-3.1398</v>
      </c>
      <c r="H297" s="32" t="n">
        <v>3.4239</v>
      </c>
      <c r="I297" s="27" t="n">
        <v>-19.2457</v>
      </c>
      <c r="J297" s="28" t="n">
        <v>26.0315</v>
      </c>
      <c r="K297" s="21" t="n">
        <v>148.4886</v>
      </c>
      <c r="L297" s="21" t="n">
        <v>139.0649</v>
      </c>
      <c r="M297" s="33" t="n">
        <v>1.5081</v>
      </c>
      <c r="N297" s="32" t="n">
        <v>1.0597</v>
      </c>
      <c r="O297" s="22" t="n">
        <v>52238100</v>
      </c>
    </row>
    <row r="298" customFormat="false" ht="15" hidden="false" customHeight="false" outlineLevel="0" collapsed="false">
      <c r="B298" s="11" t="s">
        <v>387</v>
      </c>
      <c r="C298" s="11" t="s">
        <v>53</v>
      </c>
      <c r="D298" s="17" t="n">
        <v>148.8732</v>
      </c>
      <c r="E298" s="26" t="n">
        <v>3.509</v>
      </c>
      <c r="F298" s="24" t="n">
        <v>50.039</v>
      </c>
      <c r="G298" s="26" t="n">
        <v>0.2444</v>
      </c>
      <c r="H298" s="26" t="n">
        <v>6.9946</v>
      </c>
      <c r="I298" s="30" t="n">
        <v>-16.412</v>
      </c>
      <c r="J298" s="24" t="n">
        <v>25.6696</v>
      </c>
      <c r="K298" s="17" t="n">
        <v>148.5103</v>
      </c>
      <c r="L298" s="17" t="n">
        <v>139.1408</v>
      </c>
      <c r="M298" s="25" t="n">
        <v>2.9473</v>
      </c>
      <c r="N298" s="26" t="n">
        <v>2.0197</v>
      </c>
      <c r="O298" s="18" t="n">
        <v>70732300</v>
      </c>
    </row>
    <row r="299" customFormat="false" ht="15" hidden="false" customHeight="false" outlineLevel="0" collapsed="false">
      <c r="B299" s="20" t="s">
        <v>388</v>
      </c>
      <c r="C299" s="20" t="s">
        <v>53</v>
      </c>
      <c r="D299" s="21" t="n">
        <v>151.6333</v>
      </c>
      <c r="E299" s="32" t="n">
        <v>1.854</v>
      </c>
      <c r="F299" s="28" t="n">
        <v>49.961</v>
      </c>
      <c r="G299" s="32" t="n">
        <v>2.1176</v>
      </c>
      <c r="H299" s="32" t="n">
        <v>8.8352</v>
      </c>
      <c r="I299" s="27" t="n">
        <v>-14.8623</v>
      </c>
      <c r="J299" s="28" t="n">
        <v>25.0149</v>
      </c>
      <c r="K299" s="21" t="n">
        <v>148.4889</v>
      </c>
      <c r="L299" s="21" t="n">
        <v>139.3238</v>
      </c>
      <c r="M299" s="33" t="n">
        <v>0.0394</v>
      </c>
      <c r="N299" s="32" t="n">
        <v>0.026</v>
      </c>
      <c r="O299" s="22" t="n">
        <v>87558000</v>
      </c>
    </row>
    <row r="300" customFormat="false" ht="15" hidden="false" customHeight="false" outlineLevel="0" collapsed="false">
      <c r="B300" s="11" t="s">
        <v>389</v>
      </c>
      <c r="C300" s="11" t="s">
        <v>53</v>
      </c>
      <c r="D300" s="17" t="n">
        <v>149.4351</v>
      </c>
      <c r="E300" s="30" t="n">
        <v>-1.4497</v>
      </c>
      <c r="F300" s="24" t="n">
        <v>47.0545</v>
      </c>
      <c r="G300" s="26" t="n">
        <v>0.6339</v>
      </c>
      <c r="H300" s="26" t="n">
        <v>7.1201</v>
      </c>
      <c r="I300" s="30" t="n">
        <v>-16.0965</v>
      </c>
      <c r="J300" s="24" t="n">
        <v>24.717</v>
      </c>
      <c r="K300" s="17" t="n">
        <v>148.4939</v>
      </c>
      <c r="L300" s="17" t="n">
        <v>139.5025</v>
      </c>
      <c r="M300" s="31" t="n">
        <v>-2.07</v>
      </c>
      <c r="N300" s="30" t="n">
        <v>-1.3663</v>
      </c>
      <c r="O300" s="18" t="n">
        <v>56182000</v>
      </c>
    </row>
    <row r="301" customFormat="false" ht="15" hidden="false" customHeight="false" outlineLevel="0" collapsed="false">
      <c r="B301" s="20" t="s">
        <v>390</v>
      </c>
      <c r="C301" s="20" t="s">
        <v>53</v>
      </c>
      <c r="D301" s="21" t="n">
        <v>150.687</v>
      </c>
      <c r="E301" s="32" t="n">
        <v>0.8377</v>
      </c>
      <c r="F301" s="28" t="n">
        <v>45.3232</v>
      </c>
      <c r="G301" s="32" t="n">
        <v>1.5289</v>
      </c>
      <c r="H301" s="32" t="n">
        <v>7.8848</v>
      </c>
      <c r="I301" s="27" t="n">
        <v>-15.3937</v>
      </c>
      <c r="J301" s="28" t="n">
        <v>23.8906</v>
      </c>
      <c r="K301" s="21" t="n">
        <v>148.4178</v>
      </c>
      <c r="L301" s="21" t="n">
        <v>139.6739</v>
      </c>
      <c r="M301" s="33" t="n">
        <v>0.0591</v>
      </c>
      <c r="N301" s="32" t="n">
        <v>0.0393</v>
      </c>
      <c r="O301" s="22" t="n">
        <v>47204800</v>
      </c>
    </row>
    <row r="302" customFormat="false" ht="15" hidden="false" customHeight="false" outlineLevel="0" collapsed="false">
      <c r="B302" s="11" t="s">
        <v>391</v>
      </c>
      <c r="C302" s="11" t="s">
        <v>53</v>
      </c>
      <c r="D302" s="17" t="n">
        <v>148.4395</v>
      </c>
      <c r="E302" s="30" t="n">
        <v>-1.4915</v>
      </c>
      <c r="F302" s="24" t="n">
        <v>44.2136</v>
      </c>
      <c r="G302" s="26" t="n">
        <v>0.0512</v>
      </c>
      <c r="H302" s="26" t="n">
        <v>6.1678</v>
      </c>
      <c r="I302" s="30" t="n">
        <v>-16.6555</v>
      </c>
      <c r="J302" s="24" t="n">
        <v>23.6467</v>
      </c>
      <c r="K302" s="17" t="n">
        <v>148.3636</v>
      </c>
      <c r="L302" s="17" t="n">
        <v>139.816</v>
      </c>
      <c r="M302" s="31" t="n">
        <v>-2.9276</v>
      </c>
      <c r="N302" s="30" t="n">
        <v>-1.9341</v>
      </c>
      <c r="O302" s="18" t="n">
        <v>53833600</v>
      </c>
    </row>
    <row r="303" customFormat="false" ht="15" hidden="false" customHeight="false" outlineLevel="0" collapsed="false">
      <c r="B303" s="20" t="s">
        <v>392</v>
      </c>
      <c r="C303" s="20" t="s">
        <v>53</v>
      </c>
      <c r="D303" s="21" t="n">
        <v>146.3794</v>
      </c>
      <c r="E303" s="27" t="n">
        <v>-1.3879</v>
      </c>
      <c r="F303" s="28" t="n">
        <v>42.7394</v>
      </c>
      <c r="G303" s="27" t="n">
        <v>-1.2672</v>
      </c>
      <c r="H303" s="32" t="n">
        <v>4.6423</v>
      </c>
      <c r="I303" s="27" t="n">
        <v>-17.8122</v>
      </c>
      <c r="J303" s="28" t="n">
        <v>24.0329</v>
      </c>
      <c r="K303" s="21" t="n">
        <v>148.2582</v>
      </c>
      <c r="L303" s="21" t="n">
        <v>139.8855</v>
      </c>
      <c r="M303" s="29" t="n">
        <v>-1.6856</v>
      </c>
      <c r="N303" s="27" t="n">
        <v>-1.1384</v>
      </c>
      <c r="O303" s="22" t="n">
        <v>68572400</v>
      </c>
    </row>
    <row r="304" customFormat="false" ht="15" hidden="false" customHeight="false" outlineLevel="0" collapsed="false">
      <c r="B304" s="11" t="s">
        <v>393</v>
      </c>
      <c r="C304" s="11" t="s">
        <v>53</v>
      </c>
      <c r="D304" s="17" t="n">
        <v>148.3212</v>
      </c>
      <c r="E304" s="26" t="n">
        <v>1.3266</v>
      </c>
      <c r="F304" s="24" t="n">
        <v>53.8581</v>
      </c>
      <c r="G304" s="26" t="n">
        <v>0.0605</v>
      </c>
      <c r="H304" s="26" t="n">
        <v>5.9655</v>
      </c>
      <c r="I304" s="30" t="n">
        <v>-16.722</v>
      </c>
      <c r="J304" s="24" t="n">
        <v>24.517</v>
      </c>
      <c r="K304" s="17" t="n">
        <v>148.2316</v>
      </c>
      <c r="L304" s="17" t="n">
        <v>139.9713</v>
      </c>
      <c r="M304" s="25" t="n">
        <v>2.622</v>
      </c>
      <c r="N304" s="26" t="n">
        <v>1.7996</v>
      </c>
      <c r="O304" s="18" t="n">
        <v>84457100</v>
      </c>
    </row>
    <row r="305" customFormat="false" ht="15" hidden="false" customHeight="false" outlineLevel="0" collapsed="false">
      <c r="B305" s="20" t="s">
        <v>394</v>
      </c>
      <c r="C305" s="20" t="s">
        <v>53</v>
      </c>
      <c r="D305" s="21" t="n">
        <v>150.411</v>
      </c>
      <c r="E305" s="32" t="n">
        <v>1.4089</v>
      </c>
      <c r="F305" s="28" t="n">
        <v>56.6957</v>
      </c>
      <c r="G305" s="32" t="n">
        <v>1.5128</v>
      </c>
      <c r="H305" s="32" t="n">
        <v>7.3375</v>
      </c>
      <c r="I305" s="27" t="n">
        <v>-15.5486</v>
      </c>
      <c r="J305" s="28" t="n">
        <v>24.0889</v>
      </c>
      <c r="K305" s="21" t="n">
        <v>148.1695</v>
      </c>
      <c r="L305" s="21" t="n">
        <v>140.129</v>
      </c>
      <c r="M305" s="33" t="n">
        <v>1.2913</v>
      </c>
      <c r="N305" s="32" t="n">
        <v>0.8659</v>
      </c>
      <c r="O305" s="22" t="n">
        <v>73695900</v>
      </c>
    </row>
    <row r="306" customFormat="false" ht="15" hidden="false" customHeight="false" outlineLevel="0" collapsed="false">
      <c r="B306" s="11" t="s">
        <v>395</v>
      </c>
      <c r="C306" s="11" t="s">
        <v>53</v>
      </c>
      <c r="D306" s="17" t="n">
        <v>150.8053</v>
      </c>
      <c r="E306" s="26" t="n">
        <v>0.2622</v>
      </c>
      <c r="F306" s="24" t="n">
        <v>56.5535</v>
      </c>
      <c r="G306" s="26" t="n">
        <v>1.786</v>
      </c>
      <c r="H306" s="26" t="n">
        <v>7.4086</v>
      </c>
      <c r="I306" s="30" t="n">
        <v>-15.3272</v>
      </c>
      <c r="J306" s="24" t="n">
        <v>24.0636</v>
      </c>
      <c r="K306" s="17" t="n">
        <v>148.1591</v>
      </c>
      <c r="L306" s="17" t="n">
        <v>140.4033</v>
      </c>
      <c r="M306" s="25" t="n">
        <v>1.7743</v>
      </c>
      <c r="N306" s="26" t="n">
        <v>1.1906</v>
      </c>
      <c r="O306" s="18" t="n">
        <v>77167900</v>
      </c>
    </row>
    <row r="307" customFormat="false" ht="15" hidden="false" customHeight="false" outlineLevel="0" collapsed="false">
      <c r="B307" s="20" t="s">
        <v>396</v>
      </c>
      <c r="C307" s="20" t="s">
        <v>53</v>
      </c>
      <c r="D307" s="21" t="n">
        <v>153.6244</v>
      </c>
      <c r="E307" s="32" t="n">
        <v>1.8694</v>
      </c>
      <c r="F307" s="28" t="n">
        <v>66.5819</v>
      </c>
      <c r="G307" s="32" t="n">
        <v>3.6709</v>
      </c>
      <c r="H307" s="32" t="n">
        <v>9.1414</v>
      </c>
      <c r="I307" s="27" t="n">
        <v>-13.7444</v>
      </c>
      <c r="J307" s="28" t="n">
        <v>24.486</v>
      </c>
      <c r="K307" s="21" t="n">
        <v>148.1847</v>
      </c>
      <c r="L307" s="21" t="n">
        <v>140.7573</v>
      </c>
      <c r="M307" s="33" t="n">
        <v>3.6373</v>
      </c>
      <c r="N307" s="32" t="n">
        <v>2.4251</v>
      </c>
      <c r="O307" s="22" t="n">
        <v>76161100</v>
      </c>
    </row>
    <row r="308" customFormat="false" ht="15" hidden="false" customHeight="false" outlineLevel="0" collapsed="false">
      <c r="B308" s="11" t="s">
        <v>397</v>
      </c>
      <c r="C308" s="11" t="s">
        <v>53</v>
      </c>
      <c r="D308" s="17" t="n">
        <v>152.7866</v>
      </c>
      <c r="E308" s="30" t="n">
        <v>-0.5454</v>
      </c>
      <c r="F308" s="24" t="n">
        <v>63.0147</v>
      </c>
      <c r="G308" s="26" t="n">
        <v>3.0613</v>
      </c>
      <c r="H308" s="26" t="n">
        <v>8.2577</v>
      </c>
      <c r="I308" s="30" t="n">
        <v>-14.2148</v>
      </c>
      <c r="J308" s="24" t="n">
        <v>24.26</v>
      </c>
      <c r="K308" s="17" t="n">
        <v>148.2483</v>
      </c>
      <c r="L308" s="17" t="n">
        <v>141.1324</v>
      </c>
      <c r="M308" s="31" t="n">
        <v>-1.0646</v>
      </c>
      <c r="N308" s="30" t="n">
        <v>-0.692</v>
      </c>
      <c r="O308" s="18" t="n">
        <v>98944600</v>
      </c>
    </row>
    <row r="309" customFormat="false" ht="15" hidden="false" customHeight="false" outlineLevel="0" collapsed="false">
      <c r="B309" s="20" t="s">
        <v>398</v>
      </c>
      <c r="C309" s="20" t="s">
        <v>53</v>
      </c>
      <c r="D309" s="21" t="n">
        <v>155.1523</v>
      </c>
      <c r="E309" s="32" t="n">
        <v>1.5484</v>
      </c>
      <c r="F309" s="28" t="n">
        <v>67.1709</v>
      </c>
      <c r="G309" s="32" t="n">
        <v>4.4886</v>
      </c>
      <c r="H309" s="32" t="n">
        <v>9.6111</v>
      </c>
      <c r="I309" s="27" t="n">
        <v>-12.8865</v>
      </c>
      <c r="J309" s="28" t="n">
        <v>24.618</v>
      </c>
      <c r="K309" s="21" t="n">
        <v>148.4873</v>
      </c>
      <c r="L309" s="21" t="n">
        <v>141.548</v>
      </c>
      <c r="M309" s="33" t="n">
        <v>2.2967</v>
      </c>
      <c r="N309" s="32" t="n">
        <v>1.5025</v>
      </c>
      <c r="O309" s="22" t="n">
        <v>73641400</v>
      </c>
    </row>
    <row r="310" customFormat="false" ht="15" hidden="false" customHeight="false" outlineLevel="0" collapsed="false">
      <c r="B310" s="11" t="s">
        <v>399</v>
      </c>
      <c r="C310" s="11" t="s">
        <v>53</v>
      </c>
      <c r="D310" s="17" t="n">
        <v>157.0055</v>
      </c>
      <c r="E310" s="26" t="n">
        <v>1.1944</v>
      </c>
      <c r="F310" s="24" t="n">
        <v>74.1948</v>
      </c>
      <c r="G310" s="26" t="n">
        <v>5.3589</v>
      </c>
      <c r="H310" s="26" t="n">
        <v>10.6117</v>
      </c>
      <c r="I310" s="30" t="n">
        <v>-11.846</v>
      </c>
      <c r="J310" s="24" t="n">
        <v>22.4378</v>
      </c>
      <c r="K310" s="17" t="n">
        <v>149.0196</v>
      </c>
      <c r="L310" s="17" t="n">
        <v>141.9429</v>
      </c>
      <c r="M310" s="25" t="n">
        <v>1.932</v>
      </c>
      <c r="N310" s="26" t="n">
        <v>1.2459</v>
      </c>
      <c r="O310" s="18" t="n">
        <v>73938300</v>
      </c>
    </row>
    <row r="311" customFormat="false" ht="15" hidden="false" customHeight="false" outlineLevel="0" collapsed="false">
      <c r="B311" s="20" t="s">
        <v>400</v>
      </c>
      <c r="C311" s="20" t="s">
        <v>53</v>
      </c>
      <c r="D311" s="21" t="n">
        <v>155.5762</v>
      </c>
      <c r="E311" s="27" t="n">
        <v>-0.9104</v>
      </c>
      <c r="F311" s="28" t="n">
        <v>70.0539</v>
      </c>
      <c r="G311" s="32" t="n">
        <v>4.0927</v>
      </c>
      <c r="H311" s="32" t="n">
        <v>9.2784</v>
      </c>
      <c r="I311" s="27" t="n">
        <v>-12.6485</v>
      </c>
      <c r="J311" s="28" t="n">
        <v>22.8883</v>
      </c>
      <c r="K311" s="21" t="n">
        <v>149.4593</v>
      </c>
      <c r="L311" s="21" t="n">
        <v>142.3668</v>
      </c>
      <c r="M311" s="29" t="n">
        <v>-1.449</v>
      </c>
      <c r="N311" s="27" t="n">
        <v>-0.9228</v>
      </c>
      <c r="O311" s="22" t="n">
        <v>75701800</v>
      </c>
    </row>
    <row r="312" customFormat="false" ht="15" hidden="false" customHeight="false" outlineLevel="0" collapsed="false">
      <c r="B312" s="11" t="s">
        <v>401</v>
      </c>
      <c r="C312" s="11" t="s">
        <v>53</v>
      </c>
      <c r="D312" s="17" t="n">
        <v>156.6604</v>
      </c>
      <c r="E312" s="26" t="n">
        <v>0.697</v>
      </c>
      <c r="F312" s="24" t="n">
        <v>65.3697</v>
      </c>
      <c r="G312" s="26" t="n">
        <v>4.4898</v>
      </c>
      <c r="H312" s="26" t="n">
        <v>9.6948</v>
      </c>
      <c r="I312" s="30" t="n">
        <v>-12.0397</v>
      </c>
      <c r="J312" s="24" t="n">
        <v>22.9314</v>
      </c>
      <c r="K312" s="17" t="n">
        <v>149.929</v>
      </c>
      <c r="L312" s="17" t="n">
        <v>142.8148</v>
      </c>
      <c r="M312" s="25" t="n">
        <v>0.0986</v>
      </c>
      <c r="N312" s="26" t="n">
        <v>0.063</v>
      </c>
      <c r="O312" s="18" t="n">
        <v>67622100</v>
      </c>
    </row>
    <row r="313" customFormat="false" ht="15" hidden="false" customHeight="false" outlineLevel="0" collapsed="false">
      <c r="B313" s="20" t="s">
        <v>402</v>
      </c>
      <c r="C313" s="20" t="s">
        <v>53</v>
      </c>
      <c r="D313" s="21" t="n">
        <v>157.9616</v>
      </c>
      <c r="E313" s="32" t="n">
        <v>0.8306</v>
      </c>
      <c r="F313" s="28" t="n">
        <v>63.2535</v>
      </c>
      <c r="G313" s="32" t="n">
        <v>4.8908</v>
      </c>
      <c r="H313" s="32" t="n">
        <v>10.2202</v>
      </c>
      <c r="I313" s="27" t="n">
        <v>-11.3092</v>
      </c>
      <c r="J313" s="28" t="n">
        <v>21.5664</v>
      </c>
      <c r="K313" s="21" t="n">
        <v>150.5963</v>
      </c>
      <c r="L313" s="21" t="n">
        <v>143.3146</v>
      </c>
      <c r="M313" s="33" t="n">
        <v>1.3702</v>
      </c>
      <c r="N313" s="32" t="n">
        <v>0.875</v>
      </c>
      <c r="O313" s="22" t="n">
        <v>59196500</v>
      </c>
    </row>
    <row r="314" customFormat="false" ht="15" hidden="false" customHeight="false" outlineLevel="0" collapsed="false">
      <c r="B314" s="11" t="s">
        <v>403</v>
      </c>
      <c r="C314" s="11" t="s">
        <v>53</v>
      </c>
      <c r="D314" s="17" t="n">
        <v>156.0197</v>
      </c>
      <c r="E314" s="30" t="n">
        <v>-1.2293</v>
      </c>
      <c r="F314" s="24" t="n">
        <v>63.94</v>
      </c>
      <c r="G314" s="26" t="n">
        <v>3.2512</v>
      </c>
      <c r="H314" s="26" t="n">
        <v>8.462</v>
      </c>
      <c r="I314" s="30" t="n">
        <v>-12.3995</v>
      </c>
      <c r="J314" s="24" t="n">
        <v>22.314</v>
      </c>
      <c r="K314" s="17" t="n">
        <v>151.1069</v>
      </c>
      <c r="L314" s="17" t="n">
        <v>143.8474</v>
      </c>
      <c r="M314" s="31" t="n">
        <v>-1.6363</v>
      </c>
      <c r="N314" s="30" t="n">
        <v>-1.0379</v>
      </c>
      <c r="O314" s="18" t="n">
        <v>52390300</v>
      </c>
    </row>
    <row r="315" customFormat="false" ht="15" hidden="false" customHeight="false" outlineLevel="0" collapsed="false">
      <c r="B315" s="20" t="s">
        <v>404</v>
      </c>
      <c r="C315" s="20" t="s">
        <v>53</v>
      </c>
      <c r="D315" s="21" t="n">
        <v>155.3987</v>
      </c>
      <c r="E315" s="27" t="n">
        <v>-0.398</v>
      </c>
      <c r="F315" s="28" t="n">
        <v>60.2488</v>
      </c>
      <c r="G315" s="32" t="n">
        <v>2.4979</v>
      </c>
      <c r="H315" s="32" t="n">
        <v>7.683</v>
      </c>
      <c r="I315" s="27" t="n">
        <v>-12.7482</v>
      </c>
      <c r="J315" s="28" t="n">
        <v>22.3367</v>
      </c>
      <c r="K315" s="21" t="n">
        <v>151.6116</v>
      </c>
      <c r="L315" s="21" t="n">
        <v>144.3113</v>
      </c>
      <c r="M315" s="29" t="n">
        <v>-0.3154</v>
      </c>
      <c r="N315" s="27" t="n">
        <v>-0.2026</v>
      </c>
      <c r="O315" s="22" t="n">
        <v>45992200</v>
      </c>
    </row>
    <row r="316" customFormat="false" ht="15" hidden="false" customHeight="false" outlineLevel="0" collapsed="false">
      <c r="B316" s="11" t="s">
        <v>405</v>
      </c>
      <c r="C316" s="11" t="s">
        <v>53</v>
      </c>
      <c r="D316" s="17" t="n">
        <v>158.4742</v>
      </c>
      <c r="E316" s="26" t="n">
        <v>1.9791</v>
      </c>
      <c r="F316" s="24" t="n">
        <v>71.0679</v>
      </c>
      <c r="G316" s="26" t="n">
        <v>4.0037</v>
      </c>
      <c r="H316" s="26" t="n">
        <v>9.4275</v>
      </c>
      <c r="I316" s="30" t="n">
        <v>-11.0214</v>
      </c>
      <c r="J316" s="24" t="n">
        <v>22.0241</v>
      </c>
      <c r="K316" s="17" t="n">
        <v>152.3736</v>
      </c>
      <c r="L316" s="17" t="n">
        <v>144.8212</v>
      </c>
      <c r="M316" s="25" t="n">
        <v>1.38</v>
      </c>
      <c r="N316" s="26" t="n">
        <v>0.8785</v>
      </c>
      <c r="O316" s="18" t="n">
        <v>51305700</v>
      </c>
    </row>
    <row r="317" customFormat="false" ht="15" hidden="false" customHeight="false" outlineLevel="0" collapsed="false">
      <c r="B317" s="20" t="s">
        <v>406</v>
      </c>
      <c r="C317" s="20" t="s">
        <v>53</v>
      </c>
      <c r="D317" s="21" t="n">
        <v>160.0415</v>
      </c>
      <c r="E317" s="32" t="n">
        <v>0.989</v>
      </c>
      <c r="F317" s="28" t="n">
        <v>79.2899</v>
      </c>
      <c r="G317" s="32" t="n">
        <v>4.4764</v>
      </c>
      <c r="H317" s="32" t="n">
        <v>10.0418</v>
      </c>
      <c r="I317" s="27" t="n">
        <v>-10.1414</v>
      </c>
      <c r="J317" s="28" t="n">
        <v>22.0832</v>
      </c>
      <c r="K317" s="21" t="n">
        <v>153.1843</v>
      </c>
      <c r="L317" s="21" t="n">
        <v>145.437</v>
      </c>
      <c r="M317" s="33" t="n">
        <v>0.8181</v>
      </c>
      <c r="N317" s="32" t="n">
        <v>0.5138</v>
      </c>
      <c r="O317" s="22" t="n">
        <v>49501700</v>
      </c>
    </row>
    <row r="318" customFormat="false" ht="15" hidden="false" customHeight="false" outlineLevel="0" collapsed="false">
      <c r="B318" s="11" t="s">
        <v>407</v>
      </c>
      <c r="C318" s="11" t="s">
        <v>53</v>
      </c>
      <c r="D318" s="17" t="n">
        <v>162.5452</v>
      </c>
      <c r="E318" s="26" t="n">
        <v>1.5644</v>
      </c>
      <c r="F318" s="24" t="n">
        <v>79.7771</v>
      </c>
      <c r="G318" s="26" t="n">
        <v>5.6394</v>
      </c>
      <c r="H318" s="26" t="n">
        <v>11.2764</v>
      </c>
      <c r="I318" s="30" t="n">
        <v>-8.7356</v>
      </c>
      <c r="J318" s="24" t="n">
        <v>19.5553</v>
      </c>
      <c r="K318" s="17" t="n">
        <v>153.8679</v>
      </c>
      <c r="L318" s="17" t="n">
        <v>146.0733</v>
      </c>
      <c r="M318" s="25" t="n">
        <v>2.4249</v>
      </c>
      <c r="N318" s="26" t="n">
        <v>1.5144</v>
      </c>
      <c r="O318" s="18" t="n">
        <v>68749800</v>
      </c>
    </row>
    <row r="319" customFormat="false" ht="15" hidden="false" customHeight="false" outlineLevel="0" collapsed="false">
      <c r="B319" s="20" t="s">
        <v>408</v>
      </c>
      <c r="C319" s="20" t="s">
        <v>53</v>
      </c>
      <c r="D319" s="21" t="n">
        <v>163.7971</v>
      </c>
      <c r="E319" s="32" t="n">
        <v>0.7702</v>
      </c>
      <c r="F319" s="28" t="n">
        <v>79.0419</v>
      </c>
      <c r="G319" s="32" t="n">
        <v>6.0339</v>
      </c>
      <c r="H319" s="32" t="n">
        <v>11.6145</v>
      </c>
      <c r="I319" s="27" t="n">
        <v>-8.0327</v>
      </c>
      <c r="J319" s="28" t="n">
        <v>18.8884</v>
      </c>
      <c r="K319" s="21" t="n">
        <v>154.4761</v>
      </c>
      <c r="L319" s="21" t="n">
        <v>146.7524</v>
      </c>
      <c r="M319" s="33" t="n">
        <v>1.8729</v>
      </c>
      <c r="N319" s="32" t="n">
        <v>1.1566</v>
      </c>
      <c r="O319" s="22" t="n">
        <v>56976200</v>
      </c>
    </row>
    <row r="320" customFormat="false" ht="15" hidden="false" customHeight="false" outlineLevel="0" collapsed="false">
      <c r="B320" s="11" t="s">
        <v>409</v>
      </c>
      <c r="C320" s="11" t="s">
        <v>53</v>
      </c>
      <c r="D320" s="17" t="n">
        <v>163.2648</v>
      </c>
      <c r="E320" s="30" t="n">
        <v>-0.3249</v>
      </c>
      <c r="F320" s="24" t="n">
        <v>76.8708</v>
      </c>
      <c r="G320" s="26" t="n">
        <v>5.2184</v>
      </c>
      <c r="H320" s="26" t="n">
        <v>10.8027</v>
      </c>
      <c r="I320" s="30" t="n">
        <v>-8.3316</v>
      </c>
      <c r="J320" s="24" t="n">
        <v>17.8249</v>
      </c>
      <c r="K320" s="17" t="n">
        <v>155.1676</v>
      </c>
      <c r="L320" s="17" t="n">
        <v>147.3473</v>
      </c>
      <c r="M320" s="31" t="n">
        <v>-0.9561</v>
      </c>
      <c r="N320" s="30" t="n">
        <v>-0.5822</v>
      </c>
      <c r="O320" s="18" t="n">
        <v>46278300</v>
      </c>
    </row>
    <row r="321" customFormat="false" ht="15" hidden="false" customHeight="false" outlineLevel="0" collapsed="false">
      <c r="B321" s="20" t="s">
        <v>410</v>
      </c>
      <c r="C321" s="20" t="s">
        <v>53</v>
      </c>
      <c r="D321" s="21" t="n">
        <v>161.4215</v>
      </c>
      <c r="E321" s="27" t="n">
        <v>-1.129</v>
      </c>
      <c r="F321" s="28" t="n">
        <v>67.5544</v>
      </c>
      <c r="G321" s="32" t="n">
        <v>3.6718</v>
      </c>
      <c r="H321" s="32" t="n">
        <v>9.1403</v>
      </c>
      <c r="I321" s="27" t="n">
        <v>-9.3666</v>
      </c>
      <c r="J321" s="28" t="n">
        <v>18.6069</v>
      </c>
      <c r="K321" s="21" t="n">
        <v>155.7043</v>
      </c>
      <c r="L321" s="21" t="n">
        <v>147.9027</v>
      </c>
      <c r="M321" s="29" t="n">
        <v>-0.966</v>
      </c>
      <c r="N321" s="27" t="n">
        <v>-0.5949</v>
      </c>
      <c r="O321" s="22" t="n">
        <v>51511700</v>
      </c>
    </row>
    <row r="322" customFormat="false" ht="15" hidden="false" customHeight="false" outlineLevel="0" collapsed="false">
      <c r="B322" s="11" t="s">
        <v>411</v>
      </c>
      <c r="C322" s="11" t="s">
        <v>53</v>
      </c>
      <c r="D322" s="17" t="n">
        <v>162.3086</v>
      </c>
      <c r="E322" s="26" t="n">
        <v>0.5496</v>
      </c>
      <c r="F322" s="24" t="n">
        <v>71.3905</v>
      </c>
      <c r="G322" s="26" t="n">
        <v>3.7794</v>
      </c>
      <c r="H322" s="26" t="n">
        <v>9.3256</v>
      </c>
      <c r="I322" s="30" t="n">
        <v>-8.8685</v>
      </c>
      <c r="J322" s="24" t="n">
        <v>17.2899</v>
      </c>
      <c r="K322" s="17" t="n">
        <v>156.3977</v>
      </c>
      <c r="L322" s="17" t="n">
        <v>148.4634</v>
      </c>
      <c r="M322" s="25" t="n">
        <v>2.1982</v>
      </c>
      <c r="N322" s="26" t="n">
        <v>1.3729</v>
      </c>
      <c r="O322" s="18" t="n">
        <v>45390100</v>
      </c>
    </row>
    <row r="323" customFormat="false" ht="15" hidden="false" customHeight="false" outlineLevel="0" collapsed="false">
      <c r="B323" s="20" t="s">
        <v>412</v>
      </c>
      <c r="C323" s="20" t="s">
        <v>53</v>
      </c>
      <c r="D323" s="21" t="n">
        <v>159.7162</v>
      </c>
      <c r="E323" s="27" t="n">
        <v>-1.5972</v>
      </c>
      <c r="F323" s="28" t="n">
        <v>60.149</v>
      </c>
      <c r="G323" s="32" t="n">
        <v>1.6882</v>
      </c>
      <c r="H323" s="32" t="n">
        <v>7.2384</v>
      </c>
      <c r="I323" s="27" t="n">
        <v>-10.324</v>
      </c>
      <c r="J323" s="28" t="n">
        <v>17.5988</v>
      </c>
      <c r="K323" s="21" t="n">
        <v>157.0646</v>
      </c>
      <c r="L323" s="21" t="n">
        <v>148.9356</v>
      </c>
      <c r="M323" s="33" t="n">
        <v>0.6013</v>
      </c>
      <c r="N323" s="32" t="n">
        <v>0.3779</v>
      </c>
      <c r="O323" s="22" t="n">
        <v>47716900</v>
      </c>
    </row>
    <row r="324" customFormat="false" ht="15" hidden="false" customHeight="false" outlineLevel="0" collapsed="false">
      <c r="B324" s="11" t="s">
        <v>413</v>
      </c>
      <c r="C324" s="11" t="s">
        <v>53</v>
      </c>
      <c r="D324" s="17" t="n">
        <v>158.5037</v>
      </c>
      <c r="E324" s="30" t="n">
        <v>-0.7591</v>
      </c>
      <c r="F324" s="24" t="n">
        <v>53.4296</v>
      </c>
      <c r="G324" s="26" t="n">
        <v>0.5902</v>
      </c>
      <c r="H324" s="26" t="n">
        <v>6.1014</v>
      </c>
      <c r="I324" s="30" t="n">
        <v>-11.0048</v>
      </c>
      <c r="J324" s="24" t="n">
        <v>17.7661</v>
      </c>
      <c r="K324" s="17" t="n">
        <v>157.5737</v>
      </c>
      <c r="L324" s="17" t="n">
        <v>149.389</v>
      </c>
      <c r="M324" s="31" t="n">
        <v>-1.5279</v>
      </c>
      <c r="N324" s="30" t="n">
        <v>-0.9547</v>
      </c>
      <c r="O324" s="18" t="n">
        <v>47644200</v>
      </c>
    </row>
    <row r="325" customFormat="false" ht="15" hidden="false" customHeight="false" outlineLevel="0" collapsed="false">
      <c r="B325" s="20" t="s">
        <v>414</v>
      </c>
      <c r="C325" s="20" t="s">
        <v>53</v>
      </c>
      <c r="D325" s="21" t="n">
        <v>157.8137</v>
      </c>
      <c r="E325" s="27" t="n">
        <v>-0.4353</v>
      </c>
      <c r="F325" s="28" t="n">
        <v>55.3012</v>
      </c>
      <c r="G325" s="27" t="n">
        <v>-0.0824</v>
      </c>
      <c r="H325" s="32" t="n">
        <v>5.3436</v>
      </c>
      <c r="I325" s="27" t="n">
        <v>-11.3922</v>
      </c>
      <c r="J325" s="28" t="n">
        <v>17.4963</v>
      </c>
      <c r="K325" s="21" t="n">
        <v>157.9439</v>
      </c>
      <c r="L325" s="21" t="n">
        <v>149.8086</v>
      </c>
      <c r="M325" s="29" t="n">
        <v>-1.104</v>
      </c>
      <c r="N325" s="27" t="n">
        <v>-0.6947</v>
      </c>
      <c r="O325" s="22" t="n">
        <v>50133100</v>
      </c>
    </row>
    <row r="326" customFormat="false" ht="15" hidden="false" customHeight="false" outlineLevel="0" collapsed="false">
      <c r="B326" s="11" t="s">
        <v>415</v>
      </c>
      <c r="C326" s="11" t="s">
        <v>53</v>
      </c>
      <c r="D326" s="17" t="n">
        <v>163.1958</v>
      </c>
      <c r="E326" s="26" t="n">
        <v>3.4104</v>
      </c>
      <c r="F326" s="24" t="n">
        <v>62.8638</v>
      </c>
      <c r="G326" s="26" t="n">
        <v>2.9215</v>
      </c>
      <c r="H326" s="26" t="n">
        <v>8.581</v>
      </c>
      <c r="I326" s="30" t="n">
        <v>-8.3703</v>
      </c>
      <c r="J326" s="24" t="n">
        <v>20.7925</v>
      </c>
      <c r="K326" s="17" t="n">
        <v>158.5634</v>
      </c>
      <c r="L326" s="17" t="n">
        <v>150.2987</v>
      </c>
      <c r="M326" s="25" t="n">
        <v>3.8739</v>
      </c>
      <c r="N326" s="26" t="n">
        <v>2.4315</v>
      </c>
      <c r="O326" s="18" t="n">
        <v>68445600</v>
      </c>
    </row>
    <row r="327" customFormat="false" ht="15" hidden="false" customHeight="false" outlineLevel="0" collapsed="false">
      <c r="B327" s="20" t="s">
        <v>416</v>
      </c>
      <c r="C327" s="20" t="s">
        <v>53</v>
      </c>
      <c r="D327" s="21" t="n">
        <v>162.8508</v>
      </c>
      <c r="E327" s="27" t="n">
        <v>-0.2114</v>
      </c>
      <c r="F327" s="28" t="n">
        <v>60</v>
      </c>
      <c r="G327" s="32" t="n">
        <v>2.406</v>
      </c>
      <c r="H327" s="32" t="n">
        <v>7.9949</v>
      </c>
      <c r="I327" s="27" t="n">
        <v>-8.564</v>
      </c>
      <c r="J327" s="28" t="n">
        <v>20.149</v>
      </c>
      <c r="K327" s="21" t="n">
        <v>159.0247</v>
      </c>
      <c r="L327" s="21" t="n">
        <v>150.7949</v>
      </c>
      <c r="M327" s="33" t="n">
        <v>0.6112</v>
      </c>
      <c r="N327" s="32" t="n">
        <v>0.3767</v>
      </c>
      <c r="O327" s="22" t="n">
        <v>49386500</v>
      </c>
    </row>
    <row r="328" customFormat="false" ht="15" hidden="false" customHeight="false" outlineLevel="0" collapsed="false">
      <c r="B328" s="11" t="s">
        <v>417</v>
      </c>
      <c r="C328" s="11" t="s">
        <v>53</v>
      </c>
      <c r="D328" s="17" t="n">
        <v>162.8705</v>
      </c>
      <c r="E328" s="26" t="n">
        <v>0.0121</v>
      </c>
      <c r="F328" s="24" t="n">
        <v>65.2079</v>
      </c>
      <c r="G328" s="26" t="n">
        <v>2.0947</v>
      </c>
      <c r="H328" s="26" t="n">
        <v>7.6542</v>
      </c>
      <c r="I328" s="30" t="n">
        <v>-8.553</v>
      </c>
      <c r="J328" s="24" t="n">
        <v>19.935</v>
      </c>
      <c r="K328" s="17" t="n">
        <v>159.5289</v>
      </c>
      <c r="L328" s="17" t="n">
        <v>151.2905</v>
      </c>
      <c r="M328" s="25" t="n">
        <v>0.138</v>
      </c>
      <c r="N328" s="26" t="n">
        <v>0.0848</v>
      </c>
      <c r="O328" s="18" t="n">
        <v>41516200</v>
      </c>
    </row>
    <row r="329" customFormat="false" ht="15" hidden="false" customHeight="false" outlineLevel="0" collapsed="false">
      <c r="B329" s="20" t="s">
        <v>418</v>
      </c>
      <c r="C329" s="20" t="s">
        <v>53</v>
      </c>
      <c r="D329" s="21" t="n">
        <v>164.0928</v>
      </c>
      <c r="E329" s="32" t="n">
        <v>0.7505</v>
      </c>
      <c r="F329" s="28" t="n">
        <v>68.798</v>
      </c>
      <c r="G329" s="32" t="n">
        <v>2.5734</v>
      </c>
      <c r="H329" s="32" t="n">
        <v>8.1238</v>
      </c>
      <c r="I329" s="27" t="n">
        <v>-7.8667</v>
      </c>
      <c r="J329" s="28" t="n">
        <v>19.4829</v>
      </c>
      <c r="K329" s="21" t="n">
        <v>159.9759</v>
      </c>
      <c r="L329" s="21" t="n">
        <v>151.7638</v>
      </c>
      <c r="M329" s="33" t="n">
        <v>0.3647</v>
      </c>
      <c r="N329" s="32" t="n">
        <v>0.2228</v>
      </c>
      <c r="O329" s="22" t="n">
        <v>49923000</v>
      </c>
    </row>
    <row r="330" customFormat="false" ht="15" hidden="false" customHeight="false" outlineLevel="0" collapsed="false">
      <c r="B330" s="11" t="s">
        <v>419</v>
      </c>
      <c r="C330" s="11" t="s">
        <v>53</v>
      </c>
      <c r="D330" s="17" t="n">
        <v>165.2362</v>
      </c>
      <c r="E330" s="26" t="n">
        <v>0.6968</v>
      </c>
      <c r="F330" s="24" t="n">
        <v>65.9535</v>
      </c>
      <c r="G330" s="26" t="n">
        <v>3.0231</v>
      </c>
      <c r="H330" s="26" t="n">
        <v>8.563</v>
      </c>
      <c r="I330" s="30" t="n">
        <v>-7.2247</v>
      </c>
      <c r="J330" s="24" t="n">
        <v>19.2545</v>
      </c>
      <c r="K330" s="17" t="n">
        <v>160.3874</v>
      </c>
      <c r="L330" s="17" t="n">
        <v>152.203</v>
      </c>
      <c r="M330" s="25" t="n">
        <v>1.8039</v>
      </c>
      <c r="N330" s="26" t="n">
        <v>1.1037</v>
      </c>
      <c r="O330" s="18" t="n">
        <v>47720200</v>
      </c>
    </row>
    <row r="331" customFormat="false" ht="15" hidden="false" customHeight="false" outlineLevel="0" collapsed="false">
      <c r="B331" s="20" t="s">
        <v>420</v>
      </c>
      <c r="C331" s="20" t="s">
        <v>53</v>
      </c>
      <c r="D331" s="21" t="n">
        <v>164.2702</v>
      </c>
      <c r="E331" s="27" t="n">
        <v>-0.5846</v>
      </c>
      <c r="F331" s="28" t="n">
        <v>60.2682</v>
      </c>
      <c r="G331" s="32" t="n">
        <v>2.144</v>
      </c>
      <c r="H331" s="32" t="n">
        <v>7.6456</v>
      </c>
      <c r="I331" s="27" t="n">
        <v>-7.7671</v>
      </c>
      <c r="J331" s="28" t="n">
        <v>19.0246</v>
      </c>
      <c r="K331" s="21" t="n">
        <v>160.8222</v>
      </c>
      <c r="L331" s="21" t="n">
        <v>152.6029</v>
      </c>
      <c r="M331" s="33" t="n">
        <v>0.552</v>
      </c>
      <c r="N331" s="32" t="n">
        <v>0.3372</v>
      </c>
      <c r="O331" s="22" t="n">
        <v>52456400</v>
      </c>
    </row>
    <row r="332" customFormat="false" ht="15" hidden="false" customHeight="false" outlineLevel="0" collapsed="false">
      <c r="B332" s="11" t="s">
        <v>421</v>
      </c>
      <c r="C332" s="11" t="s">
        <v>53</v>
      </c>
      <c r="D332" s="17" t="n">
        <v>162.6635</v>
      </c>
      <c r="E332" s="30" t="n">
        <v>-0.9781</v>
      </c>
      <c r="F332" s="24" t="n">
        <v>50.3004</v>
      </c>
      <c r="G332" s="26" t="n">
        <v>0.9565</v>
      </c>
      <c r="H332" s="26" t="n">
        <v>6.3251</v>
      </c>
      <c r="I332" s="30" t="n">
        <v>-8.6692</v>
      </c>
      <c r="J332" s="24" t="n">
        <v>19.4607</v>
      </c>
      <c r="K332" s="17" t="n">
        <v>161.1223</v>
      </c>
      <c r="L332" s="17" t="n">
        <v>152.9869</v>
      </c>
      <c r="M332" s="31" t="n">
        <v>-0.0296</v>
      </c>
      <c r="N332" s="30" t="n">
        <v>-0.0182</v>
      </c>
      <c r="O332" s="18" t="n">
        <v>58337300</v>
      </c>
    </row>
    <row r="333" customFormat="false" ht="15" hidden="false" customHeight="false" outlineLevel="0" collapsed="false">
      <c r="B333" s="20" t="s">
        <v>422</v>
      </c>
      <c r="C333" s="20" t="s">
        <v>53</v>
      </c>
      <c r="D333" s="21" t="n">
        <v>162.9691</v>
      </c>
      <c r="E333" s="32" t="n">
        <v>0.1879</v>
      </c>
      <c r="F333" s="28" t="n">
        <v>47.7918</v>
      </c>
      <c r="G333" s="32" t="n">
        <v>0.9892</v>
      </c>
      <c r="H333" s="32" t="n">
        <v>6.2784</v>
      </c>
      <c r="I333" s="27" t="n">
        <v>-8.4976</v>
      </c>
      <c r="J333" s="28" t="n">
        <v>19.3156</v>
      </c>
      <c r="K333" s="21" t="n">
        <v>161.3727</v>
      </c>
      <c r="L333" s="21" t="n">
        <v>153.3416</v>
      </c>
      <c r="M333" s="33" t="n">
        <v>0.3253</v>
      </c>
      <c r="N333" s="32" t="n">
        <v>0.2</v>
      </c>
      <c r="O333" s="22" t="n">
        <v>41949600</v>
      </c>
    </row>
    <row r="334" customFormat="false" ht="15" hidden="false" customHeight="false" outlineLevel="0" collapsed="false">
      <c r="B334" s="11" t="s">
        <v>423</v>
      </c>
      <c r="C334" s="11" t="s">
        <v>53</v>
      </c>
      <c r="D334" s="17" t="n">
        <v>161.4313</v>
      </c>
      <c r="E334" s="30" t="n">
        <v>-0.9436</v>
      </c>
      <c r="F334" s="24" t="n">
        <v>45.3592</v>
      </c>
      <c r="G334" s="30" t="n">
        <v>-0.1311</v>
      </c>
      <c r="H334" s="26" t="n">
        <v>5.0723</v>
      </c>
      <c r="I334" s="30" t="n">
        <v>-9.361</v>
      </c>
      <c r="J334" s="24" t="n">
        <v>19.0674</v>
      </c>
      <c r="K334" s="17" t="n">
        <v>161.6433</v>
      </c>
      <c r="L334" s="17" t="n">
        <v>153.6383</v>
      </c>
      <c r="M334" s="31" t="n">
        <v>-1.3997</v>
      </c>
      <c r="N334" s="30" t="n">
        <v>-0.8596</v>
      </c>
      <c r="O334" s="18" t="n">
        <v>48714100</v>
      </c>
    </row>
    <row r="335" customFormat="false" ht="15" hidden="false" customHeight="false" outlineLevel="0" collapsed="false">
      <c r="B335" s="20" t="s">
        <v>424</v>
      </c>
      <c r="C335" s="20" t="s">
        <v>53</v>
      </c>
      <c r="D335" s="21" t="n">
        <v>161.4215</v>
      </c>
      <c r="E335" s="27" t="n">
        <v>-0.0061</v>
      </c>
      <c r="F335" s="28" t="n">
        <v>50</v>
      </c>
      <c r="G335" s="27" t="n">
        <v>-0.3229</v>
      </c>
      <c r="H335" s="32" t="n">
        <v>4.8307</v>
      </c>
      <c r="I335" s="27" t="n">
        <v>-9.3666</v>
      </c>
      <c r="J335" s="28" t="n">
        <v>18.961</v>
      </c>
      <c r="K335" s="21" t="n">
        <v>161.9444</v>
      </c>
      <c r="L335" s="21" t="n">
        <v>153.983</v>
      </c>
      <c r="M335" s="33" t="n">
        <v>0.69</v>
      </c>
      <c r="N335" s="32" t="n">
        <v>0.4293</v>
      </c>
      <c r="O335" s="22" t="n">
        <v>45498800</v>
      </c>
    </row>
    <row r="336" customFormat="false" ht="15" hidden="false" customHeight="false" outlineLevel="0" collapsed="false">
      <c r="B336" s="11" t="s">
        <v>425</v>
      </c>
      <c r="C336" s="11" t="s">
        <v>53</v>
      </c>
      <c r="D336" s="17" t="n">
        <v>166.0051</v>
      </c>
      <c r="E336" s="26" t="n">
        <v>2.8395</v>
      </c>
      <c r="F336" s="24" t="n">
        <v>58.55</v>
      </c>
      <c r="G336" s="26" t="n">
        <v>2.2697</v>
      </c>
      <c r="H336" s="26" t="n">
        <v>7.5282</v>
      </c>
      <c r="I336" s="30" t="n">
        <v>-6.793</v>
      </c>
      <c r="J336" s="24" t="n">
        <v>20.2367</v>
      </c>
      <c r="K336" s="17" t="n">
        <v>162.3209</v>
      </c>
      <c r="L336" s="17" t="n">
        <v>154.3828</v>
      </c>
      <c r="M336" s="25" t="n">
        <v>3.174</v>
      </c>
      <c r="N336" s="26" t="n">
        <v>1.9493</v>
      </c>
      <c r="O336" s="18" t="n">
        <v>64902300</v>
      </c>
    </row>
    <row r="337" customFormat="false" ht="15" hidden="false" customHeight="false" outlineLevel="0" collapsed="false">
      <c r="B337" s="20" t="s">
        <v>426</v>
      </c>
      <c r="C337" s="20" t="s">
        <v>53</v>
      </c>
      <c r="D337" s="21" t="n">
        <v>167.2569</v>
      </c>
      <c r="E337" s="32" t="n">
        <v>0.7541</v>
      </c>
      <c r="F337" s="28" t="n">
        <v>68.5951</v>
      </c>
      <c r="G337" s="32" t="n">
        <v>2.8124</v>
      </c>
      <c r="H337" s="32" t="n">
        <v>8.0577</v>
      </c>
      <c r="I337" s="27" t="n">
        <v>-6.0901</v>
      </c>
      <c r="J337" s="28" t="n">
        <v>20.1383</v>
      </c>
      <c r="K337" s="21" t="n">
        <v>162.6817</v>
      </c>
      <c r="L337" s="21" t="n">
        <v>154.7849</v>
      </c>
      <c r="M337" s="33" t="n">
        <v>1.173</v>
      </c>
      <c r="N337" s="32" t="n">
        <v>0.7063</v>
      </c>
      <c r="O337" s="22" t="n">
        <v>55275900</v>
      </c>
    </row>
    <row r="338" customFormat="false" ht="15" hidden="false" customHeight="false" outlineLevel="0" collapsed="false">
      <c r="B338" s="11" t="s">
        <v>427</v>
      </c>
      <c r="C338" s="11" t="s">
        <v>53</v>
      </c>
      <c r="D338" s="17" t="n">
        <v>167.1682</v>
      </c>
      <c r="E338" s="30" t="n">
        <v>-0.053</v>
      </c>
      <c r="F338" s="24" t="n">
        <v>72.6197</v>
      </c>
      <c r="G338" s="26" t="n">
        <v>2.612</v>
      </c>
      <c r="H338" s="26" t="n">
        <v>7.783</v>
      </c>
      <c r="I338" s="30" t="n">
        <v>-6.1399</v>
      </c>
      <c r="J338" s="24" t="n">
        <v>19.5241</v>
      </c>
      <c r="K338" s="17" t="n">
        <v>162.9129</v>
      </c>
      <c r="L338" s="17" t="n">
        <v>155.097</v>
      </c>
      <c r="M338" s="25" t="n">
        <v>0.3056</v>
      </c>
      <c r="N338" s="26" t="n">
        <v>0.1831</v>
      </c>
      <c r="O338" s="18" t="n">
        <v>52472900</v>
      </c>
    </row>
    <row r="339" customFormat="false" ht="15" hidden="false" customHeight="false" outlineLevel="0" collapsed="false">
      <c r="B339" s="20" t="s">
        <v>428</v>
      </c>
      <c r="C339" s="20" t="s">
        <v>53</v>
      </c>
      <c r="D339" s="21" t="n">
        <v>166.1332</v>
      </c>
      <c r="E339" s="27" t="n">
        <v>-0.6191</v>
      </c>
      <c r="F339" s="28" t="n">
        <v>71.3347</v>
      </c>
      <c r="G339" s="32" t="n">
        <v>1.9037</v>
      </c>
      <c r="H339" s="32" t="n">
        <v>6.9539</v>
      </c>
      <c r="I339" s="27" t="n">
        <v>-6.7211</v>
      </c>
      <c r="J339" s="28" t="n">
        <v>19.5591</v>
      </c>
      <c r="K339" s="21" t="n">
        <v>163.0297</v>
      </c>
      <c r="L339" s="21" t="n">
        <v>155.3316</v>
      </c>
      <c r="M339" s="29" t="n">
        <v>-1.5279</v>
      </c>
      <c r="N339" s="27" t="n">
        <v>-0.9113</v>
      </c>
      <c r="O339" s="22" t="n">
        <v>48425700</v>
      </c>
    </row>
    <row r="340" customFormat="false" ht="15" hidden="false" customHeight="false" outlineLevel="0" collapsed="false">
      <c r="B340" s="11" t="s">
        <v>429</v>
      </c>
      <c r="C340" s="11" t="s">
        <v>53</v>
      </c>
      <c r="D340" s="17" t="n">
        <v>165.0588</v>
      </c>
      <c r="E340" s="30" t="n">
        <v>-0.6467</v>
      </c>
      <c r="F340" s="24" t="n">
        <v>56.1324</v>
      </c>
      <c r="G340" s="26" t="n">
        <v>1.1889</v>
      </c>
      <c r="H340" s="26" t="n">
        <v>6.0833</v>
      </c>
      <c r="I340" s="30" t="n">
        <v>-7.3243</v>
      </c>
      <c r="J340" s="24" t="n">
        <v>19.68</v>
      </c>
      <c r="K340" s="17" t="n">
        <v>163.1194</v>
      </c>
      <c r="L340" s="17" t="n">
        <v>155.5936</v>
      </c>
      <c r="M340" s="31" t="n">
        <v>-2.0207</v>
      </c>
      <c r="N340" s="30" t="n">
        <v>-1.2094</v>
      </c>
      <c r="O340" s="18" t="n">
        <v>65136000</v>
      </c>
    </row>
    <row r="341" customFormat="false" ht="15" hidden="false" customHeight="false" outlineLevel="0" collapsed="false">
      <c r="B341" s="20" t="s">
        <v>430</v>
      </c>
      <c r="C341" s="20" t="s">
        <v>53</v>
      </c>
      <c r="D341" s="21" t="n">
        <v>163.4225</v>
      </c>
      <c r="E341" s="27" t="n">
        <v>-0.9913</v>
      </c>
      <c r="F341" s="28" t="n">
        <v>51.7344</v>
      </c>
      <c r="G341" s="32" t="n">
        <v>0.1244</v>
      </c>
      <c r="H341" s="32" t="n">
        <v>4.9056</v>
      </c>
      <c r="I341" s="27" t="n">
        <v>-8.2431</v>
      </c>
      <c r="J341" s="28" t="n">
        <v>19.5753</v>
      </c>
      <c r="K341" s="21" t="n">
        <v>163.2194</v>
      </c>
      <c r="L341" s="21" t="n">
        <v>155.7805</v>
      </c>
      <c r="M341" s="33" t="n">
        <v>0.8871</v>
      </c>
      <c r="N341" s="32" t="n">
        <v>0.5458</v>
      </c>
      <c r="O341" s="22" t="n">
        <v>81235400</v>
      </c>
    </row>
    <row r="342" customFormat="false" ht="15" hidden="false" customHeight="false" outlineLevel="0" collapsed="false">
      <c r="B342" s="11" t="s">
        <v>431</v>
      </c>
      <c r="C342" s="11" t="s">
        <v>53</v>
      </c>
      <c r="D342" s="17" t="n">
        <v>171.0914</v>
      </c>
      <c r="E342" s="26" t="n">
        <v>4.6927</v>
      </c>
      <c r="F342" s="24" t="n">
        <v>67.0343</v>
      </c>
      <c r="G342" s="26" t="n">
        <v>4.5417</v>
      </c>
      <c r="H342" s="26" t="n">
        <v>9.5756</v>
      </c>
      <c r="I342" s="30" t="n">
        <v>-3.9372</v>
      </c>
      <c r="J342" s="24" t="n">
        <v>25.5405</v>
      </c>
      <c r="K342" s="17" t="n">
        <v>163.6586</v>
      </c>
      <c r="L342" s="17" t="n">
        <v>156.14</v>
      </c>
      <c r="M342" s="25" t="n">
        <v>2.553</v>
      </c>
      <c r="N342" s="26" t="n">
        <v>1.5148</v>
      </c>
      <c r="O342" s="18" t="n">
        <v>113453200</v>
      </c>
    </row>
    <row r="343" customFormat="false" ht="15" hidden="false" customHeight="false" outlineLevel="0" collapsed="false">
      <c r="B343" s="20" t="s">
        <v>432</v>
      </c>
      <c r="C343" s="20" t="s">
        <v>53</v>
      </c>
      <c r="D343" s="21" t="n">
        <v>171.0224</v>
      </c>
      <c r="E343" s="27" t="n">
        <v>-0.0403</v>
      </c>
      <c r="F343" s="28" t="n">
        <v>65.0793</v>
      </c>
      <c r="G343" s="32" t="n">
        <v>4.1398</v>
      </c>
      <c r="H343" s="32" t="n">
        <v>9.2686</v>
      </c>
      <c r="I343" s="27" t="n">
        <v>-3.9759</v>
      </c>
      <c r="J343" s="28" t="n">
        <v>24.607</v>
      </c>
      <c r="K343" s="21" t="n">
        <v>164.2239</v>
      </c>
      <c r="L343" s="21" t="n">
        <v>156.5155</v>
      </c>
      <c r="M343" s="33" t="n">
        <v>1.0054</v>
      </c>
      <c r="N343" s="32" t="n">
        <v>0.5914</v>
      </c>
      <c r="O343" s="22" t="n">
        <v>55962800</v>
      </c>
    </row>
    <row r="344" customFormat="false" ht="15" hidden="false" customHeight="false" outlineLevel="0" collapsed="false">
      <c r="B344" s="11" t="s">
        <v>433</v>
      </c>
      <c r="C344" s="11" t="s">
        <v>53</v>
      </c>
      <c r="D344" s="17" t="n">
        <v>169.3171</v>
      </c>
      <c r="E344" s="30" t="n">
        <v>-0.9971</v>
      </c>
      <c r="F344" s="24" t="n">
        <v>58.6683</v>
      </c>
      <c r="G344" s="26" t="n">
        <v>2.7631</v>
      </c>
      <c r="H344" s="26" t="n">
        <v>7.9439</v>
      </c>
      <c r="I344" s="30" t="n">
        <v>-4.9334</v>
      </c>
      <c r="J344" s="24" t="n">
        <v>24.7637</v>
      </c>
      <c r="K344" s="17" t="n">
        <v>164.7645</v>
      </c>
      <c r="L344" s="17" t="n">
        <v>156.8566</v>
      </c>
      <c r="M344" s="31" t="n">
        <v>-1.2617</v>
      </c>
      <c r="N344" s="30" t="n">
        <v>-0.7397</v>
      </c>
      <c r="O344" s="18" t="n">
        <v>45326900</v>
      </c>
    </row>
    <row r="345" customFormat="false" ht="15" hidden="false" customHeight="false" outlineLevel="0" collapsed="false">
      <c r="B345" s="20" t="s">
        <v>434</v>
      </c>
      <c r="C345" s="20" t="s">
        <v>53</v>
      </c>
      <c r="D345" s="21" t="n">
        <v>171.0815</v>
      </c>
      <c r="E345" s="32" t="n">
        <v>1.0421</v>
      </c>
      <c r="F345" s="28" t="n">
        <v>63.9934</v>
      </c>
      <c r="G345" s="32" t="n">
        <v>3.4175</v>
      </c>
      <c r="H345" s="32" t="n">
        <v>8.844</v>
      </c>
      <c r="I345" s="27" t="n">
        <v>-3.9427</v>
      </c>
      <c r="J345" s="28" t="n">
        <v>24.704</v>
      </c>
      <c r="K345" s="21" t="n">
        <v>165.4279</v>
      </c>
      <c r="L345" s="21" t="n">
        <v>157.1804</v>
      </c>
      <c r="M345" s="33" t="n">
        <v>0.5323</v>
      </c>
      <c r="N345" s="32" t="n">
        <v>0.3121</v>
      </c>
      <c r="O345" s="22" t="n">
        <v>53724500</v>
      </c>
    </row>
    <row r="346" customFormat="false" ht="15" hidden="false" customHeight="false" outlineLevel="0" collapsed="false">
      <c r="B346" s="11" t="s">
        <v>435</v>
      </c>
      <c r="C346" s="11" t="s">
        <v>53</v>
      </c>
      <c r="D346" s="17" t="n">
        <v>171.2688</v>
      </c>
      <c r="E346" s="26" t="n">
        <v>0.1095</v>
      </c>
      <c r="F346" s="24" t="n">
        <v>68.7741</v>
      </c>
      <c r="G346" s="26" t="n">
        <v>3.2788</v>
      </c>
      <c r="H346" s="26" t="n">
        <v>8.7297</v>
      </c>
      <c r="I346" s="30" t="n">
        <v>-3.8376</v>
      </c>
      <c r="J346" s="24" t="n">
        <v>22.0309</v>
      </c>
      <c r="K346" s="17" t="n">
        <v>165.8316</v>
      </c>
      <c r="L346" s="17" t="n">
        <v>157.518</v>
      </c>
      <c r="M346" s="31" t="n">
        <v>-0.0986</v>
      </c>
      <c r="N346" s="30" t="n">
        <v>-0.0575</v>
      </c>
      <c r="O346" s="18" t="n">
        <v>49514700</v>
      </c>
    </row>
    <row r="347" customFormat="false" ht="15" hidden="false" customHeight="false" outlineLevel="0" collapsed="false">
      <c r="B347" s="20" t="s">
        <v>436</v>
      </c>
      <c r="C347" s="20" t="s">
        <v>53</v>
      </c>
      <c r="D347" s="21" t="n">
        <v>170.341</v>
      </c>
      <c r="E347" s="27" t="n">
        <v>-0.5417</v>
      </c>
      <c r="F347" s="28" t="n">
        <v>65.6581</v>
      </c>
      <c r="G347" s="32" t="n">
        <v>2.4878</v>
      </c>
      <c r="H347" s="32" t="n">
        <v>7.9438</v>
      </c>
      <c r="I347" s="27" t="n">
        <v>-4.3585</v>
      </c>
      <c r="J347" s="28" t="n">
        <v>22.1537</v>
      </c>
      <c r="K347" s="21" t="n">
        <v>166.2061</v>
      </c>
      <c r="L347" s="21" t="n">
        <v>157.8052</v>
      </c>
      <c r="M347" s="29" t="n">
        <v>-1.0364</v>
      </c>
      <c r="N347" s="27" t="n">
        <v>-0.6048</v>
      </c>
      <c r="O347" s="22" t="n">
        <v>45533100</v>
      </c>
    </row>
    <row r="348" customFormat="false" ht="15" hidden="false" customHeight="false" outlineLevel="0" collapsed="false">
      <c r="B348" s="11" t="s">
        <v>437</v>
      </c>
      <c r="C348" s="11" t="s">
        <v>53</v>
      </c>
      <c r="D348" s="17" t="n">
        <v>169.8474</v>
      </c>
      <c r="E348" s="30" t="n">
        <v>-0.2897</v>
      </c>
      <c r="F348" s="24" t="n">
        <v>68.7057</v>
      </c>
      <c r="G348" s="26" t="n">
        <v>1.9768</v>
      </c>
      <c r="H348" s="26" t="n">
        <v>7.4231</v>
      </c>
      <c r="I348" s="30" t="n">
        <v>-4.6356</v>
      </c>
      <c r="J348" s="24" t="n">
        <v>22.2196</v>
      </c>
      <c r="K348" s="17" t="n">
        <v>166.5549</v>
      </c>
      <c r="L348" s="17" t="n">
        <v>158.1107</v>
      </c>
      <c r="M348" s="31" t="n">
        <v>-1.0759</v>
      </c>
      <c r="N348" s="30" t="n">
        <v>-0.6295</v>
      </c>
      <c r="O348" s="18" t="n">
        <v>37266700</v>
      </c>
    </row>
    <row r="349" customFormat="false" ht="15" hidden="false" customHeight="false" outlineLevel="0" collapsed="false">
      <c r="B349" s="20" t="s">
        <v>438</v>
      </c>
      <c r="C349" s="20" t="s">
        <v>53</v>
      </c>
      <c r="D349" s="21" t="n">
        <v>169.8474</v>
      </c>
      <c r="E349" s="28" t="n">
        <v>0</v>
      </c>
      <c r="F349" s="28" t="n">
        <v>68.7358</v>
      </c>
      <c r="G349" s="32" t="n">
        <v>1.8009</v>
      </c>
      <c r="H349" s="32" t="n">
        <v>7.203</v>
      </c>
      <c r="I349" s="27" t="n">
        <v>-4.6356</v>
      </c>
      <c r="J349" s="28" t="n">
        <v>22.1412</v>
      </c>
      <c r="K349" s="21" t="n">
        <v>166.8427</v>
      </c>
      <c r="L349" s="21" t="n">
        <v>158.4353</v>
      </c>
      <c r="M349" s="33" t="n">
        <v>0.079</v>
      </c>
      <c r="N349" s="32" t="n">
        <v>0.0465</v>
      </c>
      <c r="O349" s="22" t="n">
        <v>42110300</v>
      </c>
    </row>
    <row r="350" customFormat="false" ht="15" hidden="false" customHeight="false" outlineLevel="0" collapsed="false">
      <c r="B350" s="11" t="s">
        <v>439</v>
      </c>
      <c r="C350" s="11" t="s">
        <v>53</v>
      </c>
      <c r="D350" s="17" t="n">
        <v>170.4594</v>
      </c>
      <c r="E350" s="26" t="n">
        <v>0.3603</v>
      </c>
      <c r="F350" s="24" t="n">
        <v>62.0292</v>
      </c>
      <c r="G350" s="26" t="n">
        <v>2.0081</v>
      </c>
      <c r="H350" s="26" t="n">
        <v>7.3172</v>
      </c>
      <c r="I350" s="30" t="n">
        <v>-4.292</v>
      </c>
      <c r="J350" s="24" t="n">
        <v>22.0694</v>
      </c>
      <c r="K350" s="17" t="n">
        <v>167.1038</v>
      </c>
      <c r="L350" s="17" t="n">
        <v>158.837</v>
      </c>
      <c r="M350" s="25" t="n">
        <v>0.9673</v>
      </c>
      <c r="N350" s="26" t="n">
        <v>0.5707</v>
      </c>
      <c r="O350" s="18" t="n">
        <v>57951600</v>
      </c>
    </row>
    <row r="351" customFormat="false" ht="15" hidden="false" customHeight="false" outlineLevel="0" collapsed="false">
      <c r="B351" s="20" t="s">
        <v>440</v>
      </c>
      <c r="C351" s="20" t="s">
        <v>53</v>
      </c>
      <c r="D351" s="21" t="n">
        <v>172.7889</v>
      </c>
      <c r="E351" s="32" t="n">
        <v>1.3666</v>
      </c>
      <c r="F351" s="28" t="n">
        <v>64.1178</v>
      </c>
      <c r="G351" s="32" t="n">
        <v>3.1392</v>
      </c>
      <c r="H351" s="32" t="n">
        <v>8.4878</v>
      </c>
      <c r="I351" s="27" t="n">
        <v>-2.9841</v>
      </c>
      <c r="J351" s="28" t="n">
        <v>22.2766</v>
      </c>
      <c r="K351" s="21" t="n">
        <v>167.5298</v>
      </c>
      <c r="L351" s="21" t="n">
        <v>159.2704</v>
      </c>
      <c r="M351" s="33" t="n">
        <v>2.0235</v>
      </c>
      <c r="N351" s="32" t="n">
        <v>1.185</v>
      </c>
      <c r="O351" s="22" t="n">
        <v>65496700</v>
      </c>
    </row>
    <row r="352" customFormat="false" ht="15" hidden="false" customHeight="false" outlineLevel="0" collapsed="false">
      <c r="B352" s="11" t="s">
        <v>441</v>
      </c>
      <c r="C352" s="11" t="s">
        <v>53</v>
      </c>
      <c r="D352" s="17" t="n">
        <v>172.8975</v>
      </c>
      <c r="E352" s="26" t="n">
        <v>0.0628</v>
      </c>
      <c r="F352" s="24" t="n">
        <v>64.6065</v>
      </c>
      <c r="G352" s="26" t="n">
        <v>2.8898</v>
      </c>
      <c r="H352" s="26" t="n">
        <v>8.2656</v>
      </c>
      <c r="I352" s="30" t="n">
        <v>-2.9231</v>
      </c>
      <c r="J352" s="24" t="n">
        <v>21.8094</v>
      </c>
      <c r="K352" s="17" t="n">
        <v>168.0415</v>
      </c>
      <c r="L352" s="17" t="n">
        <v>159.6976</v>
      </c>
      <c r="M352" s="31" t="n">
        <v>-1.2141</v>
      </c>
      <c r="N352" s="30" t="n">
        <v>-0.6973</v>
      </c>
      <c r="O352" s="18" t="n">
        <v>55809500</v>
      </c>
    </row>
    <row r="353" customFormat="false" ht="15" hidden="false" customHeight="false" outlineLevel="0" collapsed="false">
      <c r="B353" s="20" t="s">
        <v>442</v>
      </c>
      <c r="C353" s="20" t="s">
        <v>53</v>
      </c>
      <c r="D353" s="21" t="n">
        <v>171.9499</v>
      </c>
      <c r="E353" s="27" t="n">
        <v>-0.5481</v>
      </c>
      <c r="F353" s="28" t="n">
        <v>64.8958</v>
      </c>
      <c r="G353" s="32" t="n">
        <v>2.0532</v>
      </c>
      <c r="H353" s="32" t="n">
        <v>7.3659</v>
      </c>
      <c r="I353" s="27" t="n">
        <v>-3.4551</v>
      </c>
      <c r="J353" s="28" t="n">
        <v>22.0214</v>
      </c>
      <c r="K353" s="21" t="n">
        <v>168.4905</v>
      </c>
      <c r="L353" s="21" t="n">
        <v>160.1532</v>
      </c>
      <c r="M353" s="33" t="n">
        <v>0.2172</v>
      </c>
      <c r="N353" s="32" t="n">
        <v>0.1265</v>
      </c>
      <c r="O353" s="22" t="n">
        <v>43570900</v>
      </c>
    </row>
    <row r="354" customFormat="false" ht="15" hidden="false" customHeight="false" outlineLevel="0" collapsed="false">
      <c r="B354" s="11" t="s">
        <v>443</v>
      </c>
      <c r="C354" s="11" t="s">
        <v>53</v>
      </c>
      <c r="D354" s="17" t="n">
        <v>169.344</v>
      </c>
      <c r="E354" s="30" t="n">
        <v>-1.5155</v>
      </c>
      <c r="F354" s="24" t="n">
        <v>60.1757</v>
      </c>
      <c r="G354" s="26" t="n">
        <v>0.2711</v>
      </c>
      <c r="H354" s="26" t="n">
        <v>5.4804</v>
      </c>
      <c r="I354" s="30" t="n">
        <v>-4.9183</v>
      </c>
      <c r="J354" s="24" t="n">
        <v>22.5297</v>
      </c>
      <c r="K354" s="17" t="n">
        <v>168.8861</v>
      </c>
      <c r="L354" s="17" t="n">
        <v>160.5454</v>
      </c>
      <c r="M354" s="31" t="n">
        <v>-1.5497</v>
      </c>
      <c r="N354" s="30" t="n">
        <v>-0.9068</v>
      </c>
      <c r="O354" s="18" t="n">
        <v>50747300</v>
      </c>
    </row>
    <row r="355" customFormat="false" ht="15" hidden="false" customHeight="false" outlineLevel="0" collapsed="false">
      <c r="B355" s="20" t="s">
        <v>444</v>
      </c>
      <c r="C355" s="20" t="s">
        <v>53</v>
      </c>
      <c r="D355" s="21" t="n">
        <v>169.6204</v>
      </c>
      <c r="E355" s="32" t="n">
        <v>0.1632</v>
      </c>
      <c r="F355" s="28" t="n">
        <v>65.7336</v>
      </c>
      <c r="G355" s="32" t="n">
        <v>0.1915</v>
      </c>
      <c r="H355" s="32" t="n">
        <v>5.3865</v>
      </c>
      <c r="I355" s="27" t="n">
        <v>-4.7631</v>
      </c>
      <c r="J355" s="28" t="n">
        <v>22.5123</v>
      </c>
      <c r="K355" s="21" t="n">
        <v>169.2961</v>
      </c>
      <c r="L355" s="21" t="n">
        <v>160.9507</v>
      </c>
      <c r="M355" s="33" t="n">
        <v>0.7403</v>
      </c>
      <c r="N355" s="32" t="n">
        <v>0.4384</v>
      </c>
      <c r="O355" s="22" t="n">
        <v>45143500</v>
      </c>
    </row>
    <row r="356" customFormat="false" ht="15" hidden="false" customHeight="false" outlineLevel="0" collapsed="false">
      <c r="B356" s="11" t="s">
        <v>445</v>
      </c>
      <c r="C356" s="11" t="s">
        <v>53</v>
      </c>
      <c r="D356" s="17" t="n">
        <v>170.7555</v>
      </c>
      <c r="E356" s="26" t="n">
        <v>0.6692</v>
      </c>
      <c r="F356" s="24" t="n">
        <v>48.7242</v>
      </c>
      <c r="G356" s="26" t="n">
        <v>0.7208</v>
      </c>
      <c r="H356" s="26" t="n">
        <v>5.7904</v>
      </c>
      <c r="I356" s="30" t="n">
        <v>-4.1258</v>
      </c>
      <c r="J356" s="24" t="n">
        <v>20.4328</v>
      </c>
      <c r="K356" s="17" t="n">
        <v>169.5336</v>
      </c>
      <c r="L356" s="17" t="n">
        <v>161.4094</v>
      </c>
      <c r="M356" s="25" t="n">
        <v>0.5725</v>
      </c>
      <c r="N356" s="26" t="n">
        <v>0.3364</v>
      </c>
      <c r="O356" s="18" t="n">
        <v>56058300</v>
      </c>
    </row>
    <row r="357" customFormat="false" ht="15" hidden="false" customHeight="false" outlineLevel="0" collapsed="false">
      <c r="B357" s="20" t="s">
        <v>446</v>
      </c>
      <c r="C357" s="20" t="s">
        <v>53</v>
      </c>
      <c r="D357" s="21" t="n">
        <v>173.164</v>
      </c>
      <c r="E357" s="32" t="n">
        <v>1.4105</v>
      </c>
      <c r="F357" s="28" t="n">
        <v>56.9076</v>
      </c>
      <c r="G357" s="32" t="n">
        <v>1.9638</v>
      </c>
      <c r="H357" s="32" t="n">
        <v>6.9585</v>
      </c>
      <c r="I357" s="27" t="n">
        <v>-2.7735</v>
      </c>
      <c r="J357" s="28" t="n">
        <v>20.8198</v>
      </c>
      <c r="K357" s="21" t="n">
        <v>169.829</v>
      </c>
      <c r="L357" s="21" t="n">
        <v>161.8983</v>
      </c>
      <c r="M357" s="33" t="n">
        <v>2.0827</v>
      </c>
      <c r="N357" s="32" t="n">
        <v>1.2174</v>
      </c>
      <c r="O357" s="22" t="n">
        <v>54835000</v>
      </c>
    </row>
    <row r="358" customFormat="false" ht="15" hidden="false" customHeight="false" outlineLevel="0" collapsed="false">
      <c r="B358" s="11" t="s">
        <v>447</v>
      </c>
      <c r="C358" s="11" t="s">
        <v>53</v>
      </c>
      <c r="D358" s="17" t="n">
        <v>175.0099</v>
      </c>
      <c r="E358" s="26" t="n">
        <v>1.066</v>
      </c>
      <c r="F358" s="24" t="n">
        <v>68.1965</v>
      </c>
      <c r="G358" s="26" t="n">
        <v>2.8133</v>
      </c>
      <c r="H358" s="26" t="n">
        <v>7.8086</v>
      </c>
      <c r="I358" s="30" t="n">
        <v>-1.7371</v>
      </c>
      <c r="J358" s="24" t="n">
        <v>21.0303</v>
      </c>
      <c r="K358" s="17" t="n">
        <v>170.221</v>
      </c>
      <c r="L358" s="17" t="n">
        <v>162.3339</v>
      </c>
      <c r="M358" s="25" t="n">
        <v>0.3356</v>
      </c>
      <c r="N358" s="26" t="n">
        <v>0.1921</v>
      </c>
      <c r="O358" s="18" t="n">
        <v>55964400</v>
      </c>
    </row>
    <row r="359" customFormat="false" ht="15" hidden="false" customHeight="false" outlineLevel="0" collapsed="false">
      <c r="B359" s="20" t="s">
        <v>448</v>
      </c>
      <c r="C359" s="20" t="s">
        <v>53</v>
      </c>
      <c r="D359" s="21" t="n">
        <v>174.9605</v>
      </c>
      <c r="E359" s="27" t="n">
        <v>-0.0282</v>
      </c>
      <c r="F359" s="28" t="n">
        <v>63.9256</v>
      </c>
      <c r="G359" s="32" t="n">
        <v>2.5185</v>
      </c>
      <c r="H359" s="32" t="n">
        <v>7.5206</v>
      </c>
      <c r="I359" s="27" t="n">
        <v>-1.7648</v>
      </c>
      <c r="J359" s="28" t="n">
        <v>20.8145</v>
      </c>
      <c r="K359" s="21" t="n">
        <v>170.6624</v>
      </c>
      <c r="L359" s="21" t="n">
        <v>162.7227</v>
      </c>
      <c r="M359" s="29" t="n">
        <v>-0.079</v>
      </c>
      <c r="N359" s="27" t="n">
        <v>-0.0451</v>
      </c>
      <c r="O359" s="22" t="n">
        <v>99625300</v>
      </c>
    </row>
    <row r="360" customFormat="false" ht="15" hidden="false" customHeight="false" outlineLevel="0" collapsed="false">
      <c r="B360" s="11" t="s">
        <v>449</v>
      </c>
      <c r="C360" s="11" t="s">
        <v>53</v>
      </c>
      <c r="D360" s="17" t="n">
        <v>177.7638</v>
      </c>
      <c r="E360" s="26" t="n">
        <v>1.6022</v>
      </c>
      <c r="F360" s="24" t="n">
        <v>69.63</v>
      </c>
      <c r="G360" s="26" t="n">
        <v>3.7748</v>
      </c>
      <c r="H360" s="26" t="n">
        <v>8.9273</v>
      </c>
      <c r="I360" s="30" t="n">
        <v>-0.1908</v>
      </c>
      <c r="J360" s="24" t="n">
        <v>21.0345</v>
      </c>
      <c r="K360" s="17" t="n">
        <v>171.2977</v>
      </c>
      <c r="L360" s="17" t="n">
        <v>163.1949</v>
      </c>
      <c r="M360" s="25" t="n">
        <v>2.3591</v>
      </c>
      <c r="N360" s="26" t="n">
        <v>1.345</v>
      </c>
      <c r="O360" s="18" t="n">
        <v>68901800</v>
      </c>
    </row>
    <row r="361" customFormat="false" ht="15" hidden="false" customHeight="false" outlineLevel="0" collapsed="false">
      <c r="B361" s="20" t="s">
        <v>450</v>
      </c>
      <c r="C361" s="20" t="s">
        <v>53</v>
      </c>
      <c r="D361" s="21" t="n">
        <v>178.6127</v>
      </c>
      <c r="E361" s="32" t="n">
        <v>0.4775</v>
      </c>
      <c r="F361" s="28" t="n">
        <v>75.1197</v>
      </c>
      <c r="G361" s="32" t="n">
        <v>3.8101</v>
      </c>
      <c r="H361" s="32" t="n">
        <v>9.1362</v>
      </c>
      <c r="I361" s="28" t="n">
        <v>0</v>
      </c>
      <c r="J361" s="28" t="n">
        <v>20.4014</v>
      </c>
      <c r="K361" s="21" t="n">
        <v>172.0572</v>
      </c>
      <c r="L361" s="21" t="n">
        <v>163.6603</v>
      </c>
      <c r="M361" s="29" t="n">
        <v>-0.079</v>
      </c>
      <c r="N361" s="27" t="n">
        <v>-0.0442</v>
      </c>
      <c r="O361" s="22" t="n">
        <v>61996900</v>
      </c>
    </row>
    <row r="362" customFormat="false" ht="15" hidden="false" customHeight="false" outlineLevel="0" collapsed="false">
      <c r="B362" s="11" t="s">
        <v>451</v>
      </c>
      <c r="C362" s="11" t="s">
        <v>53</v>
      </c>
      <c r="D362" s="17" t="n">
        <v>177.2604</v>
      </c>
      <c r="E362" s="30" t="n">
        <v>-0.7571</v>
      </c>
      <c r="F362" s="24" t="n">
        <v>71.396</v>
      </c>
      <c r="G362" s="26" t="n">
        <v>2.8398</v>
      </c>
      <c r="H362" s="26" t="n">
        <v>7.993</v>
      </c>
      <c r="I362" s="30" t="n">
        <v>-0.7571</v>
      </c>
      <c r="J362" s="24" t="n">
        <v>13.3249</v>
      </c>
      <c r="K362" s="17" t="n">
        <v>172.3656</v>
      </c>
      <c r="L362" s="17" t="n">
        <v>164.1406</v>
      </c>
      <c r="M362" s="31" t="n">
        <v>-3.0106</v>
      </c>
      <c r="N362" s="30" t="n">
        <v>-1.67</v>
      </c>
      <c r="O362" s="18" t="n">
        <v>121946500</v>
      </c>
    </row>
    <row r="363" customFormat="false" ht="15" hidden="false" customHeight="false" outlineLevel="0" collapsed="false">
      <c r="B363" s="20" t="s">
        <v>452</v>
      </c>
      <c r="C363" s="20" t="s">
        <v>53</v>
      </c>
      <c r="D363" s="21" t="n">
        <v>176.8952</v>
      </c>
      <c r="E363" s="27" t="n">
        <v>-0.206</v>
      </c>
      <c r="F363" s="28" t="n">
        <v>69.9219</v>
      </c>
      <c r="G363" s="32" t="n">
        <v>2.4533</v>
      </c>
      <c r="H363" s="32" t="n">
        <v>7.4376</v>
      </c>
      <c r="I363" s="27" t="n">
        <v>-0.9616</v>
      </c>
      <c r="J363" s="28" t="n">
        <v>13.3742</v>
      </c>
      <c r="K363" s="21" t="n">
        <v>172.6593</v>
      </c>
      <c r="L363" s="21" t="n">
        <v>164.6492</v>
      </c>
      <c r="M363" s="29" t="n">
        <v>-0.7502</v>
      </c>
      <c r="N363" s="27" t="n">
        <v>-0.4223</v>
      </c>
      <c r="O363" s="22" t="n">
        <v>64848400</v>
      </c>
    </row>
    <row r="364" customFormat="false" ht="15" hidden="false" customHeight="false" outlineLevel="0" collapsed="false">
      <c r="B364" s="11" t="s">
        <v>453</v>
      </c>
      <c r="C364" s="11" t="s">
        <v>53</v>
      </c>
      <c r="D364" s="17" t="n">
        <v>175.5231</v>
      </c>
      <c r="E364" s="30" t="n">
        <v>-0.7756</v>
      </c>
      <c r="F364" s="24" t="n">
        <v>63.724</v>
      </c>
      <c r="G364" s="26" t="n">
        <v>1.4763</v>
      </c>
      <c r="H364" s="26" t="n">
        <v>6.3116</v>
      </c>
      <c r="I364" s="30" t="n">
        <v>-1.7297</v>
      </c>
      <c r="J364" s="24" t="n">
        <v>13.1384</v>
      </c>
      <c r="K364" s="17" t="n">
        <v>172.9696</v>
      </c>
      <c r="L364" s="17" t="n">
        <v>165.1026</v>
      </c>
      <c r="M364" s="31" t="n">
        <v>-0.612</v>
      </c>
      <c r="N364" s="30" t="n">
        <v>-0.3475</v>
      </c>
      <c r="O364" s="18" t="n">
        <v>61944600</v>
      </c>
    </row>
    <row r="365" customFormat="false" ht="15" hidden="false" customHeight="false" outlineLevel="0" collapsed="false">
      <c r="B365" s="20" t="s">
        <v>454</v>
      </c>
      <c r="C365" s="20" t="s">
        <v>53</v>
      </c>
      <c r="D365" s="21" t="n">
        <v>178.2376</v>
      </c>
      <c r="E365" s="32" t="n">
        <v>1.5465</v>
      </c>
      <c r="F365" s="28" t="n">
        <v>64.4654</v>
      </c>
      <c r="G365" s="32" t="n">
        <v>2.8329</v>
      </c>
      <c r="H365" s="32" t="n">
        <v>7.6533</v>
      </c>
      <c r="I365" s="27" t="n">
        <v>-0.21</v>
      </c>
      <c r="J365" s="28" t="n">
        <v>13.6862</v>
      </c>
      <c r="K365" s="21" t="n">
        <v>173.3274</v>
      </c>
      <c r="L365" s="21" t="n">
        <v>165.5664</v>
      </c>
      <c r="M365" s="33" t="n">
        <v>2.6355</v>
      </c>
      <c r="N365" s="32" t="n">
        <v>1.5009</v>
      </c>
      <c r="O365" s="22" t="n">
        <v>50214900</v>
      </c>
    </row>
    <row r="366" customFormat="false" ht="15" hidden="false" customHeight="false" outlineLevel="0" collapsed="false">
      <c r="B366" s="11" t="s">
        <v>455</v>
      </c>
      <c r="C366" s="11" t="s">
        <v>53</v>
      </c>
      <c r="D366" s="17" t="n">
        <v>178.6226</v>
      </c>
      <c r="E366" s="26" t="n">
        <v>0.216</v>
      </c>
      <c r="F366" s="24" t="n">
        <v>64.9794</v>
      </c>
      <c r="G366" s="26" t="n">
        <v>2.8369</v>
      </c>
      <c r="H366" s="26" t="n">
        <v>7.5845</v>
      </c>
      <c r="I366" s="24" t="n">
        <v>0</v>
      </c>
      <c r="J366" s="24" t="n">
        <v>13.6812</v>
      </c>
      <c r="K366" s="17" t="n">
        <v>173.6951</v>
      </c>
      <c r="L366" s="17" t="n">
        <v>166.03</v>
      </c>
      <c r="M366" s="31" t="n">
        <v>-0.533</v>
      </c>
      <c r="N366" s="30" t="n">
        <v>-0.2975</v>
      </c>
      <c r="O366" s="18" t="n">
        <v>48900000</v>
      </c>
    </row>
    <row r="367" customFormat="false" ht="15" hidden="false" customHeight="false" outlineLevel="0" collapsed="false">
      <c r="B367" s="20" t="s">
        <v>456</v>
      </c>
      <c r="C367" s="20" t="s">
        <v>53</v>
      </c>
      <c r="D367" s="21" t="n">
        <v>181.416</v>
      </c>
      <c r="E367" s="32" t="n">
        <v>1.5639</v>
      </c>
      <c r="F367" s="28" t="n">
        <v>72.5859</v>
      </c>
      <c r="G367" s="32" t="n">
        <v>4.1132</v>
      </c>
      <c r="H367" s="32" t="n">
        <v>8.963</v>
      </c>
      <c r="I367" s="28" t="n">
        <v>0</v>
      </c>
      <c r="J367" s="28" t="n">
        <v>14.1715</v>
      </c>
      <c r="K367" s="21" t="n">
        <v>174.2488</v>
      </c>
      <c r="L367" s="21" t="n">
        <v>166.4932</v>
      </c>
      <c r="M367" s="33" t="n">
        <v>2.4874</v>
      </c>
      <c r="N367" s="32" t="n">
        <v>1.3902</v>
      </c>
      <c r="O367" s="22" t="n">
        <v>54274900</v>
      </c>
    </row>
    <row r="368" customFormat="false" ht="15" hidden="false" customHeight="false" outlineLevel="0" collapsed="false">
      <c r="B368" s="11" t="s">
        <v>457</v>
      </c>
      <c r="C368" s="11" t="s">
        <v>53</v>
      </c>
      <c r="D368" s="17" t="n">
        <v>180.9422</v>
      </c>
      <c r="E368" s="30" t="n">
        <v>-0.2612</v>
      </c>
      <c r="F368" s="24" t="n">
        <v>80.8076</v>
      </c>
      <c r="G368" s="26" t="n">
        <v>3.5118</v>
      </c>
      <c r="H368" s="26" t="n">
        <v>8.373</v>
      </c>
      <c r="I368" s="30" t="n">
        <v>-0.2612</v>
      </c>
      <c r="J368" s="24" t="n">
        <v>14.1555</v>
      </c>
      <c r="K368" s="17" t="n">
        <v>174.8036</v>
      </c>
      <c r="L368" s="17" t="n">
        <v>166.9625</v>
      </c>
      <c r="M368" s="25" t="n">
        <v>0.5034</v>
      </c>
      <c r="N368" s="26" t="n">
        <v>0.279</v>
      </c>
      <c r="O368" s="18" t="n">
        <v>54929100</v>
      </c>
    </row>
    <row r="369" customFormat="false" ht="15" hidden="false" customHeight="false" outlineLevel="0" collapsed="false">
      <c r="B369" s="20" t="s">
        <v>458</v>
      </c>
      <c r="C369" s="20" t="s">
        <v>53</v>
      </c>
      <c r="D369" s="21" t="n">
        <v>181.5739</v>
      </c>
      <c r="E369" s="32" t="n">
        <v>0.3491</v>
      </c>
      <c r="F369" s="28" t="n">
        <v>81.1632</v>
      </c>
      <c r="G369" s="32" t="n">
        <v>3.5259</v>
      </c>
      <c r="H369" s="32" t="n">
        <v>8.4653</v>
      </c>
      <c r="I369" s="28" t="n">
        <v>0</v>
      </c>
      <c r="J369" s="28" t="n">
        <v>14.1048</v>
      </c>
      <c r="K369" s="21" t="n">
        <v>175.3899</v>
      </c>
      <c r="L369" s="21" t="n">
        <v>167.4028</v>
      </c>
      <c r="M369" s="33" t="n">
        <v>0.5725</v>
      </c>
      <c r="N369" s="32" t="n">
        <v>0.3163</v>
      </c>
      <c r="O369" s="22" t="n">
        <v>57462900</v>
      </c>
    </row>
    <row r="370" customFormat="false" ht="15" hidden="false" customHeight="false" outlineLevel="0" collapsed="false">
      <c r="B370" s="11" t="s">
        <v>459</v>
      </c>
      <c r="C370" s="11" t="s">
        <v>53</v>
      </c>
      <c r="D370" s="17" t="n">
        <v>183.6073</v>
      </c>
      <c r="E370" s="26" t="n">
        <v>1.1199</v>
      </c>
      <c r="F370" s="24" t="n">
        <v>82.0059</v>
      </c>
      <c r="G370" s="26" t="n">
        <v>4.2943</v>
      </c>
      <c r="H370" s="26" t="n">
        <v>9.3902</v>
      </c>
      <c r="I370" s="24" t="n">
        <v>0</v>
      </c>
      <c r="J370" s="24" t="n">
        <v>14.3757</v>
      </c>
      <c r="K370" s="17" t="n">
        <v>176.0473</v>
      </c>
      <c r="L370" s="17" t="n">
        <v>167.8462</v>
      </c>
      <c r="M370" s="25" t="n">
        <v>2.0235</v>
      </c>
      <c r="N370" s="26" t="n">
        <v>1.1144</v>
      </c>
      <c r="O370" s="18" t="n">
        <v>65433200</v>
      </c>
    </row>
    <row r="371" customFormat="false" ht="15" hidden="false" customHeight="false" outlineLevel="0" collapsed="false">
      <c r="B371" s="20" t="s">
        <v>460</v>
      </c>
      <c r="C371" s="20" t="s">
        <v>53</v>
      </c>
      <c r="D371" s="21" t="n">
        <v>182.5314</v>
      </c>
      <c r="E371" s="27" t="n">
        <v>-0.586</v>
      </c>
      <c r="F371" s="28" t="n">
        <v>74.9869</v>
      </c>
      <c r="G371" s="32" t="n">
        <v>3.3971</v>
      </c>
      <c r="H371" s="32" t="n">
        <v>8.4589</v>
      </c>
      <c r="I371" s="27" t="n">
        <v>-0.586</v>
      </c>
      <c r="J371" s="28" t="n">
        <v>14.2617</v>
      </c>
      <c r="K371" s="21" t="n">
        <v>176.5344</v>
      </c>
      <c r="L371" s="21" t="n">
        <v>168.2954</v>
      </c>
      <c r="M371" s="29" t="n">
        <v>-1.7866</v>
      </c>
      <c r="N371" s="27" t="n">
        <v>-0.9693</v>
      </c>
      <c r="O371" s="22" t="n">
        <v>101256200</v>
      </c>
    </row>
    <row r="372" customFormat="false" ht="15" hidden="false" customHeight="false" outlineLevel="0" collapsed="false">
      <c r="B372" s="11" t="s">
        <v>461</v>
      </c>
      <c r="C372" s="11" t="s">
        <v>53</v>
      </c>
      <c r="D372" s="17" t="n">
        <v>182.6203</v>
      </c>
      <c r="E372" s="26" t="n">
        <v>0.0487</v>
      </c>
      <c r="F372" s="24" t="n">
        <v>72.3997</v>
      </c>
      <c r="G372" s="26" t="n">
        <v>3.1633</v>
      </c>
      <c r="H372" s="26" t="n">
        <v>8.2335</v>
      </c>
      <c r="I372" s="30" t="n">
        <v>-0.5376</v>
      </c>
      <c r="J372" s="24" t="n">
        <v>14.2647</v>
      </c>
      <c r="K372" s="17" t="n">
        <v>177.0205</v>
      </c>
      <c r="L372" s="17" t="n">
        <v>168.7281</v>
      </c>
      <c r="M372" s="25" t="n">
        <v>0.5922</v>
      </c>
      <c r="N372" s="26" t="n">
        <v>0.3254</v>
      </c>
      <c r="O372" s="18" t="n">
        <v>49799100</v>
      </c>
    </row>
    <row r="373" customFormat="false" ht="15" hidden="false" customHeight="false" outlineLevel="0" collapsed="false">
      <c r="B373" s="20" t="s">
        <v>462</v>
      </c>
      <c r="C373" s="20" t="s">
        <v>53</v>
      </c>
      <c r="D373" s="21" t="n">
        <v>181.5838</v>
      </c>
      <c r="E373" s="27" t="n">
        <v>-0.5675</v>
      </c>
      <c r="F373" s="28" t="n">
        <v>68.4241</v>
      </c>
      <c r="G373" s="32" t="n">
        <v>2.2995</v>
      </c>
      <c r="H373" s="32" t="n">
        <v>7.3687</v>
      </c>
      <c r="I373" s="27" t="n">
        <v>-1.1021</v>
      </c>
      <c r="J373" s="28" t="n">
        <v>14.2798</v>
      </c>
      <c r="K373" s="21" t="n">
        <v>177.5022</v>
      </c>
      <c r="L373" s="21" t="n">
        <v>169.1218</v>
      </c>
      <c r="M373" s="29" t="n">
        <v>-0.9278</v>
      </c>
      <c r="N373" s="27" t="n">
        <v>-0.5084</v>
      </c>
      <c r="O373" s="22" t="n">
        <v>49515700</v>
      </c>
    </row>
    <row r="374" customFormat="false" ht="15" hidden="false" customHeight="false" outlineLevel="0" collapsed="false">
      <c r="B374" s="11" t="s">
        <v>463</v>
      </c>
      <c r="C374" s="11" t="s">
        <v>53</v>
      </c>
      <c r="D374" s="17" t="n">
        <v>184.5846</v>
      </c>
      <c r="E374" s="26" t="n">
        <v>1.6525</v>
      </c>
      <c r="F374" s="24" t="n">
        <v>68.7671</v>
      </c>
      <c r="G374" s="26" t="n">
        <v>3.5455</v>
      </c>
      <c r="H374" s="26" t="n">
        <v>8.8366</v>
      </c>
      <c r="I374" s="24" t="n">
        <v>0</v>
      </c>
      <c r="J374" s="24" t="n">
        <v>13.4072</v>
      </c>
      <c r="K374" s="17" t="n">
        <v>178.2643</v>
      </c>
      <c r="L374" s="17" t="n">
        <v>169.5979</v>
      </c>
      <c r="M374" s="25" t="n">
        <v>3.2179</v>
      </c>
      <c r="N374" s="26" t="n">
        <v>1.7742</v>
      </c>
      <c r="O374" s="18" t="n">
        <v>51245300</v>
      </c>
    </row>
    <row r="375" customFormat="false" ht="15" hidden="false" customHeight="false" outlineLevel="0" collapsed="false">
      <c r="B375" s="20" t="s">
        <v>464</v>
      </c>
      <c r="C375" s="20" t="s">
        <v>53</v>
      </c>
      <c r="D375" s="21" t="n">
        <v>184.2687</v>
      </c>
      <c r="E375" s="27" t="n">
        <v>-0.1711</v>
      </c>
      <c r="F375" s="28" t="n">
        <v>66.0326</v>
      </c>
      <c r="G375" s="32" t="n">
        <v>2.9453</v>
      </c>
      <c r="H375" s="32" t="n">
        <v>8.343</v>
      </c>
      <c r="I375" s="27" t="n">
        <v>-0.1711</v>
      </c>
      <c r="J375" s="28" t="n">
        <v>13.5489</v>
      </c>
      <c r="K375" s="21" t="n">
        <v>178.9967</v>
      </c>
      <c r="L375" s="21" t="n">
        <v>170.0791</v>
      </c>
      <c r="M375" s="33" t="n">
        <v>1.1154</v>
      </c>
      <c r="N375" s="32" t="n">
        <v>0.609</v>
      </c>
      <c r="O375" s="22" t="n">
        <v>53117000</v>
      </c>
    </row>
    <row r="376" customFormat="false" ht="15" hidden="false" customHeight="false" outlineLevel="0" collapsed="false">
      <c r="B376" s="11" t="s">
        <v>465</v>
      </c>
      <c r="C376" s="11" t="s">
        <v>53</v>
      </c>
      <c r="D376" s="17" t="n">
        <v>182.8769</v>
      </c>
      <c r="E376" s="30" t="n">
        <v>-0.7553</v>
      </c>
      <c r="F376" s="24" t="n">
        <v>65.8849</v>
      </c>
      <c r="G376" s="26" t="n">
        <v>1.823</v>
      </c>
      <c r="H376" s="26" t="n">
        <v>7.2681</v>
      </c>
      <c r="I376" s="30" t="n">
        <v>-0.9251</v>
      </c>
      <c r="J376" s="24" t="n">
        <v>14.1303</v>
      </c>
      <c r="K376" s="17" t="n">
        <v>179.6028</v>
      </c>
      <c r="L376" s="17" t="n">
        <v>170.4858</v>
      </c>
      <c r="M376" s="31" t="n">
        <v>-1.5398</v>
      </c>
      <c r="N376" s="30" t="n">
        <v>-0.835</v>
      </c>
      <c r="O376" s="18" t="n">
        <v>48088700</v>
      </c>
    </row>
    <row r="377" customFormat="false" ht="15" hidden="false" customHeight="false" outlineLevel="0" collapsed="false">
      <c r="B377" s="20" t="s">
        <v>466</v>
      </c>
      <c r="C377" s="20" t="s">
        <v>53</v>
      </c>
      <c r="D377" s="21" t="n">
        <v>185.6309</v>
      </c>
      <c r="E377" s="32" t="n">
        <v>1.5059</v>
      </c>
      <c r="F377" s="28" t="n">
        <v>71.7659</v>
      </c>
      <c r="G377" s="32" t="n">
        <v>2.9989</v>
      </c>
      <c r="H377" s="32" t="n">
        <v>8.6118</v>
      </c>
      <c r="I377" s="28" t="n">
        <v>0</v>
      </c>
      <c r="J377" s="28" t="n">
        <v>14.2293</v>
      </c>
      <c r="K377" s="21" t="n">
        <v>180.2261</v>
      </c>
      <c r="L377" s="21" t="n">
        <v>170.9123</v>
      </c>
      <c r="M377" s="33" t="n">
        <v>2.142</v>
      </c>
      <c r="N377" s="32" t="n">
        <v>1.1674</v>
      </c>
      <c r="O377" s="22" t="n">
        <v>50730800</v>
      </c>
    </row>
    <row r="378" customFormat="false" ht="15" hidden="false" customHeight="false" outlineLevel="0" collapsed="false">
      <c r="B378" s="11" t="s">
        <v>467</v>
      </c>
      <c r="C378" s="11" t="s">
        <v>53</v>
      </c>
      <c r="D378" s="17" t="n">
        <v>186.8055</v>
      </c>
      <c r="E378" s="26" t="n">
        <v>0.6328</v>
      </c>
      <c r="F378" s="24" t="n">
        <v>78.3904</v>
      </c>
      <c r="G378" s="26" t="n">
        <v>3.3125</v>
      </c>
      <c r="H378" s="26" t="n">
        <v>9.0411</v>
      </c>
      <c r="I378" s="24" t="n">
        <v>0</v>
      </c>
      <c r="J378" s="24" t="n">
        <v>14.0226</v>
      </c>
      <c r="K378" s="17" t="n">
        <v>180.8159</v>
      </c>
      <c r="L378" s="17" t="n">
        <v>171.3166</v>
      </c>
      <c r="M378" s="25" t="n">
        <v>1.303</v>
      </c>
      <c r="N378" s="26" t="n">
        <v>0.7024</v>
      </c>
      <c r="O378" s="18" t="n">
        <v>51216800</v>
      </c>
    </row>
    <row r="379" customFormat="false" ht="15" hidden="false" customHeight="false" outlineLevel="0" collapsed="false">
      <c r="B379" s="20" t="s">
        <v>468</v>
      </c>
      <c r="C379" s="20" t="s">
        <v>53</v>
      </c>
      <c r="D379" s="21" t="n">
        <v>187.1411</v>
      </c>
      <c r="E379" s="32" t="n">
        <v>0.1797</v>
      </c>
      <c r="F379" s="28" t="n">
        <v>75.4515</v>
      </c>
      <c r="G379" s="32" t="n">
        <v>3.1507</v>
      </c>
      <c r="H379" s="32" t="n">
        <v>8.9895</v>
      </c>
      <c r="I379" s="28" t="n">
        <v>0</v>
      </c>
      <c r="J379" s="28" t="n">
        <v>13.9714</v>
      </c>
      <c r="K379" s="21" t="n">
        <v>181.4249</v>
      </c>
      <c r="L379" s="21" t="n">
        <v>171.7057</v>
      </c>
      <c r="M379" s="33" t="n">
        <v>0.5034</v>
      </c>
      <c r="N379" s="32" t="n">
        <v>0.2697</v>
      </c>
      <c r="O379" s="22" t="n">
        <v>46347300</v>
      </c>
    </row>
    <row r="380" customFormat="false" ht="15" hidden="false" customHeight="false" outlineLevel="0" collapsed="false">
      <c r="B380" s="11" t="s">
        <v>469</v>
      </c>
      <c r="C380" s="11" t="s">
        <v>53</v>
      </c>
      <c r="D380" s="17" t="n">
        <v>191.4645</v>
      </c>
      <c r="E380" s="26" t="n">
        <v>2.3102</v>
      </c>
      <c r="F380" s="24" t="n">
        <v>79.9631</v>
      </c>
      <c r="G380" s="26" t="n">
        <v>5.1368</v>
      </c>
      <c r="H380" s="26" t="n">
        <v>11.203</v>
      </c>
      <c r="I380" s="24" t="n">
        <v>0</v>
      </c>
      <c r="J380" s="24" t="n">
        <v>15.0069</v>
      </c>
      <c r="K380" s="17" t="n">
        <v>182.1099</v>
      </c>
      <c r="L380" s="17" t="n">
        <v>172.1757</v>
      </c>
      <c r="M380" s="25" t="n">
        <v>2.3098</v>
      </c>
      <c r="N380" s="26" t="n">
        <v>1.2211</v>
      </c>
      <c r="O380" s="18" t="n">
        <v>85213200</v>
      </c>
    </row>
    <row r="381" customFormat="false" ht="15" hidden="false" customHeight="false" outlineLevel="0" collapsed="false">
      <c r="B381" s="20" t="s">
        <v>470</v>
      </c>
      <c r="C381" s="20" t="s">
        <v>53</v>
      </c>
      <c r="D381" s="21" t="n">
        <v>189.974</v>
      </c>
      <c r="E381" s="27" t="n">
        <v>-0.7785</v>
      </c>
      <c r="F381" s="28" t="n">
        <v>71.2604</v>
      </c>
      <c r="G381" s="32" t="n">
        <v>3.9939</v>
      </c>
      <c r="H381" s="32" t="n">
        <v>10.0332</v>
      </c>
      <c r="I381" s="27" t="n">
        <v>-0.7785</v>
      </c>
      <c r="J381" s="28" t="n">
        <v>15.5469</v>
      </c>
      <c r="K381" s="21" t="n">
        <v>182.678</v>
      </c>
      <c r="L381" s="21" t="n">
        <v>172.6515</v>
      </c>
      <c r="M381" s="29" t="n">
        <v>-1.3029</v>
      </c>
      <c r="N381" s="27" t="n">
        <v>-0.6812</v>
      </c>
      <c r="O381" s="22" t="n">
        <v>31458200</v>
      </c>
    </row>
    <row r="382" customFormat="false" ht="15" hidden="false" customHeight="false" outlineLevel="0" collapsed="false">
      <c r="B382" s="11" t="s">
        <v>471</v>
      </c>
      <c r="C382" s="11" t="s">
        <v>53</v>
      </c>
      <c r="D382" s="17" t="n">
        <v>188.8586</v>
      </c>
      <c r="E382" s="30" t="n">
        <v>-0.5871</v>
      </c>
      <c r="F382" s="24" t="n">
        <v>69.0589</v>
      </c>
      <c r="G382" s="26" t="n">
        <v>3.0562</v>
      </c>
      <c r="H382" s="26" t="n">
        <v>9.1075</v>
      </c>
      <c r="I382" s="30" t="n">
        <v>-1.361</v>
      </c>
      <c r="J382" s="24" t="n">
        <v>15.4028</v>
      </c>
      <c r="K382" s="17" t="n">
        <v>183.2579</v>
      </c>
      <c r="L382" s="17" t="n">
        <v>173.094</v>
      </c>
      <c r="M382" s="31" t="n">
        <v>-0.2369</v>
      </c>
      <c r="N382" s="30" t="n">
        <v>-0.1253</v>
      </c>
      <c r="O382" s="18" t="n">
        <v>46920300</v>
      </c>
    </row>
    <row r="383" customFormat="false" ht="15" hidden="false" customHeight="false" outlineLevel="0" collapsed="false">
      <c r="B383" s="20" t="s">
        <v>472</v>
      </c>
      <c r="C383" s="20" t="s">
        <v>53</v>
      </c>
      <c r="D383" s="21" t="n">
        <v>189.3324</v>
      </c>
      <c r="E383" s="32" t="n">
        <v>0.2509</v>
      </c>
      <c r="F383" s="28" t="n">
        <v>68.8218</v>
      </c>
      <c r="G383" s="32" t="n">
        <v>2.9653</v>
      </c>
      <c r="H383" s="32" t="n">
        <v>9.0702</v>
      </c>
      <c r="I383" s="27" t="n">
        <v>-1.1136</v>
      </c>
      <c r="J383" s="28" t="n">
        <v>15.28</v>
      </c>
      <c r="K383" s="21" t="n">
        <v>183.8798</v>
      </c>
      <c r="L383" s="21" t="n">
        <v>173.5876</v>
      </c>
      <c r="M383" s="33" t="n">
        <v>1.9446</v>
      </c>
      <c r="N383" s="32" t="n">
        <v>1.0377</v>
      </c>
      <c r="O383" s="22" t="n">
        <v>45094300</v>
      </c>
    </row>
    <row r="384" customFormat="false" ht="15" hidden="false" customHeight="false" outlineLevel="0" collapsed="false">
      <c r="B384" s="11" t="s">
        <v>473</v>
      </c>
      <c r="C384" s="11" t="s">
        <v>53</v>
      </c>
      <c r="D384" s="17" t="n">
        <v>188.217</v>
      </c>
      <c r="E384" s="30" t="n">
        <v>-0.5891</v>
      </c>
      <c r="F384" s="24" t="n">
        <v>61.7042</v>
      </c>
      <c r="G384" s="26" t="n">
        <v>2.0066</v>
      </c>
      <c r="H384" s="26" t="n">
        <v>8.1192</v>
      </c>
      <c r="I384" s="30" t="n">
        <v>-1.6961</v>
      </c>
      <c r="J384" s="24" t="n">
        <v>15.112</v>
      </c>
      <c r="K384" s="17" t="n">
        <v>184.5145</v>
      </c>
      <c r="L384" s="17" t="n">
        <v>174.0829</v>
      </c>
      <c r="M384" s="31" t="n">
        <v>-0.7206</v>
      </c>
      <c r="N384" s="30" t="n">
        <v>-0.3814</v>
      </c>
      <c r="O384" s="18" t="n">
        <v>46815000</v>
      </c>
    </row>
    <row r="385" customFormat="false" ht="15" hidden="false" customHeight="false" outlineLevel="0" collapsed="false">
      <c r="B385" s="20" t="s">
        <v>474</v>
      </c>
      <c r="C385" s="20" t="s">
        <v>53</v>
      </c>
      <c r="D385" s="21" t="n">
        <v>186.1738</v>
      </c>
      <c r="E385" s="27" t="n">
        <v>-1.0856</v>
      </c>
      <c r="F385" s="28" t="n">
        <v>58.8152</v>
      </c>
      <c r="G385" s="32" t="n">
        <v>0.6828</v>
      </c>
      <c r="H385" s="32" t="n">
        <v>6.6559</v>
      </c>
      <c r="I385" s="27" t="n">
        <v>-2.7633</v>
      </c>
      <c r="J385" s="28" t="n">
        <v>15.2448</v>
      </c>
      <c r="K385" s="21" t="n">
        <v>184.9113</v>
      </c>
      <c r="L385" s="21" t="n">
        <v>174.5555</v>
      </c>
      <c r="M385" s="29" t="n">
        <v>-0.6416</v>
      </c>
      <c r="N385" s="27" t="n">
        <v>-0.3434</v>
      </c>
      <c r="O385" s="22" t="n">
        <v>59922200</v>
      </c>
    </row>
    <row r="386" customFormat="false" ht="15" hidden="false" customHeight="false" outlineLevel="0" collapsed="false">
      <c r="B386" s="11" t="s">
        <v>475</v>
      </c>
      <c r="C386" s="11" t="s">
        <v>53</v>
      </c>
      <c r="D386" s="17" t="n">
        <v>185.6506</v>
      </c>
      <c r="E386" s="30" t="n">
        <v>-0.281</v>
      </c>
      <c r="F386" s="24" t="n">
        <v>57.183</v>
      </c>
      <c r="G386" s="26" t="n">
        <v>0.2094</v>
      </c>
      <c r="H386" s="26" t="n">
        <v>6.1286</v>
      </c>
      <c r="I386" s="30" t="n">
        <v>-3.0366</v>
      </c>
      <c r="J386" s="24" t="n">
        <v>15.3493</v>
      </c>
      <c r="K386" s="17" t="n">
        <v>185.2627</v>
      </c>
      <c r="L386" s="17" t="n">
        <v>174.9298</v>
      </c>
      <c r="M386" s="31" t="n">
        <v>-1.0661</v>
      </c>
      <c r="N386" s="30" t="n">
        <v>-0.5709</v>
      </c>
      <c r="O386" s="18" t="n">
        <v>46638100</v>
      </c>
    </row>
    <row r="387" customFormat="false" ht="15" hidden="false" customHeight="false" outlineLevel="0" collapsed="false">
      <c r="B387" s="20" t="s">
        <v>476</v>
      </c>
      <c r="C387" s="20" t="s">
        <v>53</v>
      </c>
      <c r="D387" s="21" t="n">
        <v>187.3188</v>
      </c>
      <c r="E387" s="32" t="n">
        <v>0.8986</v>
      </c>
      <c r="F387" s="28" t="n">
        <v>63.1985</v>
      </c>
      <c r="G387" s="32" t="n">
        <v>0.949</v>
      </c>
      <c r="H387" s="32" t="n">
        <v>6.8332</v>
      </c>
      <c r="I387" s="27" t="n">
        <v>-2.1653</v>
      </c>
      <c r="J387" s="28" t="n">
        <v>14.7332</v>
      </c>
      <c r="K387" s="21" t="n">
        <v>185.5578</v>
      </c>
      <c r="L387" s="21" t="n">
        <v>175.3376</v>
      </c>
      <c r="M387" s="33" t="n">
        <v>0.0888</v>
      </c>
      <c r="N387" s="32" t="n">
        <v>0.0475</v>
      </c>
      <c r="O387" s="22" t="n">
        <v>60750200</v>
      </c>
    </row>
    <row r="388" customFormat="false" ht="15" hidden="false" customHeight="false" outlineLevel="0" collapsed="false">
      <c r="B388" s="11" t="s">
        <v>477</v>
      </c>
      <c r="C388" s="11" t="s">
        <v>53</v>
      </c>
      <c r="D388" s="17" t="n">
        <v>188.0788</v>
      </c>
      <c r="E388" s="26" t="n">
        <v>0.4058</v>
      </c>
      <c r="F388" s="24" t="n">
        <v>58.9666</v>
      </c>
      <c r="G388" s="26" t="n">
        <v>1.1641</v>
      </c>
      <c r="H388" s="26" t="n">
        <v>7.0103</v>
      </c>
      <c r="I388" s="30" t="n">
        <v>-1.7683</v>
      </c>
      <c r="J388" s="24" t="n">
        <v>14.6678</v>
      </c>
      <c r="K388" s="17" t="n">
        <v>185.9147</v>
      </c>
      <c r="L388" s="17" t="n">
        <v>175.7577</v>
      </c>
      <c r="M388" s="25" t="n">
        <v>0.0395</v>
      </c>
      <c r="N388" s="26" t="n">
        <v>0.021</v>
      </c>
      <c r="O388" s="18" t="n">
        <v>41342300</v>
      </c>
    </row>
    <row r="389" customFormat="false" ht="15" hidden="false" customHeight="false" outlineLevel="0" collapsed="false">
      <c r="B389" s="20" t="s">
        <v>478</v>
      </c>
      <c r="C389" s="20" t="s">
        <v>53</v>
      </c>
      <c r="D389" s="21" t="n">
        <v>188.2269</v>
      </c>
      <c r="E389" s="32" t="n">
        <v>0.0787</v>
      </c>
      <c r="F389" s="28" t="n">
        <v>60.2453</v>
      </c>
      <c r="G389" s="32" t="n">
        <v>1.0629</v>
      </c>
      <c r="H389" s="32" t="n">
        <v>6.85</v>
      </c>
      <c r="I389" s="27" t="n">
        <v>-1.691</v>
      </c>
      <c r="J389" s="28" t="n">
        <v>14.6621</v>
      </c>
      <c r="K389" s="21" t="n">
        <v>186.2473</v>
      </c>
      <c r="L389" s="21" t="n">
        <v>176.1599</v>
      </c>
      <c r="M389" s="33" t="n">
        <v>0.4541</v>
      </c>
      <c r="N389" s="32" t="n">
        <v>0.2418</v>
      </c>
      <c r="O389" s="22" t="n">
        <v>41616200</v>
      </c>
    </row>
    <row r="390" customFormat="false" ht="15" hidden="false" customHeight="false" outlineLevel="0" collapsed="false">
      <c r="B390" s="11" t="s">
        <v>479</v>
      </c>
      <c r="C390" s="11" t="s">
        <v>53</v>
      </c>
      <c r="D390" s="17" t="n">
        <v>191.4843</v>
      </c>
      <c r="E390" s="26" t="n">
        <v>1.7306</v>
      </c>
      <c r="F390" s="24" t="n">
        <v>70.3169</v>
      </c>
      <c r="G390" s="26" t="n">
        <v>2.5949</v>
      </c>
      <c r="H390" s="26" t="n">
        <v>8.4298</v>
      </c>
      <c r="I390" s="24" t="n">
        <v>0</v>
      </c>
      <c r="J390" s="24" t="n">
        <v>15.3244</v>
      </c>
      <c r="K390" s="17" t="n">
        <v>186.6411</v>
      </c>
      <c r="L390" s="17" t="n">
        <v>176.5974</v>
      </c>
      <c r="M390" s="25" t="n">
        <v>2.063</v>
      </c>
      <c r="N390" s="26" t="n">
        <v>1.0891</v>
      </c>
      <c r="O390" s="18" t="n">
        <v>50520200</v>
      </c>
    </row>
    <row r="391" customFormat="false" ht="15" hidden="false" customHeight="false" outlineLevel="0" collapsed="false">
      <c r="B391" s="20" t="s">
        <v>480</v>
      </c>
      <c r="C391" s="20" t="s">
        <v>53</v>
      </c>
      <c r="D391" s="21" t="n">
        <v>191.2276</v>
      </c>
      <c r="E391" s="27" t="n">
        <v>-0.134</v>
      </c>
      <c r="F391" s="28" t="n">
        <v>64.9763</v>
      </c>
      <c r="G391" s="32" t="n">
        <v>2.2192</v>
      </c>
      <c r="H391" s="32" t="n">
        <v>8.0097</v>
      </c>
      <c r="I391" s="27" t="n">
        <v>-0.134</v>
      </c>
      <c r="J391" s="28" t="n">
        <v>15.0934</v>
      </c>
      <c r="K391" s="21" t="n">
        <v>187.076</v>
      </c>
      <c r="L391" s="21" t="n">
        <v>177.0467</v>
      </c>
      <c r="M391" s="33" t="n">
        <v>0.3751</v>
      </c>
      <c r="N391" s="32" t="n">
        <v>0.1965</v>
      </c>
      <c r="O391" s="22" t="n">
        <v>48288200</v>
      </c>
    </row>
    <row r="392" customFormat="false" ht="15" hidden="false" customHeight="false" outlineLevel="0" collapsed="false">
      <c r="B392" s="11" t="s">
        <v>481</v>
      </c>
      <c r="C392" s="11" t="s">
        <v>53</v>
      </c>
      <c r="D392" s="17" t="n">
        <v>192.5799</v>
      </c>
      <c r="E392" s="26" t="n">
        <v>0.7072</v>
      </c>
      <c r="F392" s="24" t="n">
        <v>65.3062</v>
      </c>
      <c r="G392" s="26" t="n">
        <v>2.6688</v>
      </c>
      <c r="H392" s="26" t="n">
        <v>8.4681</v>
      </c>
      <c r="I392" s="24" t="n">
        <v>0</v>
      </c>
      <c r="J392" s="24" t="n">
        <v>15.1651</v>
      </c>
      <c r="K392" s="17" t="n">
        <v>187.5739</v>
      </c>
      <c r="L392" s="17" t="n">
        <v>177.5453</v>
      </c>
      <c r="M392" s="25" t="n">
        <v>1.9742</v>
      </c>
      <c r="N392" s="26" t="n">
        <v>1.0357</v>
      </c>
      <c r="O392" s="18" t="n">
        <v>80507300</v>
      </c>
    </row>
    <row r="393" customFormat="false" ht="15" hidden="false" customHeight="false" outlineLevel="0" collapsed="false">
      <c r="B393" s="20" t="s">
        <v>482</v>
      </c>
      <c r="C393" s="20" t="s">
        <v>53</v>
      </c>
      <c r="D393" s="21" t="n">
        <v>190.6354</v>
      </c>
      <c r="E393" s="27" t="n">
        <v>-1.0097</v>
      </c>
      <c r="F393" s="28" t="n">
        <v>58.5342</v>
      </c>
      <c r="G393" s="32" t="n">
        <v>1.3875</v>
      </c>
      <c r="H393" s="32" t="n">
        <v>7.0947</v>
      </c>
      <c r="I393" s="27" t="n">
        <v>-1.0097</v>
      </c>
      <c r="J393" s="28" t="n">
        <v>15.5651</v>
      </c>
      <c r="K393" s="21" t="n">
        <v>188.0265</v>
      </c>
      <c r="L393" s="21" t="n">
        <v>178.0064</v>
      </c>
      <c r="M393" s="29" t="n">
        <v>-1.9347</v>
      </c>
      <c r="N393" s="27" t="n">
        <v>-1.0047</v>
      </c>
      <c r="O393" s="22" t="n">
        <v>59581200</v>
      </c>
    </row>
    <row r="394" customFormat="false" ht="15" hidden="false" customHeight="false" outlineLevel="0" collapsed="false">
      <c r="B394" s="11" t="s">
        <v>483</v>
      </c>
      <c r="C394" s="11" t="s">
        <v>53</v>
      </c>
      <c r="D394" s="17" t="n">
        <v>189.4608</v>
      </c>
      <c r="E394" s="30" t="n">
        <v>-0.6162</v>
      </c>
      <c r="F394" s="24" t="n">
        <v>44.2165</v>
      </c>
      <c r="G394" s="26" t="n">
        <v>0.6323</v>
      </c>
      <c r="H394" s="26" t="n">
        <v>6.1562</v>
      </c>
      <c r="I394" s="30" t="n">
        <v>-1.6197</v>
      </c>
      <c r="J394" s="24" t="n">
        <v>14.9199</v>
      </c>
      <c r="K394" s="17" t="n">
        <v>188.2703</v>
      </c>
      <c r="L394" s="17" t="n">
        <v>178.4736</v>
      </c>
      <c r="M394" s="31" t="n">
        <v>-2.1321</v>
      </c>
      <c r="N394" s="30" t="n">
        <v>-1.1128</v>
      </c>
      <c r="O394" s="18" t="n">
        <v>71951700</v>
      </c>
    </row>
    <row r="395" customFormat="false" ht="15" hidden="false" customHeight="false" outlineLevel="0" collapsed="false">
      <c r="B395" s="20" t="s">
        <v>484</v>
      </c>
      <c r="C395" s="20" t="s">
        <v>53</v>
      </c>
      <c r="D395" s="21" t="n">
        <v>190.2603</v>
      </c>
      <c r="E395" s="32" t="n">
        <v>0.422</v>
      </c>
      <c r="F395" s="28" t="n">
        <v>50.8606</v>
      </c>
      <c r="G395" s="32" t="n">
        <v>0.8964</v>
      </c>
      <c r="H395" s="32" t="n">
        <v>6.3179</v>
      </c>
      <c r="I395" s="27" t="n">
        <v>-1.2045</v>
      </c>
      <c r="J395" s="28" t="n">
        <v>14.9072</v>
      </c>
      <c r="K395" s="21" t="n">
        <v>188.5699</v>
      </c>
      <c r="L395" s="21" t="n">
        <v>178.9542</v>
      </c>
      <c r="M395" s="29" t="n">
        <v>-0.6515</v>
      </c>
      <c r="N395" s="27" t="n">
        <v>-0.3412</v>
      </c>
      <c r="O395" s="22" t="n">
        <v>45377800</v>
      </c>
    </row>
    <row r="396" customFormat="false" ht="15" hidden="false" customHeight="false" outlineLevel="0" collapsed="false">
      <c r="B396" s="11" t="s">
        <v>485</v>
      </c>
      <c r="C396" s="11" t="s">
        <v>53</v>
      </c>
      <c r="D396" s="17" t="n">
        <v>191.119</v>
      </c>
      <c r="E396" s="26" t="n">
        <v>0.4513</v>
      </c>
      <c r="F396" s="24" t="n">
        <v>56.9017</v>
      </c>
      <c r="G396" s="26" t="n">
        <v>1.1308</v>
      </c>
      <c r="H396" s="26" t="n">
        <v>6.5485</v>
      </c>
      <c r="I396" s="30" t="n">
        <v>-0.7586</v>
      </c>
      <c r="J396" s="24" t="n">
        <v>14.5305</v>
      </c>
      <c r="K396" s="17" t="n">
        <v>188.982</v>
      </c>
      <c r="L396" s="17" t="n">
        <v>179.3728</v>
      </c>
      <c r="M396" s="25" t="n">
        <v>0.2862</v>
      </c>
      <c r="N396" s="26" t="n">
        <v>0.15</v>
      </c>
      <c r="O396" s="18" t="n">
        <v>37283200</v>
      </c>
    </row>
    <row r="397" customFormat="false" ht="15" hidden="false" customHeight="false" outlineLevel="0" collapsed="false">
      <c r="B397" s="20" t="s">
        <v>486</v>
      </c>
      <c r="C397" s="20" t="s">
        <v>53</v>
      </c>
      <c r="D397" s="21" t="n">
        <v>191.9877</v>
      </c>
      <c r="E397" s="32" t="n">
        <v>0.4545</v>
      </c>
      <c r="F397" s="28" t="n">
        <v>57.9164</v>
      </c>
      <c r="G397" s="32" t="n">
        <v>1.4199</v>
      </c>
      <c r="H397" s="32" t="n">
        <v>6.7874</v>
      </c>
      <c r="I397" s="27" t="n">
        <v>-0.3076</v>
      </c>
      <c r="J397" s="28" t="n">
        <v>13.7597</v>
      </c>
      <c r="K397" s="21" t="n">
        <v>189.2998</v>
      </c>
      <c r="L397" s="21" t="n">
        <v>179.785</v>
      </c>
      <c r="M397" s="33" t="n">
        <v>0.8193</v>
      </c>
      <c r="N397" s="32" t="n">
        <v>0.4286</v>
      </c>
      <c r="O397" s="22" t="n">
        <v>47471900</v>
      </c>
    </row>
    <row r="398" customFormat="false" ht="15" hidden="false" customHeight="false" outlineLevel="0" collapsed="false">
      <c r="B398" s="11" t="s">
        <v>487</v>
      </c>
      <c r="C398" s="11" t="s">
        <v>53</v>
      </c>
      <c r="D398" s="17" t="n">
        <v>190.7242</v>
      </c>
      <c r="E398" s="30" t="n">
        <v>-0.6581</v>
      </c>
      <c r="F398" s="24" t="n">
        <v>57.4096</v>
      </c>
      <c r="G398" s="26" t="n">
        <v>0.6483</v>
      </c>
      <c r="H398" s="26" t="n">
        <v>5.8535</v>
      </c>
      <c r="I398" s="30" t="n">
        <v>-0.9636</v>
      </c>
      <c r="J398" s="24" t="n">
        <v>13.9481</v>
      </c>
      <c r="K398" s="17" t="n">
        <v>189.4958</v>
      </c>
      <c r="L398" s="17" t="n">
        <v>180.1776</v>
      </c>
      <c r="M398" s="31" t="n">
        <v>-2.7638</v>
      </c>
      <c r="N398" s="30" t="n">
        <v>-1.4284</v>
      </c>
      <c r="O398" s="18" t="n">
        <v>47460200</v>
      </c>
    </row>
    <row r="399" customFormat="false" ht="15" hidden="false" customHeight="false" outlineLevel="0" collapsed="false">
      <c r="B399" s="20" t="s">
        <v>488</v>
      </c>
      <c r="C399" s="20" t="s">
        <v>53</v>
      </c>
      <c r="D399" s="21" t="n">
        <v>193.3005</v>
      </c>
      <c r="E399" s="32" t="n">
        <v>1.3508</v>
      </c>
      <c r="F399" s="28" t="n">
        <v>70.4186</v>
      </c>
      <c r="G399" s="32" t="n">
        <v>1.8423</v>
      </c>
      <c r="H399" s="32" t="n">
        <v>7.0144</v>
      </c>
      <c r="I399" s="28" t="n">
        <v>0</v>
      </c>
      <c r="J399" s="28" t="n">
        <v>14.6312</v>
      </c>
      <c r="K399" s="21" t="n">
        <v>189.8038</v>
      </c>
      <c r="L399" s="21" t="n">
        <v>180.6304</v>
      </c>
      <c r="M399" s="33" t="n">
        <v>1.145</v>
      </c>
      <c r="N399" s="32" t="n">
        <v>0.5959</v>
      </c>
      <c r="O399" s="22" t="n">
        <v>48291400</v>
      </c>
    </row>
    <row r="400" customFormat="false" ht="15" hidden="false" customHeight="false" outlineLevel="0" collapsed="false">
      <c r="B400" s="11" t="s">
        <v>489</v>
      </c>
      <c r="C400" s="11" t="s">
        <v>53</v>
      </c>
      <c r="D400" s="17" t="n">
        <v>193.9125</v>
      </c>
      <c r="E400" s="26" t="n">
        <v>0.3166</v>
      </c>
      <c r="F400" s="24" t="n">
        <v>73.5509</v>
      </c>
      <c r="G400" s="26" t="n">
        <v>2.0989</v>
      </c>
      <c r="H400" s="26" t="n">
        <v>7.0682</v>
      </c>
      <c r="I400" s="24" t="n">
        <v>0</v>
      </c>
      <c r="J400" s="24" t="n">
        <v>12.2784</v>
      </c>
      <c r="K400" s="17" t="n">
        <v>189.9262</v>
      </c>
      <c r="L400" s="17" t="n">
        <v>181.1113</v>
      </c>
      <c r="M400" s="25" t="n">
        <v>0.385</v>
      </c>
      <c r="N400" s="26" t="n">
        <v>0.1989</v>
      </c>
      <c r="O400" s="18" t="n">
        <v>38824100</v>
      </c>
    </row>
    <row r="401" customFormat="false" ht="15" hidden="false" customHeight="false" outlineLevel="0" collapsed="false">
      <c r="B401" s="20" t="s">
        <v>490</v>
      </c>
      <c r="C401" s="20" t="s">
        <v>53</v>
      </c>
      <c r="D401" s="21" t="n">
        <v>193.0834</v>
      </c>
      <c r="E401" s="27" t="n">
        <v>-0.4276</v>
      </c>
      <c r="F401" s="28" t="n">
        <v>67.2578</v>
      </c>
      <c r="G401" s="32" t="n">
        <v>1.5792</v>
      </c>
      <c r="H401" s="32" t="n">
        <v>6.3202</v>
      </c>
      <c r="I401" s="27" t="n">
        <v>-0.4276</v>
      </c>
      <c r="J401" s="28" t="n">
        <v>12.0186</v>
      </c>
      <c r="K401" s="21" t="n">
        <v>190.0816</v>
      </c>
      <c r="L401" s="21" t="n">
        <v>181.6056</v>
      </c>
      <c r="M401" s="29" t="n">
        <v>-0.6219</v>
      </c>
      <c r="N401" s="27" t="n">
        <v>-0.321</v>
      </c>
      <c r="O401" s="22" t="n">
        <v>35175100</v>
      </c>
    </row>
    <row r="402" customFormat="false" ht="15" hidden="false" customHeight="false" outlineLevel="0" collapsed="false">
      <c r="B402" s="11" t="s">
        <v>491</v>
      </c>
      <c r="C402" s="11" t="s">
        <v>53</v>
      </c>
      <c r="D402" s="17" t="n">
        <v>190.0925</v>
      </c>
      <c r="E402" s="30" t="n">
        <v>-1.549</v>
      </c>
      <c r="F402" s="24" t="n">
        <v>55.318</v>
      </c>
      <c r="G402" s="30" t="n">
        <v>-0.0267</v>
      </c>
      <c r="H402" s="26" t="n">
        <v>4.491</v>
      </c>
      <c r="I402" s="30" t="n">
        <v>-1.97</v>
      </c>
      <c r="J402" s="24" t="n">
        <v>13.1616</v>
      </c>
      <c r="K402" s="17" t="n">
        <v>190.1433</v>
      </c>
      <c r="L402" s="17" t="n">
        <v>181.9223</v>
      </c>
      <c r="M402" s="31" t="n">
        <v>-2.4282</v>
      </c>
      <c r="N402" s="30" t="n">
        <v>-1.2613</v>
      </c>
      <c r="O402" s="18" t="n">
        <v>50389300</v>
      </c>
    </row>
    <row r="403" customFormat="false" ht="15" hidden="false" customHeight="false" outlineLevel="0" collapsed="false">
      <c r="B403" s="20" t="s">
        <v>492</v>
      </c>
      <c r="C403" s="20" t="s">
        <v>53</v>
      </c>
      <c r="D403" s="21" t="n">
        <v>188.7007</v>
      </c>
      <c r="E403" s="27" t="n">
        <v>-0.7322</v>
      </c>
      <c r="F403" s="28" t="n">
        <v>51.1742</v>
      </c>
      <c r="G403" s="27" t="n">
        <v>-0.7422</v>
      </c>
      <c r="H403" s="32" t="n">
        <v>3.5583</v>
      </c>
      <c r="I403" s="27" t="n">
        <v>-2.6877</v>
      </c>
      <c r="J403" s="28" t="n">
        <v>13.4088</v>
      </c>
      <c r="K403" s="21" t="n">
        <v>190.1117</v>
      </c>
      <c r="L403" s="21" t="n">
        <v>182.2169</v>
      </c>
      <c r="M403" s="29" t="n">
        <v>-0.3948</v>
      </c>
      <c r="N403" s="27" t="n">
        <v>-0.2088</v>
      </c>
      <c r="O403" s="22" t="n">
        <v>61235200</v>
      </c>
    </row>
    <row r="404" customFormat="false" ht="15" hidden="false" customHeight="false" outlineLevel="0" collapsed="false">
      <c r="B404" s="11" t="s">
        <v>493</v>
      </c>
      <c r="C404" s="11" t="s">
        <v>53</v>
      </c>
      <c r="D404" s="17" t="n">
        <v>179.6393</v>
      </c>
      <c r="E404" s="30" t="n">
        <v>-4.802</v>
      </c>
      <c r="F404" s="24" t="n">
        <v>27.2036</v>
      </c>
      <c r="G404" s="30" t="n">
        <v>-5.2949</v>
      </c>
      <c r="H404" s="30" t="n">
        <v>-1.5076</v>
      </c>
      <c r="I404" s="30" t="n">
        <v>-7.3606</v>
      </c>
      <c r="J404" s="24" t="n">
        <v>21.6281</v>
      </c>
      <c r="K404" s="17" t="n">
        <v>189.6828</v>
      </c>
      <c r="L404" s="17" t="n">
        <v>182.389</v>
      </c>
      <c r="M404" s="31" t="n">
        <v>-3.4844</v>
      </c>
      <c r="N404" s="30" t="n">
        <v>-1.9028</v>
      </c>
      <c r="O404" s="18" t="n">
        <v>115956800</v>
      </c>
    </row>
    <row r="405" customFormat="false" ht="15" hidden="false" customHeight="false" outlineLevel="0" collapsed="false">
      <c r="B405" s="20" t="s">
        <v>494</v>
      </c>
      <c r="C405" s="20" t="s">
        <v>53</v>
      </c>
      <c r="D405" s="21" t="n">
        <v>176.5398</v>
      </c>
      <c r="E405" s="27" t="n">
        <v>-1.7254</v>
      </c>
      <c r="F405" s="28" t="n">
        <v>24.5205</v>
      </c>
      <c r="G405" s="27" t="n">
        <v>-6.692</v>
      </c>
      <c r="H405" s="27" t="n">
        <v>-3.2552</v>
      </c>
      <c r="I405" s="27" t="n">
        <v>-8.959</v>
      </c>
      <c r="J405" s="28" t="n">
        <v>22.0806</v>
      </c>
      <c r="K405" s="21" t="n">
        <v>189.2011</v>
      </c>
      <c r="L405" s="21" t="n">
        <v>182.4799</v>
      </c>
      <c r="M405" s="29" t="n">
        <v>-3.2376</v>
      </c>
      <c r="N405" s="27" t="n">
        <v>-1.8009</v>
      </c>
      <c r="O405" s="22" t="n">
        <v>97576100</v>
      </c>
    </row>
    <row r="406" customFormat="false" ht="15" hidden="false" customHeight="false" outlineLevel="0" collapsed="false">
      <c r="B406" s="11" t="s">
        <v>495</v>
      </c>
      <c r="C406" s="11" t="s">
        <v>53</v>
      </c>
      <c r="D406" s="17" t="n">
        <v>177.4776</v>
      </c>
      <c r="E406" s="26" t="n">
        <v>0.5312</v>
      </c>
      <c r="F406" s="24" t="n">
        <v>23.4189</v>
      </c>
      <c r="G406" s="30" t="n">
        <v>-5.9933</v>
      </c>
      <c r="H406" s="30" t="n">
        <v>-2.7965</v>
      </c>
      <c r="I406" s="30" t="n">
        <v>-8.4754</v>
      </c>
      <c r="J406" s="24" t="n">
        <v>22.2559</v>
      </c>
      <c r="K406" s="17" t="n">
        <v>188.7925</v>
      </c>
      <c r="L406" s="17" t="n">
        <v>182.5834</v>
      </c>
      <c r="M406" s="25" t="n">
        <v>0.1086</v>
      </c>
      <c r="N406" s="26" t="n">
        <v>0.0612</v>
      </c>
      <c r="O406" s="18" t="n">
        <v>67823000</v>
      </c>
    </row>
    <row r="407" customFormat="false" ht="15" hidden="false" customHeight="false" outlineLevel="0" collapsed="false">
      <c r="B407" s="20" t="s">
        <v>496</v>
      </c>
      <c r="C407" s="20" t="s">
        <v>53</v>
      </c>
      <c r="D407" s="21" t="n">
        <v>175.8884</v>
      </c>
      <c r="E407" s="27" t="n">
        <v>-0.8954</v>
      </c>
      <c r="F407" s="28" t="n">
        <v>23.7156</v>
      </c>
      <c r="G407" s="27" t="n">
        <v>-6.5522</v>
      </c>
      <c r="H407" s="27" t="n">
        <v>-3.7156</v>
      </c>
      <c r="I407" s="27" t="n">
        <v>-9.295</v>
      </c>
      <c r="J407" s="28" t="n">
        <v>21.9743</v>
      </c>
      <c r="K407" s="21" t="n">
        <v>188.221</v>
      </c>
      <c r="L407" s="21" t="n">
        <v>182.6759</v>
      </c>
      <c r="M407" s="29" t="n">
        <v>-2.6454</v>
      </c>
      <c r="N407" s="27" t="n">
        <v>-1.4817</v>
      </c>
      <c r="O407" s="22" t="n">
        <v>60378500</v>
      </c>
    </row>
    <row r="408" customFormat="false" ht="15" hidden="false" customHeight="false" outlineLevel="0" collapsed="false">
      <c r="B408" s="11" t="s">
        <v>497</v>
      </c>
      <c r="C408" s="11" t="s">
        <v>53</v>
      </c>
      <c r="D408" s="17" t="n">
        <v>175.6712</v>
      </c>
      <c r="E408" s="30" t="n">
        <v>-0.1235</v>
      </c>
      <c r="F408" s="24" t="n">
        <v>24.5536</v>
      </c>
      <c r="G408" s="30" t="n">
        <v>-6.3589</v>
      </c>
      <c r="H408" s="30" t="n">
        <v>-3.8856</v>
      </c>
      <c r="I408" s="30" t="n">
        <v>-9.407</v>
      </c>
      <c r="J408" s="24" t="n">
        <v>21.827</v>
      </c>
      <c r="K408" s="17" t="n">
        <v>187.6006</v>
      </c>
      <c r="L408" s="17" t="n">
        <v>182.7729</v>
      </c>
      <c r="M408" s="31" t="n">
        <v>-1.4905</v>
      </c>
      <c r="N408" s="30" t="n">
        <v>-0.8413</v>
      </c>
      <c r="O408" s="18" t="n">
        <v>54686900</v>
      </c>
    </row>
    <row r="409" customFormat="false" ht="15" hidden="false" customHeight="false" outlineLevel="0" collapsed="false">
      <c r="B409" s="20" t="s">
        <v>498</v>
      </c>
      <c r="C409" s="20" t="s">
        <v>53</v>
      </c>
      <c r="D409" s="21" t="n">
        <v>175.7305</v>
      </c>
      <c r="E409" s="32" t="n">
        <v>0.0338</v>
      </c>
      <c r="F409" s="28" t="n">
        <v>22.4346</v>
      </c>
      <c r="G409" s="27" t="n">
        <v>-6.0143</v>
      </c>
      <c r="H409" s="27" t="n">
        <v>-3.9047</v>
      </c>
      <c r="I409" s="27" t="n">
        <v>-9.3764</v>
      </c>
      <c r="J409" s="28" t="n">
        <v>21.8164</v>
      </c>
      <c r="K409" s="21" t="n">
        <v>186.9758</v>
      </c>
      <c r="L409" s="21" t="n">
        <v>182.871</v>
      </c>
      <c r="M409" s="33" t="n">
        <v>0.4645</v>
      </c>
      <c r="N409" s="32" t="n">
        <v>0.265</v>
      </c>
      <c r="O409" s="22" t="n">
        <v>52036700</v>
      </c>
    </row>
    <row r="410" customFormat="false" ht="15" hidden="false" customHeight="false" outlineLevel="0" collapsed="false">
      <c r="B410" s="11" t="s">
        <v>499</v>
      </c>
      <c r="C410" s="11" t="s">
        <v>53</v>
      </c>
      <c r="D410" s="17" t="n">
        <v>177.3811</v>
      </c>
      <c r="E410" s="26" t="n">
        <v>0.9393</v>
      </c>
      <c r="F410" s="24" t="n">
        <v>24.6973</v>
      </c>
      <c r="G410" s="30" t="n">
        <v>-4.7723</v>
      </c>
      <c r="H410" s="30" t="n">
        <v>-3.0632</v>
      </c>
      <c r="I410" s="30" t="n">
        <v>-8.5251</v>
      </c>
      <c r="J410" s="24" t="n">
        <v>20.9885</v>
      </c>
      <c r="K410" s="17" t="n">
        <v>186.2706</v>
      </c>
      <c r="L410" s="17" t="n">
        <v>182.9863</v>
      </c>
      <c r="M410" s="25" t="n">
        <v>1.4727</v>
      </c>
      <c r="N410" s="26" t="n">
        <v>0.8372</v>
      </c>
      <c r="O410" s="18" t="n">
        <v>43675600</v>
      </c>
    </row>
    <row r="411" customFormat="false" ht="15" hidden="false" customHeight="false" outlineLevel="0" collapsed="false">
      <c r="B411" s="20" t="s">
        <v>500</v>
      </c>
      <c r="C411" s="20" t="s">
        <v>53</v>
      </c>
      <c r="D411" s="21" t="n">
        <v>175.3944</v>
      </c>
      <c r="E411" s="27" t="n">
        <v>-1.12</v>
      </c>
      <c r="F411" s="28" t="n">
        <v>20.6472</v>
      </c>
      <c r="G411" s="27" t="n">
        <v>-5.437</v>
      </c>
      <c r="H411" s="27" t="n">
        <v>-4.1716</v>
      </c>
      <c r="I411" s="27" t="n">
        <v>-9.5497</v>
      </c>
      <c r="J411" s="28" t="n">
        <v>21.1307</v>
      </c>
      <c r="K411" s="21" t="n">
        <v>185.479</v>
      </c>
      <c r="L411" s="21" t="n">
        <v>183.0298</v>
      </c>
      <c r="M411" s="29" t="n">
        <v>-1.4134</v>
      </c>
      <c r="N411" s="27" t="n">
        <v>-0.7994</v>
      </c>
      <c r="O411" s="22" t="n">
        <v>43622600</v>
      </c>
    </row>
    <row r="412" customFormat="false" ht="15" hidden="false" customHeight="false" outlineLevel="0" collapsed="false">
      <c r="B412" s="11" t="s">
        <v>501</v>
      </c>
      <c r="C412" s="11" t="s">
        <v>53</v>
      </c>
      <c r="D412" s="17" t="n">
        <v>174.5246</v>
      </c>
      <c r="E412" s="30" t="n">
        <v>-0.4959</v>
      </c>
      <c r="F412" s="24" t="n">
        <v>20.9388</v>
      </c>
      <c r="G412" s="30" t="n">
        <v>-5.4457</v>
      </c>
      <c r="H412" s="30" t="n">
        <v>-4.661</v>
      </c>
      <c r="I412" s="30" t="n">
        <v>-9.9982</v>
      </c>
      <c r="J412" s="24" t="n">
        <v>20.7048</v>
      </c>
      <c r="K412" s="17" t="n">
        <v>184.5762</v>
      </c>
      <c r="L412" s="17" t="n">
        <v>183.0569</v>
      </c>
      <c r="M412" s="31" t="n">
        <v>-0.5535</v>
      </c>
      <c r="N412" s="30" t="n">
        <v>-0.3162</v>
      </c>
      <c r="O412" s="18" t="n">
        <v>46964900</v>
      </c>
    </row>
    <row r="413" customFormat="false" ht="15" hidden="false" customHeight="false" outlineLevel="0" collapsed="false">
      <c r="B413" s="20" t="s">
        <v>502</v>
      </c>
      <c r="C413" s="20" t="s">
        <v>53</v>
      </c>
      <c r="D413" s="21" t="n">
        <v>171.9844</v>
      </c>
      <c r="E413" s="27" t="n">
        <v>-1.4555</v>
      </c>
      <c r="F413" s="28" t="n">
        <v>11.7104</v>
      </c>
      <c r="G413" s="27" t="n">
        <v>-6.3488</v>
      </c>
      <c r="H413" s="27" t="n">
        <v>-6.0489</v>
      </c>
      <c r="I413" s="27" t="n">
        <v>-11.3082</v>
      </c>
      <c r="J413" s="28" t="n">
        <v>20.9147</v>
      </c>
      <c r="K413" s="21" t="n">
        <v>183.6436</v>
      </c>
      <c r="L413" s="21" t="n">
        <v>183.0575</v>
      </c>
      <c r="M413" s="29" t="n">
        <v>-3.1036</v>
      </c>
      <c r="N413" s="27" t="n">
        <v>-1.7726</v>
      </c>
      <c r="O413" s="22" t="n">
        <v>66062900</v>
      </c>
    </row>
    <row r="414" customFormat="false" ht="15" hidden="false" customHeight="false" outlineLevel="0" collapsed="false">
      <c r="B414" s="11" t="s">
        <v>503</v>
      </c>
      <c r="C414" s="11" t="s">
        <v>53</v>
      </c>
      <c r="D414" s="17" t="n">
        <v>172.4688</v>
      </c>
      <c r="E414" s="26" t="n">
        <v>0.2816</v>
      </c>
      <c r="F414" s="24" t="n">
        <v>11.3037</v>
      </c>
      <c r="G414" s="30" t="n">
        <v>-5.6486</v>
      </c>
      <c r="H414" s="30" t="n">
        <v>-5.8112</v>
      </c>
      <c r="I414" s="30" t="n">
        <v>-11.0585</v>
      </c>
      <c r="J414" s="24" t="n">
        <v>21.0934</v>
      </c>
      <c r="K414" s="17" t="n">
        <v>182.794</v>
      </c>
      <c r="L414" s="17" t="n">
        <v>183.1095</v>
      </c>
      <c r="M414" s="25" t="n">
        <v>2.1646</v>
      </c>
      <c r="N414" s="26" t="n">
        <v>1.271</v>
      </c>
      <c r="O414" s="18" t="n">
        <v>61172200</v>
      </c>
    </row>
    <row r="415" customFormat="false" ht="15" hidden="false" customHeight="false" outlineLevel="0" collapsed="false">
      <c r="B415" s="20" t="s">
        <v>504</v>
      </c>
      <c r="C415" s="20" t="s">
        <v>53</v>
      </c>
      <c r="D415" s="21" t="n">
        <v>173.8031</v>
      </c>
      <c r="E415" s="32" t="n">
        <v>0.7737</v>
      </c>
      <c r="F415" s="28" t="n">
        <v>15.8309</v>
      </c>
      <c r="G415" s="27" t="n">
        <v>-4.4887</v>
      </c>
      <c r="H415" s="27" t="n">
        <v>-5.1186</v>
      </c>
      <c r="I415" s="27" t="n">
        <v>-10.3703</v>
      </c>
      <c r="J415" s="28" t="n">
        <v>21.3242</v>
      </c>
      <c r="K415" s="21" t="n">
        <v>181.9712</v>
      </c>
      <c r="L415" s="21" t="n">
        <v>183.1793</v>
      </c>
      <c r="M415" s="33" t="n">
        <v>0.7611</v>
      </c>
      <c r="N415" s="32" t="n">
        <v>0.4398</v>
      </c>
      <c r="O415" s="22" t="n">
        <v>46311900</v>
      </c>
    </row>
    <row r="416" customFormat="false" ht="15" hidden="false" customHeight="false" outlineLevel="0" collapsed="false">
      <c r="B416" s="11" t="s">
        <v>505</v>
      </c>
      <c r="C416" s="11" t="s">
        <v>53</v>
      </c>
      <c r="D416" s="17" t="n">
        <v>175.177</v>
      </c>
      <c r="E416" s="26" t="n">
        <v>0.7905</v>
      </c>
      <c r="F416" s="24" t="n">
        <v>21.9591</v>
      </c>
      <c r="G416" s="30" t="n">
        <v>-3.3101</v>
      </c>
      <c r="H416" s="30" t="n">
        <v>-4.407</v>
      </c>
      <c r="I416" s="30" t="n">
        <v>-9.6618</v>
      </c>
      <c r="J416" s="24" t="n">
        <v>21.5456</v>
      </c>
      <c r="K416" s="17" t="n">
        <v>181.1741</v>
      </c>
      <c r="L416" s="17" t="n">
        <v>183.2529</v>
      </c>
      <c r="M416" s="25" t="n">
        <v>0.168</v>
      </c>
      <c r="N416" s="26" t="n">
        <v>0.096</v>
      </c>
      <c r="O416" s="18" t="n">
        <v>42038900</v>
      </c>
    </row>
    <row r="417" customFormat="false" ht="15" hidden="false" customHeight="false" outlineLevel="0" collapsed="false">
      <c r="B417" s="20" t="s">
        <v>506</v>
      </c>
      <c r="C417" s="20" t="s">
        <v>53</v>
      </c>
      <c r="D417" s="21" t="n">
        <v>179.0219</v>
      </c>
      <c r="E417" s="32" t="n">
        <v>2.1949</v>
      </c>
      <c r="F417" s="28" t="n">
        <v>33.3407</v>
      </c>
      <c r="G417" s="27" t="n">
        <v>-0.833</v>
      </c>
      <c r="H417" s="27" t="n">
        <v>-2.3609</v>
      </c>
      <c r="I417" s="27" t="n">
        <v>-7.679</v>
      </c>
      <c r="J417" s="28" t="n">
        <v>23.3026</v>
      </c>
      <c r="K417" s="21" t="n">
        <v>180.5258</v>
      </c>
      <c r="L417" s="21" t="n">
        <v>183.3506</v>
      </c>
      <c r="M417" s="33" t="n">
        <v>2.5699</v>
      </c>
      <c r="N417" s="32" t="n">
        <v>1.4564</v>
      </c>
      <c r="O417" s="22" t="n">
        <v>52722800</v>
      </c>
    </row>
    <row r="418" customFormat="false" ht="15" hidden="false" customHeight="false" outlineLevel="0" collapsed="false">
      <c r="B418" s="11" t="s">
        <v>507</v>
      </c>
      <c r="C418" s="11" t="s">
        <v>53</v>
      </c>
      <c r="D418" s="17" t="n">
        <v>174.3368</v>
      </c>
      <c r="E418" s="30" t="n">
        <v>-2.617</v>
      </c>
      <c r="F418" s="24" t="n">
        <v>39.2545</v>
      </c>
      <c r="G418" s="30" t="n">
        <v>-2.988</v>
      </c>
      <c r="H418" s="30" t="n">
        <v>-4.9103</v>
      </c>
      <c r="I418" s="30" t="n">
        <v>-10.0951</v>
      </c>
      <c r="J418" s="24" t="n">
        <v>24.6569</v>
      </c>
      <c r="K418" s="17" t="n">
        <v>179.7064</v>
      </c>
      <c r="L418" s="17" t="n">
        <v>183.3394</v>
      </c>
      <c r="M418" s="31" t="n">
        <v>-4.2403</v>
      </c>
      <c r="N418" s="30" t="n">
        <v>-2.3745</v>
      </c>
      <c r="O418" s="18" t="n">
        <v>54945800</v>
      </c>
    </row>
    <row r="419" customFormat="false" ht="15" hidden="false" customHeight="false" outlineLevel="0" collapsed="false">
      <c r="B419" s="20" t="s">
        <v>508</v>
      </c>
      <c r="C419" s="20" t="s">
        <v>53</v>
      </c>
      <c r="D419" s="21" t="n">
        <v>176.541</v>
      </c>
      <c r="E419" s="32" t="n">
        <v>1.2643</v>
      </c>
      <c r="F419" s="28" t="n">
        <v>50.0024</v>
      </c>
      <c r="G419" s="27" t="n">
        <v>-1.3012</v>
      </c>
      <c r="H419" s="27" t="n">
        <v>-3.7219</v>
      </c>
      <c r="I419" s="27" t="n">
        <v>-8.9584</v>
      </c>
      <c r="J419" s="28" t="n">
        <v>24.5755</v>
      </c>
      <c r="K419" s="21" t="n">
        <v>178.8684</v>
      </c>
      <c r="L419" s="21" t="n">
        <v>183.3657</v>
      </c>
      <c r="M419" s="33" t="n">
        <v>1.2157</v>
      </c>
      <c r="N419" s="32" t="n">
        <v>0.6934</v>
      </c>
      <c r="O419" s="22" t="n">
        <v>51449600</v>
      </c>
    </row>
    <row r="420" customFormat="false" ht="15" hidden="false" customHeight="false" outlineLevel="0" collapsed="false">
      <c r="B420" s="11" t="s">
        <v>509</v>
      </c>
      <c r="C420" s="11" t="s">
        <v>53</v>
      </c>
      <c r="D420" s="17" t="n">
        <v>178.1027</v>
      </c>
      <c r="E420" s="26" t="n">
        <v>0.8846</v>
      </c>
      <c r="F420" s="24" t="n">
        <v>51.281</v>
      </c>
      <c r="G420" s="26" t="n">
        <v>0.0139</v>
      </c>
      <c r="H420" s="30" t="n">
        <v>-2.8732</v>
      </c>
      <c r="I420" s="30" t="n">
        <v>-8.153</v>
      </c>
      <c r="J420" s="24" t="n">
        <v>24.8885</v>
      </c>
      <c r="K420" s="17" t="n">
        <v>178.078</v>
      </c>
      <c r="L420" s="17" t="n">
        <v>183.3714</v>
      </c>
      <c r="M420" s="25" t="n">
        <v>0.0988</v>
      </c>
      <c r="N420" s="26" t="n">
        <v>0.0555</v>
      </c>
      <c r="O420" s="18" t="n">
        <v>43820700</v>
      </c>
    </row>
    <row r="421" customFormat="false" ht="15" hidden="false" customHeight="false" outlineLevel="0" collapsed="false">
      <c r="B421" s="20" t="s">
        <v>510</v>
      </c>
      <c r="C421" s="20" t="s">
        <v>53</v>
      </c>
      <c r="D421" s="21" t="n">
        <v>181.9872</v>
      </c>
      <c r="E421" s="32" t="n">
        <v>2.181</v>
      </c>
      <c r="F421" s="28" t="n">
        <v>61.4224</v>
      </c>
      <c r="G421" s="32" t="n">
        <v>2.5146</v>
      </c>
      <c r="H421" s="27" t="n">
        <v>-0.7853</v>
      </c>
      <c r="I421" s="27" t="n">
        <v>-6.1498</v>
      </c>
      <c r="J421" s="28" t="n">
        <v>26.5355</v>
      </c>
      <c r="K421" s="21" t="n">
        <v>177.5232</v>
      </c>
      <c r="L421" s="21" t="n">
        <v>183.4276</v>
      </c>
      <c r="M421" s="33" t="n">
        <v>4.3688</v>
      </c>
      <c r="N421" s="32" t="n">
        <v>2.4597</v>
      </c>
      <c r="O421" s="22" t="n">
        <v>53003900</v>
      </c>
    </row>
    <row r="422" customFormat="false" ht="15" hidden="false" customHeight="false" outlineLevel="0" collapsed="false">
      <c r="B422" s="11" t="s">
        <v>511</v>
      </c>
      <c r="C422" s="11" t="s">
        <v>53</v>
      </c>
      <c r="D422" s="17" t="n">
        <v>185.4763</v>
      </c>
      <c r="E422" s="26" t="n">
        <v>1.9172</v>
      </c>
      <c r="F422" s="24" t="n">
        <v>66.3589</v>
      </c>
      <c r="G422" s="26" t="n">
        <v>4.6161</v>
      </c>
      <c r="H422" s="26" t="n">
        <v>1.0415</v>
      </c>
      <c r="I422" s="30" t="n">
        <v>-4.3505</v>
      </c>
      <c r="J422" s="24" t="n">
        <v>27.185</v>
      </c>
      <c r="K422" s="17" t="n">
        <v>177.2923</v>
      </c>
      <c r="L422" s="17" t="n">
        <v>183.5645</v>
      </c>
      <c r="M422" s="25" t="n">
        <v>2.6786</v>
      </c>
      <c r="N422" s="26" t="n">
        <v>1.4653</v>
      </c>
      <c r="O422" s="18" t="n">
        <v>60813900</v>
      </c>
    </row>
    <row r="423" customFormat="false" ht="15" hidden="false" customHeight="false" outlineLevel="0" collapsed="false">
      <c r="B423" s="20" t="s">
        <v>512</v>
      </c>
      <c r="C423" s="20" t="s">
        <v>53</v>
      </c>
      <c r="D423" s="21" t="n">
        <v>185.6937</v>
      </c>
      <c r="E423" s="32" t="n">
        <v>0.1172</v>
      </c>
      <c r="F423" s="28" t="n">
        <v>66.5355</v>
      </c>
      <c r="G423" s="32" t="n">
        <v>4.8276</v>
      </c>
      <c r="H423" s="32" t="n">
        <v>1.0792</v>
      </c>
      <c r="I423" s="27" t="n">
        <v>-4.2384</v>
      </c>
      <c r="J423" s="28" t="n">
        <v>27.0937</v>
      </c>
      <c r="K423" s="21" t="n">
        <v>177.142</v>
      </c>
      <c r="L423" s="21" t="n">
        <v>183.7112</v>
      </c>
      <c r="M423" s="33" t="n">
        <v>0.0297</v>
      </c>
      <c r="N423" s="32" t="n">
        <v>0.016</v>
      </c>
      <c r="O423" s="22" t="n">
        <v>60794500</v>
      </c>
    </row>
    <row r="424" customFormat="false" ht="15" hidden="false" customHeight="false" outlineLevel="0" collapsed="false">
      <c r="B424" s="11" t="s">
        <v>513</v>
      </c>
      <c r="C424" s="11" t="s">
        <v>53</v>
      </c>
      <c r="D424" s="17" t="n">
        <v>187.2653</v>
      </c>
      <c r="E424" s="26" t="n">
        <v>0.8463</v>
      </c>
      <c r="F424" s="24" t="n">
        <v>66.4474</v>
      </c>
      <c r="G424" s="26" t="n">
        <v>5.4878</v>
      </c>
      <c r="H424" s="26" t="n">
        <v>1.8262</v>
      </c>
      <c r="I424" s="30" t="n">
        <v>-3.4279</v>
      </c>
      <c r="J424" s="24" t="n">
        <v>20.6519</v>
      </c>
      <c r="K424" s="17" t="n">
        <v>177.5233</v>
      </c>
      <c r="L424" s="17" t="n">
        <v>183.9069</v>
      </c>
      <c r="M424" s="31" t="n">
        <v>-0.0297</v>
      </c>
      <c r="N424" s="30" t="n">
        <v>-0.0158</v>
      </c>
      <c r="O424" s="18" t="n">
        <v>45766500</v>
      </c>
    </row>
    <row r="425" customFormat="false" ht="15" hidden="false" customHeight="false" outlineLevel="0" collapsed="false">
      <c r="B425" s="20" t="s">
        <v>514</v>
      </c>
      <c r="C425" s="20" t="s">
        <v>53</v>
      </c>
      <c r="D425" s="21" t="n">
        <v>187.5026</v>
      </c>
      <c r="E425" s="32" t="n">
        <v>0.1267</v>
      </c>
      <c r="F425" s="28" t="n">
        <v>71.3937</v>
      </c>
      <c r="G425" s="32" t="n">
        <v>5.2963</v>
      </c>
      <c r="H425" s="32" t="n">
        <v>1.8696</v>
      </c>
      <c r="I425" s="27" t="n">
        <v>-3.3056</v>
      </c>
      <c r="J425" s="28" t="n">
        <v>19.3478</v>
      </c>
      <c r="K425" s="21" t="n">
        <v>178.0714</v>
      </c>
      <c r="L425" s="21" t="n">
        <v>184.0613</v>
      </c>
      <c r="M425" s="33" t="n">
        <v>1.4035</v>
      </c>
      <c r="N425" s="32" t="n">
        <v>0.7542</v>
      </c>
      <c r="O425" s="22" t="n">
        <v>45280000</v>
      </c>
    </row>
    <row r="426" customFormat="false" ht="15" hidden="false" customHeight="false" outlineLevel="0" collapsed="false">
      <c r="B426" s="11" t="s">
        <v>515</v>
      </c>
      <c r="C426" s="11" t="s">
        <v>53</v>
      </c>
      <c r="D426" s="17" t="n">
        <v>180.7912</v>
      </c>
      <c r="E426" s="30" t="n">
        <v>-3.5794</v>
      </c>
      <c r="F426" s="24" t="n">
        <v>59.1777</v>
      </c>
      <c r="G426" s="26" t="n">
        <v>1.433</v>
      </c>
      <c r="H426" s="30" t="n">
        <v>-1.7959</v>
      </c>
      <c r="I426" s="30" t="n">
        <v>-6.7666</v>
      </c>
      <c r="J426" s="24" t="n">
        <v>23.7272</v>
      </c>
      <c r="K426" s="17" t="n">
        <v>178.2371</v>
      </c>
      <c r="L426" s="17" t="n">
        <v>184.0974</v>
      </c>
      <c r="M426" s="31" t="n">
        <v>-5.4264</v>
      </c>
      <c r="N426" s="30" t="n">
        <v>-2.914</v>
      </c>
      <c r="O426" s="18" t="n">
        <v>81755800</v>
      </c>
    </row>
    <row r="427" customFormat="false" ht="15" hidden="false" customHeight="false" outlineLevel="0" collapsed="false">
      <c r="B427" s="20" t="s">
        <v>516</v>
      </c>
      <c r="C427" s="20" t="s">
        <v>53</v>
      </c>
      <c r="D427" s="21" t="n">
        <v>175.5032</v>
      </c>
      <c r="E427" s="27" t="n">
        <v>-2.9249</v>
      </c>
      <c r="F427" s="28" t="n">
        <v>54.7695</v>
      </c>
      <c r="G427" s="27" t="n">
        <v>-1.5232</v>
      </c>
      <c r="H427" s="27" t="n">
        <v>-4.6173</v>
      </c>
      <c r="I427" s="27" t="n">
        <v>-9.4936</v>
      </c>
      <c r="J427" s="28" t="n">
        <v>25.8581</v>
      </c>
      <c r="K427" s="21" t="n">
        <v>178.2179</v>
      </c>
      <c r="L427" s="21" t="n">
        <v>183.9989</v>
      </c>
      <c r="M427" s="33" t="n">
        <v>2.3524</v>
      </c>
      <c r="N427" s="32" t="n">
        <v>1.3586</v>
      </c>
      <c r="O427" s="22" t="n">
        <v>112488800</v>
      </c>
    </row>
    <row r="428" customFormat="false" ht="15" hidden="false" customHeight="false" outlineLevel="0" collapsed="false">
      <c r="B428" s="11" t="s">
        <v>517</v>
      </c>
      <c r="C428" s="11" t="s">
        <v>53</v>
      </c>
      <c r="D428" s="17" t="n">
        <v>176.116</v>
      </c>
      <c r="E428" s="26" t="n">
        <v>0.3492</v>
      </c>
      <c r="F428" s="24" t="n">
        <v>54.9265</v>
      </c>
      <c r="G428" s="30" t="n">
        <v>-1.1917</v>
      </c>
      <c r="H428" s="30" t="n">
        <v>-4.2423</v>
      </c>
      <c r="I428" s="30" t="n">
        <v>-9.1776</v>
      </c>
      <c r="J428" s="24" t="n">
        <v>25.8822</v>
      </c>
      <c r="K428" s="17" t="n">
        <v>178.2401</v>
      </c>
      <c r="L428" s="17" t="n">
        <v>183.9184</v>
      </c>
      <c r="M428" s="31" t="n">
        <v>-0.168</v>
      </c>
      <c r="N428" s="30" t="n">
        <v>-0.0953</v>
      </c>
      <c r="O428" s="18" t="n">
        <v>65551300</v>
      </c>
    </row>
    <row r="429" customFormat="false" ht="15" hidden="false" customHeight="false" outlineLevel="0" collapsed="false">
      <c r="B429" s="20" t="s">
        <v>518</v>
      </c>
      <c r="C429" s="20" t="s">
        <v>53</v>
      </c>
      <c r="D429" s="21" t="n">
        <v>177.2823</v>
      </c>
      <c r="E429" s="32" t="n">
        <v>0.6622</v>
      </c>
      <c r="F429" s="28" t="n">
        <v>54.721</v>
      </c>
      <c r="G429" s="27" t="n">
        <v>-0.5806</v>
      </c>
      <c r="H429" s="27" t="n">
        <v>-3.5707</v>
      </c>
      <c r="I429" s="27" t="n">
        <v>-8.5761</v>
      </c>
      <c r="J429" s="28" t="n">
        <v>25.9808</v>
      </c>
      <c r="K429" s="21" t="n">
        <v>178.3177</v>
      </c>
      <c r="L429" s="21" t="n">
        <v>183.8469</v>
      </c>
      <c r="M429" s="29" t="n">
        <v>-0.7018</v>
      </c>
      <c r="N429" s="27" t="n">
        <v>-0.3943</v>
      </c>
      <c r="O429" s="22" t="n">
        <v>58953100</v>
      </c>
    </row>
    <row r="430" customFormat="false" ht="15" hidden="false" customHeight="false" outlineLevel="0" collapsed="false">
      <c r="B430" s="11" t="s">
        <v>519</v>
      </c>
      <c r="C430" s="11" t="s">
        <v>53</v>
      </c>
      <c r="D430" s="17" t="n">
        <v>174.2578</v>
      </c>
      <c r="E430" s="30" t="n">
        <v>-1.7061</v>
      </c>
      <c r="F430" s="24" t="n">
        <v>48.8062</v>
      </c>
      <c r="G430" s="30" t="n">
        <v>-2.1911</v>
      </c>
      <c r="H430" s="30" t="n">
        <v>-5.1354</v>
      </c>
      <c r="I430" s="30" t="n">
        <v>-10.1359</v>
      </c>
      <c r="J430" s="24" t="n">
        <v>26.4811</v>
      </c>
      <c r="K430" s="17" t="n">
        <v>178.1615</v>
      </c>
      <c r="L430" s="17" t="n">
        <v>183.6911</v>
      </c>
      <c r="M430" s="31" t="n">
        <v>-3.153</v>
      </c>
      <c r="N430" s="30" t="n">
        <v>-1.7773</v>
      </c>
      <c r="O430" s="18" t="n">
        <v>90370200</v>
      </c>
    </row>
    <row r="431" customFormat="false" ht="15" hidden="false" customHeight="false" outlineLevel="0" collapsed="false">
      <c r="B431" s="20" t="s">
        <v>520</v>
      </c>
      <c r="C431" s="20" t="s">
        <v>53</v>
      </c>
      <c r="D431" s="21" t="n">
        <v>172.192</v>
      </c>
      <c r="E431" s="27" t="n">
        <v>-1.1855</v>
      </c>
      <c r="F431" s="28" t="n">
        <v>40.6999</v>
      </c>
      <c r="G431" s="27" t="n">
        <v>-3.2637</v>
      </c>
      <c r="H431" s="27" t="n">
        <v>-6.172</v>
      </c>
      <c r="I431" s="27" t="n">
        <v>-11.2012</v>
      </c>
      <c r="J431" s="28" t="n">
        <v>26.5164</v>
      </c>
      <c r="K431" s="21" t="n">
        <v>178.0014</v>
      </c>
      <c r="L431" s="21" t="n">
        <v>183.5188</v>
      </c>
      <c r="M431" s="29" t="n">
        <v>-2.2733</v>
      </c>
      <c r="N431" s="27" t="n">
        <v>-1.303</v>
      </c>
      <c r="O431" s="22" t="n">
        <v>84267900</v>
      </c>
    </row>
    <row r="432" customFormat="false" ht="15" hidden="false" customHeight="false" outlineLevel="0" collapsed="false">
      <c r="B432" s="11" t="s">
        <v>521</v>
      </c>
      <c r="C432" s="11" t="s">
        <v>53</v>
      </c>
      <c r="D432" s="17" t="n">
        <v>173.7043</v>
      </c>
      <c r="E432" s="26" t="n">
        <v>0.8782</v>
      </c>
      <c r="F432" s="24" t="n">
        <v>49.0572</v>
      </c>
      <c r="G432" s="30" t="n">
        <v>-2.3916</v>
      </c>
      <c r="H432" s="30" t="n">
        <v>-5.2713</v>
      </c>
      <c r="I432" s="30" t="n">
        <v>-10.4213</v>
      </c>
      <c r="J432" s="24" t="n">
        <v>26.6778</v>
      </c>
      <c r="K432" s="17" t="n">
        <v>177.9604</v>
      </c>
      <c r="L432" s="17" t="n">
        <v>183.3702</v>
      </c>
      <c r="M432" s="25" t="n">
        <v>1.7198</v>
      </c>
      <c r="N432" s="26" t="n">
        <v>1</v>
      </c>
      <c r="O432" s="18" t="n">
        <v>60895800</v>
      </c>
    </row>
    <row r="433" customFormat="false" ht="15" hidden="false" customHeight="false" outlineLevel="0" collapsed="false">
      <c r="B433" s="20" t="s">
        <v>522</v>
      </c>
      <c r="C433" s="20" t="s">
        <v>53</v>
      </c>
      <c r="D433" s="21" t="n">
        <v>172.9827</v>
      </c>
      <c r="E433" s="27" t="n">
        <v>-0.4154</v>
      </c>
      <c r="F433" s="28" t="n">
        <v>44.4513</v>
      </c>
      <c r="G433" s="27" t="n">
        <v>-2.8243</v>
      </c>
      <c r="H433" s="27" t="n">
        <v>-5.591</v>
      </c>
      <c r="I433" s="27" t="n">
        <v>-10.7934</v>
      </c>
      <c r="J433" s="28" t="n">
        <v>26.1812</v>
      </c>
      <c r="K433" s="21" t="n">
        <v>178.0103</v>
      </c>
      <c r="L433" s="21" t="n">
        <v>183.2268</v>
      </c>
      <c r="M433" s="29" t="n">
        <v>-1.453</v>
      </c>
      <c r="N433" s="27" t="n">
        <v>-0.833</v>
      </c>
      <c r="O433" s="22" t="n">
        <v>109259500</v>
      </c>
    </row>
    <row r="434" customFormat="false" ht="15" hidden="false" customHeight="false" outlineLevel="0" collapsed="false">
      <c r="B434" s="11" t="s">
        <v>523</v>
      </c>
      <c r="C434" s="11" t="s">
        <v>53</v>
      </c>
      <c r="D434" s="17" t="n">
        <v>175.9084</v>
      </c>
      <c r="E434" s="26" t="n">
        <v>1.6913</v>
      </c>
      <c r="F434" s="24" t="n">
        <v>46.7179</v>
      </c>
      <c r="G434" s="30" t="n">
        <v>-1.2761</v>
      </c>
      <c r="H434" s="30" t="n">
        <v>-3.9184</v>
      </c>
      <c r="I434" s="30" t="n">
        <v>-9.2846</v>
      </c>
      <c r="J434" s="24" t="n">
        <v>26.8227</v>
      </c>
      <c r="K434" s="17" t="n">
        <v>178.1823</v>
      </c>
      <c r="L434" s="17" t="n">
        <v>183.0822</v>
      </c>
      <c r="M434" s="25" t="n">
        <v>1.4727</v>
      </c>
      <c r="N434" s="26" t="n">
        <v>0.8443</v>
      </c>
      <c r="O434" s="18" t="n">
        <v>67257600</v>
      </c>
    </row>
    <row r="435" customFormat="false" ht="15" hidden="false" customHeight="false" outlineLevel="0" collapsed="false">
      <c r="B435" s="20" t="s">
        <v>524</v>
      </c>
      <c r="C435" s="20" t="s">
        <v>53</v>
      </c>
      <c r="D435" s="21" t="n">
        <v>176.9957</v>
      </c>
      <c r="E435" s="32" t="n">
        <v>0.6181</v>
      </c>
      <c r="F435" s="28" t="n">
        <v>41.8523</v>
      </c>
      <c r="G435" s="27" t="n">
        <v>-0.7548</v>
      </c>
      <c r="H435" s="27" t="n">
        <v>-3.2604</v>
      </c>
      <c r="I435" s="27" t="n">
        <v>-8.7239</v>
      </c>
      <c r="J435" s="28" t="n">
        <v>26.7775</v>
      </c>
      <c r="K435" s="21" t="n">
        <v>178.3419</v>
      </c>
      <c r="L435" s="21" t="n">
        <v>182.961</v>
      </c>
      <c r="M435" s="33" t="n">
        <v>1.532</v>
      </c>
      <c r="N435" s="32" t="n">
        <v>0.8731</v>
      </c>
      <c r="O435" s="22" t="n">
        <v>51826900</v>
      </c>
    </row>
    <row r="436" customFormat="false" ht="15" hidden="false" customHeight="false" outlineLevel="0" collapsed="false">
      <c r="B436" s="11" t="s">
        <v>525</v>
      </c>
      <c r="C436" s="11" t="s">
        <v>53</v>
      </c>
      <c r="D436" s="17" t="n">
        <v>173.4572</v>
      </c>
      <c r="E436" s="30" t="n">
        <v>-1.9992</v>
      </c>
      <c r="F436" s="24" t="n">
        <v>30.4125</v>
      </c>
      <c r="G436" s="30" t="n">
        <v>-2.6921</v>
      </c>
      <c r="H436" s="30" t="n">
        <v>-5.113</v>
      </c>
      <c r="I436" s="30" t="n">
        <v>-10.5487</v>
      </c>
      <c r="J436" s="24" t="n">
        <v>27.6467</v>
      </c>
      <c r="K436" s="17" t="n">
        <v>178.2559</v>
      </c>
      <c r="L436" s="17" t="n">
        <v>182.804</v>
      </c>
      <c r="M436" s="31" t="n">
        <v>-3.7263</v>
      </c>
      <c r="N436" s="30" t="n">
        <v>-2.1031</v>
      </c>
      <c r="O436" s="18" t="n">
        <v>58436200</v>
      </c>
    </row>
    <row r="437" customFormat="false" ht="15" hidden="false" customHeight="false" outlineLevel="0" collapsed="false">
      <c r="B437" s="20" t="s">
        <v>526</v>
      </c>
      <c r="C437" s="20" t="s">
        <v>53</v>
      </c>
      <c r="D437" s="21" t="n">
        <v>171.9152</v>
      </c>
      <c r="E437" s="27" t="n">
        <v>-0.8889</v>
      </c>
      <c r="F437" s="28" t="n">
        <v>28.4745</v>
      </c>
      <c r="G437" s="27" t="n">
        <v>-3.3644</v>
      </c>
      <c r="H437" s="27" t="n">
        <v>-5.8388</v>
      </c>
      <c r="I437" s="27" t="n">
        <v>-11.3439</v>
      </c>
      <c r="J437" s="28" t="n">
        <v>26.491</v>
      </c>
      <c r="K437" s="21" t="n">
        <v>177.9006</v>
      </c>
      <c r="L437" s="21" t="n">
        <v>182.5754</v>
      </c>
      <c r="M437" s="29" t="n">
        <v>-0.6128</v>
      </c>
      <c r="N437" s="27" t="n">
        <v>-0.3552</v>
      </c>
      <c r="O437" s="22" t="n">
        <v>63149100</v>
      </c>
    </row>
    <row r="438" customFormat="false" ht="15" hidden="false" customHeight="false" outlineLevel="0" collapsed="false">
      <c r="B438" s="11" t="s">
        <v>527</v>
      </c>
      <c r="C438" s="11" t="s">
        <v>53</v>
      </c>
      <c r="D438" s="17" t="n">
        <v>172.7653</v>
      </c>
      <c r="E438" s="26" t="n">
        <v>0.4945</v>
      </c>
      <c r="F438" s="24" t="n">
        <v>26.8247</v>
      </c>
      <c r="G438" s="30" t="n">
        <v>-2.8437</v>
      </c>
      <c r="H438" s="30" t="n">
        <v>-5.2518</v>
      </c>
      <c r="I438" s="30" t="n">
        <v>-10.9055</v>
      </c>
      <c r="J438" s="24" t="n">
        <v>24.9671</v>
      </c>
      <c r="K438" s="17" t="n">
        <v>177.822</v>
      </c>
      <c r="L438" s="17" t="n">
        <v>182.3414</v>
      </c>
      <c r="M438" s="25" t="n">
        <v>0.1186</v>
      </c>
      <c r="N438" s="26" t="n">
        <v>0.0687</v>
      </c>
      <c r="O438" s="18" t="n">
        <v>56725400</v>
      </c>
    </row>
    <row r="439" customFormat="false" ht="15" hidden="false" customHeight="false" outlineLevel="0" collapsed="false">
      <c r="B439" s="20" t="s">
        <v>528</v>
      </c>
      <c r="C439" s="20" t="s">
        <v>53</v>
      </c>
      <c r="D439" s="21" t="n">
        <v>174.0403</v>
      </c>
      <c r="E439" s="32" t="n">
        <v>0.738</v>
      </c>
      <c r="F439" s="28" t="n">
        <v>29.1743</v>
      </c>
      <c r="G439" s="27" t="n">
        <v>-2.0578</v>
      </c>
      <c r="H439" s="27" t="n">
        <v>-4.4381</v>
      </c>
      <c r="I439" s="27" t="n">
        <v>-10.248</v>
      </c>
      <c r="J439" s="28" t="n">
        <v>24.6724</v>
      </c>
      <c r="K439" s="21" t="n">
        <v>177.697</v>
      </c>
      <c r="L439" s="21" t="n">
        <v>182.1231</v>
      </c>
      <c r="M439" s="33" t="n">
        <v>1.8582</v>
      </c>
      <c r="N439" s="32" t="n">
        <v>1.0792</v>
      </c>
      <c r="O439" s="22" t="n">
        <v>46172700</v>
      </c>
    </row>
    <row r="440" customFormat="false" ht="15" hidden="false" customHeight="false" outlineLevel="0" collapsed="false">
      <c r="B440" s="11" t="s">
        <v>529</v>
      </c>
      <c r="C440" s="11" t="s">
        <v>53</v>
      </c>
      <c r="D440" s="17" t="n">
        <v>169.968</v>
      </c>
      <c r="E440" s="30" t="n">
        <v>-2.3398</v>
      </c>
      <c r="F440" s="24" t="n">
        <v>31.7683</v>
      </c>
      <c r="G440" s="30" t="n">
        <v>-4.13</v>
      </c>
      <c r="H440" s="30" t="n">
        <v>-6.4901</v>
      </c>
      <c r="I440" s="30" t="n">
        <v>-12.3481</v>
      </c>
      <c r="J440" s="24" t="n">
        <v>25.6702</v>
      </c>
      <c r="K440" s="17" t="n">
        <v>177.2902</v>
      </c>
      <c r="L440" s="17" t="n">
        <v>181.7648</v>
      </c>
      <c r="M440" s="31" t="n">
        <v>-2.8269</v>
      </c>
      <c r="N440" s="30" t="n">
        <v>-1.636</v>
      </c>
      <c r="O440" s="18" t="n">
        <v>64588900</v>
      </c>
    </row>
    <row r="441" customFormat="false" ht="15" hidden="false" customHeight="false" outlineLevel="0" collapsed="false">
      <c r="B441" s="20" t="s">
        <v>530</v>
      </c>
      <c r="C441" s="20" t="s">
        <v>53</v>
      </c>
      <c r="D441" s="21" t="n">
        <v>168.4558</v>
      </c>
      <c r="E441" s="27" t="n">
        <v>-0.8897</v>
      </c>
      <c r="F441" s="28" t="n">
        <v>36.3984</v>
      </c>
      <c r="G441" s="27" t="n">
        <v>-4.619</v>
      </c>
      <c r="H441" s="27" t="n">
        <v>-7.1389</v>
      </c>
      <c r="I441" s="27" t="n">
        <v>-13.1279</v>
      </c>
      <c r="J441" s="28" t="n">
        <v>24.1271</v>
      </c>
      <c r="K441" s="21" t="n">
        <v>176.6137</v>
      </c>
      <c r="L441" s="21" t="n">
        <v>181.4061</v>
      </c>
      <c r="M441" s="29" t="n">
        <v>-2.1646</v>
      </c>
      <c r="N441" s="27" t="n">
        <v>-1.2687</v>
      </c>
      <c r="O441" s="22" t="n">
        <v>66921800</v>
      </c>
    </row>
    <row r="442" customFormat="false" ht="15" hidden="false" customHeight="false" outlineLevel="0" collapsed="false">
      <c r="B442" s="11" t="s">
        <v>531</v>
      </c>
      <c r="C442" s="11" t="s">
        <v>53</v>
      </c>
      <c r="D442" s="17" t="n">
        <v>168.7127</v>
      </c>
      <c r="E442" s="26" t="n">
        <v>0.1525</v>
      </c>
      <c r="F442" s="24" t="n">
        <v>35.5126</v>
      </c>
      <c r="G442" s="30" t="n">
        <v>-4.018</v>
      </c>
      <c r="H442" s="30" t="n">
        <v>-6.8248</v>
      </c>
      <c r="I442" s="30" t="n">
        <v>-12.9954</v>
      </c>
      <c r="J442" s="24" t="n">
        <v>22.6733</v>
      </c>
      <c r="K442" s="17" t="n">
        <v>175.7755</v>
      </c>
      <c r="L442" s="17" t="n">
        <v>181.0704</v>
      </c>
      <c r="M442" s="25" t="n">
        <v>1.3344</v>
      </c>
      <c r="N442" s="26" t="n">
        <v>0.7972</v>
      </c>
      <c r="O442" s="18" t="n">
        <v>56294400</v>
      </c>
    </row>
    <row r="443" customFormat="false" ht="15" hidden="false" customHeight="false" outlineLevel="0" collapsed="false">
      <c r="B443" s="20" t="s">
        <v>532</v>
      </c>
      <c r="C443" s="20" t="s">
        <v>53</v>
      </c>
      <c r="D443" s="21" t="n">
        <v>169.2267</v>
      </c>
      <c r="E443" s="32" t="n">
        <v>0.3047</v>
      </c>
      <c r="F443" s="28" t="n">
        <v>33.823</v>
      </c>
      <c r="G443" s="27" t="n">
        <v>-3.2725</v>
      </c>
      <c r="H443" s="27" t="n">
        <v>-6.3676</v>
      </c>
      <c r="I443" s="27" t="n">
        <v>-12.7304</v>
      </c>
      <c r="J443" s="28" t="n">
        <v>22.7465</v>
      </c>
      <c r="K443" s="21" t="n">
        <v>174.9521</v>
      </c>
      <c r="L443" s="21" t="n">
        <v>180.7353</v>
      </c>
      <c r="M443" s="29" t="n">
        <v>-0.8006</v>
      </c>
      <c r="N443" s="27" t="n">
        <v>-0.4709</v>
      </c>
      <c r="O443" s="22" t="n">
        <v>51861100</v>
      </c>
    </row>
    <row r="444" customFormat="false" ht="15" hidden="false" customHeight="false" outlineLevel="0" collapsed="false">
      <c r="B444" s="11" t="s">
        <v>533</v>
      </c>
      <c r="C444" s="11" t="s">
        <v>53</v>
      </c>
      <c r="D444" s="17" t="n">
        <v>171.7373</v>
      </c>
      <c r="E444" s="26" t="n">
        <v>1.4835</v>
      </c>
      <c r="F444" s="24" t="n">
        <v>44.8318</v>
      </c>
      <c r="G444" s="30" t="n">
        <v>-1.4</v>
      </c>
      <c r="H444" s="30" t="n">
        <v>-4.8339</v>
      </c>
      <c r="I444" s="30" t="n">
        <v>-11.4357</v>
      </c>
      <c r="J444" s="24" t="n">
        <v>23.3343</v>
      </c>
      <c r="K444" s="17" t="n">
        <v>174.1757</v>
      </c>
      <c r="L444" s="17" t="n">
        <v>180.4606</v>
      </c>
      <c r="M444" s="25" t="n">
        <v>2.5007</v>
      </c>
      <c r="N444" s="26" t="n">
        <v>1.4776</v>
      </c>
      <c r="O444" s="18" t="n">
        <v>52164500</v>
      </c>
    </row>
    <row r="445" customFormat="false" ht="15" hidden="false" customHeight="false" outlineLevel="0" collapsed="false">
      <c r="B445" s="20" t="s">
        <v>534</v>
      </c>
      <c r="C445" s="20" t="s">
        <v>53</v>
      </c>
      <c r="D445" s="21" t="n">
        <v>170.4029</v>
      </c>
      <c r="E445" s="27" t="n">
        <v>-0.777</v>
      </c>
      <c r="F445" s="28" t="n">
        <v>46.2181</v>
      </c>
      <c r="G445" s="27" t="n">
        <v>-1.6835</v>
      </c>
      <c r="H445" s="27" t="n">
        <v>-5.4356</v>
      </c>
      <c r="I445" s="27" t="n">
        <v>-12.1238</v>
      </c>
      <c r="J445" s="28" t="n">
        <v>23.2731</v>
      </c>
      <c r="K445" s="21" t="n">
        <v>173.3207</v>
      </c>
      <c r="L445" s="21" t="n">
        <v>180.1978</v>
      </c>
      <c r="M445" s="33" t="n">
        <v>0.1384</v>
      </c>
      <c r="N445" s="32" t="n">
        <v>0.0813</v>
      </c>
      <c r="O445" s="22" t="n">
        <v>49594600</v>
      </c>
    </row>
    <row r="446" customFormat="false" ht="15" hidden="false" customHeight="false" outlineLevel="0" collapsed="false">
      <c r="B446" s="11" t="s">
        <v>535</v>
      </c>
      <c r="C446" s="11" t="s">
        <v>53</v>
      </c>
      <c r="D446" s="17" t="n">
        <v>171.6483</v>
      </c>
      <c r="E446" s="26" t="n">
        <v>0.7309</v>
      </c>
      <c r="F446" s="24" t="n">
        <v>45.6044</v>
      </c>
      <c r="G446" s="30" t="n">
        <v>-0.703</v>
      </c>
      <c r="H446" s="30" t="n">
        <v>-4.6209</v>
      </c>
      <c r="I446" s="30" t="n">
        <v>-11.4815</v>
      </c>
      <c r="J446" s="24" t="n">
        <v>20.4898</v>
      </c>
      <c r="K446" s="17" t="n">
        <v>172.8636</v>
      </c>
      <c r="L446" s="17" t="n">
        <v>179.9644</v>
      </c>
      <c r="M446" s="25" t="n">
        <v>2.5402</v>
      </c>
      <c r="N446" s="26" t="n">
        <v>1.5021</v>
      </c>
      <c r="O446" s="18" t="n">
        <v>53020300</v>
      </c>
    </row>
    <row r="447" customFormat="false" ht="15" hidden="false" customHeight="false" outlineLevel="0" collapsed="false">
      <c r="B447" s="20" t="s">
        <v>536</v>
      </c>
      <c r="C447" s="20" t="s">
        <v>53</v>
      </c>
      <c r="D447" s="21" t="n">
        <v>172.8839</v>
      </c>
      <c r="E447" s="32" t="n">
        <v>0.7198</v>
      </c>
      <c r="F447" s="28" t="n">
        <v>49.7933</v>
      </c>
      <c r="G447" s="32" t="n">
        <v>0.0876</v>
      </c>
      <c r="H447" s="27" t="n">
        <v>-3.8058</v>
      </c>
      <c r="I447" s="27" t="n">
        <v>-10.8444</v>
      </c>
      <c r="J447" s="28" t="n">
        <v>18.1304</v>
      </c>
      <c r="K447" s="21" t="n">
        <v>172.7326</v>
      </c>
      <c r="L447" s="21" t="n">
        <v>179.7238</v>
      </c>
      <c r="M447" s="33" t="n">
        <v>1.107</v>
      </c>
      <c r="N447" s="32" t="n">
        <v>0.6445</v>
      </c>
      <c r="O447" s="22" t="n">
        <v>48527900</v>
      </c>
    </row>
    <row r="448" customFormat="false" ht="15" hidden="false" customHeight="false" outlineLevel="0" collapsed="false">
      <c r="B448" s="11" t="s">
        <v>537</v>
      </c>
      <c r="C448" s="11" t="s">
        <v>53</v>
      </c>
      <c r="D448" s="17" t="n">
        <v>175.434</v>
      </c>
      <c r="E448" s="26" t="n">
        <v>1.4751</v>
      </c>
      <c r="F448" s="24" t="n">
        <v>48.9917</v>
      </c>
      <c r="G448" s="26" t="n">
        <v>1.5839</v>
      </c>
      <c r="H448" s="30" t="n">
        <v>-2.2723</v>
      </c>
      <c r="I448" s="30" t="n">
        <v>-9.5293</v>
      </c>
      <c r="J448" s="24" t="n">
        <v>18.8989</v>
      </c>
      <c r="K448" s="17" t="n">
        <v>172.6985</v>
      </c>
      <c r="L448" s="17" t="n">
        <v>179.5131</v>
      </c>
      <c r="M448" s="25" t="n">
        <v>3.6473</v>
      </c>
      <c r="N448" s="26" t="n">
        <v>2.1231</v>
      </c>
      <c r="O448" s="18" t="n">
        <v>57266700</v>
      </c>
    </row>
    <row r="449" customFormat="false" ht="15" hidden="false" customHeight="false" outlineLevel="0" collapsed="false">
      <c r="B449" s="20" t="s">
        <v>538</v>
      </c>
      <c r="C449" s="20" t="s">
        <v>53</v>
      </c>
      <c r="D449" s="21" t="n">
        <v>176.9166</v>
      </c>
      <c r="E449" s="32" t="n">
        <v>0.8451</v>
      </c>
      <c r="F449" s="28" t="n">
        <v>49.8347</v>
      </c>
      <c r="G449" s="32" t="n">
        <v>2.4533</v>
      </c>
      <c r="H449" s="27" t="n">
        <v>-1.3428</v>
      </c>
      <c r="I449" s="27" t="n">
        <v>-8.7647</v>
      </c>
      <c r="J449" s="28" t="n">
        <v>18.9964</v>
      </c>
      <c r="K449" s="21" t="n">
        <v>172.6803</v>
      </c>
      <c r="L449" s="21" t="n">
        <v>179.3246</v>
      </c>
      <c r="M449" s="33" t="n">
        <v>2.1548</v>
      </c>
      <c r="N449" s="32" t="n">
        <v>1.233</v>
      </c>
      <c r="O449" s="22" t="n">
        <v>42390800</v>
      </c>
    </row>
    <row r="450" customFormat="false" ht="15" hidden="false" customHeight="false" outlineLevel="0" collapsed="false">
      <c r="B450" s="11" t="s">
        <v>539</v>
      </c>
      <c r="C450" s="11" t="s">
        <v>53</v>
      </c>
      <c r="D450" s="17" t="n">
        <v>176.3236</v>
      </c>
      <c r="E450" s="30" t="n">
        <v>-0.3352</v>
      </c>
      <c r="F450" s="24" t="n">
        <v>56.8332</v>
      </c>
      <c r="G450" s="26" t="n">
        <v>2.0488</v>
      </c>
      <c r="H450" s="30" t="n">
        <v>-1.5348</v>
      </c>
      <c r="I450" s="30" t="n">
        <v>-9.0705</v>
      </c>
      <c r="J450" s="24" t="n">
        <v>17.9619</v>
      </c>
      <c r="K450" s="17" t="n">
        <v>172.7835</v>
      </c>
      <c r="L450" s="17" t="n">
        <v>179.0719</v>
      </c>
      <c r="M450" s="25" t="n">
        <v>0.2866</v>
      </c>
      <c r="N450" s="26" t="n">
        <v>0.1628</v>
      </c>
      <c r="O450" s="18" t="n">
        <v>43698000</v>
      </c>
    </row>
    <row r="451" customFormat="false" ht="15" hidden="false" customHeight="false" outlineLevel="0" collapsed="false">
      <c r="B451" s="20" t="s">
        <v>540</v>
      </c>
      <c r="C451" s="20" t="s">
        <v>53</v>
      </c>
      <c r="D451" s="21" t="n">
        <v>177.7172</v>
      </c>
      <c r="E451" s="32" t="n">
        <v>0.7904</v>
      </c>
      <c r="F451" s="28" t="n">
        <v>63.9298</v>
      </c>
      <c r="G451" s="32" t="n">
        <v>2.6912</v>
      </c>
      <c r="H451" s="27" t="n">
        <v>-0.6315</v>
      </c>
      <c r="I451" s="27" t="n">
        <v>-8.3518</v>
      </c>
      <c r="J451" s="28" t="n">
        <v>17.5008</v>
      </c>
      <c r="K451" s="21" t="n">
        <v>173.0598</v>
      </c>
      <c r="L451" s="21" t="n">
        <v>178.8467</v>
      </c>
      <c r="M451" s="33" t="n">
        <v>1.5815</v>
      </c>
      <c r="N451" s="32" t="n">
        <v>0.8979</v>
      </c>
      <c r="O451" s="22" t="n">
        <v>47551100</v>
      </c>
    </row>
    <row r="452" customFormat="false" ht="15" hidden="false" customHeight="false" outlineLevel="0" collapsed="false">
      <c r="B452" s="11" t="s">
        <v>541</v>
      </c>
      <c r="C452" s="11" t="s">
        <v>53</v>
      </c>
      <c r="D452" s="17" t="n">
        <v>178.6167</v>
      </c>
      <c r="E452" s="26" t="n">
        <v>0.5061</v>
      </c>
      <c r="F452" s="24" t="n">
        <v>64.0152</v>
      </c>
      <c r="G452" s="26" t="n">
        <v>3.0647</v>
      </c>
      <c r="H452" s="26" t="n">
        <v>0.0015</v>
      </c>
      <c r="I452" s="30" t="n">
        <v>-7.888</v>
      </c>
      <c r="J452" s="24" t="n">
        <v>17.3485</v>
      </c>
      <c r="K452" s="17" t="n">
        <v>173.3054</v>
      </c>
      <c r="L452" s="17" t="n">
        <v>178.614</v>
      </c>
      <c r="M452" s="25" t="n">
        <v>0.6326</v>
      </c>
      <c r="N452" s="26" t="n">
        <v>0.3554</v>
      </c>
      <c r="O452" s="18" t="n">
        <v>56743100</v>
      </c>
    </row>
    <row r="453" customFormat="false" ht="15" hidden="false" customHeight="false" outlineLevel="0" collapsed="false">
      <c r="B453" s="20" t="s">
        <v>542</v>
      </c>
      <c r="C453" s="20" t="s">
        <v>53</v>
      </c>
      <c r="D453" s="21" t="n">
        <v>176.7782</v>
      </c>
      <c r="E453" s="27" t="n">
        <v>-1.0293</v>
      </c>
      <c r="F453" s="28" t="n">
        <v>56.3855</v>
      </c>
      <c r="G453" s="32" t="n">
        <v>1.8923</v>
      </c>
      <c r="H453" s="27" t="n">
        <v>-0.8996</v>
      </c>
      <c r="I453" s="27" t="n">
        <v>-8.8361</v>
      </c>
      <c r="J453" s="28" t="n">
        <v>17.744</v>
      </c>
      <c r="K453" s="21" t="n">
        <v>173.4952</v>
      </c>
      <c r="L453" s="21" t="n">
        <v>178.383</v>
      </c>
      <c r="M453" s="29" t="n">
        <v>-2.5402</v>
      </c>
      <c r="N453" s="27" t="n">
        <v>-1.4166</v>
      </c>
      <c r="O453" s="22" t="n">
        <v>51427100</v>
      </c>
    </row>
    <row r="454" customFormat="false" ht="15" hidden="false" customHeight="false" outlineLevel="0" collapsed="false">
      <c r="B454" s="11" t="s">
        <v>543</v>
      </c>
      <c r="C454" s="11" t="s">
        <v>53</v>
      </c>
      <c r="D454" s="17" t="n">
        <v>176.6497</v>
      </c>
      <c r="E454" s="30" t="n">
        <v>-0.0727</v>
      </c>
      <c r="F454" s="24" t="n">
        <v>69.0961</v>
      </c>
      <c r="G454" s="26" t="n">
        <v>1.7965</v>
      </c>
      <c r="H454" s="30" t="n">
        <v>-0.853</v>
      </c>
      <c r="I454" s="30" t="n">
        <v>-8.9023</v>
      </c>
      <c r="J454" s="24" t="n">
        <v>16.7414</v>
      </c>
      <c r="K454" s="17" t="n">
        <v>173.5323</v>
      </c>
      <c r="L454" s="17" t="n">
        <v>178.1695</v>
      </c>
      <c r="M454" s="25" t="n">
        <v>1.9472</v>
      </c>
      <c r="N454" s="26" t="n">
        <v>1.1146</v>
      </c>
      <c r="O454" s="18" t="n">
        <v>52517000</v>
      </c>
    </row>
    <row r="455" customFormat="false" ht="15" hidden="false" customHeight="false" outlineLevel="0" collapsed="false">
      <c r="B455" s="20" t="s">
        <v>544</v>
      </c>
      <c r="C455" s="20" t="s">
        <v>53</v>
      </c>
      <c r="D455" s="21" t="n">
        <v>175.0979</v>
      </c>
      <c r="E455" s="27" t="n">
        <v>-0.8785</v>
      </c>
      <c r="F455" s="28" t="n">
        <v>68.9401</v>
      </c>
      <c r="G455" s="32" t="n">
        <v>0.9574</v>
      </c>
      <c r="H455" s="27" t="n">
        <v>-1.5844</v>
      </c>
      <c r="I455" s="27" t="n">
        <v>-9.7026</v>
      </c>
      <c r="J455" s="28" t="n">
        <v>16.882</v>
      </c>
      <c r="K455" s="21" t="n">
        <v>173.4374</v>
      </c>
      <c r="L455" s="21" t="n">
        <v>177.9168</v>
      </c>
      <c r="M455" s="33" t="n">
        <v>0.4942</v>
      </c>
      <c r="N455" s="32" t="n">
        <v>0.283</v>
      </c>
      <c r="O455" s="22" t="n">
        <v>57549400</v>
      </c>
    </row>
    <row r="456" customFormat="false" ht="15" hidden="false" customHeight="false" outlineLevel="0" collapsed="false">
      <c r="B456" s="11" t="s">
        <v>545</v>
      </c>
      <c r="C456" s="11" t="s">
        <v>53</v>
      </c>
      <c r="D456" s="17" t="n">
        <v>173.8031</v>
      </c>
      <c r="E456" s="30" t="n">
        <v>-0.7395</v>
      </c>
      <c r="F456" s="24" t="n">
        <v>63.7042</v>
      </c>
      <c r="G456" s="26" t="n">
        <v>0.2009</v>
      </c>
      <c r="H456" s="30" t="n">
        <v>-2.1534</v>
      </c>
      <c r="I456" s="30" t="n">
        <v>-10.3703</v>
      </c>
      <c r="J456" s="24" t="n">
        <v>15.4859</v>
      </c>
      <c r="K456" s="17" t="n">
        <v>173.4547</v>
      </c>
      <c r="L456" s="17" t="n">
        <v>177.6282</v>
      </c>
      <c r="M456" s="25" t="n">
        <v>0.257</v>
      </c>
      <c r="N456" s="26" t="n">
        <v>0.1481</v>
      </c>
      <c r="O456" s="18" t="n">
        <v>54764400</v>
      </c>
    </row>
    <row r="457" customFormat="false" ht="15" hidden="false" customHeight="false" outlineLevel="0" collapsed="false">
      <c r="B457" s="20" t="s">
        <v>546</v>
      </c>
      <c r="C457" s="20" t="s">
        <v>53</v>
      </c>
      <c r="D457" s="21" t="n">
        <v>173.4275</v>
      </c>
      <c r="E457" s="27" t="n">
        <v>-0.2161</v>
      </c>
      <c r="F457" s="28" t="n">
        <v>61.3941</v>
      </c>
      <c r="G457" s="27" t="n">
        <v>-0.0592</v>
      </c>
      <c r="H457" s="27" t="n">
        <v>-2.1946</v>
      </c>
      <c r="I457" s="27" t="n">
        <v>-10.564</v>
      </c>
      <c r="J457" s="28" t="n">
        <v>15.1457</v>
      </c>
      <c r="K457" s="21" t="n">
        <v>173.5303</v>
      </c>
      <c r="L457" s="21" t="n">
        <v>177.3189</v>
      </c>
      <c r="M457" s="29" t="n">
        <v>-0.5733</v>
      </c>
      <c r="N457" s="27" t="n">
        <v>-0.3295</v>
      </c>
      <c r="O457" s="22" t="n">
        <v>59302900</v>
      </c>
    </row>
    <row r="458" customFormat="false" ht="15" hidden="false" customHeight="false" outlineLevel="0" collapsed="false">
      <c r="B458" s="11" t="s">
        <v>547</v>
      </c>
      <c r="C458" s="11" t="s">
        <v>53</v>
      </c>
      <c r="D458" s="17" t="n">
        <v>170.8774</v>
      </c>
      <c r="E458" s="30" t="n">
        <v>-1.4704</v>
      </c>
      <c r="F458" s="24" t="n">
        <v>47.6726</v>
      </c>
      <c r="G458" s="30" t="n">
        <v>-1.4752</v>
      </c>
      <c r="H458" s="30" t="n">
        <v>-3.4526</v>
      </c>
      <c r="I458" s="30" t="n">
        <v>-11.8791</v>
      </c>
      <c r="J458" s="24" t="n">
        <v>15.9616</v>
      </c>
      <c r="K458" s="17" t="n">
        <v>173.4359</v>
      </c>
      <c r="L458" s="17" t="n">
        <v>176.9881</v>
      </c>
      <c r="M458" s="31" t="n">
        <v>-2.4018</v>
      </c>
      <c r="N458" s="30" t="n">
        <v>-1.3861</v>
      </c>
      <c r="O458" s="18" t="n">
        <v>64244000</v>
      </c>
    </row>
    <row r="459" customFormat="false" ht="15" hidden="false" customHeight="false" outlineLevel="0" collapsed="false">
      <c r="B459" s="20" t="s">
        <v>548</v>
      </c>
      <c r="C459" s="20" t="s">
        <v>53</v>
      </c>
      <c r="D459" s="21" t="n">
        <v>170.996</v>
      </c>
      <c r="E459" s="32" t="n">
        <v>0.0694</v>
      </c>
      <c r="F459" s="28" t="n">
        <v>51.7182</v>
      </c>
      <c r="G459" s="27" t="n">
        <v>-1.3202</v>
      </c>
      <c r="H459" s="27" t="n">
        <v>-3.1822</v>
      </c>
      <c r="I459" s="27" t="n">
        <v>-11.818</v>
      </c>
      <c r="J459" s="28" t="n">
        <v>15.698</v>
      </c>
      <c r="K459" s="21" t="n">
        <v>173.2837</v>
      </c>
      <c r="L459" s="21" t="n">
        <v>176.6164</v>
      </c>
      <c r="M459" s="33" t="n">
        <v>2.0658</v>
      </c>
      <c r="N459" s="32" t="n">
        <v>1.2229</v>
      </c>
      <c r="O459" s="22" t="n">
        <v>55980100</v>
      </c>
    </row>
    <row r="460" customFormat="false" ht="15" hidden="false" customHeight="false" outlineLevel="0" collapsed="false">
      <c r="B460" s="11" t="s">
        <v>549</v>
      </c>
      <c r="C460" s="11" t="s">
        <v>53</v>
      </c>
      <c r="D460" s="17" t="n">
        <v>171.4309</v>
      </c>
      <c r="E460" s="26" t="n">
        <v>0.2543</v>
      </c>
      <c r="F460" s="24" t="n">
        <v>49.3389</v>
      </c>
      <c r="G460" s="30" t="n">
        <v>-1.111</v>
      </c>
      <c r="H460" s="30" t="n">
        <v>-2.7296</v>
      </c>
      <c r="I460" s="30" t="n">
        <v>-11.5937</v>
      </c>
      <c r="J460" s="24" t="n">
        <v>13.2649</v>
      </c>
      <c r="K460" s="17" t="n">
        <v>173.3568</v>
      </c>
      <c r="L460" s="17" t="n">
        <v>176.2417</v>
      </c>
      <c r="M460" s="25" t="n">
        <v>0.3855</v>
      </c>
      <c r="N460" s="26" t="n">
        <v>0.2254</v>
      </c>
      <c r="O460" s="18" t="n">
        <v>43816600</v>
      </c>
    </row>
    <row r="461" customFormat="false" ht="15" hidden="false" customHeight="false" outlineLevel="0" collapsed="false">
      <c r="B461" s="20" t="s">
        <v>550</v>
      </c>
      <c r="C461" s="20" t="s">
        <v>53</v>
      </c>
      <c r="D461" s="21" t="n">
        <v>169.118</v>
      </c>
      <c r="E461" s="27" t="n">
        <v>-1.3492</v>
      </c>
      <c r="F461" s="28" t="n">
        <v>39.2555</v>
      </c>
      <c r="G461" s="27" t="n">
        <v>-2.4638</v>
      </c>
      <c r="H461" s="27" t="n">
        <v>-3.824</v>
      </c>
      <c r="I461" s="27" t="n">
        <v>-12.7864</v>
      </c>
      <c r="J461" s="28" t="n">
        <v>13.7849</v>
      </c>
      <c r="K461" s="21" t="n">
        <v>173.3899</v>
      </c>
      <c r="L461" s="21" t="n">
        <v>175.8422</v>
      </c>
      <c r="M461" s="29" t="n">
        <v>-0.771</v>
      </c>
      <c r="N461" s="27" t="n">
        <v>-0.4538</v>
      </c>
      <c r="O461" s="22" t="n">
        <v>57157000</v>
      </c>
    </row>
    <row r="462" customFormat="false" ht="15" hidden="false" customHeight="false" outlineLevel="0" collapsed="false">
      <c r="B462" s="11" t="s">
        <v>551</v>
      </c>
      <c r="C462" s="11" t="s">
        <v>53</v>
      </c>
      <c r="D462" s="17" t="n">
        <v>164.9568</v>
      </c>
      <c r="E462" s="30" t="n">
        <v>-2.4605</v>
      </c>
      <c r="F462" s="24" t="n">
        <v>22.6238</v>
      </c>
      <c r="G462" s="30" t="n">
        <v>-4.7605</v>
      </c>
      <c r="H462" s="30" t="n">
        <v>-5.9665</v>
      </c>
      <c r="I462" s="30" t="n">
        <v>-14.9324</v>
      </c>
      <c r="J462" s="24" t="n">
        <v>16.343</v>
      </c>
      <c r="K462" s="17" t="n">
        <v>173.2021</v>
      </c>
      <c r="L462" s="17" t="n">
        <v>175.4233</v>
      </c>
      <c r="M462" s="31" t="n">
        <v>-3.4397</v>
      </c>
      <c r="N462" s="30" t="n">
        <v>-2.0426</v>
      </c>
      <c r="O462" s="18" t="n">
        <v>70625300</v>
      </c>
    </row>
    <row r="463" customFormat="false" ht="15" hidden="false" customHeight="false" outlineLevel="0" collapsed="false">
      <c r="B463" s="20" t="s">
        <v>552</v>
      </c>
      <c r="C463" s="20" t="s">
        <v>53</v>
      </c>
      <c r="D463" s="21" t="n">
        <v>166.2714</v>
      </c>
      <c r="E463" s="32" t="n">
        <v>0.7969</v>
      </c>
      <c r="F463" s="28" t="n">
        <v>21.9385</v>
      </c>
      <c r="G463" s="27" t="n">
        <v>-3.9196</v>
      </c>
      <c r="H463" s="27" t="n">
        <v>-5.0147</v>
      </c>
      <c r="I463" s="27" t="n">
        <v>-14.2544</v>
      </c>
      <c r="J463" s="28" t="n">
        <v>16.5991</v>
      </c>
      <c r="K463" s="21" t="n">
        <v>173.0544</v>
      </c>
      <c r="L463" s="21" t="n">
        <v>175.0495</v>
      </c>
      <c r="M463" s="33" t="n">
        <v>1.2948</v>
      </c>
      <c r="N463" s="32" t="n">
        <v>0.7849</v>
      </c>
      <c r="O463" s="22" t="n">
        <v>58499100</v>
      </c>
    </row>
    <row r="464" customFormat="false" ht="15" hidden="false" customHeight="false" outlineLevel="0" collapsed="false">
      <c r="B464" s="11" t="s">
        <v>553</v>
      </c>
      <c r="C464" s="11" t="s">
        <v>53</v>
      </c>
      <c r="D464" s="17" t="n">
        <v>168.3174</v>
      </c>
      <c r="E464" s="26" t="n">
        <v>1.2305</v>
      </c>
      <c r="F464" s="24" t="n">
        <v>30.3968</v>
      </c>
      <c r="G464" s="30" t="n">
        <v>-2.6411</v>
      </c>
      <c r="H464" s="30" t="n">
        <v>-3.7421</v>
      </c>
      <c r="I464" s="30" t="n">
        <v>-13.1993</v>
      </c>
      <c r="J464" s="24" t="n">
        <v>16.3041</v>
      </c>
      <c r="K464" s="17" t="n">
        <v>172.8834</v>
      </c>
      <c r="L464" s="17" t="n">
        <v>174.8608</v>
      </c>
      <c r="M464" s="25" t="n">
        <v>1.2553</v>
      </c>
      <c r="N464" s="26" t="n">
        <v>0.7514</v>
      </c>
      <c r="O464" s="18" t="n">
        <v>51131000</v>
      </c>
    </row>
    <row r="465" customFormat="false" ht="15" hidden="false" customHeight="false" outlineLevel="0" collapsed="false">
      <c r="B465" s="20" t="s">
        <v>554</v>
      </c>
      <c r="C465" s="20" t="s">
        <v>53</v>
      </c>
      <c r="D465" s="21" t="n">
        <v>168.7918</v>
      </c>
      <c r="E465" s="32" t="n">
        <v>0.2819</v>
      </c>
      <c r="F465" s="28" t="n">
        <v>27.116</v>
      </c>
      <c r="G465" s="27" t="n">
        <v>-2.3211</v>
      </c>
      <c r="H465" s="27" t="n">
        <v>-3.3994</v>
      </c>
      <c r="I465" s="27" t="n">
        <v>-12.9546</v>
      </c>
      <c r="J465" s="28" t="n">
        <v>16.1496</v>
      </c>
      <c r="K465" s="21" t="n">
        <v>172.8028</v>
      </c>
      <c r="L465" s="21" t="n">
        <v>174.7317</v>
      </c>
      <c r="M465" s="33" t="n">
        <v>1.4035</v>
      </c>
      <c r="N465" s="32" t="n">
        <v>0.8385</v>
      </c>
      <c r="O465" s="22" t="n">
        <v>44846000</v>
      </c>
    </row>
    <row r="466" customFormat="false" ht="15" hidden="false" customHeight="false" outlineLevel="0" collapsed="false">
      <c r="B466" s="11" t="s">
        <v>555</v>
      </c>
      <c r="C466" s="11" t="s">
        <v>53</v>
      </c>
      <c r="D466" s="17" t="n">
        <v>171.9547</v>
      </c>
      <c r="E466" s="26" t="n">
        <v>1.8739</v>
      </c>
      <c r="F466" s="24" t="n">
        <v>34.6956</v>
      </c>
      <c r="G466" s="30" t="n">
        <v>-0.4996</v>
      </c>
      <c r="H466" s="30" t="n">
        <v>-1.5374</v>
      </c>
      <c r="I466" s="30" t="n">
        <v>-11.3235</v>
      </c>
      <c r="J466" s="24" t="n">
        <v>17.3412</v>
      </c>
      <c r="K466" s="17" t="n">
        <v>172.8181</v>
      </c>
      <c r="L466" s="17" t="n">
        <v>174.6396</v>
      </c>
      <c r="M466" s="25" t="n">
        <v>2.9356</v>
      </c>
      <c r="N466" s="26" t="n">
        <v>1.7368</v>
      </c>
      <c r="O466" s="18" t="n">
        <v>56934900</v>
      </c>
    </row>
    <row r="467" customFormat="false" ht="15" hidden="false" customHeight="false" outlineLevel="0" collapsed="false">
      <c r="B467" s="20" t="s">
        <v>556</v>
      </c>
      <c r="C467" s="20" t="s">
        <v>53</v>
      </c>
      <c r="D467" s="21" t="n">
        <v>175.513</v>
      </c>
      <c r="E467" s="32" t="n">
        <v>2.0693</v>
      </c>
      <c r="F467" s="28" t="n">
        <v>47.3064</v>
      </c>
      <c r="G467" s="32" t="n">
        <v>1.4822</v>
      </c>
      <c r="H467" s="32" t="n">
        <v>0.5037</v>
      </c>
      <c r="I467" s="27" t="n">
        <v>-9.4885</v>
      </c>
      <c r="J467" s="28" t="n">
        <v>18.6792</v>
      </c>
      <c r="K467" s="21" t="n">
        <v>172.9496</v>
      </c>
      <c r="L467" s="21" t="n">
        <v>174.6334</v>
      </c>
      <c r="M467" s="33" t="n">
        <v>2.0263</v>
      </c>
      <c r="N467" s="32" t="n">
        <v>1.168</v>
      </c>
      <c r="O467" s="22" t="n">
        <v>77334800</v>
      </c>
    </row>
    <row r="468" customFormat="false" ht="15" hidden="false" customHeight="false" outlineLevel="0" collapsed="false">
      <c r="B468" s="11" t="s">
        <v>557</v>
      </c>
      <c r="C468" s="11" t="s">
        <v>53</v>
      </c>
      <c r="D468" s="17" t="n">
        <v>174.6037</v>
      </c>
      <c r="E468" s="30" t="n">
        <v>-0.5181</v>
      </c>
      <c r="F468" s="24" t="n">
        <v>45.7841</v>
      </c>
      <c r="G468" s="26" t="n">
        <v>0.9806</v>
      </c>
      <c r="H468" s="30" t="n">
        <v>-0.0068</v>
      </c>
      <c r="I468" s="30" t="n">
        <v>-9.9575</v>
      </c>
      <c r="J468" s="24" t="n">
        <v>18.0366</v>
      </c>
      <c r="K468" s="17" t="n">
        <v>172.9081</v>
      </c>
      <c r="L468" s="17" t="n">
        <v>174.6156</v>
      </c>
      <c r="M468" s="25" t="n">
        <v>2.3821</v>
      </c>
      <c r="N468" s="26" t="n">
        <v>1.3831</v>
      </c>
      <c r="O468" s="18" t="n">
        <v>79829200</v>
      </c>
    </row>
    <row r="469" customFormat="false" ht="15" hidden="false" customHeight="false" outlineLevel="0" collapsed="false">
      <c r="B469" s="20" t="s">
        <v>558</v>
      </c>
      <c r="C469" s="20" t="s">
        <v>53</v>
      </c>
      <c r="D469" s="21" t="n">
        <v>177.1538</v>
      </c>
      <c r="E469" s="32" t="n">
        <v>1.4605</v>
      </c>
      <c r="F469" s="28" t="n">
        <v>54.0689</v>
      </c>
      <c r="G469" s="32" t="n">
        <v>2.4485</v>
      </c>
      <c r="H469" s="32" t="n">
        <v>1.4398</v>
      </c>
      <c r="I469" s="27" t="n">
        <v>-8.6424</v>
      </c>
      <c r="J469" s="28" t="n">
        <v>18.5519</v>
      </c>
      <c r="K469" s="21" t="n">
        <v>172.9199</v>
      </c>
      <c r="L469" s="21" t="n">
        <v>174.6393</v>
      </c>
      <c r="M469" s="33" t="n">
        <v>2.817</v>
      </c>
      <c r="N469" s="32" t="n">
        <v>1.6158</v>
      </c>
      <c r="O469" s="22" t="n">
        <v>63841300</v>
      </c>
    </row>
    <row r="470" customFormat="false" ht="15" hidden="false" customHeight="false" outlineLevel="0" collapsed="false">
      <c r="B470" s="11" t="s">
        <v>559</v>
      </c>
      <c r="C470" s="11" t="s">
        <v>53</v>
      </c>
      <c r="D470" s="17" t="n">
        <v>179.7138</v>
      </c>
      <c r="E470" s="26" t="n">
        <v>1.4451</v>
      </c>
      <c r="F470" s="24" t="n">
        <v>61.1401</v>
      </c>
      <c r="G470" s="26" t="n">
        <v>3.8271</v>
      </c>
      <c r="H470" s="26" t="n">
        <v>2.8828</v>
      </c>
      <c r="I470" s="30" t="n">
        <v>-7.3222</v>
      </c>
      <c r="J470" s="24" t="n">
        <v>19.1743</v>
      </c>
      <c r="K470" s="17" t="n">
        <v>173.0895</v>
      </c>
      <c r="L470" s="17" t="n">
        <v>174.6782</v>
      </c>
      <c r="M470" s="25" t="n">
        <v>2.6094</v>
      </c>
      <c r="N470" s="26" t="n">
        <v>1.4734</v>
      </c>
      <c r="O470" s="18" t="n">
        <v>70530000</v>
      </c>
    </row>
    <row r="471" customFormat="false" ht="15" hidden="false" customHeight="false" outlineLevel="0" collapsed="false">
      <c r="B471" s="20" t="s">
        <v>560</v>
      </c>
      <c r="C471" s="20" t="s">
        <v>53</v>
      </c>
      <c r="D471" s="21" t="n">
        <v>180.7714</v>
      </c>
      <c r="E471" s="32" t="n">
        <v>0.5885</v>
      </c>
      <c r="F471" s="28" t="n">
        <v>63.4944</v>
      </c>
      <c r="G471" s="32" t="n">
        <v>4.3461</v>
      </c>
      <c r="H471" s="32" t="n">
        <v>3.4352</v>
      </c>
      <c r="I471" s="27" t="n">
        <v>-6.7768</v>
      </c>
      <c r="J471" s="28" t="n">
        <v>19.0915</v>
      </c>
      <c r="K471" s="21" t="n">
        <v>173.2422</v>
      </c>
      <c r="L471" s="21" t="n">
        <v>174.7678</v>
      </c>
      <c r="M471" s="33" t="n">
        <v>0.5337</v>
      </c>
      <c r="N471" s="32" t="n">
        <v>0.2961</v>
      </c>
      <c r="O471" s="22" t="n">
        <v>49340300</v>
      </c>
    </row>
    <row r="472" customFormat="false" ht="15" hidden="false" customHeight="false" outlineLevel="0" collapsed="false">
      <c r="B472" s="11" t="s">
        <v>561</v>
      </c>
      <c r="C472" s="11" t="s">
        <v>53</v>
      </c>
      <c r="D472" s="17" t="n">
        <v>180.297</v>
      </c>
      <c r="E472" s="30" t="n">
        <v>-0.2624</v>
      </c>
      <c r="F472" s="24" t="n">
        <v>68.7378</v>
      </c>
      <c r="G472" s="26" t="n">
        <v>4.0218</v>
      </c>
      <c r="H472" s="26" t="n">
        <v>3.107</v>
      </c>
      <c r="I472" s="30" t="n">
        <v>-7.0214</v>
      </c>
      <c r="J472" s="24" t="n">
        <v>19.0653</v>
      </c>
      <c r="K472" s="17" t="n">
        <v>173.3262</v>
      </c>
      <c r="L472" s="17" t="n">
        <v>174.864</v>
      </c>
      <c r="M472" s="31" t="n">
        <v>-0.5436</v>
      </c>
      <c r="N472" s="30" t="n">
        <v>-0.3006</v>
      </c>
      <c r="O472" s="18" t="n">
        <v>53763500</v>
      </c>
    </row>
    <row r="473" customFormat="false" ht="15" hidden="false" customHeight="false" outlineLevel="0" collapsed="false">
      <c r="B473" s="20" t="s">
        <v>562</v>
      </c>
      <c r="C473" s="20" t="s">
        <v>53</v>
      </c>
      <c r="D473" s="21" t="n">
        <v>184.4835</v>
      </c>
      <c r="E473" s="32" t="n">
        <v>2.322</v>
      </c>
      <c r="F473" s="28" t="n">
        <v>73.0924</v>
      </c>
      <c r="G473" s="32" t="n">
        <v>6.2011</v>
      </c>
      <c r="H473" s="32" t="n">
        <v>5.3756</v>
      </c>
      <c r="I473" s="27" t="n">
        <v>-4.8625</v>
      </c>
      <c r="J473" s="28" t="n">
        <v>20.2169</v>
      </c>
      <c r="K473" s="21" t="n">
        <v>173.7114</v>
      </c>
      <c r="L473" s="21" t="n">
        <v>175.0723</v>
      </c>
      <c r="M473" s="33" t="n">
        <v>2.405</v>
      </c>
      <c r="N473" s="32" t="n">
        <v>1.3209</v>
      </c>
      <c r="O473" s="22" t="n">
        <v>66133400</v>
      </c>
    </row>
    <row r="474" customFormat="false" ht="15" hidden="false" customHeight="false" outlineLevel="0" collapsed="false">
      <c r="B474" s="11" t="s">
        <v>563</v>
      </c>
      <c r="C474" s="11" t="s">
        <v>53</v>
      </c>
      <c r="D474" s="17" t="n">
        <v>182.8999</v>
      </c>
      <c r="E474" s="30" t="n">
        <v>-0.8584</v>
      </c>
      <c r="F474" s="24" t="n">
        <v>68.8935</v>
      </c>
      <c r="G474" s="26" t="n">
        <v>5.1004</v>
      </c>
      <c r="H474" s="26" t="n">
        <v>4.3674</v>
      </c>
      <c r="I474" s="30" t="n">
        <v>-5.6791</v>
      </c>
      <c r="J474" s="24" t="n">
        <v>20.5579</v>
      </c>
      <c r="K474" s="17" t="n">
        <v>174.024</v>
      </c>
      <c r="L474" s="17" t="n">
        <v>175.2462</v>
      </c>
      <c r="M474" s="31" t="n">
        <v>-1.0095</v>
      </c>
      <c r="N474" s="30" t="n">
        <v>-0.5489</v>
      </c>
      <c r="O474" s="18" t="n">
        <v>43627500</v>
      </c>
    </row>
    <row r="475" customFormat="false" ht="15" hidden="false" customHeight="false" outlineLevel="0" collapsed="false">
      <c r="B475" s="20" t="s">
        <v>564</v>
      </c>
      <c r="C475" s="20" t="s">
        <v>53</v>
      </c>
      <c r="D475" s="21" t="n">
        <v>185.5128</v>
      </c>
      <c r="E475" s="32" t="n">
        <v>1.4286</v>
      </c>
      <c r="F475" s="28" t="n">
        <v>76.7436</v>
      </c>
      <c r="G475" s="32" t="n">
        <v>6.2838</v>
      </c>
      <c r="H475" s="32" t="n">
        <v>5.7407</v>
      </c>
      <c r="I475" s="27" t="n">
        <v>-4.3317</v>
      </c>
      <c r="J475" s="28" t="n">
        <v>20.6106</v>
      </c>
      <c r="K475" s="21" t="n">
        <v>174.5447</v>
      </c>
      <c r="L475" s="21" t="n">
        <v>175.4413</v>
      </c>
      <c r="M475" s="29" t="n">
        <v>-0.2573</v>
      </c>
      <c r="N475" s="27" t="n">
        <v>-0.1385</v>
      </c>
      <c r="O475" s="22" t="n">
        <v>60108400</v>
      </c>
    </row>
    <row r="476" customFormat="false" ht="15" hidden="false" customHeight="false" outlineLevel="0" collapsed="false">
      <c r="B476" s="11" t="s">
        <v>565</v>
      </c>
      <c r="C476" s="11" t="s">
        <v>53</v>
      </c>
      <c r="D476" s="17" t="n">
        <v>186.0769</v>
      </c>
      <c r="E476" s="26" t="n">
        <v>0.3041</v>
      </c>
      <c r="F476" s="24" t="n">
        <v>89.0322</v>
      </c>
      <c r="G476" s="26" t="n">
        <v>6.2335</v>
      </c>
      <c r="H476" s="26" t="n">
        <v>5.9525</v>
      </c>
      <c r="I476" s="30" t="n">
        <v>-4.0408</v>
      </c>
      <c r="J476" s="24" t="n">
        <v>20.2439</v>
      </c>
      <c r="K476" s="17" t="n">
        <v>175.1584</v>
      </c>
      <c r="L476" s="17" t="n">
        <v>175.623</v>
      </c>
      <c r="M476" s="25" t="n">
        <v>0.1583</v>
      </c>
      <c r="N476" s="26" t="n">
        <v>0.0852</v>
      </c>
      <c r="O476" s="18" t="n">
        <v>53790500</v>
      </c>
    </row>
    <row r="477" customFormat="false" ht="15" hidden="false" customHeight="false" outlineLevel="0" collapsed="false">
      <c r="B477" s="20" t="s">
        <v>566</v>
      </c>
      <c r="C477" s="20" t="s">
        <v>53</v>
      </c>
      <c r="D477" s="21" t="n">
        <v>187.7595</v>
      </c>
      <c r="E477" s="32" t="n">
        <v>0.9042</v>
      </c>
      <c r="F477" s="28" t="n">
        <v>89.1794</v>
      </c>
      <c r="G477" s="32" t="n">
        <v>6.7574</v>
      </c>
      <c r="H477" s="32" t="n">
        <v>6.822</v>
      </c>
      <c r="I477" s="27" t="n">
        <v>-3.1731</v>
      </c>
      <c r="J477" s="28" t="n">
        <v>20.2194</v>
      </c>
      <c r="K477" s="21" t="n">
        <v>175.875</v>
      </c>
      <c r="L477" s="21" t="n">
        <v>175.7686</v>
      </c>
      <c r="M477" s="33" t="n">
        <v>0.1386</v>
      </c>
      <c r="N477" s="32" t="n">
        <v>0.0739</v>
      </c>
      <c r="O477" s="22" t="n">
        <v>54412900</v>
      </c>
    </row>
    <row r="478" customFormat="false" ht="15" hidden="false" customHeight="false" outlineLevel="0" collapsed="false">
      <c r="B478" s="11" t="s">
        <v>567</v>
      </c>
      <c r="C478" s="11" t="s">
        <v>53</v>
      </c>
      <c r="D478" s="17" t="n">
        <v>187.7396</v>
      </c>
      <c r="E478" s="30" t="n">
        <v>-0.0106</v>
      </c>
      <c r="F478" s="24" t="n">
        <v>88.238</v>
      </c>
      <c r="G478" s="26" t="n">
        <v>6.2368</v>
      </c>
      <c r="H478" s="26" t="n">
        <v>6.6751</v>
      </c>
      <c r="I478" s="30" t="n">
        <v>-3.1833</v>
      </c>
      <c r="J478" s="24" t="n">
        <v>19.0534</v>
      </c>
      <c r="K478" s="17" t="n">
        <v>176.7181</v>
      </c>
      <c r="L478" s="17" t="n">
        <v>175.992</v>
      </c>
      <c r="M478" s="31" t="n">
        <v>-0.5542</v>
      </c>
      <c r="N478" s="30" t="n">
        <v>-0.2943</v>
      </c>
      <c r="O478" s="18" t="n">
        <v>50922700</v>
      </c>
    </row>
    <row r="479" customFormat="false" ht="15" hidden="false" customHeight="false" outlineLevel="0" collapsed="false">
      <c r="B479" s="20" t="s">
        <v>568</v>
      </c>
      <c r="C479" s="20" t="s">
        <v>53</v>
      </c>
      <c r="D479" s="21" t="n">
        <v>189.4816</v>
      </c>
      <c r="E479" s="32" t="n">
        <v>0.9279</v>
      </c>
      <c r="F479" s="28" t="n">
        <v>88.7971</v>
      </c>
      <c r="G479" s="32" t="n">
        <v>6.6646</v>
      </c>
      <c r="H479" s="32" t="n">
        <v>7.5331</v>
      </c>
      <c r="I479" s="27" t="n">
        <v>-2.285</v>
      </c>
      <c r="J479" s="28" t="n">
        <v>19.0526</v>
      </c>
      <c r="K479" s="21" t="n">
        <v>177.6424</v>
      </c>
      <c r="L479" s="21" t="n">
        <v>176.2077</v>
      </c>
      <c r="M479" s="33" t="n">
        <v>1.544</v>
      </c>
      <c r="N479" s="32" t="n">
        <v>0.8215</v>
      </c>
      <c r="O479" s="22" t="n">
        <v>46505100</v>
      </c>
    </row>
    <row r="480" customFormat="false" ht="15" hidden="false" customHeight="false" outlineLevel="0" collapsed="false">
      <c r="B480" s="11" t="s">
        <v>569</v>
      </c>
      <c r="C480" s="11" t="s">
        <v>53</v>
      </c>
      <c r="D480" s="17" t="n">
        <v>188.6799</v>
      </c>
      <c r="E480" s="30" t="n">
        <v>-0.4231</v>
      </c>
      <c r="F480" s="24" t="n">
        <v>84.4099</v>
      </c>
      <c r="G480" s="26" t="n">
        <v>5.7002</v>
      </c>
      <c r="H480" s="26" t="n">
        <v>6.9711</v>
      </c>
      <c r="I480" s="30" t="n">
        <v>-2.6984</v>
      </c>
      <c r="J480" s="24" t="n">
        <v>19.3283</v>
      </c>
      <c r="K480" s="17" t="n">
        <v>178.5048</v>
      </c>
      <c r="L480" s="17" t="n">
        <v>176.384</v>
      </c>
      <c r="M480" s="31" t="n">
        <v>-0.7621</v>
      </c>
      <c r="N480" s="30" t="n">
        <v>-0.4023</v>
      </c>
      <c r="O480" s="18" t="n">
        <v>38134500</v>
      </c>
    </row>
    <row r="481" customFormat="false" ht="15" hidden="false" customHeight="false" outlineLevel="0" collapsed="false">
      <c r="B481" s="20" t="s">
        <v>570</v>
      </c>
      <c r="C481" s="20" t="s">
        <v>53</v>
      </c>
      <c r="D481" s="21" t="n">
        <v>189.343</v>
      </c>
      <c r="E481" s="32" t="n">
        <v>0.3515</v>
      </c>
      <c r="F481" s="28" t="n">
        <v>82.3015</v>
      </c>
      <c r="G481" s="32" t="n">
        <v>5.4741</v>
      </c>
      <c r="H481" s="32" t="n">
        <v>7.2725</v>
      </c>
      <c r="I481" s="27" t="n">
        <v>-2.3565</v>
      </c>
      <c r="J481" s="28" t="n">
        <v>18.0878</v>
      </c>
      <c r="K481" s="21" t="n">
        <v>179.5161</v>
      </c>
      <c r="L481" s="21" t="n">
        <v>176.5066</v>
      </c>
      <c r="M481" s="29" t="n">
        <v>-0.1782</v>
      </c>
      <c r="N481" s="27" t="n">
        <v>-0.094</v>
      </c>
      <c r="O481" s="22" t="n">
        <v>39617700</v>
      </c>
    </row>
    <row r="482" customFormat="false" ht="15" hidden="false" customHeight="false" outlineLevel="0" collapsed="false">
      <c r="B482" s="11" t="s">
        <v>571</v>
      </c>
      <c r="C482" s="11" t="s">
        <v>53</v>
      </c>
      <c r="D482" s="17" t="n">
        <v>188.0168</v>
      </c>
      <c r="E482" s="30" t="n">
        <v>-0.7004</v>
      </c>
      <c r="F482" s="24" t="n">
        <v>80.7293</v>
      </c>
      <c r="G482" s="26" t="n">
        <v>4.0669</v>
      </c>
      <c r="H482" s="26" t="n">
        <v>6.4956</v>
      </c>
      <c r="I482" s="30" t="n">
        <v>-3.0404</v>
      </c>
      <c r="J482" s="24" t="n">
        <v>14.9862</v>
      </c>
      <c r="K482" s="17" t="n">
        <v>180.6691</v>
      </c>
      <c r="L482" s="17" t="n">
        <v>176.5489</v>
      </c>
      <c r="M482" s="31" t="n">
        <v>-0.8907</v>
      </c>
      <c r="N482" s="30" t="n">
        <v>-0.4715</v>
      </c>
      <c r="O482" s="18" t="n">
        <v>24048300</v>
      </c>
    </row>
    <row r="483" customFormat="false" ht="15" hidden="false" customHeight="false" outlineLevel="0" collapsed="false">
      <c r="B483" s="20" t="s">
        <v>572</v>
      </c>
      <c r="C483" s="20" t="s">
        <v>53</v>
      </c>
      <c r="D483" s="21" t="n">
        <v>187.8386</v>
      </c>
      <c r="E483" s="27" t="n">
        <v>-0.0948</v>
      </c>
      <c r="F483" s="28" t="n">
        <v>77.4637</v>
      </c>
      <c r="G483" s="32" t="n">
        <v>3.3515</v>
      </c>
      <c r="H483" s="32" t="n">
        <v>6.3731</v>
      </c>
      <c r="I483" s="27" t="n">
        <v>-3.1323</v>
      </c>
      <c r="J483" s="28" t="n">
        <v>15.2112</v>
      </c>
      <c r="K483" s="21" t="n">
        <v>181.7474</v>
      </c>
      <c r="L483" s="21" t="n">
        <v>176.5846</v>
      </c>
      <c r="M483" s="29" t="n">
        <v>-0.1287</v>
      </c>
      <c r="N483" s="27" t="n">
        <v>-0.0685</v>
      </c>
      <c r="O483" s="22" t="n">
        <v>40552600</v>
      </c>
    </row>
    <row r="484" customFormat="false" ht="15" hidden="false" customHeight="false" outlineLevel="0" collapsed="false">
      <c r="B484" s="11" t="s">
        <v>573</v>
      </c>
      <c r="C484" s="11" t="s">
        <v>53</v>
      </c>
      <c r="D484" s="17" t="n">
        <v>188.4424</v>
      </c>
      <c r="E484" s="26" t="n">
        <v>0.3214</v>
      </c>
      <c r="F484" s="24" t="n">
        <v>74.944</v>
      </c>
      <c r="G484" s="26" t="n">
        <v>3.1127</v>
      </c>
      <c r="H484" s="26" t="n">
        <v>6.7032</v>
      </c>
      <c r="I484" s="30" t="n">
        <v>-2.8209</v>
      </c>
      <c r="J484" s="24" t="n">
        <v>15.0657</v>
      </c>
      <c r="K484" s="17" t="n">
        <v>182.7537</v>
      </c>
      <c r="L484" s="17" t="n">
        <v>176.6043</v>
      </c>
      <c r="M484" s="25" t="n">
        <v>0.6136</v>
      </c>
      <c r="N484" s="26" t="n">
        <v>0.3267</v>
      </c>
      <c r="O484" s="18" t="n">
        <v>38415400</v>
      </c>
    </row>
    <row r="485" customFormat="false" ht="15" hidden="false" customHeight="false" outlineLevel="0" collapsed="false">
      <c r="B485" s="20" t="s">
        <v>574</v>
      </c>
      <c r="C485" s="20" t="s">
        <v>53</v>
      </c>
      <c r="D485" s="21" t="n">
        <v>187.4229</v>
      </c>
      <c r="E485" s="27" t="n">
        <v>-0.541</v>
      </c>
      <c r="F485" s="28" t="n">
        <v>69.05</v>
      </c>
      <c r="G485" s="32" t="n">
        <v>2.0348</v>
      </c>
      <c r="H485" s="32" t="n">
        <v>6.1267</v>
      </c>
      <c r="I485" s="27" t="n">
        <v>-3.3466</v>
      </c>
      <c r="J485" s="28" t="n">
        <v>15.5501</v>
      </c>
      <c r="K485" s="21" t="n">
        <v>183.6852</v>
      </c>
      <c r="L485" s="21" t="n">
        <v>176.6029</v>
      </c>
      <c r="M485" s="29" t="n">
        <v>-1.5143</v>
      </c>
      <c r="N485" s="27" t="n">
        <v>-0.8015</v>
      </c>
      <c r="O485" s="22" t="n">
        <v>43014200</v>
      </c>
    </row>
    <row r="486" customFormat="false" ht="15" hidden="false" customHeight="false" outlineLevel="0" collapsed="false">
      <c r="B486" s="11" t="s">
        <v>575</v>
      </c>
      <c r="C486" s="11" t="s">
        <v>53</v>
      </c>
      <c r="D486" s="17" t="n">
        <v>187.997</v>
      </c>
      <c r="E486" s="26" t="n">
        <v>0.3063</v>
      </c>
      <c r="F486" s="24" t="n">
        <v>71.9276</v>
      </c>
      <c r="G486" s="26" t="n">
        <v>1.9024</v>
      </c>
      <c r="H486" s="26" t="n">
        <v>6.3795</v>
      </c>
      <c r="I486" s="30" t="n">
        <v>-3.0506</v>
      </c>
      <c r="J486" s="24" t="n">
        <v>14.7263</v>
      </c>
      <c r="K486" s="17" t="n">
        <v>184.4874</v>
      </c>
      <c r="L486" s="17" t="n">
        <v>176.723</v>
      </c>
      <c r="M486" s="25" t="n">
        <v>0.1089</v>
      </c>
      <c r="N486" s="26" t="n">
        <v>0.0579</v>
      </c>
      <c r="O486" s="18" t="n">
        <v>48794400</v>
      </c>
    </row>
    <row r="487" customFormat="false" ht="15" hidden="false" customHeight="false" outlineLevel="0" collapsed="false">
      <c r="B487" s="20" t="s">
        <v>576</v>
      </c>
      <c r="C487" s="20" t="s">
        <v>53</v>
      </c>
      <c r="D487" s="21" t="n">
        <v>189.2737</v>
      </c>
      <c r="E487" s="32" t="n">
        <v>0.6791</v>
      </c>
      <c r="F487" s="28" t="n">
        <v>66.3512</v>
      </c>
      <c r="G487" s="32" t="n">
        <v>2.2132</v>
      </c>
      <c r="H487" s="32" t="n">
        <v>6.963</v>
      </c>
      <c r="I487" s="27" t="n">
        <v>-2.3922</v>
      </c>
      <c r="J487" s="28" t="n">
        <v>13.4736</v>
      </c>
      <c r="K487" s="21" t="n">
        <v>185.1754</v>
      </c>
      <c r="L487" s="21" t="n">
        <v>176.9525</v>
      </c>
      <c r="M487" s="33" t="n">
        <v>0.9006</v>
      </c>
      <c r="N487" s="32" t="n">
        <v>0.4781</v>
      </c>
      <c r="O487" s="22" t="n">
        <v>45704800</v>
      </c>
    </row>
    <row r="488" customFormat="false" ht="15" hidden="false" customHeight="false" outlineLevel="0" collapsed="false">
      <c r="B488" s="11" t="s">
        <v>577</v>
      </c>
      <c r="C488" s="11" t="s">
        <v>53</v>
      </c>
      <c r="D488" s="17" t="n">
        <v>187.4823</v>
      </c>
      <c r="E488" s="30" t="n">
        <v>-0.9465</v>
      </c>
      <c r="F488" s="24" t="n">
        <v>65.4228</v>
      </c>
      <c r="G488" s="26" t="n">
        <v>0.895</v>
      </c>
      <c r="H488" s="26" t="n">
        <v>5.8373</v>
      </c>
      <c r="I488" s="30" t="n">
        <v>-3.316</v>
      </c>
      <c r="J488" s="24" t="n">
        <v>13.9309</v>
      </c>
      <c r="K488" s="17" t="n">
        <v>185.8193</v>
      </c>
      <c r="L488" s="17" t="n">
        <v>177.142</v>
      </c>
      <c r="M488" s="31" t="n">
        <v>-0.5443</v>
      </c>
      <c r="N488" s="30" t="n">
        <v>-0.2895</v>
      </c>
      <c r="O488" s="18" t="n">
        <v>43389500</v>
      </c>
    </row>
    <row r="489" customFormat="false" ht="15" hidden="false" customHeight="false" outlineLevel="0" collapsed="false">
      <c r="B489" s="20" t="s">
        <v>578</v>
      </c>
      <c r="C489" s="20" t="s">
        <v>53</v>
      </c>
      <c r="D489" s="21" t="n">
        <v>191.4313</v>
      </c>
      <c r="E489" s="32" t="n">
        <v>2.1063</v>
      </c>
      <c r="F489" s="28" t="n">
        <v>68.276</v>
      </c>
      <c r="G489" s="32" t="n">
        <v>2.6259</v>
      </c>
      <c r="H489" s="32" t="n">
        <v>7.9229</v>
      </c>
      <c r="I489" s="27" t="n">
        <v>-1.2795</v>
      </c>
      <c r="J489" s="28" t="n">
        <v>14.7708</v>
      </c>
      <c r="K489" s="21" t="n">
        <v>186.5332</v>
      </c>
      <c r="L489" s="21" t="n">
        <v>177.3778</v>
      </c>
      <c r="M489" s="33" t="n">
        <v>3.177</v>
      </c>
      <c r="N489" s="32" t="n">
        <v>1.6876</v>
      </c>
      <c r="O489" s="22" t="n">
        <v>66628400</v>
      </c>
    </row>
    <row r="490" customFormat="false" ht="15" hidden="false" customHeight="false" outlineLevel="0" collapsed="false">
      <c r="B490" s="11" t="s">
        <v>579</v>
      </c>
      <c r="C490" s="11" t="s">
        <v>53</v>
      </c>
      <c r="D490" s="17" t="n">
        <v>190.3426</v>
      </c>
      <c r="E490" s="30" t="n">
        <v>-0.5687</v>
      </c>
      <c r="F490" s="24" t="n">
        <v>62.7589</v>
      </c>
      <c r="G490" s="26" t="n">
        <v>1.7523</v>
      </c>
      <c r="H490" s="26" t="n">
        <v>7.1472</v>
      </c>
      <c r="I490" s="30" t="n">
        <v>-1.841</v>
      </c>
      <c r="J490" s="24" t="n">
        <v>14.596</v>
      </c>
      <c r="K490" s="17" t="n">
        <v>187.0646</v>
      </c>
      <c r="L490" s="17" t="n">
        <v>177.6459</v>
      </c>
      <c r="M490" s="31" t="n">
        <v>-2.1081</v>
      </c>
      <c r="N490" s="30" t="n">
        <v>-1.0954</v>
      </c>
      <c r="O490" s="18" t="n">
        <v>41089700</v>
      </c>
    </row>
    <row r="491" customFormat="false" ht="15" hidden="false" customHeight="false" outlineLevel="0" collapsed="false">
      <c r="B491" s="20" t="s">
        <v>580</v>
      </c>
      <c r="C491" s="20" t="s">
        <v>53</v>
      </c>
      <c r="D491" s="21" t="n">
        <v>192.2726</v>
      </c>
      <c r="E491" s="32" t="n">
        <v>1.0139</v>
      </c>
      <c r="F491" s="28" t="n">
        <v>63.3019</v>
      </c>
      <c r="G491" s="32" t="n">
        <v>2.469</v>
      </c>
      <c r="H491" s="32" t="n">
        <v>8.0301</v>
      </c>
      <c r="I491" s="27" t="n">
        <v>-0.8457</v>
      </c>
      <c r="J491" s="28" t="n">
        <v>14.7876</v>
      </c>
      <c r="K491" s="21" t="n">
        <v>187.6397</v>
      </c>
      <c r="L491" s="21" t="n">
        <v>177.9806</v>
      </c>
      <c r="M491" s="33" t="n">
        <v>0.6334</v>
      </c>
      <c r="N491" s="32" t="n">
        <v>0.3305</v>
      </c>
      <c r="O491" s="22" t="n">
        <v>47477700</v>
      </c>
    </row>
    <row r="492" customFormat="false" ht="15" hidden="false" customHeight="false" outlineLevel="0" collapsed="false">
      <c r="B492" s="11" t="s">
        <v>581</v>
      </c>
      <c r="C492" s="11" t="s">
        <v>53</v>
      </c>
      <c r="D492" s="17" t="n">
        <v>193.6978</v>
      </c>
      <c r="E492" s="26" t="n">
        <v>0.7412</v>
      </c>
      <c r="F492" s="24" t="n">
        <v>66.2176</v>
      </c>
      <c r="G492" s="26" t="n">
        <v>2.8613</v>
      </c>
      <c r="H492" s="26" t="n">
        <v>8.6275</v>
      </c>
      <c r="I492" s="30" t="n">
        <v>-0.1107</v>
      </c>
      <c r="J492" s="24" t="n">
        <v>14.6985</v>
      </c>
      <c r="K492" s="17" t="n">
        <v>188.3097</v>
      </c>
      <c r="L492" s="17" t="n">
        <v>178.3138</v>
      </c>
      <c r="M492" s="25" t="n">
        <v>1.4945</v>
      </c>
      <c r="N492" s="26" t="n">
        <v>0.7776</v>
      </c>
      <c r="O492" s="18" t="n">
        <v>53406400</v>
      </c>
    </row>
    <row r="493" customFormat="false" ht="15" hidden="false" customHeight="false" outlineLevel="0" collapsed="false">
      <c r="B493" s="20" t="s">
        <v>582</v>
      </c>
      <c r="C493" s="20" t="s">
        <v>53</v>
      </c>
      <c r="D493" s="21" t="n">
        <v>191.1938</v>
      </c>
      <c r="E493" s="27" t="n">
        <v>-1.2927</v>
      </c>
      <c r="F493" s="28" t="n">
        <v>54.4749</v>
      </c>
      <c r="G493" s="32" t="n">
        <v>1.351</v>
      </c>
      <c r="H493" s="32" t="n">
        <v>7.041</v>
      </c>
      <c r="I493" s="27" t="n">
        <v>-1.402</v>
      </c>
      <c r="J493" s="28" t="n">
        <v>13.8873</v>
      </c>
      <c r="K493" s="21" t="n">
        <v>188.6453</v>
      </c>
      <c r="L493" s="21" t="n">
        <v>178.6173</v>
      </c>
      <c r="M493" s="33" t="n">
        <v>0.0693</v>
      </c>
      <c r="N493" s="32" t="n">
        <v>0.0362</v>
      </c>
      <c r="O493" s="22" t="n">
        <v>60943700</v>
      </c>
    </row>
    <row r="494" customFormat="false" ht="15" hidden="false" customHeight="false" outlineLevel="0" collapsed="false">
      <c r="B494" s="11" t="s">
        <v>583</v>
      </c>
      <c r="C494" s="11" t="s">
        <v>53</v>
      </c>
      <c r="D494" s="17" t="n">
        <v>192.7081</v>
      </c>
      <c r="E494" s="26" t="n">
        <v>0.792</v>
      </c>
      <c r="F494" s="24" t="n">
        <v>60.1496</v>
      </c>
      <c r="G494" s="26" t="n">
        <v>1.8888</v>
      </c>
      <c r="H494" s="26" t="n">
        <v>7.7199</v>
      </c>
      <c r="I494" s="30" t="n">
        <v>-0.6211</v>
      </c>
      <c r="J494" s="24" t="n">
        <v>13.4764</v>
      </c>
      <c r="K494" s="17" t="n">
        <v>189.1357</v>
      </c>
      <c r="L494" s="17" t="n">
        <v>178.8973</v>
      </c>
      <c r="M494" s="25" t="n">
        <v>1.6132</v>
      </c>
      <c r="N494" s="26" t="n">
        <v>0.8442</v>
      </c>
      <c r="O494" s="18" t="n">
        <v>52696900</v>
      </c>
    </row>
    <row r="495" customFormat="false" ht="15" hidden="false" customHeight="false" outlineLevel="0" collapsed="false">
      <c r="B495" s="20" t="s">
        <v>584</v>
      </c>
      <c r="C495" s="20" t="s">
        <v>53</v>
      </c>
      <c r="D495" s="21" t="n">
        <v>195.9247</v>
      </c>
      <c r="E495" s="32" t="n">
        <v>1.6692</v>
      </c>
      <c r="F495" s="28" t="n">
        <v>64.6928</v>
      </c>
      <c r="G495" s="32" t="n">
        <v>3.3051</v>
      </c>
      <c r="H495" s="32" t="n">
        <v>9.3252</v>
      </c>
      <c r="I495" s="28" t="n">
        <v>0</v>
      </c>
      <c r="J495" s="28" t="n">
        <v>13.7756</v>
      </c>
      <c r="K495" s="21" t="n">
        <v>189.6563</v>
      </c>
      <c r="L495" s="21" t="n">
        <v>179.2128</v>
      </c>
      <c r="M495" s="33" t="n">
        <v>2.8405</v>
      </c>
      <c r="N495" s="32" t="n">
        <v>1.4711</v>
      </c>
      <c r="O495" s="22" t="n">
        <v>70404200</v>
      </c>
    </row>
    <row r="496" customFormat="false" ht="15" hidden="false" customHeight="false" outlineLevel="0" collapsed="false">
      <c r="B496" s="11" t="s">
        <v>585</v>
      </c>
      <c r="C496" s="11" t="s">
        <v>53</v>
      </c>
      <c r="D496" s="17" t="n">
        <v>196.0731</v>
      </c>
      <c r="E496" s="26" t="n">
        <v>0.0758</v>
      </c>
      <c r="F496" s="24" t="n">
        <v>68.9832</v>
      </c>
      <c r="G496" s="26" t="n">
        <v>3.1117</v>
      </c>
      <c r="H496" s="26" t="n">
        <v>9.1784</v>
      </c>
      <c r="I496" s="24" t="n">
        <v>0</v>
      </c>
      <c r="J496" s="24" t="n">
        <v>13.7935</v>
      </c>
      <c r="K496" s="17" t="n">
        <v>190.1561</v>
      </c>
      <c r="L496" s="17" t="n">
        <v>179.5897</v>
      </c>
      <c r="M496" s="25" t="n">
        <v>0.0891</v>
      </c>
      <c r="N496" s="26" t="n">
        <v>0.0454</v>
      </c>
      <c r="O496" s="18" t="n">
        <v>66831600</v>
      </c>
    </row>
    <row r="497" customFormat="false" ht="15" hidden="false" customHeight="false" outlineLevel="0" collapsed="false">
      <c r="B497" s="20" t="s">
        <v>586</v>
      </c>
      <c r="C497" s="20" t="s">
        <v>53</v>
      </c>
      <c r="D497" s="21" t="n">
        <v>195.5387</v>
      </c>
      <c r="E497" s="27" t="n">
        <v>-0.2726</v>
      </c>
      <c r="F497" s="28" t="n">
        <v>67.844</v>
      </c>
      <c r="G497" s="32" t="n">
        <v>2.6207</v>
      </c>
      <c r="H497" s="32" t="n">
        <v>8.6426</v>
      </c>
      <c r="I497" s="27" t="n">
        <v>-0.2726</v>
      </c>
      <c r="J497" s="28" t="n">
        <v>13.703</v>
      </c>
      <c r="K497" s="21" t="n">
        <v>190.545</v>
      </c>
      <c r="L497" s="21" t="n">
        <v>179.9834</v>
      </c>
      <c r="M497" s="33" t="n">
        <v>0.0396</v>
      </c>
      <c r="N497" s="32" t="n">
        <v>0.0203</v>
      </c>
      <c r="O497" s="22" t="n">
        <v>128538400</v>
      </c>
    </row>
    <row r="498" customFormat="false" ht="15" hidden="false" customHeight="false" outlineLevel="0" collapsed="false">
      <c r="B498" s="11" t="s">
        <v>587</v>
      </c>
      <c r="C498" s="11" t="s">
        <v>53</v>
      </c>
      <c r="D498" s="17" t="n">
        <v>193.8759</v>
      </c>
      <c r="E498" s="30" t="n">
        <v>-0.8503</v>
      </c>
      <c r="F498" s="24" t="n">
        <v>62.0026</v>
      </c>
      <c r="G498" s="26" t="n">
        <v>1.5845</v>
      </c>
      <c r="H498" s="26" t="n">
        <v>7.5086</v>
      </c>
      <c r="I498" s="30" t="n">
        <v>-1.1206</v>
      </c>
      <c r="J498" s="24" t="n">
        <v>14.195</v>
      </c>
      <c r="K498" s="17" t="n">
        <v>190.8518</v>
      </c>
      <c r="L498" s="17" t="n">
        <v>180.3353</v>
      </c>
      <c r="M498" s="31" t="n">
        <v>-0.1979</v>
      </c>
      <c r="N498" s="30" t="n">
        <v>-0.102</v>
      </c>
      <c r="O498" s="18" t="n">
        <v>55751900</v>
      </c>
    </row>
    <row r="499" customFormat="false" ht="15" hidden="false" customHeight="false" outlineLevel="0" collapsed="false">
      <c r="B499" s="20" t="s">
        <v>588</v>
      </c>
      <c r="C499" s="20" t="s">
        <v>53</v>
      </c>
      <c r="D499" s="21" t="n">
        <v>194.9151</v>
      </c>
      <c r="E499" s="32" t="n">
        <v>0.536</v>
      </c>
      <c r="F499" s="28" t="n">
        <v>66.5356</v>
      </c>
      <c r="G499" s="32" t="n">
        <v>1.9839</v>
      </c>
      <c r="H499" s="32" t="n">
        <v>7.8767</v>
      </c>
      <c r="I499" s="27" t="n">
        <v>-0.5906</v>
      </c>
      <c r="J499" s="28" t="n">
        <v>13.9822</v>
      </c>
      <c r="K499" s="21" t="n">
        <v>191.1235</v>
      </c>
      <c r="L499" s="21" t="n">
        <v>180.6832</v>
      </c>
      <c r="M499" s="33" t="n">
        <v>0.772</v>
      </c>
      <c r="N499" s="32" t="n">
        <v>0.3976</v>
      </c>
      <c r="O499" s="22" t="n">
        <v>40714100</v>
      </c>
    </row>
    <row r="500" customFormat="false" ht="15" hidden="false" customHeight="false" outlineLevel="0" collapsed="false">
      <c r="B500" s="11" t="s">
        <v>589</v>
      </c>
      <c r="C500" s="11" t="s">
        <v>53</v>
      </c>
      <c r="D500" s="17" t="n">
        <v>192.8268</v>
      </c>
      <c r="E500" s="30" t="n">
        <v>-1.0714</v>
      </c>
      <c r="F500" s="24" t="n">
        <v>59.9918</v>
      </c>
      <c r="G500" s="26" t="n">
        <v>0.7819</v>
      </c>
      <c r="H500" s="26" t="n">
        <v>6.4964</v>
      </c>
      <c r="I500" s="30" t="n">
        <v>-1.6556</v>
      </c>
      <c r="J500" s="24" t="n">
        <v>14.511</v>
      </c>
      <c r="K500" s="17" t="n">
        <v>191.3309</v>
      </c>
      <c r="L500" s="17" t="n">
        <v>181.0642</v>
      </c>
      <c r="M500" s="31" t="n">
        <v>-2.0487</v>
      </c>
      <c r="N500" s="30" t="n">
        <v>-1.0513</v>
      </c>
      <c r="O500" s="18" t="n">
        <v>52242800</v>
      </c>
    </row>
    <row r="501" customFormat="false" ht="15" hidden="false" customHeight="false" outlineLevel="0" collapsed="false">
      <c r="B501" s="20" t="s">
        <v>590</v>
      </c>
      <c r="C501" s="20" t="s">
        <v>53</v>
      </c>
      <c r="D501" s="21" t="n">
        <v>192.6783</v>
      </c>
      <c r="E501" s="27" t="n">
        <v>-0.077</v>
      </c>
      <c r="F501" s="28" t="n">
        <v>57.3881</v>
      </c>
      <c r="G501" s="32" t="n">
        <v>0.6166</v>
      </c>
      <c r="H501" s="32" t="n">
        <v>6.1776</v>
      </c>
      <c r="I501" s="27" t="n">
        <v>-1.7314</v>
      </c>
      <c r="J501" s="28" t="n">
        <v>14.4972</v>
      </c>
      <c r="K501" s="21" t="n">
        <v>191.4976</v>
      </c>
      <c r="L501" s="21" t="n">
        <v>181.4679</v>
      </c>
      <c r="M501" s="29" t="n">
        <v>-1.4054</v>
      </c>
      <c r="N501" s="27" t="n">
        <v>-0.7241</v>
      </c>
      <c r="O501" s="22" t="n">
        <v>46482500</v>
      </c>
    </row>
    <row r="502" customFormat="false" ht="15" hidden="false" customHeight="false" outlineLevel="0" collapsed="false">
      <c r="B502" s="11" t="s">
        <v>591</v>
      </c>
      <c r="C502" s="11" t="s">
        <v>53</v>
      </c>
      <c r="D502" s="17" t="n">
        <v>191.6095</v>
      </c>
      <c r="E502" s="30" t="n">
        <v>-0.5547</v>
      </c>
      <c r="F502" s="24" t="n">
        <v>59.2461</v>
      </c>
      <c r="G502" s="30" t="n">
        <v>-0.0354</v>
      </c>
      <c r="H502" s="26" t="n">
        <v>5.3671</v>
      </c>
      <c r="I502" s="30" t="n">
        <v>-2.2765</v>
      </c>
      <c r="J502" s="24" t="n">
        <v>14.4005</v>
      </c>
      <c r="K502" s="17" t="n">
        <v>191.6773</v>
      </c>
      <c r="L502" s="17" t="n">
        <v>181.8495</v>
      </c>
      <c r="M502" s="31" t="n">
        <v>-1.5637</v>
      </c>
      <c r="N502" s="30" t="n">
        <v>-0.8095</v>
      </c>
      <c r="O502" s="18" t="n">
        <v>37149600</v>
      </c>
    </row>
    <row r="503" customFormat="false" ht="15" hidden="false" customHeight="false" outlineLevel="0" collapsed="false">
      <c r="B503" s="20" t="s">
        <v>592</v>
      </c>
      <c r="C503" s="20" t="s">
        <v>53</v>
      </c>
      <c r="D503" s="21" t="n">
        <v>191.0651</v>
      </c>
      <c r="E503" s="27" t="n">
        <v>-0.2841</v>
      </c>
      <c r="F503" s="28" t="n">
        <v>49.0319</v>
      </c>
      <c r="G503" s="27" t="n">
        <v>-0.4032</v>
      </c>
      <c r="H503" s="32" t="n">
        <v>4.8579</v>
      </c>
      <c r="I503" s="27" t="n">
        <v>-2.5541</v>
      </c>
      <c r="J503" s="28" t="n">
        <v>14.4499</v>
      </c>
      <c r="K503" s="21" t="n">
        <v>191.8386</v>
      </c>
      <c r="L503" s="21" t="n">
        <v>182.2135</v>
      </c>
      <c r="M503" s="29" t="n">
        <v>-0.5542</v>
      </c>
      <c r="N503" s="27" t="n">
        <v>-0.2892</v>
      </c>
      <c r="O503" s="22" t="n">
        <v>28919300</v>
      </c>
    </row>
    <row r="504" customFormat="false" ht="15" hidden="false" customHeight="false" outlineLevel="0" collapsed="false">
      <c r="B504" s="11" t="s">
        <v>593</v>
      </c>
      <c r="C504" s="11" t="s">
        <v>53</v>
      </c>
      <c r="D504" s="17" t="n">
        <v>191.1641</v>
      </c>
      <c r="E504" s="26" t="n">
        <v>0.0518</v>
      </c>
      <c r="F504" s="24" t="n">
        <v>52.2916</v>
      </c>
      <c r="G504" s="30" t="n">
        <v>-0.4222</v>
      </c>
      <c r="H504" s="26" t="n">
        <v>4.7261</v>
      </c>
      <c r="I504" s="30" t="n">
        <v>-2.5037</v>
      </c>
      <c r="J504" s="24" t="n">
        <v>14.424</v>
      </c>
      <c r="K504" s="17" t="n">
        <v>191.9747</v>
      </c>
      <c r="L504" s="17" t="n">
        <v>182.5372</v>
      </c>
      <c r="M504" s="25" t="n">
        <v>0.6532</v>
      </c>
      <c r="N504" s="26" t="n">
        <v>0.3429</v>
      </c>
      <c r="O504" s="18" t="n">
        <v>48087700</v>
      </c>
    </row>
    <row r="505" customFormat="false" ht="15" hidden="false" customHeight="false" outlineLevel="0" collapsed="false">
      <c r="B505" s="20" t="s">
        <v>594</v>
      </c>
      <c r="C505" s="20" t="s">
        <v>53</v>
      </c>
      <c r="D505" s="21" t="n">
        <v>191.5897</v>
      </c>
      <c r="E505" s="32" t="n">
        <v>0.2226</v>
      </c>
      <c r="F505" s="28" t="n">
        <v>47.9205</v>
      </c>
      <c r="G505" s="27" t="n">
        <v>-0.3087</v>
      </c>
      <c r="H505" s="32" t="n">
        <v>4.7566</v>
      </c>
      <c r="I505" s="27" t="n">
        <v>-2.2866</v>
      </c>
      <c r="J505" s="28" t="n">
        <v>14.2447</v>
      </c>
      <c r="K505" s="21" t="n">
        <v>192.183</v>
      </c>
      <c r="L505" s="21" t="n">
        <v>182.8904</v>
      </c>
      <c r="M505" s="29" t="n">
        <v>-0.5542</v>
      </c>
      <c r="N505" s="27" t="n">
        <v>-0.2885</v>
      </c>
      <c r="O505" s="22" t="n">
        <v>34049900</v>
      </c>
    </row>
    <row r="506" customFormat="false" ht="15" hidden="false" customHeight="false" outlineLevel="0" collapsed="false">
      <c r="B506" s="11" t="s">
        <v>595</v>
      </c>
      <c r="C506" s="11" t="s">
        <v>53</v>
      </c>
      <c r="D506" s="17" t="n">
        <v>190.5504</v>
      </c>
      <c r="E506" s="30" t="n">
        <v>-0.5424</v>
      </c>
      <c r="F506" s="24" t="n">
        <v>40.1851</v>
      </c>
      <c r="G506" s="30" t="n">
        <v>-0.9153</v>
      </c>
      <c r="H506" s="26" t="n">
        <v>4.0092</v>
      </c>
      <c r="I506" s="30" t="n">
        <v>-2.8166</v>
      </c>
      <c r="J506" s="24" t="n">
        <v>14.4102</v>
      </c>
      <c r="K506" s="17" t="n">
        <v>192.3107</v>
      </c>
      <c r="L506" s="17" t="n">
        <v>183.2054</v>
      </c>
      <c r="M506" s="31" t="n">
        <v>-1.3559</v>
      </c>
      <c r="N506" s="30" t="n">
        <v>-0.7065</v>
      </c>
      <c r="O506" s="18" t="n">
        <v>42672100</v>
      </c>
    </row>
    <row r="507" customFormat="false" ht="15" hidden="false" customHeight="false" outlineLevel="0" collapsed="false">
      <c r="B507" s="20" t="s">
        <v>596</v>
      </c>
      <c r="C507" s="20" t="s">
        <v>53</v>
      </c>
      <c r="D507" s="21" t="n">
        <v>183.7313</v>
      </c>
      <c r="E507" s="27" t="n">
        <v>-3.5786</v>
      </c>
      <c r="F507" s="28" t="n">
        <v>31.6635</v>
      </c>
      <c r="G507" s="27" t="n">
        <v>-4.3233</v>
      </c>
      <c r="H507" s="32" t="n">
        <v>0.1882</v>
      </c>
      <c r="I507" s="27" t="n">
        <v>-6.2945</v>
      </c>
      <c r="J507" s="28" t="n">
        <v>19.1685</v>
      </c>
      <c r="K507" s="21" t="n">
        <v>192.0336</v>
      </c>
      <c r="L507" s="21" t="n">
        <v>183.3862</v>
      </c>
      <c r="M507" s="29" t="n">
        <v>-1.4945</v>
      </c>
      <c r="N507" s="27" t="n">
        <v>-0.8068</v>
      </c>
      <c r="O507" s="22" t="n">
        <v>82488700</v>
      </c>
    </row>
    <row r="508" customFormat="false" ht="15" hidden="false" customHeight="false" outlineLevel="0" collapsed="false">
      <c r="B508" s="11" t="s">
        <v>597</v>
      </c>
      <c r="C508" s="11" t="s">
        <v>53</v>
      </c>
      <c r="D508" s="17" t="n">
        <v>182.3556</v>
      </c>
      <c r="E508" s="30" t="n">
        <v>-0.7488</v>
      </c>
      <c r="F508" s="24" t="n">
        <v>24.388</v>
      </c>
      <c r="G508" s="30" t="n">
        <v>-4.9128</v>
      </c>
      <c r="H508" s="30" t="n">
        <v>-0.6245</v>
      </c>
      <c r="I508" s="30" t="n">
        <v>-6.9961</v>
      </c>
      <c r="J508" s="24" t="n">
        <v>19.071</v>
      </c>
      <c r="K508" s="17" t="n">
        <v>191.7772</v>
      </c>
      <c r="L508" s="17" t="n">
        <v>183.5015</v>
      </c>
      <c r="M508" s="25" t="n">
        <v>0.0297</v>
      </c>
      <c r="N508" s="26" t="n">
        <v>0.0163</v>
      </c>
      <c r="O508" s="18" t="n">
        <v>58414500</v>
      </c>
    </row>
    <row r="509" customFormat="false" ht="15" hidden="false" customHeight="false" outlineLevel="0" collapsed="false">
      <c r="B509" s="20" t="s">
        <v>598</v>
      </c>
      <c r="C509" s="20" t="s">
        <v>53</v>
      </c>
      <c r="D509" s="21" t="n">
        <v>180.0397</v>
      </c>
      <c r="E509" s="27" t="n">
        <v>-1.27</v>
      </c>
      <c r="F509" s="28" t="n">
        <v>8.8673</v>
      </c>
      <c r="G509" s="27" t="n">
        <v>-5.8408</v>
      </c>
      <c r="H509" s="27" t="n">
        <v>-1.9144</v>
      </c>
      <c r="I509" s="27" t="n">
        <v>-8.1773</v>
      </c>
      <c r="J509" s="28" t="n">
        <v>17.5187</v>
      </c>
      <c r="K509" s="21" t="n">
        <v>191.2076</v>
      </c>
      <c r="L509" s="21" t="n">
        <v>183.5536</v>
      </c>
      <c r="M509" s="29" t="n">
        <v>-0.2375</v>
      </c>
      <c r="N509" s="27" t="n">
        <v>-0.1318</v>
      </c>
      <c r="O509" s="22" t="n">
        <v>71983600</v>
      </c>
    </row>
    <row r="510" customFormat="false" ht="15" hidden="false" customHeight="false" outlineLevel="0" collapsed="false">
      <c r="B510" s="11" t="s">
        <v>599</v>
      </c>
      <c r="C510" s="11" t="s">
        <v>53</v>
      </c>
      <c r="D510" s="17" t="n">
        <v>179.3172</v>
      </c>
      <c r="E510" s="30" t="n">
        <v>-0.4013</v>
      </c>
      <c r="F510" s="24" t="n">
        <v>7.8647</v>
      </c>
      <c r="G510" s="30" t="n">
        <v>-5.9475</v>
      </c>
      <c r="H510" s="30" t="n">
        <v>-2.3346</v>
      </c>
      <c r="I510" s="30" t="n">
        <v>-8.5458</v>
      </c>
      <c r="J510" s="24" t="n">
        <v>17.4947</v>
      </c>
      <c r="K510" s="17" t="n">
        <v>190.6564</v>
      </c>
      <c r="L510" s="17" t="n">
        <v>183.6035</v>
      </c>
      <c r="M510" s="31" t="n">
        <v>-0.8017</v>
      </c>
      <c r="N510" s="30" t="n">
        <v>-0.4451</v>
      </c>
      <c r="O510" s="18" t="n">
        <v>62379700</v>
      </c>
    </row>
    <row r="511" customFormat="false" ht="15" hidden="false" customHeight="false" outlineLevel="0" collapsed="false">
      <c r="B511" s="20" t="s">
        <v>600</v>
      </c>
      <c r="C511" s="20" t="s">
        <v>53</v>
      </c>
      <c r="D511" s="21" t="n">
        <v>183.6521</v>
      </c>
      <c r="E511" s="32" t="n">
        <v>2.4175</v>
      </c>
      <c r="F511" s="28" t="n">
        <v>24.906</v>
      </c>
      <c r="G511" s="27" t="n">
        <v>-3.4555</v>
      </c>
      <c r="H511" s="27" t="n">
        <v>-0.0274</v>
      </c>
      <c r="I511" s="27" t="n">
        <v>-6.3349</v>
      </c>
      <c r="J511" s="28" t="n">
        <v>19.481</v>
      </c>
      <c r="K511" s="21" t="n">
        <v>190.2253</v>
      </c>
      <c r="L511" s="21" t="n">
        <v>183.7024</v>
      </c>
      <c r="M511" s="33" t="n">
        <v>3.4343</v>
      </c>
      <c r="N511" s="32" t="n">
        <v>1.9057</v>
      </c>
      <c r="O511" s="22" t="n">
        <v>59144500</v>
      </c>
    </row>
    <row r="512" customFormat="false" ht="15" hidden="false" customHeight="false" outlineLevel="0" collapsed="false">
      <c r="B512" s="11" t="s">
        <v>601</v>
      </c>
      <c r="C512" s="11" t="s">
        <v>53</v>
      </c>
      <c r="D512" s="17" t="n">
        <v>183.2365</v>
      </c>
      <c r="E512" s="30" t="n">
        <v>-0.2263</v>
      </c>
      <c r="F512" s="24" t="n">
        <v>26.2903</v>
      </c>
      <c r="G512" s="30" t="n">
        <v>-3.4084</v>
      </c>
      <c r="H512" s="30" t="n">
        <v>-0.2954</v>
      </c>
      <c r="I512" s="30" t="n">
        <v>-6.5469</v>
      </c>
      <c r="J512" s="24" t="n">
        <v>19.1465</v>
      </c>
      <c r="K512" s="17" t="n">
        <v>189.7023</v>
      </c>
      <c r="L512" s="17" t="n">
        <v>183.7794</v>
      </c>
      <c r="M512" s="25" t="n">
        <v>1.2075</v>
      </c>
      <c r="N512" s="26" t="n">
        <v>0.6633</v>
      </c>
      <c r="O512" s="18" t="n">
        <v>42841800</v>
      </c>
    </row>
    <row r="513" customFormat="false" ht="15" hidden="false" customHeight="false" outlineLevel="0" collapsed="false">
      <c r="B513" s="20" t="s">
        <v>602</v>
      </c>
      <c r="C513" s="20" t="s">
        <v>53</v>
      </c>
      <c r="D513" s="21" t="n">
        <v>184.2757</v>
      </c>
      <c r="E513" s="32" t="n">
        <v>0.5671</v>
      </c>
      <c r="F513" s="28" t="n">
        <v>26.2903</v>
      </c>
      <c r="G513" s="27" t="n">
        <v>-2.6831</v>
      </c>
      <c r="H513" s="32" t="n">
        <v>0.2019</v>
      </c>
      <c r="I513" s="27" t="n">
        <v>-6.0169</v>
      </c>
      <c r="J513" s="28" t="n">
        <v>18.9665</v>
      </c>
      <c r="K513" s="21" t="n">
        <v>189.3564</v>
      </c>
      <c r="L513" s="21" t="n">
        <v>183.9044</v>
      </c>
      <c r="M513" s="33" t="n">
        <v>1.8211</v>
      </c>
      <c r="N513" s="32" t="n">
        <v>0.9981</v>
      </c>
      <c r="O513" s="22" t="n">
        <v>46792900</v>
      </c>
    </row>
    <row r="514" customFormat="false" ht="15" hidden="false" customHeight="false" outlineLevel="0" collapsed="false">
      <c r="B514" s="11" t="s">
        <v>603</v>
      </c>
      <c r="C514" s="11" t="s">
        <v>53</v>
      </c>
      <c r="D514" s="17" t="n">
        <v>183.6818</v>
      </c>
      <c r="E514" s="30" t="n">
        <v>-0.3223</v>
      </c>
      <c r="F514" s="24" t="n">
        <v>28.1663</v>
      </c>
      <c r="G514" s="30" t="n">
        <v>-2.765</v>
      </c>
      <c r="H514" s="30" t="n">
        <v>-0.1846</v>
      </c>
      <c r="I514" s="30" t="n">
        <v>-6.3197</v>
      </c>
      <c r="J514" s="24" t="n">
        <v>18.6205</v>
      </c>
      <c r="K514" s="17" t="n">
        <v>188.9051</v>
      </c>
      <c r="L514" s="17" t="n">
        <v>184.0216</v>
      </c>
      <c r="M514" s="31" t="n">
        <v>-0.9402</v>
      </c>
      <c r="N514" s="30" t="n">
        <v>-0.5093</v>
      </c>
      <c r="O514" s="18" t="n">
        <v>49128400</v>
      </c>
    </row>
    <row r="515" customFormat="false" ht="15" hidden="false" customHeight="false" outlineLevel="0" collapsed="false">
      <c r="B515" s="20" t="s">
        <v>604</v>
      </c>
      <c r="C515" s="20" t="s">
        <v>53</v>
      </c>
      <c r="D515" s="21" t="n">
        <v>184.0084</v>
      </c>
      <c r="E515" s="32" t="n">
        <v>0.1778</v>
      </c>
      <c r="F515" s="28" t="n">
        <v>29.4752</v>
      </c>
      <c r="G515" s="27" t="n">
        <v>-2.2839</v>
      </c>
      <c r="H515" s="27" t="n">
        <v>-0.0878</v>
      </c>
      <c r="I515" s="27" t="n">
        <v>-6.1532</v>
      </c>
      <c r="J515" s="28" t="n">
        <v>17.306</v>
      </c>
      <c r="K515" s="21" t="n">
        <v>188.3093</v>
      </c>
      <c r="L515" s="21" t="n">
        <v>184.1701</v>
      </c>
      <c r="M515" s="29" t="n">
        <v>-0.1386</v>
      </c>
      <c r="N515" s="27" t="n">
        <v>-0.0752</v>
      </c>
      <c r="O515" s="22" t="n">
        <v>40477800</v>
      </c>
    </row>
    <row r="516" customFormat="false" ht="15" hidden="false" customHeight="false" outlineLevel="0" collapsed="false">
      <c r="B516" s="11" t="s">
        <v>605</v>
      </c>
      <c r="C516" s="11" t="s">
        <v>53</v>
      </c>
      <c r="D516" s="17" t="n">
        <v>181.742</v>
      </c>
      <c r="E516" s="30" t="n">
        <v>-1.2317</v>
      </c>
      <c r="F516" s="24" t="n">
        <v>27.8936</v>
      </c>
      <c r="G516" s="30" t="n">
        <v>-3.1188</v>
      </c>
      <c r="H516" s="30" t="n">
        <v>-1.3892</v>
      </c>
      <c r="I516" s="30" t="n">
        <v>-7.3091</v>
      </c>
      <c r="J516" s="24" t="n">
        <v>17.5426</v>
      </c>
      <c r="K516" s="17" t="n">
        <v>187.5927</v>
      </c>
      <c r="L516" s="17" t="n">
        <v>184.3024</v>
      </c>
      <c r="M516" s="25" t="n">
        <v>1.4549</v>
      </c>
      <c r="N516" s="26" t="n">
        <v>0.807</v>
      </c>
      <c r="O516" s="18" t="n">
        <v>65603000</v>
      </c>
    </row>
    <row r="517" customFormat="false" ht="15" hidden="false" customHeight="false" outlineLevel="0" collapsed="false">
      <c r="B517" s="20" t="s">
        <v>606</v>
      </c>
      <c r="C517" s="20" t="s">
        <v>53</v>
      </c>
      <c r="D517" s="21" t="n">
        <v>180.8017</v>
      </c>
      <c r="E517" s="27" t="n">
        <v>-0.5174</v>
      </c>
      <c r="F517" s="28" t="n">
        <v>27.4074</v>
      </c>
      <c r="G517" s="27" t="n">
        <v>-3.24</v>
      </c>
      <c r="H517" s="27" t="n">
        <v>-1.9648</v>
      </c>
      <c r="I517" s="27" t="n">
        <v>-7.7886</v>
      </c>
      <c r="J517" s="28" t="n">
        <v>17.5455</v>
      </c>
      <c r="K517" s="21" t="n">
        <v>186.8558</v>
      </c>
      <c r="L517" s="21" t="n">
        <v>184.4253</v>
      </c>
      <c r="M517" s="33" t="n">
        <v>1.3955</v>
      </c>
      <c r="N517" s="32" t="n">
        <v>0.7778</v>
      </c>
      <c r="O517" s="22" t="n">
        <v>47317400</v>
      </c>
    </row>
    <row r="518" customFormat="false" ht="15" hidden="false" customHeight="false" outlineLevel="0" collapsed="false">
      <c r="B518" s="11" t="s">
        <v>607</v>
      </c>
      <c r="C518" s="11" t="s">
        <v>53</v>
      </c>
      <c r="D518" s="17" t="n">
        <v>186.6906</v>
      </c>
      <c r="E518" s="26" t="n">
        <v>3.2571</v>
      </c>
      <c r="F518" s="24" t="n">
        <v>42.1527</v>
      </c>
      <c r="G518" s="26" t="n">
        <v>0.104</v>
      </c>
      <c r="H518" s="26" t="n">
        <v>1.0838</v>
      </c>
      <c r="I518" s="30" t="n">
        <v>-4.7852</v>
      </c>
      <c r="J518" s="24" t="n">
        <v>21.6734</v>
      </c>
      <c r="K518" s="17" t="n">
        <v>186.4966</v>
      </c>
      <c r="L518" s="17" t="n">
        <v>184.6888</v>
      </c>
      <c r="M518" s="25" t="n">
        <v>2.5139</v>
      </c>
      <c r="N518" s="26" t="n">
        <v>1.3649</v>
      </c>
      <c r="O518" s="18" t="n">
        <v>78005800</v>
      </c>
    </row>
    <row r="519" customFormat="false" ht="15" hidden="false" customHeight="false" outlineLevel="0" collapsed="false">
      <c r="B519" s="20" t="s">
        <v>608</v>
      </c>
      <c r="C519" s="20" t="s">
        <v>53</v>
      </c>
      <c r="D519" s="21" t="n">
        <v>189.5905</v>
      </c>
      <c r="E519" s="32" t="n">
        <v>1.5533</v>
      </c>
      <c r="F519" s="28" t="n">
        <v>46.7732</v>
      </c>
      <c r="G519" s="32" t="n">
        <v>1.8043</v>
      </c>
      <c r="H519" s="32" t="n">
        <v>2.482</v>
      </c>
      <c r="I519" s="27" t="n">
        <v>-3.3062</v>
      </c>
      <c r="J519" s="28" t="n">
        <v>22.4074</v>
      </c>
      <c r="K519" s="21" t="n">
        <v>186.2303</v>
      </c>
      <c r="L519" s="21" t="n">
        <v>184.9987</v>
      </c>
      <c r="M519" s="33" t="n">
        <v>2.2071</v>
      </c>
      <c r="N519" s="32" t="n">
        <v>1.1778</v>
      </c>
      <c r="O519" s="22" t="n">
        <v>68903000</v>
      </c>
    </row>
    <row r="520" customFormat="false" ht="15" hidden="false" customHeight="false" outlineLevel="0" collapsed="false">
      <c r="B520" s="11" t="s">
        <v>609</v>
      </c>
      <c r="C520" s="11" t="s">
        <v>53</v>
      </c>
      <c r="D520" s="17" t="n">
        <v>191.8965</v>
      </c>
      <c r="E520" s="26" t="n">
        <v>1.2163</v>
      </c>
      <c r="F520" s="24" t="n">
        <v>52.0872</v>
      </c>
      <c r="G520" s="26" t="n">
        <v>3.0683</v>
      </c>
      <c r="H520" s="26" t="n">
        <v>3.5376</v>
      </c>
      <c r="I520" s="30" t="n">
        <v>-2.1301</v>
      </c>
      <c r="J520" s="24" t="n">
        <v>22.6018</v>
      </c>
      <c r="K520" s="17" t="n">
        <v>186.1838</v>
      </c>
      <c r="L520" s="17" t="n">
        <v>185.3398</v>
      </c>
      <c r="M520" s="25" t="n">
        <v>1.5736</v>
      </c>
      <c r="N520" s="26" t="n">
        <v>0.8268</v>
      </c>
      <c r="O520" s="18" t="n">
        <v>60133900</v>
      </c>
    </row>
    <row r="521" customFormat="false" ht="15" hidden="false" customHeight="false" outlineLevel="0" collapsed="false">
      <c r="B521" s="20" t="s">
        <v>610</v>
      </c>
      <c r="C521" s="20" t="s">
        <v>53</v>
      </c>
      <c r="D521" s="21" t="n">
        <v>193.1732</v>
      </c>
      <c r="E521" s="32" t="n">
        <v>0.6653</v>
      </c>
      <c r="F521" s="28" t="n">
        <v>67.6798</v>
      </c>
      <c r="G521" s="32" t="n">
        <v>3.7402</v>
      </c>
      <c r="H521" s="32" t="n">
        <v>4.0015</v>
      </c>
      <c r="I521" s="27" t="n">
        <v>-1.479</v>
      </c>
      <c r="J521" s="28" t="n">
        <v>22.7279</v>
      </c>
      <c r="K521" s="21" t="n">
        <v>186.2086</v>
      </c>
      <c r="L521" s="21" t="n">
        <v>185.7408</v>
      </c>
      <c r="M521" s="33" t="n">
        <v>0.1583</v>
      </c>
      <c r="N521" s="32" t="n">
        <v>0.082</v>
      </c>
      <c r="O521" s="22" t="n">
        <v>42355600</v>
      </c>
    </row>
    <row r="522" customFormat="false" ht="15" hidden="false" customHeight="false" outlineLevel="0" collapsed="false">
      <c r="B522" s="11" t="s">
        <v>611</v>
      </c>
      <c r="C522" s="11" t="s">
        <v>53</v>
      </c>
      <c r="D522" s="17" t="n">
        <v>192.5002</v>
      </c>
      <c r="E522" s="30" t="n">
        <v>-0.3484</v>
      </c>
      <c r="F522" s="24" t="n">
        <v>69.5089</v>
      </c>
      <c r="G522" s="26" t="n">
        <v>3.3541</v>
      </c>
      <c r="H522" s="26" t="n">
        <v>3.3837</v>
      </c>
      <c r="I522" s="30" t="n">
        <v>-1.8222</v>
      </c>
      <c r="J522" s="24" t="n">
        <v>22.6701</v>
      </c>
      <c r="K522" s="17" t="n">
        <v>186.2531</v>
      </c>
      <c r="L522" s="17" t="n">
        <v>186.1998</v>
      </c>
      <c r="M522" s="31" t="n">
        <v>-0.9105</v>
      </c>
      <c r="N522" s="30" t="n">
        <v>-0.4708</v>
      </c>
      <c r="O522" s="18" t="n">
        <v>53631300</v>
      </c>
    </row>
    <row r="523" customFormat="false" ht="15" hidden="false" customHeight="false" outlineLevel="0" collapsed="false">
      <c r="B523" s="20" t="s">
        <v>612</v>
      </c>
      <c r="C523" s="20" t="s">
        <v>53</v>
      </c>
      <c r="D523" s="21" t="n">
        <v>192.1736</v>
      </c>
      <c r="E523" s="27" t="n">
        <v>-0.1697</v>
      </c>
      <c r="F523" s="28" t="n">
        <v>75.2679</v>
      </c>
      <c r="G523" s="32" t="n">
        <v>3.148</v>
      </c>
      <c r="H523" s="32" t="n">
        <v>2.9695</v>
      </c>
      <c r="I523" s="27" t="n">
        <v>-1.9888</v>
      </c>
      <c r="J523" s="28" t="n">
        <v>22.6525</v>
      </c>
      <c r="K523" s="21" t="n">
        <v>186.3085</v>
      </c>
      <c r="L523" s="21" t="n">
        <v>186.6315</v>
      </c>
      <c r="M523" s="29" t="n">
        <v>-1.0392</v>
      </c>
      <c r="N523" s="27" t="n">
        <v>-0.5379</v>
      </c>
      <c r="O523" s="22" t="n">
        <v>54822100</v>
      </c>
    </row>
    <row r="524" customFormat="false" ht="15" hidden="false" customHeight="false" outlineLevel="0" collapsed="false">
      <c r="B524" s="11" t="s">
        <v>613</v>
      </c>
      <c r="C524" s="11" t="s">
        <v>53</v>
      </c>
      <c r="D524" s="17" t="n">
        <v>190.4416</v>
      </c>
      <c r="E524" s="30" t="n">
        <v>-0.9013</v>
      </c>
      <c r="F524" s="24" t="n">
        <v>72.231</v>
      </c>
      <c r="G524" s="26" t="n">
        <v>2.2382</v>
      </c>
      <c r="H524" s="26" t="n">
        <v>1.8403</v>
      </c>
      <c r="I524" s="30" t="n">
        <v>-2.8722</v>
      </c>
      <c r="J524" s="24" t="n">
        <v>22.8965</v>
      </c>
      <c r="K524" s="17" t="n">
        <v>186.2724</v>
      </c>
      <c r="L524" s="17" t="n">
        <v>187.0003</v>
      </c>
      <c r="M524" s="31" t="n">
        <v>-1.831</v>
      </c>
      <c r="N524" s="30" t="n">
        <v>-0.9523</v>
      </c>
      <c r="O524" s="18" t="n">
        <v>44594000</v>
      </c>
    </row>
    <row r="525" customFormat="false" ht="15" hidden="false" customHeight="false" outlineLevel="0" collapsed="false">
      <c r="B525" s="20" t="s">
        <v>614</v>
      </c>
      <c r="C525" s="20" t="s">
        <v>53</v>
      </c>
      <c r="D525" s="21" t="n">
        <v>189.7587</v>
      </c>
      <c r="E525" s="27" t="n">
        <v>-0.3586</v>
      </c>
      <c r="F525" s="28" t="n">
        <v>64.2891</v>
      </c>
      <c r="G525" s="32" t="n">
        <v>1.9217</v>
      </c>
      <c r="H525" s="32" t="n">
        <v>1.2858</v>
      </c>
      <c r="I525" s="27" t="n">
        <v>-3.2204</v>
      </c>
      <c r="J525" s="28" t="n">
        <v>22.9114</v>
      </c>
      <c r="K525" s="21" t="n">
        <v>186.1809</v>
      </c>
      <c r="L525" s="21" t="n">
        <v>187.3497</v>
      </c>
      <c r="M525" s="29" t="n">
        <v>-0.2771</v>
      </c>
      <c r="N525" s="27" t="n">
        <v>-0.1458</v>
      </c>
      <c r="O525" s="22" t="n">
        <v>47145600</v>
      </c>
    </row>
    <row r="526" customFormat="false" ht="15" hidden="false" customHeight="false" outlineLevel="0" collapsed="false">
      <c r="B526" s="11" t="s">
        <v>615</v>
      </c>
      <c r="C526" s="11" t="s">
        <v>53</v>
      </c>
      <c r="D526" s="17" t="n">
        <v>186.1066</v>
      </c>
      <c r="E526" s="30" t="n">
        <v>-1.9246</v>
      </c>
      <c r="F526" s="24" t="n">
        <v>55.8327</v>
      </c>
      <c r="G526" s="26" t="n">
        <v>0.0796</v>
      </c>
      <c r="H526" s="30" t="n">
        <v>-0.7884</v>
      </c>
      <c r="I526" s="30" t="n">
        <v>-5.083</v>
      </c>
      <c r="J526" s="24" t="n">
        <v>23.8221</v>
      </c>
      <c r="K526" s="17" t="n">
        <v>185.9587</v>
      </c>
      <c r="L526" s="17" t="n">
        <v>187.5856</v>
      </c>
      <c r="M526" s="31" t="n">
        <v>-2.8702</v>
      </c>
      <c r="N526" s="30" t="n">
        <v>-1.5188</v>
      </c>
      <c r="O526" s="18" t="n">
        <v>55859400</v>
      </c>
    </row>
    <row r="527" customFormat="false" ht="15" hidden="false" customHeight="false" outlineLevel="0" collapsed="false">
      <c r="B527" s="20" t="s">
        <v>616</v>
      </c>
      <c r="C527" s="20" t="s">
        <v>53</v>
      </c>
      <c r="D527" s="21" t="n">
        <v>182.5041</v>
      </c>
      <c r="E527" s="27" t="n">
        <v>-1.9358</v>
      </c>
      <c r="F527" s="28" t="n">
        <v>46.7395</v>
      </c>
      <c r="G527" s="27" t="n">
        <v>-1.8253</v>
      </c>
      <c r="H527" s="27" t="n">
        <v>-2.7693</v>
      </c>
      <c r="I527" s="27" t="n">
        <v>-6.9204</v>
      </c>
      <c r="J527" s="28" t="n">
        <v>21.2183</v>
      </c>
      <c r="K527" s="21" t="n">
        <v>185.8973</v>
      </c>
      <c r="L527" s="21" t="n">
        <v>187.7021</v>
      </c>
      <c r="M527" s="29" t="n">
        <v>-2.6129</v>
      </c>
      <c r="N527" s="27" t="n">
        <v>-1.4115</v>
      </c>
      <c r="O527" s="22" t="n">
        <v>55467800</v>
      </c>
    </row>
    <row r="528" customFormat="false" ht="15" hidden="false" customHeight="false" outlineLevel="0" collapsed="false">
      <c r="B528" s="11" t="s">
        <v>617</v>
      </c>
      <c r="C528" s="11" t="s">
        <v>53</v>
      </c>
      <c r="D528" s="17" t="n">
        <v>184.9388</v>
      </c>
      <c r="E528" s="26" t="n">
        <v>1.334</v>
      </c>
      <c r="F528" s="24" t="n">
        <v>52.1665</v>
      </c>
      <c r="G528" s="30" t="n">
        <v>-0.5847</v>
      </c>
      <c r="H528" s="30" t="n">
        <v>-1.5625</v>
      </c>
      <c r="I528" s="30" t="n">
        <v>-5.6787</v>
      </c>
      <c r="J528" s="24" t="n">
        <v>21.5614</v>
      </c>
      <c r="K528" s="17" t="n">
        <v>186.0265</v>
      </c>
      <c r="L528" s="17" t="n">
        <v>187.8743</v>
      </c>
      <c r="M528" s="25" t="n">
        <v>2.8405</v>
      </c>
      <c r="N528" s="26" t="n">
        <v>1.5599</v>
      </c>
      <c r="O528" s="18" t="n">
        <v>64885400</v>
      </c>
    </row>
    <row r="529" customFormat="false" ht="15" hidden="false" customHeight="false" outlineLevel="0" collapsed="false">
      <c r="B529" s="20" t="s">
        <v>618</v>
      </c>
      <c r="C529" s="20" t="s">
        <v>53</v>
      </c>
      <c r="D529" s="21" t="n">
        <v>183.9391</v>
      </c>
      <c r="E529" s="27" t="n">
        <v>-0.5405</v>
      </c>
      <c r="F529" s="28" t="n">
        <v>49.8833</v>
      </c>
      <c r="G529" s="27" t="n">
        <v>-1.2256</v>
      </c>
      <c r="H529" s="27" t="n">
        <v>-2.1535</v>
      </c>
      <c r="I529" s="27" t="n">
        <v>-6.1885</v>
      </c>
      <c r="J529" s="28" t="n">
        <v>21.1067</v>
      </c>
      <c r="K529" s="21" t="n">
        <v>186.2214</v>
      </c>
      <c r="L529" s="21" t="n">
        <v>187.9874</v>
      </c>
      <c r="M529" s="33" t="n">
        <v>5.9284</v>
      </c>
      <c r="N529" s="32" t="n">
        <v>3.3304</v>
      </c>
      <c r="O529" s="22" t="n">
        <v>102551700</v>
      </c>
    </row>
    <row r="530" customFormat="false" ht="15" hidden="false" customHeight="false" outlineLevel="0" collapsed="false">
      <c r="B530" s="11" t="s">
        <v>619</v>
      </c>
      <c r="C530" s="11" t="s">
        <v>53</v>
      </c>
      <c r="D530" s="17" t="n">
        <v>185.7503</v>
      </c>
      <c r="E530" s="26" t="n">
        <v>0.9847</v>
      </c>
      <c r="F530" s="24" t="n">
        <v>56.8574</v>
      </c>
      <c r="G530" s="30" t="n">
        <v>-0.425</v>
      </c>
      <c r="H530" s="30" t="n">
        <v>-1.2429</v>
      </c>
      <c r="I530" s="30" t="n">
        <v>-5.2648</v>
      </c>
      <c r="J530" s="24" t="n">
        <v>21.2296</v>
      </c>
      <c r="K530" s="17" t="n">
        <v>186.5431</v>
      </c>
      <c r="L530" s="17" t="n">
        <v>188.088</v>
      </c>
      <c r="M530" s="31" t="n">
        <v>-0.4652</v>
      </c>
      <c r="N530" s="30" t="n">
        <v>-0.2498</v>
      </c>
      <c r="O530" s="18" t="n">
        <v>69668800</v>
      </c>
    </row>
    <row r="531" customFormat="false" ht="15" hidden="false" customHeight="false" outlineLevel="0" collapsed="false">
      <c r="B531" s="20" t="s">
        <v>620</v>
      </c>
      <c r="C531" s="20" t="s">
        <v>53</v>
      </c>
      <c r="D531" s="21" t="n">
        <v>187.3537</v>
      </c>
      <c r="E531" s="32" t="n">
        <v>0.8632</v>
      </c>
      <c r="F531" s="28" t="n">
        <v>60.9603</v>
      </c>
      <c r="G531" s="32" t="n">
        <v>0.335</v>
      </c>
      <c r="H531" s="27" t="n">
        <v>-0.4485</v>
      </c>
      <c r="I531" s="27" t="n">
        <v>-4.447</v>
      </c>
      <c r="J531" s="28" t="n">
        <v>19.7252</v>
      </c>
      <c r="K531" s="21" t="n">
        <v>186.7282</v>
      </c>
      <c r="L531" s="21" t="n">
        <v>188.1977</v>
      </c>
      <c r="M531" s="33" t="n">
        <v>2.4149</v>
      </c>
      <c r="N531" s="32" t="n">
        <v>1.3058</v>
      </c>
      <c r="O531" s="22" t="n">
        <v>43490800</v>
      </c>
    </row>
    <row r="532" customFormat="false" ht="15" hidden="false" customHeight="false" outlineLevel="0" collapsed="false">
      <c r="B532" s="11" t="s">
        <v>621</v>
      </c>
      <c r="C532" s="11" t="s">
        <v>53</v>
      </c>
      <c r="D532" s="17" t="n">
        <v>187.4626</v>
      </c>
      <c r="E532" s="26" t="n">
        <v>0.0581</v>
      </c>
      <c r="F532" s="24" t="n">
        <v>51.601</v>
      </c>
      <c r="G532" s="26" t="n">
        <v>0.2798</v>
      </c>
      <c r="H532" s="30" t="n">
        <v>-0.4538</v>
      </c>
      <c r="I532" s="30" t="n">
        <v>-4.3915</v>
      </c>
      <c r="J532" s="24" t="n">
        <v>19.6872</v>
      </c>
      <c r="K532" s="17" t="n">
        <v>186.9395</v>
      </c>
      <c r="L532" s="17" t="n">
        <v>188.3172</v>
      </c>
      <c r="M532" s="31" t="n">
        <v>-1.2173</v>
      </c>
      <c r="N532" s="30" t="n">
        <v>-0.6452</v>
      </c>
      <c r="O532" s="18" t="n">
        <v>53439000</v>
      </c>
    </row>
    <row r="533" customFormat="false" ht="15" hidden="false" customHeight="false" outlineLevel="0" collapsed="false">
      <c r="B533" s="20" t="s">
        <v>622</v>
      </c>
      <c r="C533" s="20" t="s">
        <v>53</v>
      </c>
      <c r="D533" s="21" t="n">
        <v>186.3838</v>
      </c>
      <c r="E533" s="27" t="n">
        <v>-0.5755</v>
      </c>
      <c r="F533" s="28" t="n">
        <v>42.8064</v>
      </c>
      <c r="G533" s="27" t="n">
        <v>-0.3535</v>
      </c>
      <c r="H533" s="27" t="n">
        <v>-1.0433</v>
      </c>
      <c r="I533" s="27" t="n">
        <v>-4.9417</v>
      </c>
      <c r="J533" s="28" t="n">
        <v>19.7617</v>
      </c>
      <c r="K533" s="21" t="n">
        <v>187.0449</v>
      </c>
      <c r="L533" s="21" t="n">
        <v>188.3488</v>
      </c>
      <c r="M533" s="29" t="n">
        <v>-1.059</v>
      </c>
      <c r="N533" s="27" t="n">
        <v>-0.565</v>
      </c>
      <c r="O533" s="22" t="n">
        <v>40962000</v>
      </c>
    </row>
    <row r="534" customFormat="false" ht="15" hidden="false" customHeight="false" outlineLevel="0" collapsed="false">
      <c r="B534" s="11" t="s">
        <v>623</v>
      </c>
      <c r="C534" s="11" t="s">
        <v>53</v>
      </c>
      <c r="D534" s="17" t="n">
        <v>187.1468</v>
      </c>
      <c r="E534" s="26" t="n">
        <v>0.4094</v>
      </c>
      <c r="F534" s="24" t="n">
        <v>38.5526</v>
      </c>
      <c r="G534" s="30" t="n">
        <v>-0.0381</v>
      </c>
      <c r="H534" s="30" t="n">
        <v>-0.6755</v>
      </c>
      <c r="I534" s="30" t="n">
        <v>-4.5525</v>
      </c>
      <c r="J534" s="24" t="n">
        <v>19.7426</v>
      </c>
      <c r="K534" s="17" t="n">
        <v>187.2181</v>
      </c>
      <c r="L534" s="17" t="n">
        <v>188.4196</v>
      </c>
      <c r="M534" s="25" t="n">
        <v>0.1982</v>
      </c>
      <c r="N534" s="26" t="n">
        <v>0.106</v>
      </c>
      <c r="O534" s="18" t="n">
        <v>45155200</v>
      </c>
    </row>
    <row r="535" customFormat="false" ht="15" hidden="false" customHeight="false" outlineLevel="0" collapsed="false">
      <c r="B535" s="20" t="s">
        <v>624</v>
      </c>
      <c r="C535" s="20" t="s">
        <v>53</v>
      </c>
      <c r="D535" s="21" t="n">
        <v>185.4621</v>
      </c>
      <c r="E535" s="27" t="n">
        <v>-0.9002</v>
      </c>
      <c r="F535" s="28" t="n">
        <v>31.7734</v>
      </c>
      <c r="G535" s="27" t="n">
        <v>-0.9764</v>
      </c>
      <c r="H535" s="27" t="n">
        <v>-1.5692</v>
      </c>
      <c r="I535" s="27" t="n">
        <v>-5.4118</v>
      </c>
      <c r="J535" s="28" t="n">
        <v>20.0552</v>
      </c>
      <c r="K535" s="21" t="n">
        <v>187.2908</v>
      </c>
      <c r="L535" s="21" t="n">
        <v>188.4188</v>
      </c>
      <c r="M535" s="29" t="n">
        <v>-1.2586</v>
      </c>
      <c r="N535" s="27" t="n">
        <v>-0.674</v>
      </c>
      <c r="O535" s="22" t="n">
        <v>41781900</v>
      </c>
    </row>
    <row r="536" customFormat="false" ht="15" hidden="false" customHeight="false" outlineLevel="0" collapsed="false">
      <c r="B536" s="11" t="s">
        <v>625</v>
      </c>
      <c r="C536" s="11" t="s">
        <v>53</v>
      </c>
      <c r="D536" s="17" t="n">
        <v>183.3712</v>
      </c>
      <c r="E536" s="30" t="n">
        <v>-1.1274</v>
      </c>
      <c r="F536" s="24" t="n">
        <v>29.7774</v>
      </c>
      <c r="G536" s="30" t="n">
        <v>-2.1354</v>
      </c>
      <c r="H536" s="30" t="n">
        <v>-2.6556</v>
      </c>
      <c r="I536" s="30" t="n">
        <v>-6.4782</v>
      </c>
      <c r="J536" s="24" t="n">
        <v>19.9702</v>
      </c>
      <c r="K536" s="17" t="n">
        <v>187.3723</v>
      </c>
      <c r="L536" s="17" t="n">
        <v>188.3737</v>
      </c>
      <c r="M536" s="31" t="n">
        <v>-0.7234</v>
      </c>
      <c r="N536" s="30" t="n">
        <v>-0.393</v>
      </c>
      <c r="O536" s="18" t="n">
        <v>56529500</v>
      </c>
    </row>
    <row r="537" customFormat="false" ht="15" hidden="false" customHeight="false" outlineLevel="0" collapsed="false">
      <c r="B537" s="20" t="s">
        <v>626</v>
      </c>
      <c r="C537" s="20" t="s">
        <v>53</v>
      </c>
      <c r="D537" s="21" t="n">
        <v>182.4892</v>
      </c>
      <c r="E537" s="27" t="n">
        <v>-0.481</v>
      </c>
      <c r="F537" s="28" t="n">
        <v>29.0623</v>
      </c>
      <c r="G537" s="27" t="n">
        <v>-2.6499</v>
      </c>
      <c r="H537" s="27" t="n">
        <v>-3.0786</v>
      </c>
      <c r="I537" s="27" t="n">
        <v>-6.928</v>
      </c>
      <c r="J537" s="28" t="n">
        <v>19.9569</v>
      </c>
      <c r="K537" s="21" t="n">
        <v>187.4567</v>
      </c>
      <c r="L537" s="21" t="n">
        <v>188.2858</v>
      </c>
      <c r="M537" s="29" t="n">
        <v>-1.1595</v>
      </c>
      <c r="N537" s="27" t="n">
        <v>-0.6313</v>
      </c>
      <c r="O537" s="22" t="n">
        <v>54630500</v>
      </c>
    </row>
    <row r="538" customFormat="false" ht="15" hidden="false" customHeight="false" outlineLevel="0" collapsed="false">
      <c r="B538" s="11" t="s">
        <v>627</v>
      </c>
      <c r="C538" s="11" t="s">
        <v>53</v>
      </c>
      <c r="D538" s="17" t="n">
        <v>182.2018</v>
      </c>
      <c r="E538" s="30" t="n">
        <v>-0.1575</v>
      </c>
      <c r="F538" s="24" t="n">
        <v>30.9987</v>
      </c>
      <c r="G538" s="30" t="n">
        <v>-2.6867</v>
      </c>
      <c r="H538" s="30" t="n">
        <v>-3.1838</v>
      </c>
      <c r="I538" s="30" t="n">
        <v>-7.0746</v>
      </c>
      <c r="J538" s="24" t="n">
        <v>15.9705</v>
      </c>
      <c r="K538" s="17" t="n">
        <v>187.2322</v>
      </c>
      <c r="L538" s="17" t="n">
        <v>188.1935</v>
      </c>
      <c r="M538" s="25" t="n">
        <v>0.3072</v>
      </c>
      <c r="N538" s="26" t="n">
        <v>0.1689</v>
      </c>
      <c r="O538" s="18" t="n">
        <v>65434500</v>
      </c>
    </row>
    <row r="539" customFormat="false" ht="15" hidden="false" customHeight="false" outlineLevel="0" collapsed="false">
      <c r="B539" s="20" t="s">
        <v>628</v>
      </c>
      <c r="C539" s="20" t="s">
        <v>53</v>
      </c>
      <c r="D539" s="21" t="n">
        <v>180.6658</v>
      </c>
      <c r="E539" s="27" t="n">
        <v>-0.843</v>
      </c>
      <c r="F539" s="28" t="n">
        <v>29.8251</v>
      </c>
      <c r="G539" s="27" t="n">
        <v>-3.2766</v>
      </c>
      <c r="H539" s="27" t="n">
        <v>-3.925</v>
      </c>
      <c r="I539" s="27" t="n">
        <v>-7.858</v>
      </c>
      <c r="J539" s="28" t="n">
        <v>14.8745</v>
      </c>
      <c r="K539" s="21" t="n">
        <v>186.786</v>
      </c>
      <c r="L539" s="21" t="n">
        <v>188.0466</v>
      </c>
      <c r="M539" s="29" t="n">
        <v>-1.1</v>
      </c>
      <c r="N539" s="27" t="n">
        <v>-0.6052</v>
      </c>
      <c r="O539" s="22" t="n">
        <v>49752500</v>
      </c>
    </row>
    <row r="540" customFormat="false" ht="15" hidden="false" customHeight="false" outlineLevel="0" collapsed="false">
      <c r="B540" s="11" t="s">
        <v>629</v>
      </c>
      <c r="C540" s="11" t="s">
        <v>53</v>
      </c>
      <c r="D540" s="17" t="n">
        <v>179.9226</v>
      </c>
      <c r="E540" s="30" t="n">
        <v>-0.4114</v>
      </c>
      <c r="F540" s="24" t="n">
        <v>34.2455</v>
      </c>
      <c r="G540" s="30" t="n">
        <v>-3.3647</v>
      </c>
      <c r="H540" s="30" t="n">
        <v>-4.2459</v>
      </c>
      <c r="I540" s="30" t="n">
        <v>-8.237</v>
      </c>
      <c r="J540" s="24" t="n">
        <v>13.8528</v>
      </c>
      <c r="K540" s="17" t="n">
        <v>186.1873</v>
      </c>
      <c r="L540" s="17" t="n">
        <v>187.9007</v>
      </c>
      <c r="M540" s="31" t="n">
        <v>-0.2279</v>
      </c>
      <c r="N540" s="30" t="n">
        <v>-0.1265</v>
      </c>
      <c r="O540" s="18" t="n">
        <v>53665600</v>
      </c>
    </row>
    <row r="541" customFormat="false" ht="15" hidden="false" customHeight="false" outlineLevel="0" collapsed="false">
      <c r="B541" s="20" t="s">
        <v>630</v>
      </c>
      <c r="C541" s="20" t="s">
        <v>53</v>
      </c>
      <c r="D541" s="21" t="n">
        <v>180.6757</v>
      </c>
      <c r="E541" s="32" t="n">
        <v>0.4186</v>
      </c>
      <c r="F541" s="28" t="n">
        <v>44.551</v>
      </c>
      <c r="G541" s="27" t="n">
        <v>-2.6335</v>
      </c>
      <c r="H541" s="27" t="n">
        <v>-3.7711</v>
      </c>
      <c r="I541" s="27" t="n">
        <v>-7.8529</v>
      </c>
      <c r="J541" s="28" t="n">
        <v>13.6466</v>
      </c>
      <c r="K541" s="21" t="n">
        <v>185.5624</v>
      </c>
      <c r="L541" s="21" t="n">
        <v>187.7562</v>
      </c>
      <c r="M541" s="33" t="n">
        <v>0.3766</v>
      </c>
      <c r="N541" s="32" t="n">
        <v>0.2089</v>
      </c>
      <c r="O541" s="22" t="n">
        <v>41371400</v>
      </c>
    </row>
    <row r="542" customFormat="false" ht="15" hidden="false" customHeight="false" outlineLevel="0" collapsed="false">
      <c r="B542" s="11" t="s">
        <v>631</v>
      </c>
      <c r="C542" s="11" t="s">
        <v>53</v>
      </c>
      <c r="D542" s="17" t="n">
        <v>182.7072</v>
      </c>
      <c r="E542" s="26" t="n">
        <v>1.1244</v>
      </c>
      <c r="F542" s="24" t="n">
        <v>43.1856</v>
      </c>
      <c r="G542" s="30" t="n">
        <v>-1.2782</v>
      </c>
      <c r="H542" s="30" t="n">
        <v>-2.6432</v>
      </c>
      <c r="I542" s="30" t="n">
        <v>-6.8168</v>
      </c>
      <c r="J542" s="24" t="n">
        <v>14.5896</v>
      </c>
      <c r="K542" s="17" t="n">
        <v>185.0728</v>
      </c>
      <c r="L542" s="17" t="n">
        <v>187.6677</v>
      </c>
      <c r="M542" s="25" t="n">
        <v>0.882</v>
      </c>
      <c r="N542" s="26" t="n">
        <v>0.4851</v>
      </c>
      <c r="O542" s="18" t="n">
        <v>52292200</v>
      </c>
    </row>
    <row r="543" customFormat="false" ht="15" hidden="false" customHeight="false" outlineLevel="0" collapsed="false">
      <c r="B543" s="20" t="s">
        <v>632</v>
      </c>
      <c r="C543" s="20" t="s">
        <v>53</v>
      </c>
      <c r="D543" s="21" t="n">
        <v>180.8739</v>
      </c>
      <c r="E543" s="27" t="n">
        <v>-1.0034</v>
      </c>
      <c r="F543" s="28" t="n">
        <v>41.0933</v>
      </c>
      <c r="G543" s="27" t="n">
        <v>-1.9695</v>
      </c>
      <c r="H543" s="27" t="n">
        <v>-3.5605</v>
      </c>
      <c r="I543" s="27" t="n">
        <v>-7.7518</v>
      </c>
      <c r="J543" s="28" t="n">
        <v>14.8219</v>
      </c>
      <c r="K543" s="21" t="n">
        <v>184.5078</v>
      </c>
      <c r="L543" s="21" t="n">
        <v>187.5516</v>
      </c>
      <c r="M543" s="29" t="n">
        <v>-2.4675</v>
      </c>
      <c r="N543" s="27" t="n">
        <v>-1.3459</v>
      </c>
      <c r="O543" s="22" t="n">
        <v>45119700</v>
      </c>
    </row>
    <row r="544" customFormat="false" ht="15" hidden="false" customHeight="false" outlineLevel="0" collapsed="false">
      <c r="B544" s="11" t="s">
        <v>633</v>
      </c>
      <c r="C544" s="11" t="s">
        <v>53</v>
      </c>
      <c r="D544" s="17" t="n">
        <v>179.5262</v>
      </c>
      <c r="E544" s="30" t="n">
        <v>-0.7451</v>
      </c>
      <c r="F544" s="24" t="n">
        <v>31.4139</v>
      </c>
      <c r="G544" s="30" t="n">
        <v>-2.4113</v>
      </c>
      <c r="H544" s="30" t="n">
        <v>-4.2032</v>
      </c>
      <c r="I544" s="30" t="n">
        <v>-8.4392</v>
      </c>
      <c r="J544" s="24" t="n">
        <v>14.7478</v>
      </c>
      <c r="K544" s="17" t="n">
        <v>183.962</v>
      </c>
      <c r="L544" s="17" t="n">
        <v>187.403</v>
      </c>
      <c r="M544" s="31" t="n">
        <v>-1.0703</v>
      </c>
      <c r="N544" s="30" t="n">
        <v>-0.5926</v>
      </c>
      <c r="O544" s="18" t="n">
        <v>40867400</v>
      </c>
    </row>
    <row r="545" customFormat="false" ht="15" hidden="false" customHeight="false" outlineLevel="0" collapsed="false">
      <c r="B545" s="20" t="s">
        <v>634</v>
      </c>
      <c r="C545" s="20" t="s">
        <v>53</v>
      </c>
      <c r="D545" s="21" t="n">
        <v>180.9829</v>
      </c>
      <c r="E545" s="32" t="n">
        <v>0.8114</v>
      </c>
      <c r="F545" s="28" t="n">
        <v>30.808</v>
      </c>
      <c r="G545" s="27" t="n">
        <v>-1.3842</v>
      </c>
      <c r="H545" s="27" t="n">
        <v>-3.3705</v>
      </c>
      <c r="I545" s="27" t="n">
        <v>-7.6962</v>
      </c>
      <c r="J545" s="28" t="n">
        <v>15.2524</v>
      </c>
      <c r="K545" s="21" t="n">
        <v>183.5232</v>
      </c>
      <c r="L545" s="21" t="n">
        <v>187.2957</v>
      </c>
      <c r="M545" s="33" t="n">
        <v>1.5162</v>
      </c>
      <c r="N545" s="32" t="n">
        <v>0.8448</v>
      </c>
      <c r="O545" s="22" t="n">
        <v>54318900</v>
      </c>
    </row>
    <row r="546" customFormat="false" ht="15" hidden="false" customHeight="false" outlineLevel="0" collapsed="false">
      <c r="B546" s="11" t="s">
        <v>635</v>
      </c>
      <c r="C546" s="11" t="s">
        <v>53</v>
      </c>
      <c r="D546" s="17" t="n">
        <v>179.7838</v>
      </c>
      <c r="E546" s="30" t="n">
        <v>-0.6625</v>
      </c>
      <c r="F546" s="24" t="n">
        <v>28.2934</v>
      </c>
      <c r="G546" s="30" t="n">
        <v>-1.8685</v>
      </c>
      <c r="H546" s="30" t="n">
        <v>-3.9405</v>
      </c>
      <c r="I546" s="30" t="n">
        <v>-8.3078</v>
      </c>
      <c r="J546" s="24" t="n">
        <v>14.0016</v>
      </c>
      <c r="K546" s="17" t="n">
        <v>183.2071</v>
      </c>
      <c r="L546" s="17" t="n">
        <v>187.1588</v>
      </c>
      <c r="M546" s="31" t="n">
        <v>-1.0802</v>
      </c>
      <c r="N546" s="30" t="n">
        <v>-0.5972</v>
      </c>
      <c r="O546" s="18" t="n">
        <v>48953900</v>
      </c>
    </row>
    <row r="547" customFormat="false" ht="15" hidden="false" customHeight="false" outlineLevel="0" collapsed="false">
      <c r="B547" s="20" t="s">
        <v>636</v>
      </c>
      <c r="C547" s="20" t="s">
        <v>53</v>
      </c>
      <c r="D547" s="21" t="n">
        <v>179.1199</v>
      </c>
      <c r="E547" s="27" t="n">
        <v>-0.3693</v>
      </c>
      <c r="F547" s="28" t="n">
        <v>28.973</v>
      </c>
      <c r="G547" s="27" t="n">
        <v>-2.1405</v>
      </c>
      <c r="H547" s="27" t="n">
        <v>-4.2086</v>
      </c>
      <c r="I547" s="27" t="n">
        <v>-8.6464</v>
      </c>
      <c r="J547" s="28" t="n">
        <v>12.3915</v>
      </c>
      <c r="K547" s="21" t="n">
        <v>183.0379</v>
      </c>
      <c r="L547" s="21" t="n">
        <v>186.9896</v>
      </c>
      <c r="M547" s="29" t="n">
        <v>-0.5153</v>
      </c>
      <c r="N547" s="27" t="n">
        <v>-0.2869</v>
      </c>
      <c r="O547" s="22" t="n">
        <v>136682600</v>
      </c>
    </row>
    <row r="548" customFormat="false" ht="15" hidden="false" customHeight="false" outlineLevel="0" collapsed="false">
      <c r="B548" s="11" t="s">
        <v>637</v>
      </c>
      <c r="C548" s="11" t="s">
        <v>53</v>
      </c>
      <c r="D548" s="17" t="n">
        <v>178.0397</v>
      </c>
      <c r="E548" s="30" t="n">
        <v>-0.603</v>
      </c>
      <c r="F548" s="24" t="n">
        <v>24.1126</v>
      </c>
      <c r="G548" s="30" t="n">
        <v>-2.547</v>
      </c>
      <c r="H548" s="30" t="n">
        <v>-4.7061</v>
      </c>
      <c r="I548" s="30" t="n">
        <v>-9.1973</v>
      </c>
      <c r="J548" s="24" t="n">
        <v>11.297</v>
      </c>
      <c r="K548" s="17" t="n">
        <v>182.6929</v>
      </c>
      <c r="L548" s="17" t="n">
        <v>186.8322</v>
      </c>
      <c r="M548" s="25" t="n">
        <v>0.109</v>
      </c>
      <c r="N548" s="26" t="n">
        <v>0.0613</v>
      </c>
      <c r="O548" s="18" t="n">
        <v>73563100</v>
      </c>
    </row>
    <row r="549" customFormat="false" ht="15" hidden="false" customHeight="false" outlineLevel="0" collapsed="false">
      <c r="B549" s="20" t="s">
        <v>638</v>
      </c>
      <c r="C549" s="20" t="s">
        <v>53</v>
      </c>
      <c r="D549" s="21" t="n">
        <v>173.5208</v>
      </c>
      <c r="E549" s="27" t="n">
        <v>-2.5381</v>
      </c>
      <c r="F549" s="28" t="n">
        <v>20.7666</v>
      </c>
      <c r="G549" s="27" t="n">
        <v>-4.7489</v>
      </c>
      <c r="H549" s="27" t="n">
        <v>-6.9761</v>
      </c>
      <c r="I549" s="27" t="n">
        <v>-11.502</v>
      </c>
      <c r="J549" s="28" t="n">
        <v>14.0217</v>
      </c>
      <c r="K549" s="21" t="n">
        <v>182.172</v>
      </c>
      <c r="L549" s="21" t="n">
        <v>186.5337</v>
      </c>
      <c r="M549" s="29" t="n">
        <v>-1.0405</v>
      </c>
      <c r="N549" s="27" t="n">
        <v>-0.5961</v>
      </c>
      <c r="O549" s="22" t="n">
        <v>81510100</v>
      </c>
    </row>
    <row r="550" customFormat="false" ht="15" hidden="false" customHeight="false" outlineLevel="0" collapsed="false">
      <c r="B550" s="11" t="s">
        <v>639</v>
      </c>
      <c r="C550" s="11" t="s">
        <v>53</v>
      </c>
      <c r="D550" s="17" t="n">
        <v>168.5857</v>
      </c>
      <c r="E550" s="30" t="n">
        <v>-2.8441</v>
      </c>
      <c r="F550" s="24" t="n">
        <v>18.2282</v>
      </c>
      <c r="G550" s="30" t="n">
        <v>-7.0199</v>
      </c>
      <c r="H550" s="30" t="n">
        <v>-9.4458</v>
      </c>
      <c r="I550" s="30" t="n">
        <v>-14.019</v>
      </c>
      <c r="J550" s="24" t="n">
        <v>15.8784</v>
      </c>
      <c r="K550" s="17" t="n">
        <v>181.3138</v>
      </c>
      <c r="L550" s="17" t="n">
        <v>186.1711</v>
      </c>
      <c r="M550" s="31" t="n">
        <v>-0.6342</v>
      </c>
      <c r="N550" s="30" t="n">
        <v>-0.3748</v>
      </c>
      <c r="O550" s="18" t="n">
        <v>95132400</v>
      </c>
    </row>
    <row r="551" customFormat="false" ht="15" hidden="false" customHeight="false" outlineLevel="0" collapsed="false">
      <c r="B551" s="20" t="s">
        <v>640</v>
      </c>
      <c r="C551" s="20" t="s">
        <v>53</v>
      </c>
      <c r="D551" s="21" t="n">
        <v>167.5947</v>
      </c>
      <c r="E551" s="27" t="n">
        <v>-0.5878</v>
      </c>
      <c r="F551" s="28" t="n">
        <v>18.1432</v>
      </c>
      <c r="G551" s="27" t="n">
        <v>-7.06</v>
      </c>
      <c r="H551" s="27" t="n">
        <v>-9.7788</v>
      </c>
      <c r="I551" s="27" t="n">
        <v>-14.5244</v>
      </c>
      <c r="J551" s="28" t="n">
        <v>15.0664</v>
      </c>
      <c r="K551" s="21" t="n">
        <v>180.3258</v>
      </c>
      <c r="L551" s="21" t="n">
        <v>185.7598</v>
      </c>
      <c r="M551" s="29" t="n">
        <v>-1.9225</v>
      </c>
      <c r="N551" s="27" t="n">
        <v>-1.1341</v>
      </c>
      <c r="O551" s="22" t="n">
        <v>68587700</v>
      </c>
    </row>
    <row r="552" customFormat="false" ht="15" hidden="false" customHeight="false" outlineLevel="0" collapsed="false">
      <c r="B552" s="11" t="s">
        <v>641</v>
      </c>
      <c r="C552" s="11" t="s">
        <v>53</v>
      </c>
      <c r="D552" s="17" t="n">
        <v>167.4759</v>
      </c>
      <c r="E552" s="30" t="n">
        <v>-0.0709</v>
      </c>
      <c r="F552" s="24" t="n">
        <v>18.2749</v>
      </c>
      <c r="G552" s="30" t="n">
        <v>-6.6084</v>
      </c>
      <c r="H552" s="30" t="n">
        <v>-9.6302</v>
      </c>
      <c r="I552" s="30" t="n">
        <v>-14.585</v>
      </c>
      <c r="J552" s="24" t="n">
        <v>15.004</v>
      </c>
      <c r="K552" s="17" t="n">
        <v>179.3265</v>
      </c>
      <c r="L552" s="17" t="n">
        <v>185.3227</v>
      </c>
      <c r="M552" s="31" t="n">
        <v>-0.1486</v>
      </c>
      <c r="N552" s="30" t="n">
        <v>-0.0887</v>
      </c>
      <c r="O552" s="18" t="n">
        <v>71765100</v>
      </c>
    </row>
    <row r="553" customFormat="false" ht="15" hidden="false" customHeight="false" outlineLevel="0" collapsed="false">
      <c r="B553" s="20" t="s">
        <v>642</v>
      </c>
      <c r="C553" s="20" t="s">
        <v>53</v>
      </c>
      <c r="D553" s="21" t="n">
        <v>169.1902</v>
      </c>
      <c r="E553" s="32" t="n">
        <v>1.0236</v>
      </c>
      <c r="F553" s="28" t="n">
        <v>25.466</v>
      </c>
      <c r="G553" s="27" t="n">
        <v>-5.1979</v>
      </c>
      <c r="H553" s="27" t="n">
        <v>-8.5241</v>
      </c>
      <c r="I553" s="27" t="n">
        <v>-13.7107</v>
      </c>
      <c r="J553" s="28" t="n">
        <v>16.0185</v>
      </c>
      <c r="K553" s="21" t="n">
        <v>178.4668</v>
      </c>
      <c r="L553" s="21" t="n">
        <v>184.956</v>
      </c>
      <c r="M553" s="33" t="n">
        <v>1.7144</v>
      </c>
      <c r="N553" s="32" t="n">
        <v>1.0237</v>
      </c>
      <c r="O553" s="22" t="n">
        <v>76267000</v>
      </c>
    </row>
    <row r="554" customFormat="false" ht="15" hidden="false" customHeight="false" outlineLevel="0" collapsed="false">
      <c r="B554" s="11" t="s">
        <v>643</v>
      </c>
      <c r="C554" s="11" t="s">
        <v>53</v>
      </c>
      <c r="D554" s="17" t="n">
        <v>171.192</v>
      </c>
      <c r="E554" s="26" t="n">
        <v>1.1832</v>
      </c>
      <c r="F554" s="24" t="n">
        <v>32.2878</v>
      </c>
      <c r="G554" s="30" t="n">
        <v>-3.6456</v>
      </c>
      <c r="H554" s="30" t="n">
        <v>-7.262</v>
      </c>
      <c r="I554" s="30" t="n">
        <v>-12.6897</v>
      </c>
      <c r="J554" s="24" t="n">
        <v>16.8032</v>
      </c>
      <c r="K554" s="17" t="n">
        <v>177.6691</v>
      </c>
      <c r="L554" s="17" t="n">
        <v>184.5974</v>
      </c>
      <c r="M554" s="31" t="n">
        <v>-0.1883</v>
      </c>
      <c r="N554" s="30" t="n">
        <v>-0.1099</v>
      </c>
      <c r="O554" s="18" t="n">
        <v>60139500</v>
      </c>
    </row>
    <row r="555" customFormat="false" ht="15" hidden="false" customHeight="false" outlineLevel="0" collapsed="false">
      <c r="B555" s="20" t="s">
        <v>644</v>
      </c>
      <c r="C555" s="20" t="s">
        <v>53</v>
      </c>
      <c r="D555" s="21" t="n">
        <v>171.6676</v>
      </c>
      <c r="E555" s="32" t="n">
        <v>0.2778</v>
      </c>
      <c r="F555" s="28" t="n">
        <v>31.5167</v>
      </c>
      <c r="G555" s="27" t="n">
        <v>-3.0013</v>
      </c>
      <c r="H555" s="27" t="n">
        <v>-6.8002</v>
      </c>
      <c r="I555" s="27" t="n">
        <v>-12.4471</v>
      </c>
      <c r="J555" s="28" t="n">
        <v>16.8946</v>
      </c>
      <c r="K555" s="21" t="n">
        <v>176.9793</v>
      </c>
      <c r="L555" s="21" t="n">
        <v>184.1931</v>
      </c>
      <c r="M555" s="33" t="n">
        <v>0.0793</v>
      </c>
      <c r="N555" s="32" t="n">
        <v>0.0462</v>
      </c>
      <c r="O555" s="22" t="n">
        <v>59825400</v>
      </c>
    </row>
    <row r="556" customFormat="false" ht="15" hidden="false" customHeight="false" outlineLevel="0" collapsed="false">
      <c r="B556" s="11" t="s">
        <v>645</v>
      </c>
      <c r="C556" s="11" t="s">
        <v>53</v>
      </c>
      <c r="D556" s="17" t="n">
        <v>169.5866</v>
      </c>
      <c r="E556" s="30" t="n">
        <v>-1.2122</v>
      </c>
      <c r="F556" s="24" t="n">
        <v>23.133</v>
      </c>
      <c r="G556" s="30" t="n">
        <v>-3.8025</v>
      </c>
      <c r="H556" s="30" t="n">
        <v>-7.7088</v>
      </c>
      <c r="I556" s="30" t="n">
        <v>-13.5085</v>
      </c>
      <c r="J556" s="24" t="n">
        <v>16.9469</v>
      </c>
      <c r="K556" s="17" t="n">
        <v>176.2901</v>
      </c>
      <c r="L556" s="17" t="n">
        <v>183.7517</v>
      </c>
      <c r="M556" s="31" t="n">
        <v>-1.6252</v>
      </c>
      <c r="N556" s="30" t="n">
        <v>-0.9492</v>
      </c>
      <c r="O556" s="18" t="n">
        <v>52488700</v>
      </c>
    </row>
    <row r="557" customFormat="false" ht="15" hidden="false" customHeight="false" outlineLevel="0" collapsed="false">
      <c r="B557" s="20" t="s">
        <v>646</v>
      </c>
      <c r="C557" s="20" t="s">
        <v>53</v>
      </c>
      <c r="D557" s="21" t="n">
        <v>171.4398</v>
      </c>
      <c r="E557" s="32" t="n">
        <v>1.0927</v>
      </c>
      <c r="F557" s="28" t="n">
        <v>30.6974</v>
      </c>
      <c r="G557" s="27" t="n">
        <v>-2.4456</v>
      </c>
      <c r="H557" s="27" t="n">
        <v>-6.4959</v>
      </c>
      <c r="I557" s="27" t="n">
        <v>-12.5633</v>
      </c>
      <c r="J557" s="28" t="n">
        <v>17.7307</v>
      </c>
      <c r="K557" s="21" t="n">
        <v>175.7376</v>
      </c>
      <c r="L557" s="21" t="n">
        <v>183.35</v>
      </c>
      <c r="M557" s="33" t="n">
        <v>0.0892</v>
      </c>
      <c r="N557" s="32" t="n">
        <v>0.052</v>
      </c>
      <c r="O557" s="22" t="n">
        <v>72913500</v>
      </c>
    </row>
    <row r="558" customFormat="false" ht="15" hidden="false" customHeight="false" outlineLevel="0" collapsed="false">
      <c r="B558" s="11" t="s">
        <v>647</v>
      </c>
      <c r="C558" s="11" t="s">
        <v>53</v>
      </c>
      <c r="D558" s="17" t="n">
        <v>171.0632</v>
      </c>
      <c r="E558" s="30" t="n">
        <v>-0.2197</v>
      </c>
      <c r="F558" s="24" t="n">
        <v>31.9678</v>
      </c>
      <c r="G558" s="30" t="n">
        <v>-2.3505</v>
      </c>
      <c r="H558" s="30" t="n">
        <v>-6.5074</v>
      </c>
      <c r="I558" s="30" t="n">
        <v>-12.7554</v>
      </c>
      <c r="J558" s="24" t="n">
        <v>17.7252</v>
      </c>
      <c r="K558" s="17" t="n">
        <v>175.1807</v>
      </c>
      <c r="L558" s="17" t="n">
        <v>182.9698</v>
      </c>
      <c r="M558" s="25" t="n">
        <v>1.4369</v>
      </c>
      <c r="N558" s="26" t="n">
        <v>0.8471</v>
      </c>
      <c r="O558" s="18" t="n">
        <v>121752700</v>
      </c>
    </row>
    <row r="559" customFormat="false" ht="15" hidden="false" customHeight="false" outlineLevel="0" collapsed="false">
      <c r="B559" s="20" t="s">
        <v>648</v>
      </c>
      <c r="C559" s="20" t="s">
        <v>53</v>
      </c>
      <c r="D559" s="21" t="n">
        <v>172.1532</v>
      </c>
      <c r="E559" s="32" t="n">
        <v>0.6372</v>
      </c>
      <c r="F559" s="28" t="n">
        <v>30.8879</v>
      </c>
      <c r="G559" s="27" t="n">
        <v>-1.4888</v>
      </c>
      <c r="H559" s="27" t="n">
        <v>-5.7162</v>
      </c>
      <c r="I559" s="27" t="n">
        <v>-12.1995</v>
      </c>
      <c r="J559" s="28" t="n">
        <v>17.9114</v>
      </c>
      <c r="K559" s="21" t="n">
        <v>174.7551</v>
      </c>
      <c r="L559" s="21" t="n">
        <v>182.5905</v>
      </c>
      <c r="M559" s="29" t="n">
        <v>-1.8333</v>
      </c>
      <c r="N559" s="27" t="n">
        <v>-1.0537</v>
      </c>
      <c r="O559" s="22" t="n">
        <v>75604200</v>
      </c>
    </row>
    <row r="560" customFormat="false" ht="15" hidden="false" customHeight="false" outlineLevel="0" collapsed="false">
      <c r="B560" s="11" t="s">
        <v>649</v>
      </c>
      <c r="C560" s="11" t="s">
        <v>53</v>
      </c>
      <c r="D560" s="17" t="n">
        <v>174.492</v>
      </c>
      <c r="E560" s="26" t="n">
        <v>1.3585</v>
      </c>
      <c r="F560" s="24" t="n">
        <v>39.0841</v>
      </c>
      <c r="G560" s="26" t="n">
        <v>0.0048</v>
      </c>
      <c r="H560" s="30" t="n">
        <v>-4.2751</v>
      </c>
      <c r="I560" s="30" t="n">
        <v>-11.0067</v>
      </c>
      <c r="J560" s="24" t="n">
        <v>18.7618</v>
      </c>
      <c r="K560" s="17" t="n">
        <v>174.4836</v>
      </c>
      <c r="L560" s="17" t="n">
        <v>182.2849</v>
      </c>
      <c r="M560" s="25" t="n">
        <v>1.7243</v>
      </c>
      <c r="N560" s="26" t="n">
        <v>0.9981</v>
      </c>
      <c r="O560" s="18" t="n">
        <v>55215200</v>
      </c>
    </row>
    <row r="561" customFormat="false" ht="15" hidden="false" customHeight="false" outlineLevel="0" collapsed="false">
      <c r="B561" s="20" t="s">
        <v>650</v>
      </c>
      <c r="C561" s="20" t="s">
        <v>53</v>
      </c>
      <c r="D561" s="21" t="n">
        <v>177.0586</v>
      </c>
      <c r="E561" s="32" t="n">
        <v>1.4709</v>
      </c>
      <c r="F561" s="28" t="n">
        <v>46.0577</v>
      </c>
      <c r="G561" s="32" t="n">
        <v>1.5811</v>
      </c>
      <c r="H561" s="27" t="n">
        <v>-2.7282</v>
      </c>
      <c r="I561" s="27" t="n">
        <v>-9.6976</v>
      </c>
      <c r="J561" s="28" t="n">
        <v>19.5379</v>
      </c>
      <c r="K561" s="21" t="n">
        <v>174.3027</v>
      </c>
      <c r="L561" s="21" t="n">
        <v>182.0246</v>
      </c>
      <c r="M561" s="33" t="n">
        <v>2.9234</v>
      </c>
      <c r="N561" s="32" t="n">
        <v>1.6788</v>
      </c>
      <c r="O561" s="22" t="n">
        <v>53423100</v>
      </c>
    </row>
    <row r="562" customFormat="false" ht="15" hidden="false" customHeight="false" outlineLevel="0" collapsed="false">
      <c r="B562" s="11" t="s">
        <v>651</v>
      </c>
      <c r="C562" s="11" t="s">
        <v>53</v>
      </c>
      <c r="D562" s="17" t="n">
        <v>169.8245</v>
      </c>
      <c r="E562" s="30" t="n">
        <v>-4.0858</v>
      </c>
      <c r="F562" s="24" t="n">
        <v>37.2814</v>
      </c>
      <c r="G562" s="30" t="n">
        <v>-2.2078</v>
      </c>
      <c r="H562" s="30" t="n">
        <v>-6.516</v>
      </c>
      <c r="I562" s="30" t="n">
        <v>-13.3872</v>
      </c>
      <c r="J562" s="24" t="n">
        <v>23.567</v>
      </c>
      <c r="K562" s="17" t="n">
        <v>173.6586</v>
      </c>
      <c r="L562" s="17" t="n">
        <v>181.6615</v>
      </c>
      <c r="M562" s="31" t="n">
        <v>-5.6288</v>
      </c>
      <c r="N562" s="30" t="n">
        <v>-3.2081</v>
      </c>
      <c r="O562" s="18" t="n">
        <v>106181300</v>
      </c>
    </row>
    <row r="563" customFormat="false" ht="15" hidden="false" customHeight="false" outlineLevel="0" collapsed="false">
      <c r="B563" s="20" t="s">
        <v>652</v>
      </c>
      <c r="C563" s="20" t="s">
        <v>53</v>
      </c>
      <c r="D563" s="21" t="n">
        <v>170.7263</v>
      </c>
      <c r="E563" s="32" t="n">
        <v>0.531</v>
      </c>
      <c r="F563" s="28" t="n">
        <v>45.1278</v>
      </c>
      <c r="G563" s="27" t="n">
        <v>-1.4005</v>
      </c>
      <c r="H563" s="27" t="n">
        <v>-5.8439</v>
      </c>
      <c r="I563" s="27" t="n">
        <v>-12.9273</v>
      </c>
      <c r="J563" s="28" t="n">
        <v>23.6357</v>
      </c>
      <c r="K563" s="21" t="n">
        <v>173.1512</v>
      </c>
      <c r="L563" s="21" t="n">
        <v>181.3225</v>
      </c>
      <c r="M563" s="33" t="n">
        <v>0.5153</v>
      </c>
      <c r="N563" s="32" t="n">
        <v>0.3028</v>
      </c>
      <c r="O563" s="22" t="n">
        <v>71160100</v>
      </c>
    </row>
    <row r="564" customFormat="false" ht="15" hidden="false" customHeight="false" outlineLevel="0" collapsed="false">
      <c r="B564" s="11" t="s">
        <v>653</v>
      </c>
      <c r="C564" s="11" t="s">
        <v>53</v>
      </c>
      <c r="D564" s="17" t="n">
        <v>169.3091</v>
      </c>
      <c r="E564" s="30" t="n">
        <v>-0.8301</v>
      </c>
      <c r="F564" s="24" t="n">
        <v>51.4376</v>
      </c>
      <c r="G564" s="30" t="n">
        <v>-1.9296</v>
      </c>
      <c r="H564" s="30" t="n">
        <v>-6.4375</v>
      </c>
      <c r="I564" s="30" t="n">
        <v>-13.65</v>
      </c>
      <c r="J564" s="24" t="n">
        <v>23.6599</v>
      </c>
      <c r="K564" s="17" t="n">
        <v>172.6403</v>
      </c>
      <c r="L564" s="17" t="n">
        <v>180.9582</v>
      </c>
      <c r="M564" s="25" t="n">
        <v>0.2775</v>
      </c>
      <c r="N564" s="26" t="n">
        <v>0.1642</v>
      </c>
      <c r="O564" s="18" t="n">
        <v>54288300</v>
      </c>
    </row>
    <row r="565" customFormat="false" ht="15" hidden="false" customHeight="false" outlineLevel="0" collapsed="false">
      <c r="B565" s="20" t="s">
        <v>654</v>
      </c>
      <c r="C565" s="20" t="s">
        <v>53</v>
      </c>
      <c r="D565" s="21" t="n">
        <v>168.1794</v>
      </c>
      <c r="E565" s="27" t="n">
        <v>-0.6673</v>
      </c>
      <c r="F565" s="28" t="n">
        <v>51.1555</v>
      </c>
      <c r="G565" s="27" t="n">
        <v>-2.2214</v>
      </c>
      <c r="H565" s="27" t="n">
        <v>-6.8609</v>
      </c>
      <c r="I565" s="27" t="n">
        <v>-14.2262</v>
      </c>
      <c r="J565" s="28" t="n">
        <v>23.3337</v>
      </c>
      <c r="K565" s="21" t="n">
        <v>172.0002</v>
      </c>
      <c r="L565" s="21" t="n">
        <v>180.5681</v>
      </c>
      <c r="M565" s="29" t="n">
        <v>-0.2874</v>
      </c>
      <c r="N565" s="27" t="n">
        <v>-0.1706</v>
      </c>
      <c r="O565" s="22" t="n">
        <v>57388400</v>
      </c>
    </row>
    <row r="566" customFormat="false" ht="15" hidden="false" customHeight="false" outlineLevel="0" collapsed="false">
      <c r="B566" s="11" t="s">
        <v>655</v>
      </c>
      <c r="C566" s="11" t="s">
        <v>53</v>
      </c>
      <c r="D566" s="17" t="n">
        <v>171.7469</v>
      </c>
      <c r="E566" s="26" t="n">
        <v>2.1213</v>
      </c>
      <c r="F566" s="24" t="n">
        <v>57.4284</v>
      </c>
      <c r="G566" s="26" t="n">
        <v>0.0866</v>
      </c>
      <c r="H566" s="30" t="n">
        <v>-4.7198</v>
      </c>
      <c r="I566" s="30" t="n">
        <v>-12.4067</v>
      </c>
      <c r="J566" s="24" t="n">
        <v>24.8888</v>
      </c>
      <c r="K566" s="17" t="n">
        <v>171.5983</v>
      </c>
      <c r="L566" s="17" t="n">
        <v>180.2547</v>
      </c>
      <c r="M566" s="25" t="n">
        <v>2.8738</v>
      </c>
      <c r="N566" s="26" t="n">
        <v>1.7018</v>
      </c>
      <c r="O566" s="18" t="n">
        <v>60273300</v>
      </c>
    </row>
    <row r="567" customFormat="false" ht="15" hidden="false" customHeight="false" outlineLevel="0" collapsed="false">
      <c r="B567" s="20" t="s">
        <v>656</v>
      </c>
      <c r="C567" s="20" t="s">
        <v>53</v>
      </c>
      <c r="D567" s="21" t="n">
        <v>169.9335</v>
      </c>
      <c r="E567" s="27" t="n">
        <v>-1.0559</v>
      </c>
      <c r="F567" s="28" t="n">
        <v>51.2882</v>
      </c>
      <c r="G567" s="27" t="n">
        <v>-0.7044</v>
      </c>
      <c r="H567" s="27" t="n">
        <v>-5.6055</v>
      </c>
      <c r="I567" s="27" t="n">
        <v>-13.3316</v>
      </c>
      <c r="J567" s="28" t="n">
        <v>25.0634</v>
      </c>
      <c r="K567" s="21" t="n">
        <v>171.139</v>
      </c>
      <c r="L567" s="21" t="n">
        <v>180.0247</v>
      </c>
      <c r="M567" s="29" t="n">
        <v>-0.2676</v>
      </c>
      <c r="N567" s="27" t="n">
        <v>-0.1572</v>
      </c>
      <c r="O567" s="22" t="n">
        <v>65672700</v>
      </c>
    </row>
    <row r="568" customFormat="false" ht="15" hidden="false" customHeight="false" outlineLevel="0" collapsed="false">
      <c r="B568" s="11" t="s">
        <v>657</v>
      </c>
      <c r="C568" s="11" t="s">
        <v>53</v>
      </c>
      <c r="D568" s="17" t="n">
        <v>168.4966</v>
      </c>
      <c r="E568" s="30" t="n">
        <v>-0.8456</v>
      </c>
      <c r="F568" s="24" t="n">
        <v>45.2348</v>
      </c>
      <c r="G568" s="30" t="n">
        <v>-1.2688</v>
      </c>
      <c r="H568" s="30" t="n">
        <v>-6.2834</v>
      </c>
      <c r="I568" s="30" t="n">
        <v>-14.0644</v>
      </c>
      <c r="J568" s="24" t="n">
        <v>25.1233</v>
      </c>
      <c r="K568" s="17" t="n">
        <v>170.6618</v>
      </c>
      <c r="L568" s="17" t="n">
        <v>179.7937</v>
      </c>
      <c r="M568" s="31" t="n">
        <v>-1.1495</v>
      </c>
      <c r="N568" s="30" t="n">
        <v>-0.6776</v>
      </c>
      <c r="O568" s="18" t="n">
        <v>46240500</v>
      </c>
    </row>
    <row r="569" customFormat="false" ht="15" hidden="false" customHeight="false" outlineLevel="0" collapsed="false">
      <c r="B569" s="20" t="s">
        <v>658</v>
      </c>
      <c r="C569" s="20" t="s">
        <v>53</v>
      </c>
      <c r="D569" s="21" t="n">
        <v>167.3172</v>
      </c>
      <c r="E569" s="27" t="n">
        <v>-0.6999</v>
      </c>
      <c r="F569" s="28" t="n">
        <v>42.4958</v>
      </c>
      <c r="G569" s="27" t="n">
        <v>-1.7813</v>
      </c>
      <c r="H569" s="27" t="n">
        <v>-6.8295</v>
      </c>
      <c r="I569" s="27" t="n">
        <v>-14.6659</v>
      </c>
      <c r="J569" s="28" t="n">
        <v>23.7238</v>
      </c>
      <c r="K569" s="21" t="n">
        <v>170.3517</v>
      </c>
      <c r="L569" s="21" t="n">
        <v>179.5817</v>
      </c>
      <c r="M569" s="29" t="n">
        <v>-0.2378</v>
      </c>
      <c r="N569" s="27" t="n">
        <v>-0.1419</v>
      </c>
      <c r="O569" s="22" t="n">
        <v>49329500</v>
      </c>
    </row>
    <row r="570" customFormat="false" ht="15" hidden="false" customHeight="false" outlineLevel="0" collapsed="false">
      <c r="B570" s="11" t="s">
        <v>659</v>
      </c>
      <c r="C570" s="11" t="s">
        <v>53</v>
      </c>
      <c r="D570" s="17" t="n">
        <v>168.12</v>
      </c>
      <c r="E570" s="26" t="n">
        <v>0.4798</v>
      </c>
      <c r="F570" s="24" t="n">
        <v>47.3534</v>
      </c>
      <c r="G570" s="30" t="n">
        <v>-1.2966</v>
      </c>
      <c r="H570" s="30" t="n">
        <v>-6.2851</v>
      </c>
      <c r="I570" s="30" t="n">
        <v>-14.2565</v>
      </c>
      <c r="J570" s="24" t="n">
        <v>21.5952</v>
      </c>
      <c r="K570" s="17" t="n">
        <v>170.3284</v>
      </c>
      <c r="L570" s="17" t="n">
        <v>179.3951</v>
      </c>
      <c r="M570" s="25" t="n">
        <v>0.8522</v>
      </c>
      <c r="N570" s="26" t="n">
        <v>0.5095</v>
      </c>
      <c r="O570" s="18" t="n">
        <v>47691700</v>
      </c>
    </row>
    <row r="571" customFormat="false" ht="15" hidden="false" customHeight="false" outlineLevel="0" collapsed="false">
      <c r="B571" s="20" t="s">
        <v>660</v>
      </c>
      <c r="C571" s="20" t="s">
        <v>53</v>
      </c>
      <c r="D571" s="21" t="n">
        <v>167.2974</v>
      </c>
      <c r="E571" s="27" t="n">
        <v>-0.4892</v>
      </c>
      <c r="F571" s="28" t="n">
        <v>42.2362</v>
      </c>
      <c r="G571" s="27" t="n">
        <v>-1.7709</v>
      </c>
      <c r="H571" s="27" t="n">
        <v>-6.6017</v>
      </c>
      <c r="I571" s="27" t="n">
        <v>-14.676</v>
      </c>
      <c r="J571" s="28" t="n">
        <v>21.5627</v>
      </c>
      <c r="K571" s="21" t="n">
        <v>170.3135</v>
      </c>
      <c r="L571" s="21" t="n">
        <v>179.1225</v>
      </c>
      <c r="M571" s="29" t="n">
        <v>-1.4567</v>
      </c>
      <c r="N571" s="27" t="n">
        <v>-0.8632</v>
      </c>
      <c r="O571" s="22" t="n">
        <v>53704400</v>
      </c>
    </row>
    <row r="572" customFormat="false" ht="15" hidden="false" customHeight="false" outlineLevel="0" collapsed="false">
      <c r="B572" s="11" t="s">
        <v>661</v>
      </c>
      <c r="C572" s="11" t="s">
        <v>53</v>
      </c>
      <c r="D572" s="17" t="n">
        <v>168.0506</v>
      </c>
      <c r="E572" s="26" t="n">
        <v>0.4502</v>
      </c>
      <c r="F572" s="24" t="n">
        <v>44.4322</v>
      </c>
      <c r="G572" s="30" t="n">
        <v>-1.3453</v>
      </c>
      <c r="H572" s="30" t="n">
        <v>-6.0484</v>
      </c>
      <c r="I572" s="30" t="n">
        <v>-14.2919</v>
      </c>
      <c r="J572" s="24" t="n">
        <v>21.6192</v>
      </c>
      <c r="K572" s="17" t="n">
        <v>170.3422</v>
      </c>
      <c r="L572" s="17" t="n">
        <v>178.8694</v>
      </c>
      <c r="M572" s="31" t="n">
        <v>-0.0099</v>
      </c>
      <c r="N572" s="30" t="n">
        <v>-0.0059</v>
      </c>
      <c r="O572" s="18" t="n">
        <v>42104800</v>
      </c>
    </row>
    <row r="573" customFormat="false" ht="15" hidden="false" customHeight="false" outlineLevel="0" collapsed="false">
      <c r="B573" s="20" t="s">
        <v>662</v>
      </c>
      <c r="C573" s="20" t="s">
        <v>53</v>
      </c>
      <c r="D573" s="21" t="n">
        <v>166.9308</v>
      </c>
      <c r="E573" s="27" t="n">
        <v>-0.6663</v>
      </c>
      <c r="F573" s="28" t="n">
        <v>40.3586</v>
      </c>
      <c r="G573" s="27" t="n">
        <v>-1.9377</v>
      </c>
      <c r="H573" s="27" t="n">
        <v>-6.5234</v>
      </c>
      <c r="I573" s="27" t="n">
        <v>-14.863</v>
      </c>
      <c r="J573" s="28" t="n">
        <v>21.4163</v>
      </c>
      <c r="K573" s="21" t="n">
        <v>170.2293</v>
      </c>
      <c r="L573" s="21" t="n">
        <v>178.5803</v>
      </c>
      <c r="M573" s="29" t="n">
        <v>-0.5748</v>
      </c>
      <c r="N573" s="27" t="n">
        <v>-0.3431</v>
      </c>
      <c r="O573" s="22" t="n">
        <v>37425500</v>
      </c>
    </row>
    <row r="574" customFormat="false" ht="15" hidden="false" customHeight="false" outlineLevel="0" collapsed="false">
      <c r="B574" s="11" t="s">
        <v>663</v>
      </c>
      <c r="C574" s="11" t="s">
        <v>53</v>
      </c>
      <c r="D574" s="17" t="n">
        <v>168.1398</v>
      </c>
      <c r="E574" s="26" t="n">
        <v>0.7243</v>
      </c>
      <c r="F574" s="24" t="n">
        <v>37.7626</v>
      </c>
      <c r="G574" s="30" t="n">
        <v>-1.1388</v>
      </c>
      <c r="H574" s="30" t="n">
        <v>-5.7096</v>
      </c>
      <c r="I574" s="30" t="n">
        <v>-14.2464</v>
      </c>
      <c r="J574" s="24" t="n">
        <v>21.1233</v>
      </c>
      <c r="K574" s="17" t="n">
        <v>170.0767</v>
      </c>
      <c r="L574" s="17" t="n">
        <v>178.3213</v>
      </c>
      <c r="M574" s="25" t="n">
        <v>0.9613</v>
      </c>
      <c r="N574" s="26" t="n">
        <v>0.575</v>
      </c>
      <c r="O574" s="18" t="n">
        <v>42373800</v>
      </c>
    </row>
    <row r="575" customFormat="false" ht="15" hidden="false" customHeight="false" outlineLevel="0" collapsed="false">
      <c r="B575" s="20" t="s">
        <v>664</v>
      </c>
      <c r="C575" s="20" t="s">
        <v>53</v>
      </c>
      <c r="D575" s="21" t="n">
        <v>166.2668</v>
      </c>
      <c r="E575" s="27" t="n">
        <v>-1.1139</v>
      </c>
      <c r="F575" s="28" t="n">
        <v>28.6387</v>
      </c>
      <c r="G575" s="27" t="n">
        <v>-2.0846</v>
      </c>
      <c r="H575" s="27" t="n">
        <v>-6.6051</v>
      </c>
      <c r="I575" s="27" t="n">
        <v>-15.2016</v>
      </c>
      <c r="J575" s="28" t="n">
        <v>21.3855</v>
      </c>
      <c r="K575" s="21" t="n">
        <v>169.8066</v>
      </c>
      <c r="L575" s="21" t="n">
        <v>178.0256</v>
      </c>
      <c r="M575" s="29" t="n">
        <v>-1.0108</v>
      </c>
      <c r="N575" s="27" t="n">
        <v>-0.6043</v>
      </c>
      <c r="O575" s="22" t="n">
        <v>49709300</v>
      </c>
    </row>
    <row r="576" customFormat="false" ht="15" hidden="false" customHeight="false" outlineLevel="0" collapsed="false">
      <c r="B576" s="11" t="s">
        <v>665</v>
      </c>
      <c r="C576" s="11" t="s">
        <v>53</v>
      </c>
      <c r="D576" s="17" t="n">
        <v>173.4614</v>
      </c>
      <c r="E576" s="26" t="n">
        <v>4.3271</v>
      </c>
      <c r="F576" s="24" t="n">
        <v>57.2102</v>
      </c>
      <c r="G576" s="26" t="n">
        <v>2.0359</v>
      </c>
      <c r="H576" s="30" t="n">
        <v>-2.4882</v>
      </c>
      <c r="I576" s="30" t="n">
        <v>-11.5323</v>
      </c>
      <c r="J576" s="24" t="n">
        <v>26.2302</v>
      </c>
      <c r="K576" s="17" t="n">
        <v>170.0004</v>
      </c>
      <c r="L576" s="17" t="n">
        <v>177.8876</v>
      </c>
      <c r="M576" s="25" t="n">
        <v>6.6396</v>
      </c>
      <c r="N576" s="26" t="n">
        <v>3.98</v>
      </c>
      <c r="O576" s="18" t="n">
        <v>91070300</v>
      </c>
    </row>
    <row r="577" customFormat="false" ht="15" hidden="false" customHeight="false" outlineLevel="0" collapsed="false">
      <c r="B577" s="20" t="s">
        <v>666</v>
      </c>
      <c r="C577" s="20" t="s">
        <v>53</v>
      </c>
      <c r="D577" s="21" t="n">
        <v>174.9577</v>
      </c>
      <c r="E577" s="32" t="n">
        <v>0.8627</v>
      </c>
      <c r="F577" s="28" t="n">
        <v>58.1958</v>
      </c>
      <c r="G577" s="32" t="n">
        <v>2.8097</v>
      </c>
      <c r="H577" s="27" t="n">
        <v>-1.5931</v>
      </c>
      <c r="I577" s="27" t="n">
        <v>-10.7691</v>
      </c>
      <c r="J577" s="28" t="n">
        <v>26.1303</v>
      </c>
      <c r="K577" s="21" t="n">
        <v>170.1762</v>
      </c>
      <c r="L577" s="21" t="n">
        <v>177.7902</v>
      </c>
      <c r="M577" s="33" t="n">
        <v>2.2694</v>
      </c>
      <c r="N577" s="32" t="n">
        <v>1.3141</v>
      </c>
      <c r="O577" s="22" t="n">
        <v>101670900</v>
      </c>
    </row>
    <row r="578" customFormat="false" ht="15" hidden="false" customHeight="false" outlineLevel="0" collapsed="false">
      <c r="B578" s="11" t="s">
        <v>667</v>
      </c>
      <c r="C578" s="11" t="s">
        <v>53</v>
      </c>
      <c r="D578" s="17" t="n">
        <v>171.1325</v>
      </c>
      <c r="E578" s="30" t="n">
        <v>-2.1864</v>
      </c>
      <c r="F578" s="24" t="n">
        <v>53.2303</v>
      </c>
      <c r="G578" s="26" t="n">
        <v>0.5599</v>
      </c>
      <c r="H578" s="30" t="n">
        <v>-3.6041</v>
      </c>
      <c r="I578" s="30" t="n">
        <v>-12.72</v>
      </c>
      <c r="J578" s="24" t="n">
        <v>27.3671</v>
      </c>
      <c r="K578" s="17" t="n">
        <v>170.1797</v>
      </c>
      <c r="L578" s="17" t="n">
        <v>177.5309</v>
      </c>
      <c r="M578" s="31" t="n">
        <v>-2.6459</v>
      </c>
      <c r="N578" s="30" t="n">
        <v>-1.5226</v>
      </c>
      <c r="O578" s="18" t="n">
        <v>73531800</v>
      </c>
    </row>
    <row r="579" customFormat="false" ht="15" hidden="false" customHeight="false" outlineLevel="0" collapsed="false">
      <c r="B579" s="20" t="s">
        <v>668</v>
      </c>
      <c r="C579" s="20" t="s">
        <v>53</v>
      </c>
      <c r="D579" s="21" t="n">
        <v>167.8524</v>
      </c>
      <c r="E579" s="27" t="n">
        <v>-1.9167</v>
      </c>
      <c r="F579" s="28" t="n">
        <v>49.4617</v>
      </c>
      <c r="G579" s="27" t="n">
        <v>-1.2428</v>
      </c>
      <c r="H579" s="27" t="n">
        <v>-5.2584</v>
      </c>
      <c r="I579" s="27" t="n">
        <v>-14.393</v>
      </c>
      <c r="J579" s="28" t="n">
        <v>28.0903</v>
      </c>
      <c r="K579" s="21" t="n">
        <v>169.9647</v>
      </c>
      <c r="L579" s="21" t="n">
        <v>177.1686</v>
      </c>
      <c r="M579" s="29" t="n">
        <v>-2.3486</v>
      </c>
      <c r="N579" s="27" t="n">
        <v>-1.3799</v>
      </c>
      <c r="O579" s="22" t="n">
        <v>73711200</v>
      </c>
    </row>
    <row r="580" customFormat="false" ht="15" hidden="false" customHeight="false" outlineLevel="0" collapsed="false">
      <c r="B580" s="11" t="s">
        <v>669</v>
      </c>
      <c r="C580" s="11" t="s">
        <v>53</v>
      </c>
      <c r="D580" s="17" t="n">
        <v>166.4848</v>
      </c>
      <c r="E580" s="30" t="n">
        <v>-0.8147</v>
      </c>
      <c r="F580" s="24" t="n">
        <v>40.6613</v>
      </c>
      <c r="G580" s="30" t="n">
        <v>-1.8161</v>
      </c>
      <c r="H580" s="30" t="n">
        <v>-5.8051</v>
      </c>
      <c r="I580" s="30" t="n">
        <v>-15.0904</v>
      </c>
      <c r="J580" s="24" t="n">
        <v>27.6374</v>
      </c>
      <c r="K580" s="17" t="n">
        <v>169.5643</v>
      </c>
      <c r="L580" s="17" t="n">
        <v>176.7451</v>
      </c>
      <c r="M580" s="31" t="n">
        <v>-1.5955</v>
      </c>
      <c r="N580" s="30" t="n">
        <v>-0.9492</v>
      </c>
      <c r="O580" s="18" t="n">
        <v>50901200</v>
      </c>
    </row>
    <row r="581" customFormat="false" ht="15" hidden="false" customHeight="false" outlineLevel="0" collapsed="false">
      <c r="B581" s="20" t="s">
        <v>670</v>
      </c>
      <c r="C581" s="20" t="s">
        <v>53</v>
      </c>
      <c r="D581" s="21" t="n">
        <v>165.5335</v>
      </c>
      <c r="E581" s="27" t="n">
        <v>-0.5714</v>
      </c>
      <c r="F581" s="28" t="n">
        <v>41.9449</v>
      </c>
      <c r="G581" s="27" t="n">
        <v>-2.0443</v>
      </c>
      <c r="H581" s="27" t="n">
        <v>-6.0986</v>
      </c>
      <c r="I581" s="27" t="n">
        <v>-15.5756</v>
      </c>
      <c r="J581" s="28" t="n">
        <v>26.9214</v>
      </c>
      <c r="K581" s="21" t="n">
        <v>168.9881</v>
      </c>
      <c r="L581" s="21" t="n">
        <v>176.2844</v>
      </c>
      <c r="M581" s="29" t="n">
        <v>-0.9811</v>
      </c>
      <c r="N581" s="27" t="n">
        <v>-0.5892</v>
      </c>
      <c r="O581" s="22" t="n">
        <v>43122900</v>
      </c>
    </row>
    <row r="582" customFormat="false" ht="15" hidden="false" customHeight="false" outlineLevel="0" collapsed="false">
      <c r="B582" s="11" t="s">
        <v>671</v>
      </c>
      <c r="C582" s="11" t="s">
        <v>53</v>
      </c>
      <c r="D582" s="17" t="n">
        <v>163.5119</v>
      </c>
      <c r="E582" s="30" t="n">
        <v>-1.2213</v>
      </c>
      <c r="F582" s="24" t="n">
        <v>41.0657</v>
      </c>
      <c r="G582" s="30" t="n">
        <v>-3.0595</v>
      </c>
      <c r="H582" s="30" t="n">
        <v>-6.9905</v>
      </c>
      <c r="I582" s="30" t="n">
        <v>-16.6067</v>
      </c>
      <c r="J582" s="24" t="n">
        <v>23.285</v>
      </c>
      <c r="K582" s="17" t="n">
        <v>168.6724</v>
      </c>
      <c r="L582" s="17" t="n">
        <v>175.8013</v>
      </c>
      <c r="M582" s="31" t="n">
        <v>-1.1991</v>
      </c>
      <c r="N582" s="30" t="n">
        <v>-0.728</v>
      </c>
      <c r="O582" s="18" t="n">
        <v>68149400</v>
      </c>
    </row>
    <row r="583" customFormat="false" ht="15" hidden="false" customHeight="false" outlineLevel="0" collapsed="false">
      <c r="B583" s="20" t="s">
        <v>672</v>
      </c>
      <c r="C583" s="20" t="s">
        <v>53</v>
      </c>
      <c r="D583" s="21" t="n">
        <v>164.3443</v>
      </c>
      <c r="E583" s="32" t="n">
        <v>0.5091</v>
      </c>
      <c r="F583" s="28" t="n">
        <v>44.6044</v>
      </c>
      <c r="G583" s="27" t="n">
        <v>-2.3813</v>
      </c>
      <c r="H583" s="27" t="n">
        <v>-6.2697</v>
      </c>
      <c r="I583" s="27" t="n">
        <v>-16.1821</v>
      </c>
      <c r="J583" s="28" t="n">
        <v>23.2763</v>
      </c>
      <c r="K583" s="21" t="n">
        <v>168.3533</v>
      </c>
      <c r="L583" s="21" t="n">
        <v>175.3374</v>
      </c>
      <c r="M583" s="33" t="n">
        <v>0.3171</v>
      </c>
      <c r="N583" s="32" t="n">
        <v>0.1933</v>
      </c>
      <c r="O583" s="22" t="n">
        <v>48116400</v>
      </c>
    </row>
    <row r="584" customFormat="false" ht="15" hidden="false" customHeight="false" outlineLevel="0" collapsed="false">
      <c r="B584" s="11" t="s">
        <v>673</v>
      </c>
      <c r="C584" s="11" t="s">
        <v>53</v>
      </c>
      <c r="D584" s="17" t="n">
        <v>165.3948</v>
      </c>
      <c r="E584" s="26" t="n">
        <v>0.6392</v>
      </c>
      <c r="F584" s="24" t="n">
        <v>45.098</v>
      </c>
      <c r="G584" s="30" t="n">
        <v>-1.643</v>
      </c>
      <c r="H584" s="30" t="n">
        <v>-5.4455</v>
      </c>
      <c r="I584" s="30" t="n">
        <v>-15.6464</v>
      </c>
      <c r="J584" s="24" t="n">
        <v>23.3164</v>
      </c>
      <c r="K584" s="17" t="n">
        <v>168.1576</v>
      </c>
      <c r="L584" s="17" t="n">
        <v>174.92</v>
      </c>
      <c r="M584" s="25" t="n">
        <v>1.536</v>
      </c>
      <c r="N584" s="26" t="n">
        <v>0.9374</v>
      </c>
      <c r="O584" s="18" t="n">
        <v>49537800</v>
      </c>
    </row>
    <row r="585" customFormat="false" ht="15" hidden="false" customHeight="false" outlineLevel="0" collapsed="false">
      <c r="B585" s="20" t="s">
        <v>674</v>
      </c>
      <c r="C585" s="20" t="s">
        <v>53</v>
      </c>
      <c r="D585" s="21" t="n">
        <v>167.4957</v>
      </c>
      <c r="E585" s="32" t="n">
        <v>1.2702</v>
      </c>
      <c r="F585" s="28" t="n">
        <v>50.3409</v>
      </c>
      <c r="G585" s="27" t="n">
        <v>-0.3734</v>
      </c>
      <c r="H585" s="27" t="n">
        <v>-4.0409</v>
      </c>
      <c r="I585" s="27" t="n">
        <v>-14.5749</v>
      </c>
      <c r="J585" s="28" t="n">
        <v>23.7097</v>
      </c>
      <c r="K585" s="21" t="n">
        <v>168.1234</v>
      </c>
      <c r="L585" s="21" t="n">
        <v>174.5489</v>
      </c>
      <c r="M585" s="33" t="n">
        <v>2.4576</v>
      </c>
      <c r="N585" s="32" t="n">
        <v>1.4891</v>
      </c>
      <c r="O585" s="22" t="n">
        <v>48251800</v>
      </c>
    </row>
    <row r="586" customFormat="false" ht="15" hidden="false" customHeight="false" outlineLevel="0" collapsed="false">
      <c r="B586" s="11" t="s">
        <v>675</v>
      </c>
      <c r="C586" s="11" t="s">
        <v>53</v>
      </c>
      <c r="D586" s="17" t="n">
        <v>168.3578</v>
      </c>
      <c r="E586" s="26" t="n">
        <v>0.5147</v>
      </c>
      <c r="F586" s="24" t="n">
        <v>50.5264</v>
      </c>
      <c r="G586" s="26" t="n">
        <v>0.2405</v>
      </c>
      <c r="H586" s="30" t="n">
        <v>-3.3832</v>
      </c>
      <c r="I586" s="30" t="n">
        <v>-14.1352</v>
      </c>
      <c r="J586" s="24" t="n">
        <v>22.4466</v>
      </c>
      <c r="K586" s="17" t="n">
        <v>167.954</v>
      </c>
      <c r="L586" s="17" t="n">
        <v>174.2531</v>
      </c>
      <c r="M586" s="25" t="n">
        <v>0.3568</v>
      </c>
      <c r="N586" s="26" t="n">
        <v>0.2124</v>
      </c>
      <c r="O586" s="18" t="n">
        <v>50558300</v>
      </c>
    </row>
    <row r="587" customFormat="false" ht="15" hidden="false" customHeight="false" outlineLevel="0" collapsed="false">
      <c r="B587" s="20" t="s">
        <v>676</v>
      </c>
      <c r="C587" s="20" t="s">
        <v>53</v>
      </c>
      <c r="D587" s="21" t="n">
        <v>167.7731</v>
      </c>
      <c r="E587" s="27" t="n">
        <v>-0.3473</v>
      </c>
      <c r="F587" s="28" t="n">
        <v>51.47</v>
      </c>
      <c r="G587" s="27" t="n">
        <v>-0.0434</v>
      </c>
      <c r="H587" s="27" t="n">
        <v>-3.5829</v>
      </c>
      <c r="I587" s="27" t="n">
        <v>-14.4334</v>
      </c>
      <c r="J587" s="28" t="n">
        <v>22.1816</v>
      </c>
      <c r="K587" s="21" t="n">
        <v>167.846</v>
      </c>
      <c r="L587" s="21" t="n">
        <v>174.0076</v>
      </c>
      <c r="M587" s="29" t="n">
        <v>-0.5748</v>
      </c>
      <c r="N587" s="27" t="n">
        <v>-0.3414</v>
      </c>
      <c r="O587" s="22" t="n">
        <v>44838400</v>
      </c>
    </row>
    <row r="588" customFormat="false" ht="15" hidden="false" customHeight="false" outlineLevel="0" collapsed="false">
      <c r="B588" s="11" t="s">
        <v>677</v>
      </c>
      <c r="C588" s="11" t="s">
        <v>53</v>
      </c>
      <c r="D588" s="17" t="n">
        <v>171.9352</v>
      </c>
      <c r="E588" s="26" t="n">
        <v>2.4808</v>
      </c>
      <c r="F588" s="24" t="n">
        <v>56.005</v>
      </c>
      <c r="G588" s="26" t="n">
        <v>2.3315</v>
      </c>
      <c r="H588" s="30" t="n">
        <v>-1.0677</v>
      </c>
      <c r="I588" s="30" t="n">
        <v>-12.3107</v>
      </c>
      <c r="J588" s="24" t="n">
        <v>23.6995</v>
      </c>
      <c r="K588" s="17" t="n">
        <v>168.0179</v>
      </c>
      <c r="L588" s="17" t="n">
        <v>173.7909</v>
      </c>
      <c r="M588" s="25" t="n">
        <v>0.1288</v>
      </c>
      <c r="N588" s="26" t="n">
        <v>0.075</v>
      </c>
      <c r="O588" s="18" t="n">
        <v>68169400</v>
      </c>
    </row>
    <row r="589" customFormat="false" ht="15" hidden="false" customHeight="false" outlineLevel="0" collapsed="false">
      <c r="B589" s="20" t="s">
        <v>678</v>
      </c>
      <c r="C589" s="20" t="s">
        <v>53</v>
      </c>
      <c r="D589" s="21" t="n">
        <v>168.7938</v>
      </c>
      <c r="E589" s="27" t="n">
        <v>-1.8271</v>
      </c>
      <c r="F589" s="28" t="n">
        <v>53.8438</v>
      </c>
      <c r="G589" s="32" t="n">
        <v>0.4177</v>
      </c>
      <c r="H589" s="27" t="n">
        <v>-2.734</v>
      </c>
      <c r="I589" s="27" t="n">
        <v>-13.9128</v>
      </c>
      <c r="J589" s="28" t="n">
        <v>24.5344</v>
      </c>
      <c r="K589" s="21" t="n">
        <v>168.0917</v>
      </c>
      <c r="L589" s="21" t="n">
        <v>173.5385</v>
      </c>
      <c r="M589" s="29" t="n">
        <v>-2.9729</v>
      </c>
      <c r="N589" s="27" t="n">
        <v>-1.7308</v>
      </c>
      <c r="O589" s="22" t="n">
        <v>65934800</v>
      </c>
    </row>
    <row r="590" customFormat="false" ht="15" hidden="false" customHeight="false" outlineLevel="0" collapsed="false">
      <c r="B590" s="11" t="s">
        <v>679</v>
      </c>
      <c r="C590" s="11" t="s">
        <v>53</v>
      </c>
      <c r="D590" s="17" t="n">
        <v>167.7731</v>
      </c>
      <c r="E590" s="30" t="n">
        <v>-0.6047</v>
      </c>
      <c r="F590" s="24" t="n">
        <v>39.3467</v>
      </c>
      <c r="G590" s="30" t="n">
        <v>-0.1793</v>
      </c>
      <c r="H590" s="30" t="n">
        <v>-3.155</v>
      </c>
      <c r="I590" s="30" t="n">
        <v>-14.4334</v>
      </c>
      <c r="J590" s="24" t="n">
        <v>24.5874</v>
      </c>
      <c r="K590" s="17" t="n">
        <v>168.0744</v>
      </c>
      <c r="L590" s="17" t="n">
        <v>173.2388</v>
      </c>
      <c r="M590" s="31" t="n">
        <v>-0.2775</v>
      </c>
      <c r="N590" s="30" t="n">
        <v>-0.1651</v>
      </c>
      <c r="O590" s="18" t="n">
        <v>50383100</v>
      </c>
    </row>
    <row r="591" customFormat="false" ht="15" hidden="false" customHeight="false" outlineLevel="0" collapsed="false">
      <c r="B591" s="20" t="s">
        <v>680</v>
      </c>
      <c r="C591" s="20" t="s">
        <v>53</v>
      </c>
      <c r="D591" s="21" t="n">
        <v>171.4695</v>
      </c>
      <c r="E591" s="32" t="n">
        <v>2.2032</v>
      </c>
      <c r="F591" s="28" t="n">
        <v>43.9644</v>
      </c>
      <c r="G591" s="32" t="n">
        <v>1.8935</v>
      </c>
      <c r="H591" s="27" t="n">
        <v>-0.8699</v>
      </c>
      <c r="I591" s="27" t="n">
        <v>-12.5482</v>
      </c>
      <c r="J591" s="28" t="n">
        <v>25.7074</v>
      </c>
      <c r="K591" s="21" t="n">
        <v>168.283</v>
      </c>
      <c r="L591" s="21" t="n">
        <v>172.9741</v>
      </c>
      <c r="M591" s="33" t="n">
        <v>0.5153</v>
      </c>
      <c r="N591" s="32" t="n">
        <v>0.3014</v>
      </c>
      <c r="O591" s="22" t="n">
        <v>94214900</v>
      </c>
    </row>
    <row r="592" customFormat="false" ht="15" hidden="false" customHeight="false" outlineLevel="0" collapsed="false">
      <c r="B592" s="11" t="s">
        <v>681</v>
      </c>
      <c r="C592" s="11" t="s">
        <v>53</v>
      </c>
      <c r="D592" s="17" t="n">
        <v>181.7262</v>
      </c>
      <c r="E592" s="26" t="n">
        <v>5.9816</v>
      </c>
      <c r="F592" s="24" t="n">
        <v>64.9929</v>
      </c>
      <c r="G592" s="26" t="n">
        <v>7.5514</v>
      </c>
      <c r="H592" s="26" t="n">
        <v>5.1178</v>
      </c>
      <c r="I592" s="30" t="n">
        <v>-7.3172</v>
      </c>
      <c r="J592" s="24" t="n">
        <v>33.0538</v>
      </c>
      <c r="K592" s="17" t="n">
        <v>168.9668</v>
      </c>
      <c r="L592" s="17" t="n">
        <v>172.8785</v>
      </c>
      <c r="M592" s="31" t="n">
        <v>-3.2405</v>
      </c>
      <c r="N592" s="30" t="n">
        <v>-1.7519</v>
      </c>
      <c r="O592" s="18" t="n">
        <v>163224100</v>
      </c>
    </row>
    <row r="593" customFormat="false" ht="15" hidden="false" customHeight="false" outlineLevel="0" collapsed="false">
      <c r="B593" s="20" t="s">
        <v>682</v>
      </c>
      <c r="C593" s="20" t="s">
        <v>53</v>
      </c>
      <c r="D593" s="21" t="n">
        <v>180.0712</v>
      </c>
      <c r="E593" s="27" t="n">
        <v>-0.9107</v>
      </c>
      <c r="F593" s="28" t="n">
        <v>68.1269</v>
      </c>
      <c r="G593" s="32" t="n">
        <v>6.1592</v>
      </c>
      <c r="H593" s="32" t="n">
        <v>4.224</v>
      </c>
      <c r="I593" s="27" t="n">
        <v>-8.1612</v>
      </c>
      <c r="J593" s="28" t="n">
        <v>33.1707</v>
      </c>
      <c r="K593" s="21" t="n">
        <v>169.6238</v>
      </c>
      <c r="L593" s="21" t="n">
        <v>172.7733</v>
      </c>
      <c r="M593" s="29" t="n">
        <v>-0.6342</v>
      </c>
      <c r="N593" s="27" t="n">
        <v>-0.351</v>
      </c>
      <c r="O593" s="22" t="n">
        <v>78569700</v>
      </c>
    </row>
    <row r="594" customFormat="false" ht="15" hidden="false" customHeight="false" outlineLevel="0" collapsed="false">
      <c r="B594" s="11" t="s">
        <v>683</v>
      </c>
      <c r="C594" s="11" t="s">
        <v>53</v>
      </c>
      <c r="D594" s="17" t="n">
        <v>180.755</v>
      </c>
      <c r="E594" s="26" t="n">
        <v>0.3797</v>
      </c>
      <c r="F594" s="24" t="n">
        <v>71.6085</v>
      </c>
      <c r="G594" s="26" t="n">
        <v>6.1675</v>
      </c>
      <c r="H594" s="26" t="n">
        <v>4.6843</v>
      </c>
      <c r="I594" s="30" t="n">
        <v>-7.8125</v>
      </c>
      <c r="J594" s="24" t="n">
        <v>33.1486</v>
      </c>
      <c r="K594" s="17" t="n">
        <v>170.2545</v>
      </c>
      <c r="L594" s="17" t="n">
        <v>172.6668</v>
      </c>
      <c r="M594" s="31" t="n">
        <v>-1.0405</v>
      </c>
      <c r="N594" s="30" t="n">
        <v>-0.5724</v>
      </c>
      <c r="O594" s="18" t="n">
        <v>77305800</v>
      </c>
    </row>
    <row r="595" customFormat="false" ht="15" hidden="false" customHeight="false" outlineLevel="0" collapsed="false">
      <c r="B595" s="20" t="s">
        <v>684</v>
      </c>
      <c r="C595" s="20" t="s">
        <v>53</v>
      </c>
      <c r="D595" s="21" t="n">
        <v>181.0919</v>
      </c>
      <c r="E595" s="32" t="n">
        <v>0.1864</v>
      </c>
      <c r="F595" s="28" t="n">
        <v>74.006</v>
      </c>
      <c r="G595" s="32" t="n">
        <v>5.9043</v>
      </c>
      <c r="H595" s="32" t="n">
        <v>4.9237</v>
      </c>
      <c r="I595" s="27" t="n">
        <v>-7.6406</v>
      </c>
      <c r="J595" s="28" t="n">
        <v>32.6881</v>
      </c>
      <c r="K595" s="21" t="n">
        <v>170.9958</v>
      </c>
      <c r="L595" s="21" t="n">
        <v>172.5939</v>
      </c>
      <c r="M595" s="29" t="n">
        <v>-0.109</v>
      </c>
      <c r="N595" s="27" t="n">
        <v>-0.0602</v>
      </c>
      <c r="O595" s="22" t="n">
        <v>45057100</v>
      </c>
    </row>
    <row r="596" customFormat="false" ht="15" hidden="false" customHeight="false" outlineLevel="0" collapsed="false">
      <c r="B596" s="11" t="s">
        <v>685</v>
      </c>
      <c r="C596" s="11" t="s">
        <v>53</v>
      </c>
      <c r="D596" s="17" t="n">
        <v>182.9054</v>
      </c>
      <c r="E596" s="26" t="n">
        <v>1.0014</v>
      </c>
      <c r="F596" s="24" t="n">
        <v>80.1168</v>
      </c>
      <c r="G596" s="26" t="n">
        <v>6.6703</v>
      </c>
      <c r="H596" s="26" t="n">
        <v>5.9792</v>
      </c>
      <c r="I596" s="30" t="n">
        <v>-6.7157</v>
      </c>
      <c r="J596" s="24" t="n">
        <v>29.4217</v>
      </c>
      <c r="K596" s="17" t="n">
        <v>171.468</v>
      </c>
      <c r="L596" s="17" t="n">
        <v>172.5862</v>
      </c>
      <c r="M596" s="25" t="n">
        <v>1.9919</v>
      </c>
      <c r="N596" s="26" t="n">
        <v>1.101</v>
      </c>
      <c r="O596" s="18" t="n">
        <v>48983000</v>
      </c>
    </row>
    <row r="597" customFormat="false" ht="15" hidden="false" customHeight="false" outlineLevel="0" collapsed="false">
      <c r="B597" s="20" t="s">
        <v>686</v>
      </c>
      <c r="C597" s="20" t="s">
        <v>53</v>
      </c>
      <c r="D597" s="21" t="n">
        <v>181.6452</v>
      </c>
      <c r="E597" s="27" t="n">
        <v>-0.689</v>
      </c>
      <c r="F597" s="28" t="n">
        <v>76.5147</v>
      </c>
      <c r="G597" s="32" t="n">
        <v>5.7291</v>
      </c>
      <c r="H597" s="32" t="n">
        <v>5.2576</v>
      </c>
      <c r="I597" s="27" t="n">
        <v>-7.3585</v>
      </c>
      <c r="J597" s="28" t="n">
        <v>29.5305</v>
      </c>
      <c r="K597" s="21" t="n">
        <v>171.8024</v>
      </c>
      <c r="L597" s="21" t="n">
        <v>172.5721</v>
      </c>
      <c r="M597" s="29" t="n">
        <v>-1.8358</v>
      </c>
      <c r="N597" s="27" t="n">
        <v>-1.0005</v>
      </c>
      <c r="O597" s="22" t="n">
        <v>50759500</v>
      </c>
    </row>
    <row r="598" customFormat="false" ht="15" hidden="false" customHeight="false" outlineLevel="0" collapsed="false">
      <c r="B598" s="11" t="s">
        <v>687</v>
      </c>
      <c r="C598" s="11" t="s">
        <v>53</v>
      </c>
      <c r="D598" s="17" t="n">
        <v>184.8504</v>
      </c>
      <c r="E598" s="26" t="n">
        <v>1.7645</v>
      </c>
      <c r="F598" s="24" t="n">
        <v>77.9697</v>
      </c>
      <c r="G598" s="26" t="n">
        <v>7.1669</v>
      </c>
      <c r="H598" s="26" t="n">
        <v>7.0875</v>
      </c>
      <c r="I598" s="30" t="n">
        <v>-5.7238</v>
      </c>
      <c r="J598" s="24" t="n">
        <v>28.6047</v>
      </c>
      <c r="K598" s="17" t="n">
        <v>172.4883</v>
      </c>
      <c r="L598" s="17" t="n">
        <v>172.6162</v>
      </c>
      <c r="M598" s="25" t="n">
        <v>0.8335</v>
      </c>
      <c r="N598" s="26" t="n">
        <v>0.453</v>
      </c>
      <c r="O598" s="18" t="n">
        <v>72044800</v>
      </c>
    </row>
    <row r="599" customFormat="false" ht="15" hidden="false" customHeight="false" outlineLevel="0" collapsed="false">
      <c r="B599" s="20" t="s">
        <v>688</v>
      </c>
      <c r="C599" s="20" t="s">
        <v>53</v>
      </c>
      <c r="D599" s="21" t="n">
        <v>185.9915</v>
      </c>
      <c r="E599" s="32" t="n">
        <v>0.6174</v>
      </c>
      <c r="F599" s="28" t="n">
        <v>77.3446</v>
      </c>
      <c r="G599" s="32" t="n">
        <v>7.2645</v>
      </c>
      <c r="H599" s="32" t="n">
        <v>7.6932</v>
      </c>
      <c r="I599" s="27" t="n">
        <v>-5.1417</v>
      </c>
      <c r="J599" s="28" t="n">
        <v>27.2638</v>
      </c>
      <c r="K599" s="21" t="n">
        <v>173.3952</v>
      </c>
      <c r="L599" s="21" t="n">
        <v>172.705</v>
      </c>
      <c r="M599" s="29" t="n">
        <v>-0.0794</v>
      </c>
      <c r="N599" s="27" t="n">
        <v>-0.0427</v>
      </c>
      <c r="O599" s="22" t="n">
        <v>52393600</v>
      </c>
    </row>
    <row r="600" customFormat="false" ht="15" hidden="false" customHeight="false" outlineLevel="0" collapsed="false">
      <c r="B600" s="11" t="s">
        <v>689</v>
      </c>
      <c r="C600" s="11" t="s">
        <v>53</v>
      </c>
      <c r="D600" s="17" t="n">
        <v>188.264</v>
      </c>
      <c r="E600" s="26" t="n">
        <v>1.2218</v>
      </c>
      <c r="F600" s="24" t="n">
        <v>78.2515</v>
      </c>
      <c r="G600" s="26" t="n">
        <v>7.8975</v>
      </c>
      <c r="H600" s="26" t="n">
        <v>8.9213</v>
      </c>
      <c r="I600" s="30" t="n">
        <v>-3.9828</v>
      </c>
      <c r="J600" s="24" t="n">
        <v>26.8892</v>
      </c>
      <c r="K600" s="17" t="n">
        <v>174.4842</v>
      </c>
      <c r="L600" s="17" t="n">
        <v>172.844</v>
      </c>
      <c r="M600" s="25" t="n">
        <v>1.7961</v>
      </c>
      <c r="N600" s="26" t="n">
        <v>0.9632</v>
      </c>
      <c r="O600" s="18" t="n">
        <v>70400000</v>
      </c>
    </row>
    <row r="601" customFormat="false" ht="15" hidden="false" customHeight="false" outlineLevel="0" collapsed="false">
      <c r="B601" s="20" t="s">
        <v>690</v>
      </c>
      <c r="C601" s="20" t="s">
        <v>53</v>
      </c>
      <c r="D601" s="21" t="n">
        <v>188.3831</v>
      </c>
      <c r="E601" s="32" t="n">
        <v>0.0633</v>
      </c>
      <c r="F601" s="28" t="n">
        <v>79.6421</v>
      </c>
      <c r="G601" s="32" t="n">
        <v>7.2634</v>
      </c>
      <c r="H601" s="32" t="n">
        <v>8.9093</v>
      </c>
      <c r="I601" s="27" t="n">
        <v>-3.922</v>
      </c>
      <c r="J601" s="28" t="n">
        <v>26.606</v>
      </c>
      <c r="K601" s="21" t="n">
        <v>175.6266</v>
      </c>
      <c r="L601" s="21" t="n">
        <v>172.9725</v>
      </c>
      <c r="M601" s="29" t="n">
        <v>-0.6252</v>
      </c>
      <c r="N601" s="27" t="n">
        <v>-0.3308</v>
      </c>
      <c r="O601" s="22" t="n">
        <v>52845200</v>
      </c>
    </row>
    <row r="602" customFormat="false" ht="15" hidden="false" customHeight="false" outlineLevel="0" collapsed="false">
      <c r="B602" s="11" t="s">
        <v>691</v>
      </c>
      <c r="C602" s="11" t="s">
        <v>53</v>
      </c>
      <c r="D602" s="17" t="n">
        <v>188.4128</v>
      </c>
      <c r="E602" s="26" t="n">
        <v>0.0158</v>
      </c>
      <c r="F602" s="24" t="n">
        <v>76.8958</v>
      </c>
      <c r="G602" s="26" t="n">
        <v>6.5251</v>
      </c>
      <c r="H602" s="26" t="n">
        <v>8.8666</v>
      </c>
      <c r="I602" s="30" t="n">
        <v>-3.9069</v>
      </c>
      <c r="J602" s="24" t="n">
        <v>25.7949</v>
      </c>
      <c r="K602" s="17" t="n">
        <v>176.8717</v>
      </c>
      <c r="L602" s="17" t="n">
        <v>173.0676</v>
      </c>
      <c r="M602" s="25" t="n">
        <v>0.3572</v>
      </c>
      <c r="N602" s="26" t="n">
        <v>0.19</v>
      </c>
      <c r="O602" s="18" t="n">
        <v>41282900</v>
      </c>
    </row>
    <row r="603" customFormat="false" ht="15" hidden="false" customHeight="false" outlineLevel="0" collapsed="false">
      <c r="B603" s="20" t="s">
        <v>692</v>
      </c>
      <c r="C603" s="20" t="s">
        <v>53</v>
      </c>
      <c r="D603" s="21" t="n">
        <v>189.5738</v>
      </c>
      <c r="E603" s="32" t="n">
        <v>0.6162</v>
      </c>
      <c r="F603" s="28" t="n">
        <v>86.2629</v>
      </c>
      <c r="G603" s="32" t="n">
        <v>6.4225</v>
      </c>
      <c r="H603" s="32" t="n">
        <v>9.4458</v>
      </c>
      <c r="I603" s="27" t="n">
        <v>-3.3147</v>
      </c>
      <c r="J603" s="28" t="n">
        <v>25.7859</v>
      </c>
      <c r="K603" s="21" t="n">
        <v>178.1332</v>
      </c>
      <c r="L603" s="21" t="n">
        <v>173.2126</v>
      </c>
      <c r="M603" s="33" t="n">
        <v>1.6969</v>
      </c>
      <c r="N603" s="32" t="n">
        <v>0.9032</v>
      </c>
      <c r="O603" s="22" t="n">
        <v>44361300</v>
      </c>
    </row>
    <row r="604" customFormat="false" ht="15" hidden="false" customHeight="false" outlineLevel="0" collapsed="false">
      <c r="B604" s="11" t="s">
        <v>693</v>
      </c>
      <c r="C604" s="11" t="s">
        <v>53</v>
      </c>
      <c r="D604" s="17" t="n">
        <v>190.8738</v>
      </c>
      <c r="E604" s="26" t="n">
        <v>0.6857</v>
      </c>
      <c r="F604" s="24" t="n">
        <v>89.9237</v>
      </c>
      <c r="G604" s="26" t="n">
        <v>6.3914</v>
      </c>
      <c r="H604" s="26" t="n">
        <v>10.0761</v>
      </c>
      <c r="I604" s="30" t="n">
        <v>-2.6517</v>
      </c>
      <c r="J604" s="24" t="n">
        <v>25.7842</v>
      </c>
      <c r="K604" s="17" t="n">
        <v>179.4071</v>
      </c>
      <c r="L604" s="17" t="n">
        <v>173.4017</v>
      </c>
      <c r="M604" s="25" t="n">
        <v>1.2503</v>
      </c>
      <c r="N604" s="26" t="n">
        <v>0.6594</v>
      </c>
      <c r="O604" s="18" t="n">
        <v>42309400</v>
      </c>
    </row>
    <row r="605" customFormat="false" ht="15" hidden="false" customHeight="false" outlineLevel="0" collapsed="false">
      <c r="B605" s="20" t="s">
        <v>694</v>
      </c>
      <c r="C605" s="20" t="s">
        <v>53</v>
      </c>
      <c r="D605" s="21" t="n">
        <v>189.4349</v>
      </c>
      <c r="E605" s="27" t="n">
        <v>-0.7538</v>
      </c>
      <c r="F605" s="28" t="n">
        <v>83.6764</v>
      </c>
      <c r="G605" s="32" t="n">
        <v>4.9477</v>
      </c>
      <c r="H605" s="32" t="n">
        <v>9.1576</v>
      </c>
      <c r="I605" s="27" t="n">
        <v>-3.3856</v>
      </c>
      <c r="J605" s="28" t="n">
        <v>26.2204</v>
      </c>
      <c r="K605" s="21" t="n">
        <v>180.5041</v>
      </c>
      <c r="L605" s="21" t="n">
        <v>173.5426</v>
      </c>
      <c r="M605" s="29" t="n">
        <v>-1.3595</v>
      </c>
      <c r="N605" s="27" t="n">
        <v>-0.7125</v>
      </c>
      <c r="O605" s="22" t="n">
        <v>34648500</v>
      </c>
    </row>
    <row r="606" customFormat="false" ht="15" hidden="false" customHeight="false" outlineLevel="0" collapsed="false">
      <c r="B606" s="11" t="s">
        <v>695</v>
      </c>
      <c r="C606" s="11" t="s">
        <v>53</v>
      </c>
      <c r="D606" s="17" t="n">
        <v>185.4458</v>
      </c>
      <c r="E606" s="30" t="n">
        <v>-2.1058</v>
      </c>
      <c r="F606" s="24" t="n">
        <v>59.114</v>
      </c>
      <c r="G606" s="26" t="n">
        <v>2.2537</v>
      </c>
      <c r="H606" s="26" t="n">
        <v>6.8009</v>
      </c>
      <c r="I606" s="30" t="n">
        <v>-5.4201</v>
      </c>
      <c r="J606" s="24" t="n">
        <v>27.9651</v>
      </c>
      <c r="K606" s="17" t="n">
        <v>181.3585</v>
      </c>
      <c r="L606" s="17" t="n">
        <v>173.6369</v>
      </c>
      <c r="M606" s="31" t="n">
        <v>-4.0685</v>
      </c>
      <c r="N606" s="30" t="n">
        <v>-2.1468</v>
      </c>
      <c r="O606" s="18" t="n">
        <v>51005900</v>
      </c>
    </row>
    <row r="607" customFormat="false" ht="15" hidden="false" customHeight="false" outlineLevel="0" collapsed="false">
      <c r="B607" s="20" t="s">
        <v>696</v>
      </c>
      <c r="C607" s="20" t="s">
        <v>53</v>
      </c>
      <c r="D607" s="21" t="n">
        <v>188.522</v>
      </c>
      <c r="E607" s="32" t="n">
        <v>1.6588</v>
      </c>
      <c r="F607" s="28" t="n">
        <v>69.3582</v>
      </c>
      <c r="G607" s="32" t="n">
        <v>3.3586</v>
      </c>
      <c r="H607" s="32" t="n">
        <v>8.4746</v>
      </c>
      <c r="I607" s="27" t="n">
        <v>-3.8512</v>
      </c>
      <c r="J607" s="28" t="n">
        <v>28.0664</v>
      </c>
      <c r="K607" s="21" t="n">
        <v>182.3959</v>
      </c>
      <c r="L607" s="21" t="n">
        <v>173.7936</v>
      </c>
      <c r="M607" s="33" t="n">
        <v>1.1511</v>
      </c>
      <c r="N607" s="32" t="n">
        <v>0.6143</v>
      </c>
      <c r="O607" s="22" t="n">
        <v>36327000</v>
      </c>
    </row>
    <row r="608" customFormat="false" ht="15" hidden="false" customHeight="false" outlineLevel="0" collapsed="false">
      <c r="B608" s="11" t="s">
        <v>697</v>
      </c>
      <c r="C608" s="11" t="s">
        <v>53</v>
      </c>
      <c r="D608" s="17" t="n">
        <v>188.5319</v>
      </c>
      <c r="E608" s="26" t="n">
        <v>0.0053</v>
      </c>
      <c r="F608" s="24" t="n">
        <v>68.3822</v>
      </c>
      <c r="G608" s="26" t="n">
        <v>2.896</v>
      </c>
      <c r="H608" s="26" t="n">
        <v>8.3713</v>
      </c>
      <c r="I608" s="30" t="n">
        <v>-3.8461</v>
      </c>
      <c r="J608" s="24" t="n">
        <v>27.2283</v>
      </c>
      <c r="K608" s="17" t="n">
        <v>183.2258</v>
      </c>
      <c r="L608" s="17" t="n">
        <v>173.9685</v>
      </c>
      <c r="M608" s="31" t="n">
        <v>-1.5083</v>
      </c>
      <c r="N608" s="30" t="n">
        <v>-0.7937</v>
      </c>
      <c r="O608" s="18" t="n">
        <v>52280100</v>
      </c>
    </row>
    <row r="609" customFormat="false" ht="15" hidden="false" customHeight="false" outlineLevel="0" collapsed="false">
      <c r="B609" s="20" t="s">
        <v>698</v>
      </c>
      <c r="C609" s="20" t="s">
        <v>53</v>
      </c>
      <c r="D609" s="21" t="n">
        <v>188.8296</v>
      </c>
      <c r="E609" s="32" t="n">
        <v>0.1579</v>
      </c>
      <c r="F609" s="28" t="n">
        <v>68.3234</v>
      </c>
      <c r="G609" s="32" t="n">
        <v>2.498</v>
      </c>
      <c r="H609" s="32" t="n">
        <v>8.3835</v>
      </c>
      <c r="I609" s="27" t="n">
        <v>-3.6943</v>
      </c>
      <c r="J609" s="28" t="n">
        <v>25.8803</v>
      </c>
      <c r="K609" s="21" t="n">
        <v>184.2275</v>
      </c>
      <c r="L609" s="21" t="n">
        <v>174.2236</v>
      </c>
      <c r="M609" s="33" t="n">
        <v>0.6748</v>
      </c>
      <c r="N609" s="32" t="n">
        <v>0.3586</v>
      </c>
      <c r="O609" s="22" t="n">
        <v>53068000</v>
      </c>
    </row>
    <row r="610" customFormat="false" ht="15" hidden="false" customHeight="false" outlineLevel="0" collapsed="false">
      <c r="B610" s="11" t="s">
        <v>699</v>
      </c>
      <c r="C610" s="11" t="s">
        <v>53</v>
      </c>
      <c r="D610" s="17" t="n">
        <v>189.8219</v>
      </c>
      <c r="E610" s="26" t="n">
        <v>0.5255</v>
      </c>
      <c r="F610" s="24" t="n">
        <v>67.0416</v>
      </c>
      <c r="G610" s="26" t="n">
        <v>2.4237</v>
      </c>
      <c r="H610" s="26" t="n">
        <v>8.7321</v>
      </c>
      <c r="I610" s="30" t="n">
        <v>-3.1882</v>
      </c>
      <c r="J610" s="24" t="n">
        <v>25.5053</v>
      </c>
      <c r="K610" s="17" t="n">
        <v>185.33</v>
      </c>
      <c r="L610" s="17" t="n">
        <v>174.5776</v>
      </c>
      <c r="M610" s="25" t="n">
        <v>0.5259</v>
      </c>
      <c r="N610" s="26" t="n">
        <v>0.2778</v>
      </c>
      <c r="O610" s="18" t="n">
        <v>49889100</v>
      </c>
    </row>
    <row r="611" customFormat="false" ht="15" hidden="false" customHeight="false" outlineLevel="0" collapsed="false">
      <c r="B611" s="20" t="s">
        <v>700</v>
      </c>
      <c r="C611" s="20" t="s">
        <v>53</v>
      </c>
      <c r="D611" s="21" t="n">
        <v>190.7746</v>
      </c>
      <c r="E611" s="32" t="n">
        <v>0.5019</v>
      </c>
      <c r="F611" s="28" t="n">
        <v>72.8401</v>
      </c>
      <c r="G611" s="32" t="n">
        <v>2.4044</v>
      </c>
      <c r="H611" s="32" t="n">
        <v>9.0365</v>
      </c>
      <c r="I611" s="27" t="n">
        <v>-2.7023</v>
      </c>
      <c r="J611" s="28" t="n">
        <v>24.8204</v>
      </c>
      <c r="K611" s="21" t="n">
        <v>186.2952</v>
      </c>
      <c r="L611" s="21" t="n">
        <v>174.9639</v>
      </c>
      <c r="M611" s="33" t="n">
        <v>0.8038</v>
      </c>
      <c r="N611" s="32" t="n">
        <v>0.4231</v>
      </c>
      <c r="O611" s="22" t="n">
        <v>75158300</v>
      </c>
    </row>
    <row r="612" customFormat="false" ht="15" hidden="false" customHeight="false" outlineLevel="0" collapsed="false">
      <c r="B612" s="11" t="s">
        <v>701</v>
      </c>
      <c r="C612" s="11" t="s">
        <v>53</v>
      </c>
      <c r="D612" s="17" t="n">
        <v>192.5409</v>
      </c>
      <c r="E612" s="26" t="n">
        <v>0.9259</v>
      </c>
      <c r="F612" s="24" t="n">
        <v>70.733</v>
      </c>
      <c r="G612" s="26" t="n">
        <v>3.0534</v>
      </c>
      <c r="H612" s="26" t="n">
        <v>9.7839</v>
      </c>
      <c r="I612" s="30" t="n">
        <v>-1.8015</v>
      </c>
      <c r="J612" s="24" t="n">
        <v>14.4626</v>
      </c>
      <c r="K612" s="17" t="n">
        <v>186.836</v>
      </c>
      <c r="L612" s="17" t="n">
        <v>175.3817</v>
      </c>
      <c r="M612" s="25" t="n">
        <v>1.1213</v>
      </c>
      <c r="N612" s="26" t="n">
        <v>0.5858</v>
      </c>
      <c r="O612" s="18" t="n">
        <v>50080500</v>
      </c>
    </row>
    <row r="613" customFormat="false" ht="15" hidden="false" customHeight="false" outlineLevel="0" collapsed="false">
      <c r="B613" s="20" t="s">
        <v>702</v>
      </c>
      <c r="C613" s="20" t="s">
        <v>53</v>
      </c>
      <c r="D613" s="21" t="n">
        <v>192.8584</v>
      </c>
      <c r="E613" s="32" t="n">
        <v>0.1649</v>
      </c>
      <c r="F613" s="28" t="n">
        <v>69.3729</v>
      </c>
      <c r="G613" s="32" t="n">
        <v>2.8714</v>
      </c>
      <c r="H613" s="32" t="n">
        <v>9.7182</v>
      </c>
      <c r="I613" s="27" t="n">
        <v>-1.6395</v>
      </c>
      <c r="J613" s="28" t="n">
        <v>13.7618</v>
      </c>
      <c r="K613" s="21" t="n">
        <v>187.4753</v>
      </c>
      <c r="L613" s="21" t="n">
        <v>175.7761</v>
      </c>
      <c r="M613" s="29" t="n">
        <v>-0.2878</v>
      </c>
      <c r="N613" s="27" t="n">
        <v>-0.149</v>
      </c>
      <c r="O613" s="22" t="n">
        <v>47471400</v>
      </c>
    </row>
    <row r="614" customFormat="false" ht="15" hidden="false" customHeight="false" outlineLevel="0" collapsed="false">
      <c r="B614" s="11" t="s">
        <v>703</v>
      </c>
      <c r="C614" s="11" t="s">
        <v>53</v>
      </c>
      <c r="D614" s="17" t="n">
        <v>194.3668</v>
      </c>
      <c r="E614" s="26" t="n">
        <v>0.7821</v>
      </c>
      <c r="F614" s="24" t="n">
        <v>67.993</v>
      </c>
      <c r="G614" s="26" t="n">
        <v>3.3009</v>
      </c>
      <c r="H614" s="26" t="n">
        <v>10.3339</v>
      </c>
      <c r="I614" s="30" t="n">
        <v>-0.8703</v>
      </c>
      <c r="J614" s="24" t="n">
        <v>13.8483</v>
      </c>
      <c r="K614" s="17" t="n">
        <v>188.1559</v>
      </c>
      <c r="L614" s="17" t="n">
        <v>176.1624</v>
      </c>
      <c r="M614" s="25" t="n">
        <v>0.4664</v>
      </c>
      <c r="N614" s="26" t="n">
        <v>0.2405</v>
      </c>
      <c r="O614" s="18" t="n">
        <v>54156800</v>
      </c>
    </row>
    <row r="615" customFormat="false" ht="15" hidden="false" customHeight="false" outlineLevel="0" collapsed="false">
      <c r="B615" s="20" t="s">
        <v>704</v>
      </c>
      <c r="C615" s="20" t="s">
        <v>53</v>
      </c>
      <c r="D615" s="21" t="n">
        <v>192.9874</v>
      </c>
      <c r="E615" s="27" t="n">
        <v>-0.7097</v>
      </c>
      <c r="F615" s="28" t="n">
        <v>62.6361</v>
      </c>
      <c r="G615" s="32" t="n">
        <v>2.2446</v>
      </c>
      <c r="H615" s="32" t="n">
        <v>9.3304</v>
      </c>
      <c r="I615" s="27" t="n">
        <v>-1.5737</v>
      </c>
      <c r="J615" s="28" t="n">
        <v>14.3594</v>
      </c>
      <c r="K615" s="21" t="n">
        <v>188.7507</v>
      </c>
      <c r="L615" s="21" t="n">
        <v>176.5177</v>
      </c>
      <c r="M615" s="29" t="n">
        <v>-1.2007</v>
      </c>
      <c r="N615" s="27" t="n">
        <v>-0.6183</v>
      </c>
      <c r="O615" s="22" t="n">
        <v>41181800</v>
      </c>
    </row>
    <row r="616" customFormat="false" ht="15" hidden="false" customHeight="false" outlineLevel="0" collapsed="false">
      <c r="B616" s="11" t="s">
        <v>705</v>
      </c>
      <c r="C616" s="11" t="s">
        <v>53</v>
      </c>
      <c r="D616" s="17" t="n">
        <v>195.3789</v>
      </c>
      <c r="E616" s="26" t="n">
        <v>1.2392</v>
      </c>
      <c r="F616" s="24" t="n">
        <v>66.9238</v>
      </c>
      <c r="G616" s="26" t="n">
        <v>3.1707</v>
      </c>
      <c r="H616" s="26" t="n">
        <v>10.4163</v>
      </c>
      <c r="I616" s="30" t="n">
        <v>-0.3541</v>
      </c>
      <c r="J616" s="24" t="n">
        <v>14.5323</v>
      </c>
      <c r="K616" s="17" t="n">
        <v>189.3744</v>
      </c>
      <c r="L616" s="17" t="n">
        <v>176.9476</v>
      </c>
      <c r="M616" s="25" t="n">
        <v>2.2228</v>
      </c>
      <c r="N616" s="26" t="n">
        <v>1.1508</v>
      </c>
      <c r="O616" s="18" t="n">
        <v>53103900</v>
      </c>
    </row>
    <row r="617" customFormat="false" ht="15" hidden="false" customHeight="false" outlineLevel="0" collapsed="false">
      <c r="B617" s="20" t="s">
        <v>706</v>
      </c>
      <c r="C617" s="20" t="s">
        <v>53</v>
      </c>
      <c r="D617" s="21" t="n">
        <v>191.6379</v>
      </c>
      <c r="E617" s="27" t="n">
        <v>-1.9148</v>
      </c>
      <c r="F617" s="28" t="n">
        <v>54.4559</v>
      </c>
      <c r="G617" s="32" t="n">
        <v>0.929</v>
      </c>
      <c r="H617" s="32" t="n">
        <v>8.0964</v>
      </c>
      <c r="I617" s="27" t="n">
        <v>-2.262</v>
      </c>
      <c r="J617" s="28" t="n">
        <v>16.2294</v>
      </c>
      <c r="K617" s="21" t="n">
        <v>189.874</v>
      </c>
      <c r="L617" s="21" t="n">
        <v>177.2842</v>
      </c>
      <c r="M617" s="29" t="n">
        <v>-3.751</v>
      </c>
      <c r="N617" s="27" t="n">
        <v>-1.9198</v>
      </c>
      <c r="O617" s="22" t="n">
        <v>97010200</v>
      </c>
    </row>
    <row r="618" customFormat="false" ht="15" hidden="false" customHeight="false" outlineLevel="0" collapsed="false">
      <c r="B618" s="11" t="s">
        <v>707</v>
      </c>
      <c r="C618" s="11" t="s">
        <v>53</v>
      </c>
      <c r="D618" s="17" t="n">
        <v>205.5602</v>
      </c>
      <c r="E618" s="26" t="n">
        <v>7.2649</v>
      </c>
      <c r="F618" s="24" t="n">
        <v>70.5213</v>
      </c>
      <c r="G618" s="26" t="n">
        <v>7.6742</v>
      </c>
      <c r="H618" s="26" t="n">
        <v>15.5747</v>
      </c>
      <c r="I618" s="24" t="n">
        <v>0</v>
      </c>
      <c r="J618" s="24" t="n">
        <v>29.3633</v>
      </c>
      <c r="K618" s="17" t="n">
        <v>190.9095</v>
      </c>
      <c r="L618" s="17" t="n">
        <v>177.8592</v>
      </c>
      <c r="M618" s="25" t="n">
        <v>13.3964</v>
      </c>
      <c r="N618" s="26" t="n">
        <v>6.9713</v>
      </c>
      <c r="O618" s="18" t="n">
        <v>172373300</v>
      </c>
    </row>
    <row r="619" customFormat="false" ht="15" hidden="false" customHeight="false" outlineLevel="0" collapsed="false">
      <c r="B619" s="20" t="s">
        <v>708</v>
      </c>
      <c r="C619" s="20" t="s">
        <v>53</v>
      </c>
      <c r="D619" s="21" t="n">
        <v>211.4348</v>
      </c>
      <c r="E619" s="32" t="n">
        <v>2.8578</v>
      </c>
      <c r="F619" s="28" t="n">
        <v>77.3501</v>
      </c>
      <c r="G619" s="32" t="n">
        <v>10.0182</v>
      </c>
      <c r="H619" s="32" t="n">
        <v>18.4417</v>
      </c>
      <c r="I619" s="28" t="n">
        <v>0</v>
      </c>
      <c r="J619" s="28" t="n">
        <v>30.4888</v>
      </c>
      <c r="K619" s="21" t="n">
        <v>192.1817</v>
      </c>
      <c r="L619" s="21" t="n">
        <v>178.5139</v>
      </c>
      <c r="M619" s="33" t="n">
        <v>5.6563</v>
      </c>
      <c r="N619" s="32" t="n">
        <v>2.7487</v>
      </c>
      <c r="O619" s="22" t="n">
        <v>198134300</v>
      </c>
    </row>
    <row r="620" customFormat="false" ht="15" hidden="false" customHeight="false" outlineLevel="0" collapsed="false">
      <c r="B620" s="11" t="s">
        <v>709</v>
      </c>
      <c r="C620" s="11" t="s">
        <v>53</v>
      </c>
      <c r="D620" s="17" t="n">
        <v>212.5958</v>
      </c>
      <c r="E620" s="26" t="n">
        <v>0.5491</v>
      </c>
      <c r="F620" s="24" t="n">
        <v>86.3057</v>
      </c>
      <c r="G620" s="26" t="n">
        <v>9.9264</v>
      </c>
      <c r="H620" s="26" t="n">
        <v>18.6699</v>
      </c>
      <c r="I620" s="24" t="n">
        <v>0</v>
      </c>
      <c r="J620" s="24" t="n">
        <v>30.4179</v>
      </c>
      <c r="K620" s="17" t="n">
        <v>193.3983</v>
      </c>
      <c r="L620" s="17" t="n">
        <v>179.1489</v>
      </c>
      <c r="M620" s="31" t="n">
        <v>-0.4962</v>
      </c>
      <c r="N620" s="30" t="n">
        <v>-0.2328</v>
      </c>
      <c r="O620" s="18" t="n">
        <v>97862700</v>
      </c>
    </row>
    <row r="621" customFormat="false" ht="15" hidden="false" customHeight="false" outlineLevel="0" collapsed="false">
      <c r="B621" s="20" t="s">
        <v>710</v>
      </c>
      <c r="C621" s="20" t="s">
        <v>53</v>
      </c>
      <c r="D621" s="21" t="n">
        <v>210.8592</v>
      </c>
      <c r="E621" s="27" t="n">
        <v>-0.8168</v>
      </c>
      <c r="F621" s="28" t="n">
        <v>80.9799</v>
      </c>
      <c r="G621" s="32" t="n">
        <v>8.3986</v>
      </c>
      <c r="H621" s="32" t="n">
        <v>17.3316</v>
      </c>
      <c r="I621" s="27" t="n">
        <v>-0.8168</v>
      </c>
      <c r="J621" s="28" t="n">
        <v>30.7922</v>
      </c>
      <c r="K621" s="21" t="n">
        <v>194.5221</v>
      </c>
      <c r="L621" s="21" t="n">
        <v>179.7123</v>
      </c>
      <c r="M621" s="29" t="n">
        <v>-1.3496</v>
      </c>
      <c r="N621" s="27" t="n">
        <v>-0.636</v>
      </c>
      <c r="O621" s="22" t="n">
        <v>70122700</v>
      </c>
    </row>
    <row r="622" customFormat="false" ht="15" hidden="false" customHeight="false" outlineLevel="0" collapsed="false">
      <c r="B622" s="11" t="s">
        <v>711</v>
      </c>
      <c r="C622" s="11" t="s">
        <v>53</v>
      </c>
      <c r="D622" s="17" t="n">
        <v>215.0071</v>
      </c>
      <c r="E622" s="26" t="n">
        <v>1.9671</v>
      </c>
      <c r="F622" s="24" t="n">
        <v>82.9383</v>
      </c>
      <c r="G622" s="26" t="n">
        <v>9.7805</v>
      </c>
      <c r="H622" s="26" t="n">
        <v>19.1404</v>
      </c>
      <c r="I622" s="24" t="n">
        <v>0</v>
      </c>
      <c r="J622" s="24" t="n">
        <v>31.0934</v>
      </c>
      <c r="K622" s="17" t="n">
        <v>195.8518</v>
      </c>
      <c r="L622" s="17" t="n">
        <v>180.4653</v>
      </c>
      <c r="M622" s="25" t="n">
        <v>3.2747</v>
      </c>
      <c r="N622" s="26" t="n">
        <v>1.5466</v>
      </c>
      <c r="O622" s="18" t="n">
        <v>93728300</v>
      </c>
    </row>
    <row r="623" customFormat="false" ht="15" hidden="false" customHeight="false" outlineLevel="0" collapsed="false">
      <c r="B623" s="20" t="s">
        <v>712</v>
      </c>
      <c r="C623" s="20" t="s">
        <v>53</v>
      </c>
      <c r="D623" s="21" t="n">
        <v>212.6454</v>
      </c>
      <c r="E623" s="27" t="n">
        <v>-1.0984</v>
      </c>
      <c r="F623" s="28" t="n">
        <v>78.1822</v>
      </c>
      <c r="G623" s="32" t="n">
        <v>7.9389</v>
      </c>
      <c r="H623" s="32" t="n">
        <v>17.3773</v>
      </c>
      <c r="I623" s="27" t="n">
        <v>-1.0984</v>
      </c>
      <c r="J623" s="28" t="n">
        <v>31.7293</v>
      </c>
      <c r="K623" s="21" t="n">
        <v>197.0054</v>
      </c>
      <c r="L623" s="21" t="n">
        <v>181.164</v>
      </c>
      <c r="M623" s="29" t="n">
        <v>-3.2747</v>
      </c>
      <c r="N623" s="27" t="n">
        <v>-1.5166</v>
      </c>
      <c r="O623" s="22" t="n">
        <v>79943300</v>
      </c>
    </row>
    <row r="624" customFormat="false" ht="15" hidden="false" customHeight="false" outlineLevel="0" collapsed="false">
      <c r="B624" s="11" t="s">
        <v>713</v>
      </c>
      <c r="C624" s="11" t="s">
        <v>53</v>
      </c>
      <c r="D624" s="17" t="n">
        <v>208.0708</v>
      </c>
      <c r="E624" s="30" t="n">
        <v>-2.1513</v>
      </c>
      <c r="F624" s="24" t="n">
        <v>69.9069</v>
      </c>
      <c r="G624" s="26" t="n">
        <v>5.1578</v>
      </c>
      <c r="H624" s="26" t="n">
        <v>14.4441</v>
      </c>
      <c r="I624" s="30" t="n">
        <v>-3.2261</v>
      </c>
      <c r="J624" s="24" t="n">
        <v>33.1856</v>
      </c>
      <c r="K624" s="17" t="n">
        <v>197.8652</v>
      </c>
      <c r="L624" s="17" t="n">
        <v>181.81</v>
      </c>
      <c r="M624" s="31" t="n">
        <v>-4.2174</v>
      </c>
      <c r="N624" s="30" t="n">
        <v>-1.9866</v>
      </c>
      <c r="O624" s="18" t="n">
        <v>86172500</v>
      </c>
    </row>
    <row r="625" customFormat="false" ht="15" hidden="false" customHeight="false" outlineLevel="0" collapsed="false">
      <c r="B625" s="20" t="s">
        <v>714</v>
      </c>
      <c r="C625" s="20" t="s">
        <v>53</v>
      </c>
      <c r="D625" s="21" t="n">
        <v>205.8976</v>
      </c>
      <c r="E625" s="27" t="n">
        <v>-1.0444</v>
      </c>
      <c r="F625" s="28" t="n">
        <v>66.0692</v>
      </c>
      <c r="G625" s="32" t="n">
        <v>3.6284</v>
      </c>
      <c r="H625" s="32" t="n">
        <v>12.8586</v>
      </c>
      <c r="I625" s="27" t="n">
        <v>-4.2368</v>
      </c>
      <c r="J625" s="28" t="n">
        <v>33.3414</v>
      </c>
      <c r="K625" s="21" t="n">
        <v>198.6883</v>
      </c>
      <c r="L625" s="21" t="n">
        <v>182.4386</v>
      </c>
      <c r="M625" s="29" t="n">
        <v>-2.8777</v>
      </c>
      <c r="N625" s="27" t="n">
        <v>-1.3784</v>
      </c>
      <c r="O625" s="22" t="n">
        <v>241805100</v>
      </c>
    </row>
    <row r="626" customFormat="false" ht="15" hidden="false" customHeight="false" outlineLevel="0" collapsed="false">
      <c r="B626" s="11" t="s">
        <v>715</v>
      </c>
      <c r="C626" s="11" t="s">
        <v>53</v>
      </c>
      <c r="D626" s="17" t="n">
        <v>206.5426</v>
      </c>
      <c r="E626" s="26" t="n">
        <v>0.3133</v>
      </c>
      <c r="F626" s="24" t="n">
        <v>65.2409</v>
      </c>
      <c r="G626" s="26" t="n">
        <v>3.4041</v>
      </c>
      <c r="H626" s="26" t="n">
        <v>12.8534</v>
      </c>
      <c r="I626" s="30" t="n">
        <v>-3.9369</v>
      </c>
      <c r="J626" s="24" t="n">
        <v>31.9711</v>
      </c>
      <c r="K626" s="17" t="n">
        <v>199.7432</v>
      </c>
      <c r="L626" s="17" t="n">
        <v>183.0185</v>
      </c>
      <c r="M626" s="25" t="n">
        <v>0.4168</v>
      </c>
      <c r="N626" s="26" t="n">
        <v>0.2022</v>
      </c>
      <c r="O626" s="18" t="n">
        <v>80727000</v>
      </c>
    </row>
    <row r="627" customFormat="false" ht="15" hidden="false" customHeight="false" outlineLevel="0" collapsed="false">
      <c r="B627" s="20" t="s">
        <v>716</v>
      </c>
      <c r="C627" s="20" t="s">
        <v>53</v>
      </c>
      <c r="D627" s="21" t="n">
        <v>207.4655</v>
      </c>
      <c r="E627" s="32" t="n">
        <v>0.4468</v>
      </c>
      <c r="F627" s="28" t="n">
        <v>65.693</v>
      </c>
      <c r="G627" s="32" t="n">
        <v>3.3759</v>
      </c>
      <c r="H627" s="32" t="n">
        <v>12.9715</v>
      </c>
      <c r="I627" s="27" t="n">
        <v>-3.5076</v>
      </c>
      <c r="J627" s="28" t="n">
        <v>31.7064</v>
      </c>
      <c r="K627" s="21" t="n">
        <v>200.6904</v>
      </c>
      <c r="L627" s="21" t="n">
        <v>183.6441</v>
      </c>
      <c r="M627" s="29" t="n">
        <v>-0.0794</v>
      </c>
      <c r="N627" s="27" t="n">
        <v>-0.0382</v>
      </c>
      <c r="O627" s="22" t="n">
        <v>55549700</v>
      </c>
    </row>
    <row r="628" customFormat="false" ht="15" hidden="false" customHeight="false" outlineLevel="0" collapsed="false">
      <c r="B628" s="11" t="s">
        <v>717</v>
      </c>
      <c r="C628" s="11" t="s">
        <v>53</v>
      </c>
      <c r="D628" s="17" t="n">
        <v>211.6134</v>
      </c>
      <c r="E628" s="26" t="n">
        <v>1.9993</v>
      </c>
      <c r="F628" s="24" t="n">
        <v>67.5343</v>
      </c>
      <c r="G628" s="26" t="n">
        <v>4.8398</v>
      </c>
      <c r="H628" s="26" t="n">
        <v>14.781</v>
      </c>
      <c r="I628" s="30" t="n">
        <v>-1.5784</v>
      </c>
      <c r="J628" s="24" t="n">
        <v>32.083</v>
      </c>
      <c r="K628" s="17" t="n">
        <v>201.8444</v>
      </c>
      <c r="L628" s="17" t="n">
        <v>184.3627</v>
      </c>
      <c r="M628" s="25" t="n">
        <v>1.7366</v>
      </c>
      <c r="N628" s="26" t="n">
        <v>0.8274</v>
      </c>
      <c r="O628" s="18" t="n">
        <v>66213200</v>
      </c>
    </row>
    <row r="629" customFormat="false" ht="15" hidden="false" customHeight="false" outlineLevel="0" collapsed="false">
      <c r="B629" s="20" t="s">
        <v>718</v>
      </c>
      <c r="C629" s="20" t="s">
        <v>53</v>
      </c>
      <c r="D629" s="21" t="n">
        <v>212.4569</v>
      </c>
      <c r="E629" s="32" t="n">
        <v>0.3986</v>
      </c>
      <c r="F629" s="28" t="n">
        <v>70.0123</v>
      </c>
      <c r="G629" s="32" t="n">
        <v>4.6453</v>
      </c>
      <c r="H629" s="32" t="n">
        <v>14.7702</v>
      </c>
      <c r="I629" s="27" t="n">
        <v>-1.1861</v>
      </c>
      <c r="J629" s="28" t="n">
        <v>32.0506</v>
      </c>
      <c r="K629" s="21" t="n">
        <v>203.0258</v>
      </c>
      <c r="L629" s="21" t="n">
        <v>185.115</v>
      </c>
      <c r="M629" s="29" t="n">
        <v>-0.5855</v>
      </c>
      <c r="N629" s="27" t="n">
        <v>-0.2748</v>
      </c>
      <c r="O629" s="22" t="n">
        <v>49772700</v>
      </c>
    </row>
    <row r="630" customFormat="false" ht="15" hidden="false" customHeight="false" outlineLevel="0" collapsed="false">
      <c r="B630" s="11" t="s">
        <v>719</v>
      </c>
      <c r="C630" s="11" t="s">
        <v>53</v>
      </c>
      <c r="D630" s="17" t="n">
        <v>209.0036</v>
      </c>
      <c r="E630" s="30" t="n">
        <v>-1.6254</v>
      </c>
      <c r="F630" s="24" t="n">
        <v>63.7053</v>
      </c>
      <c r="G630" s="26" t="n">
        <v>2.4603</v>
      </c>
      <c r="H630" s="26" t="n">
        <v>12.4906</v>
      </c>
      <c r="I630" s="30" t="n">
        <v>-2.7923</v>
      </c>
      <c r="J630" s="24" t="n">
        <v>33.0206</v>
      </c>
      <c r="K630" s="17" t="n">
        <v>203.9849</v>
      </c>
      <c r="L630" s="17" t="n">
        <v>185.7964</v>
      </c>
      <c r="M630" s="31" t="n">
        <v>-5.1105</v>
      </c>
      <c r="N630" s="30" t="n">
        <v>-2.3868</v>
      </c>
      <c r="O630" s="18" t="n">
        <v>82542700</v>
      </c>
    </row>
    <row r="631" customFormat="false" ht="15" hidden="false" customHeight="false" outlineLevel="0" collapsed="false">
      <c r="B631" s="20" t="s">
        <v>720</v>
      </c>
      <c r="C631" s="20" t="s">
        <v>53</v>
      </c>
      <c r="D631" s="21" t="n">
        <v>215.0865</v>
      </c>
      <c r="E631" s="32" t="n">
        <v>2.9105</v>
      </c>
      <c r="F631" s="28" t="n">
        <v>72.5262</v>
      </c>
      <c r="G631" s="32" t="n">
        <v>4.8177</v>
      </c>
      <c r="H631" s="32" t="n">
        <v>15.2705</v>
      </c>
      <c r="I631" s="28" t="n">
        <v>0</v>
      </c>
      <c r="J631" s="28" t="n">
        <v>34.1088</v>
      </c>
      <c r="K631" s="21" t="n">
        <v>205.2005</v>
      </c>
      <c r="L631" s="21" t="n">
        <v>186.5929</v>
      </c>
      <c r="M631" s="33" t="n">
        <v>4.6242</v>
      </c>
      <c r="N631" s="32" t="n">
        <v>2.1972</v>
      </c>
      <c r="O631" s="22" t="n">
        <v>60402900</v>
      </c>
    </row>
    <row r="632" customFormat="false" ht="15" hidden="false" customHeight="false" outlineLevel="0" collapsed="false">
      <c r="B632" s="11" t="s">
        <v>721</v>
      </c>
      <c r="C632" s="11" t="s">
        <v>53</v>
      </c>
      <c r="D632" s="17" t="n">
        <v>218.5795</v>
      </c>
      <c r="E632" s="26" t="n">
        <v>1.624</v>
      </c>
      <c r="F632" s="24" t="n">
        <v>65.6414</v>
      </c>
      <c r="G632" s="26" t="n">
        <v>5.8484</v>
      </c>
      <c r="H632" s="26" t="n">
        <v>16.6161</v>
      </c>
      <c r="I632" s="24" t="n">
        <v>0</v>
      </c>
      <c r="J632" s="24" t="n">
        <v>34.2807</v>
      </c>
      <c r="K632" s="17" t="n">
        <v>206.5024</v>
      </c>
      <c r="L632" s="17" t="n">
        <v>187.435</v>
      </c>
      <c r="M632" s="25" t="n">
        <v>4.0884</v>
      </c>
      <c r="N632" s="26" t="n">
        <v>1.9061</v>
      </c>
      <c r="O632" s="18" t="n">
        <v>58046200</v>
      </c>
    </row>
    <row r="633" customFormat="false" ht="15" hidden="false" customHeight="false" outlineLevel="0" collapsed="false">
      <c r="B633" s="20" t="s">
        <v>722</v>
      </c>
      <c r="C633" s="20" t="s">
        <v>53</v>
      </c>
      <c r="D633" s="21" t="n">
        <v>219.8497</v>
      </c>
      <c r="E633" s="32" t="n">
        <v>0.5811</v>
      </c>
      <c r="F633" s="28" t="n">
        <v>61.3673</v>
      </c>
      <c r="G633" s="32" t="n">
        <v>5.7722</v>
      </c>
      <c r="H633" s="32" t="n">
        <v>16.7445</v>
      </c>
      <c r="I633" s="28" t="n">
        <v>0</v>
      </c>
      <c r="J633" s="28" t="n">
        <v>34.2331</v>
      </c>
      <c r="K633" s="21" t="n">
        <v>207.852</v>
      </c>
      <c r="L633" s="21" t="n">
        <v>188.317</v>
      </c>
      <c r="M633" s="33" t="n">
        <v>1.5381</v>
      </c>
      <c r="N633" s="32" t="n">
        <v>0.7045</v>
      </c>
      <c r="O633" s="22" t="n">
        <v>37369800</v>
      </c>
    </row>
    <row r="634" customFormat="false" ht="15" hidden="false" customHeight="false" outlineLevel="0" collapsed="false">
      <c r="B634" s="11" t="s">
        <v>723</v>
      </c>
      <c r="C634" s="11" t="s">
        <v>53</v>
      </c>
      <c r="D634" s="17" t="n">
        <v>224.6029</v>
      </c>
      <c r="E634" s="26" t="n">
        <v>2.162</v>
      </c>
      <c r="F634" s="24" t="n">
        <v>64.7849</v>
      </c>
      <c r="G634" s="26" t="n">
        <v>7.2788</v>
      </c>
      <c r="H634" s="26" t="n">
        <v>18.6755</v>
      </c>
      <c r="I634" s="24" t="n">
        <v>0</v>
      </c>
      <c r="J634" s="24" t="n">
        <v>34.6365</v>
      </c>
      <c r="K634" s="17" t="n">
        <v>209.3638</v>
      </c>
      <c r="L634" s="17" t="n">
        <v>189.2581</v>
      </c>
      <c r="M634" s="25" t="n">
        <v>4.654</v>
      </c>
      <c r="N634" s="26" t="n">
        <v>2.1159</v>
      </c>
      <c r="O634" s="18" t="n">
        <v>60412400</v>
      </c>
    </row>
    <row r="635" customFormat="false" ht="15" hidden="false" customHeight="false" outlineLevel="0" collapsed="false">
      <c r="B635" s="20" t="s">
        <v>724</v>
      </c>
      <c r="C635" s="20" t="s">
        <v>53</v>
      </c>
      <c r="D635" s="21" t="n">
        <v>226.0716</v>
      </c>
      <c r="E635" s="32" t="n">
        <v>0.6539</v>
      </c>
      <c r="F635" s="28" t="n">
        <v>68.8561</v>
      </c>
      <c r="G635" s="32" t="n">
        <v>7.1338</v>
      </c>
      <c r="H635" s="32" t="n">
        <v>18.8257</v>
      </c>
      <c r="I635" s="28" t="n">
        <v>0</v>
      </c>
      <c r="J635" s="28" t="n">
        <v>34.2111</v>
      </c>
      <c r="K635" s="21" t="n">
        <v>211.018</v>
      </c>
      <c r="L635" s="21" t="n">
        <v>190.2548</v>
      </c>
      <c r="M635" s="33" t="n">
        <v>0.7244</v>
      </c>
      <c r="N635" s="32" t="n">
        <v>0.3215</v>
      </c>
      <c r="O635" s="22" t="n">
        <v>59085900</v>
      </c>
    </row>
    <row r="636" customFormat="false" ht="15" hidden="false" customHeight="false" outlineLevel="0" collapsed="false">
      <c r="B636" s="11" t="s">
        <v>725</v>
      </c>
      <c r="C636" s="11" t="s">
        <v>53</v>
      </c>
      <c r="D636" s="17" t="n">
        <v>226.925</v>
      </c>
      <c r="E636" s="26" t="n">
        <v>0.3775</v>
      </c>
      <c r="F636" s="24" t="n">
        <v>66.0863</v>
      </c>
      <c r="G636" s="26" t="n">
        <v>6.7404</v>
      </c>
      <c r="H636" s="26" t="n">
        <v>18.7182</v>
      </c>
      <c r="I636" s="24" t="n">
        <v>0</v>
      </c>
      <c r="J636" s="24" t="n">
        <v>34.2064</v>
      </c>
      <c r="K636" s="17" t="n">
        <v>212.5953</v>
      </c>
      <c r="L636" s="17" t="n">
        <v>191.1459</v>
      </c>
      <c r="M636" s="25" t="n">
        <v>0.7442</v>
      </c>
      <c r="N636" s="26" t="n">
        <v>0.329</v>
      </c>
      <c r="O636" s="18" t="n">
        <v>48076100</v>
      </c>
    </row>
    <row r="637" customFormat="false" ht="15" hidden="false" customHeight="false" outlineLevel="0" collapsed="false">
      <c r="B637" s="20" t="s">
        <v>726</v>
      </c>
      <c r="C637" s="20" t="s">
        <v>53</v>
      </c>
      <c r="D637" s="21" t="n">
        <v>231.192</v>
      </c>
      <c r="E637" s="32" t="n">
        <v>1.8804</v>
      </c>
      <c r="F637" s="28" t="n">
        <v>73.8089</v>
      </c>
      <c r="G637" s="32" t="n">
        <v>7.7451</v>
      </c>
      <c r="H637" s="32" t="n">
        <v>20.3604</v>
      </c>
      <c r="I637" s="28" t="n">
        <v>0</v>
      </c>
      <c r="J637" s="28" t="n">
        <v>32.8786</v>
      </c>
      <c r="K637" s="21" t="n">
        <v>214.573</v>
      </c>
      <c r="L637" s="21" t="n">
        <v>192.0831</v>
      </c>
      <c r="M637" s="33" t="n">
        <v>3.6518</v>
      </c>
      <c r="N637" s="32" t="n">
        <v>1.6049</v>
      </c>
      <c r="O637" s="22" t="n">
        <v>62627700</v>
      </c>
    </row>
    <row r="638" customFormat="false" ht="15" hidden="false" customHeight="false" outlineLevel="0" collapsed="false">
      <c r="B638" s="11" t="s">
        <v>727</v>
      </c>
      <c r="C638" s="11" t="s">
        <v>53</v>
      </c>
      <c r="D638" s="17" t="n">
        <v>225.8235</v>
      </c>
      <c r="E638" s="30" t="n">
        <v>-2.3221</v>
      </c>
      <c r="F638" s="24" t="n">
        <v>72.3346</v>
      </c>
      <c r="G638" s="26" t="n">
        <v>4.7486</v>
      </c>
      <c r="H638" s="26" t="n">
        <v>17.0102</v>
      </c>
      <c r="I638" s="30" t="n">
        <v>-2.3221</v>
      </c>
      <c r="J638" s="24" t="n">
        <v>25.2254</v>
      </c>
      <c r="K638" s="17" t="n">
        <v>215.5862</v>
      </c>
      <c r="L638" s="17" t="n">
        <v>192.9946</v>
      </c>
      <c r="M638" s="31" t="n">
        <v>-3.7907</v>
      </c>
      <c r="N638" s="30" t="n">
        <v>-1.6509</v>
      </c>
      <c r="O638" s="18" t="n">
        <v>64710600</v>
      </c>
    </row>
    <row r="639" customFormat="false" ht="15" hidden="false" customHeight="false" outlineLevel="0" collapsed="false">
      <c r="B639" s="20" t="s">
        <v>728</v>
      </c>
      <c r="C639" s="20" t="s">
        <v>53</v>
      </c>
      <c r="D639" s="21" t="n">
        <v>228.7707</v>
      </c>
      <c r="E639" s="32" t="n">
        <v>1.3051</v>
      </c>
      <c r="F639" s="28" t="n">
        <v>78.2268</v>
      </c>
      <c r="G639" s="32" t="n">
        <v>5.6907</v>
      </c>
      <c r="H639" s="32" t="n">
        <v>17.917</v>
      </c>
      <c r="I639" s="27" t="n">
        <v>-1.0473</v>
      </c>
      <c r="J639" s="28" t="n">
        <v>23.8514</v>
      </c>
      <c r="K639" s="21" t="n">
        <v>216.453</v>
      </c>
      <c r="L639" s="21" t="n">
        <v>194.0099</v>
      </c>
      <c r="M639" s="33" t="n">
        <v>1.6076</v>
      </c>
      <c r="N639" s="32" t="n">
        <v>0.7077</v>
      </c>
      <c r="O639" s="22" t="n">
        <v>53046500</v>
      </c>
    </row>
    <row r="640" customFormat="false" ht="15" hidden="false" customHeight="false" outlineLevel="0" collapsed="false">
      <c r="B640" s="11" t="s">
        <v>729</v>
      </c>
      <c r="C640" s="11" t="s">
        <v>53</v>
      </c>
      <c r="D640" s="17" t="n">
        <v>232.601</v>
      </c>
      <c r="E640" s="26" t="n">
        <v>1.6743</v>
      </c>
      <c r="F640" s="24" t="n">
        <v>79.8138</v>
      </c>
      <c r="G640" s="26" t="n">
        <v>6.966</v>
      </c>
      <c r="H640" s="26" t="n">
        <v>19.2142</v>
      </c>
      <c r="I640" s="24" t="n">
        <v>0</v>
      </c>
      <c r="J640" s="24" t="n">
        <v>24.272</v>
      </c>
      <c r="K640" s="17" t="n">
        <v>217.4532</v>
      </c>
      <c r="L640" s="17" t="n">
        <v>195.1119</v>
      </c>
      <c r="M640" s="31" t="n">
        <v>-2.064</v>
      </c>
      <c r="N640" s="30" t="n">
        <v>-0.8796</v>
      </c>
      <c r="O640" s="18" t="n">
        <v>62631300</v>
      </c>
    </row>
    <row r="641" customFormat="false" ht="15" hidden="false" customHeight="false" outlineLevel="0" collapsed="false">
      <c r="B641" s="20" t="s">
        <v>730</v>
      </c>
      <c r="C641" s="20" t="s">
        <v>53</v>
      </c>
      <c r="D641" s="21" t="n">
        <v>233.0179</v>
      </c>
      <c r="E641" s="32" t="n">
        <v>0.1792</v>
      </c>
      <c r="F641" s="28" t="n">
        <v>79.5773</v>
      </c>
      <c r="G641" s="32" t="n">
        <v>6.6145</v>
      </c>
      <c r="H641" s="32" t="n">
        <v>18.7433</v>
      </c>
      <c r="I641" s="28" t="n">
        <v>0</v>
      </c>
      <c r="J641" s="28" t="n">
        <v>23.8295</v>
      </c>
      <c r="K641" s="21" t="n">
        <v>218.5611</v>
      </c>
      <c r="L641" s="21" t="n">
        <v>196.2366</v>
      </c>
      <c r="M641" s="29" t="n">
        <v>-0.1786</v>
      </c>
      <c r="N641" s="27" t="n">
        <v>-0.0766</v>
      </c>
      <c r="O641" s="22" t="n">
        <v>43234300</v>
      </c>
    </row>
    <row r="642" customFormat="false" ht="15" hidden="false" customHeight="false" outlineLevel="0" collapsed="false">
      <c r="B642" s="11" t="s">
        <v>731</v>
      </c>
      <c r="C642" s="11" t="s">
        <v>53</v>
      </c>
      <c r="D642" s="17" t="n">
        <v>227.1234</v>
      </c>
      <c r="E642" s="30" t="n">
        <v>-2.5296</v>
      </c>
      <c r="F642" s="24" t="n">
        <v>67.2554</v>
      </c>
      <c r="G642" s="26" t="n">
        <v>3.6303</v>
      </c>
      <c r="H642" s="26" t="n">
        <v>15.1176</v>
      </c>
      <c r="I642" s="30" t="n">
        <v>-2.5296</v>
      </c>
      <c r="J642" s="24" t="n">
        <v>25.4756</v>
      </c>
      <c r="K642" s="17" t="n">
        <v>219.167</v>
      </c>
      <c r="L642" s="17" t="n">
        <v>197.2968</v>
      </c>
      <c r="M642" s="31" t="n">
        <v>-0.5656</v>
      </c>
      <c r="N642" s="30" t="n">
        <v>-0.2484</v>
      </c>
      <c r="O642" s="18" t="n">
        <v>57345900</v>
      </c>
    </row>
    <row r="643" customFormat="false" ht="15" hidden="false" customHeight="false" outlineLevel="0" collapsed="false">
      <c r="B643" s="20" t="s">
        <v>732</v>
      </c>
      <c r="C643" s="20" t="s">
        <v>53</v>
      </c>
      <c r="D643" s="21" t="n">
        <v>222.4595</v>
      </c>
      <c r="E643" s="27" t="n">
        <v>-2.0535</v>
      </c>
      <c r="F643" s="28" t="n">
        <v>60.2564</v>
      </c>
      <c r="G643" s="32" t="n">
        <v>1.2755</v>
      </c>
      <c r="H643" s="32" t="n">
        <v>12.2029</v>
      </c>
      <c r="I643" s="27" t="n">
        <v>-4.5311</v>
      </c>
      <c r="J643" s="28" t="n">
        <v>26.374</v>
      </c>
      <c r="K643" s="21" t="n">
        <v>219.6577</v>
      </c>
      <c r="L643" s="21" t="n">
        <v>198.2654</v>
      </c>
      <c r="M643" s="29" t="n">
        <v>-6.0532</v>
      </c>
      <c r="N643" s="27" t="n">
        <v>-2.649</v>
      </c>
      <c r="O643" s="22" t="n">
        <v>66034600</v>
      </c>
    </row>
    <row r="644" customFormat="false" ht="15" hidden="false" customHeight="false" outlineLevel="0" collapsed="false">
      <c r="B644" s="11" t="s">
        <v>733</v>
      </c>
      <c r="C644" s="11" t="s">
        <v>53</v>
      </c>
      <c r="D644" s="17" t="n">
        <v>222.5885</v>
      </c>
      <c r="E644" s="26" t="n">
        <v>0.058</v>
      </c>
      <c r="F644" s="24" t="n">
        <v>64.9487</v>
      </c>
      <c r="G644" s="26" t="n">
        <v>1.0005</v>
      </c>
      <c r="H644" s="26" t="n">
        <v>11.7308</v>
      </c>
      <c r="I644" s="30" t="n">
        <v>-4.4758</v>
      </c>
      <c r="J644" s="24" t="n">
        <v>24.8396</v>
      </c>
      <c r="K644" s="17" t="n">
        <v>220.3836</v>
      </c>
      <c r="L644" s="17" t="n">
        <v>199.2186</v>
      </c>
      <c r="M644" s="31" t="n">
        <v>-0.5061</v>
      </c>
      <c r="N644" s="30" t="n">
        <v>-0.2269</v>
      </c>
      <c r="O644" s="18" t="n">
        <v>49151500</v>
      </c>
    </row>
    <row r="645" customFormat="false" ht="15" hidden="false" customHeight="false" outlineLevel="0" collapsed="false">
      <c r="B645" s="20" t="s">
        <v>734</v>
      </c>
      <c r="C645" s="20" t="s">
        <v>53</v>
      </c>
      <c r="D645" s="21" t="n">
        <v>222.2412</v>
      </c>
      <c r="E645" s="27" t="n">
        <v>-0.156</v>
      </c>
      <c r="F645" s="28" t="n">
        <v>59.0103</v>
      </c>
      <c r="G645" s="32" t="n">
        <v>0.4704</v>
      </c>
      <c r="H645" s="32" t="n">
        <v>11.0478</v>
      </c>
      <c r="I645" s="27" t="n">
        <v>-4.6248</v>
      </c>
      <c r="J645" s="28" t="n">
        <v>24.3743</v>
      </c>
      <c r="K645" s="21" t="n">
        <v>221.2007</v>
      </c>
      <c r="L645" s="21" t="n">
        <v>200.1311</v>
      </c>
      <c r="M645" s="29" t="n">
        <v>-3.0266</v>
      </c>
      <c r="N645" s="27" t="n">
        <v>-1.3435</v>
      </c>
      <c r="O645" s="22" t="n">
        <v>48201800</v>
      </c>
    </row>
    <row r="646" customFormat="false" ht="15" hidden="false" customHeight="false" outlineLevel="0" collapsed="false">
      <c r="B646" s="11" t="s">
        <v>735</v>
      </c>
      <c r="C646" s="11" t="s">
        <v>53</v>
      </c>
      <c r="D646" s="17" t="n">
        <v>223.2831</v>
      </c>
      <c r="E646" s="26" t="n">
        <v>0.4688</v>
      </c>
      <c r="F646" s="24" t="n">
        <v>56.3133</v>
      </c>
      <c r="G646" s="26" t="n">
        <v>0.5609</v>
      </c>
      <c r="H646" s="26" t="n">
        <v>11.0605</v>
      </c>
      <c r="I646" s="30" t="n">
        <v>-4.1777</v>
      </c>
      <c r="J646" s="24" t="n">
        <v>24.3737</v>
      </c>
      <c r="K646" s="17" t="n">
        <v>222.0378</v>
      </c>
      <c r="L646" s="17" t="n">
        <v>201.0465</v>
      </c>
      <c r="M646" s="25" t="n">
        <v>0.6351</v>
      </c>
      <c r="N646" s="26" t="n">
        <v>0.2852</v>
      </c>
      <c r="O646" s="18" t="n">
        <v>39960300</v>
      </c>
    </row>
    <row r="647" customFormat="false" ht="15" hidden="false" customHeight="false" outlineLevel="0" collapsed="false">
      <c r="B647" s="20" t="s">
        <v>736</v>
      </c>
      <c r="C647" s="20" t="s">
        <v>53</v>
      </c>
      <c r="D647" s="21" t="n">
        <v>216.8628</v>
      </c>
      <c r="E647" s="27" t="n">
        <v>-2.8754</v>
      </c>
      <c r="F647" s="28" t="n">
        <v>46.4779</v>
      </c>
      <c r="G647" s="27" t="n">
        <v>-2.5369</v>
      </c>
      <c r="H647" s="32" t="n">
        <v>7.4298</v>
      </c>
      <c r="I647" s="27" t="n">
        <v>-6.933</v>
      </c>
      <c r="J647" s="28" t="n">
        <v>27.0031</v>
      </c>
      <c r="K647" s="21" t="n">
        <v>222.5076</v>
      </c>
      <c r="L647" s="21" t="n">
        <v>201.8646</v>
      </c>
      <c r="M647" s="29" t="n">
        <v>-5.4181</v>
      </c>
      <c r="N647" s="27" t="n">
        <v>-2.4375</v>
      </c>
      <c r="O647" s="22" t="n">
        <v>61777600</v>
      </c>
    </row>
    <row r="648" customFormat="false" ht="15" hidden="false" customHeight="false" outlineLevel="0" collapsed="false">
      <c r="B648" s="11" t="s">
        <v>737</v>
      </c>
      <c r="C648" s="11" t="s">
        <v>53</v>
      </c>
      <c r="D648" s="17" t="n">
        <v>215.8208</v>
      </c>
      <c r="E648" s="30" t="n">
        <v>-0.4805</v>
      </c>
      <c r="F648" s="24" t="n">
        <v>38.6509</v>
      </c>
      <c r="G648" s="30" t="n">
        <v>-3.0968</v>
      </c>
      <c r="H648" s="26" t="n">
        <v>6.5277</v>
      </c>
      <c r="I648" s="30" t="n">
        <v>-7.3801</v>
      </c>
      <c r="J648" s="24" t="n">
        <v>26.2797</v>
      </c>
      <c r="K648" s="17" t="n">
        <v>222.718</v>
      </c>
      <c r="L648" s="17" t="n">
        <v>202.5961</v>
      </c>
      <c r="M648" s="31" t="n">
        <v>-1.4289</v>
      </c>
      <c r="N648" s="30" t="n">
        <v>-0.6577</v>
      </c>
      <c r="O648" s="18" t="n">
        <v>51391200</v>
      </c>
    </row>
    <row r="649" customFormat="false" ht="15" hidden="false" customHeight="false" outlineLevel="0" collapsed="false">
      <c r="B649" s="20" t="s">
        <v>738</v>
      </c>
      <c r="C649" s="20" t="s">
        <v>53</v>
      </c>
      <c r="D649" s="21" t="n">
        <v>216.2872</v>
      </c>
      <c r="E649" s="32" t="n">
        <v>0.2161</v>
      </c>
      <c r="F649" s="28" t="n">
        <v>37.0195</v>
      </c>
      <c r="G649" s="27" t="n">
        <v>-2.9708</v>
      </c>
      <c r="H649" s="32" t="n">
        <v>6.3424</v>
      </c>
      <c r="I649" s="27" t="n">
        <v>-7.18</v>
      </c>
      <c r="J649" s="28" t="n">
        <v>26.2613</v>
      </c>
      <c r="K649" s="21" t="n">
        <v>222.9095</v>
      </c>
      <c r="L649" s="21" t="n">
        <v>203.3876</v>
      </c>
      <c r="M649" s="29" t="n">
        <v>-0.7343</v>
      </c>
      <c r="N649" s="27" t="n">
        <v>-0.3384</v>
      </c>
      <c r="O649" s="22" t="n">
        <v>41601300</v>
      </c>
    </row>
    <row r="650" customFormat="false" ht="15" hidden="false" customHeight="false" outlineLevel="0" collapsed="false">
      <c r="B650" s="11" t="s">
        <v>739</v>
      </c>
      <c r="C650" s="11" t="s">
        <v>53</v>
      </c>
      <c r="D650" s="17" t="n">
        <v>216.5651</v>
      </c>
      <c r="E650" s="26" t="n">
        <v>0.1285</v>
      </c>
      <c r="F650" s="24" t="n">
        <v>36.0428</v>
      </c>
      <c r="G650" s="30" t="n">
        <v>-3.0107</v>
      </c>
      <c r="H650" s="26" t="n">
        <v>6.055</v>
      </c>
      <c r="I650" s="30" t="n">
        <v>-7.0607</v>
      </c>
      <c r="J650" s="24" t="n">
        <v>25.4564</v>
      </c>
      <c r="K650" s="17" t="n">
        <v>223.2876</v>
      </c>
      <c r="L650" s="17" t="n">
        <v>204.2008</v>
      </c>
      <c r="M650" s="25" t="n">
        <v>1.2702</v>
      </c>
      <c r="N650" s="26" t="n">
        <v>0.59</v>
      </c>
      <c r="O650" s="18" t="n">
        <v>36311800</v>
      </c>
    </row>
    <row r="651" customFormat="false" ht="15" hidden="false" customHeight="false" outlineLevel="0" collapsed="false">
      <c r="B651" s="20" t="s">
        <v>740</v>
      </c>
      <c r="C651" s="20" t="s">
        <v>53</v>
      </c>
      <c r="D651" s="21" t="n">
        <v>217.1208</v>
      </c>
      <c r="E651" s="32" t="n">
        <v>0.2566</v>
      </c>
      <c r="F651" s="28" t="n">
        <v>28.9364</v>
      </c>
      <c r="G651" s="27" t="n">
        <v>-2.8061</v>
      </c>
      <c r="H651" s="32" t="n">
        <v>5.9324</v>
      </c>
      <c r="I651" s="27" t="n">
        <v>-6.8223</v>
      </c>
      <c r="J651" s="28" t="n">
        <v>23.3509</v>
      </c>
      <c r="K651" s="21" t="n">
        <v>223.3893</v>
      </c>
      <c r="L651" s="21" t="n">
        <v>204.9617</v>
      </c>
      <c r="M651" s="29" t="n">
        <v>-0.387</v>
      </c>
      <c r="N651" s="27" t="n">
        <v>-0.1779</v>
      </c>
      <c r="O651" s="22" t="n">
        <v>41643800</v>
      </c>
    </row>
    <row r="652" customFormat="false" ht="15" hidden="false" customHeight="false" outlineLevel="0" collapsed="false">
      <c r="B652" s="11" t="s">
        <v>741</v>
      </c>
      <c r="C652" s="11" t="s">
        <v>53</v>
      </c>
      <c r="D652" s="17" t="n">
        <v>220.3756</v>
      </c>
      <c r="E652" s="26" t="n">
        <v>1.4991</v>
      </c>
      <c r="F652" s="24" t="n">
        <v>41.294</v>
      </c>
      <c r="G652" s="30" t="n">
        <v>-1.3887</v>
      </c>
      <c r="H652" s="26" t="n">
        <v>7.1835</v>
      </c>
      <c r="I652" s="30" t="n">
        <v>-5.4254</v>
      </c>
      <c r="J652" s="24" t="n">
        <v>23.2437</v>
      </c>
      <c r="K652" s="17" t="n">
        <v>223.4791</v>
      </c>
      <c r="L652" s="17" t="n">
        <v>205.6058</v>
      </c>
      <c r="M652" s="25" t="n">
        <v>0.6351</v>
      </c>
      <c r="N652" s="26" t="n">
        <v>0.289</v>
      </c>
      <c r="O652" s="18" t="n">
        <v>50036300</v>
      </c>
    </row>
    <row r="653" customFormat="false" ht="15" hidden="false" customHeight="false" outlineLevel="0" collapsed="false">
      <c r="B653" s="20" t="s">
        <v>742</v>
      </c>
      <c r="C653" s="20" t="s">
        <v>53</v>
      </c>
      <c r="D653" s="21" t="n">
        <v>216.6842</v>
      </c>
      <c r="E653" s="27" t="n">
        <v>-1.6751</v>
      </c>
      <c r="F653" s="28" t="n">
        <v>31.1338</v>
      </c>
      <c r="G653" s="27" t="n">
        <v>-2.9718</v>
      </c>
      <c r="H653" s="32" t="n">
        <v>5.0763</v>
      </c>
      <c r="I653" s="27" t="n">
        <v>-7.0096</v>
      </c>
      <c r="J653" s="28" t="n">
        <v>23.931</v>
      </c>
      <c r="K653" s="21" t="n">
        <v>223.3208</v>
      </c>
      <c r="L653" s="21" t="n">
        <v>206.216</v>
      </c>
      <c r="M653" s="29" t="n">
        <v>-5.9639</v>
      </c>
      <c r="N653" s="27" t="n">
        <v>-2.6786</v>
      </c>
      <c r="O653" s="22" t="n">
        <v>62501000</v>
      </c>
    </row>
    <row r="654" customFormat="false" ht="15" hidden="false" customHeight="false" outlineLevel="0" collapsed="false">
      <c r="B654" s="11" t="s">
        <v>743</v>
      </c>
      <c r="C654" s="11" t="s">
        <v>53</v>
      </c>
      <c r="D654" s="17" t="n">
        <v>218.1727</v>
      </c>
      <c r="E654" s="26" t="n">
        <v>0.6869</v>
      </c>
      <c r="F654" s="24" t="n">
        <v>25.7019</v>
      </c>
      <c r="G654" s="30" t="n">
        <v>-2.1644</v>
      </c>
      <c r="H654" s="26" t="n">
        <v>5.4791</v>
      </c>
      <c r="I654" s="30" t="n">
        <v>-6.3708</v>
      </c>
      <c r="J654" s="24" t="n">
        <v>22.6517</v>
      </c>
      <c r="K654" s="17" t="n">
        <v>222.9993</v>
      </c>
      <c r="L654" s="17" t="n">
        <v>206.8397</v>
      </c>
      <c r="M654" s="25" t="n">
        <v>0.7046</v>
      </c>
      <c r="N654" s="26" t="n">
        <v>0.324</v>
      </c>
      <c r="O654" s="18" t="n">
        <v>105568600</v>
      </c>
    </row>
    <row r="655" customFormat="false" ht="15" hidden="false" customHeight="false" outlineLevel="0" collapsed="false">
      <c r="B655" s="20" t="s">
        <v>744</v>
      </c>
      <c r="C655" s="20" t="s">
        <v>53</v>
      </c>
      <c r="D655" s="21" t="n">
        <v>207.6639</v>
      </c>
      <c r="E655" s="27" t="n">
        <v>-4.8167</v>
      </c>
      <c r="F655" s="28" t="n">
        <v>18.1341</v>
      </c>
      <c r="G655" s="27" t="n">
        <v>-6.4909</v>
      </c>
      <c r="H655" s="32" t="n">
        <v>0.184</v>
      </c>
      <c r="I655" s="27" t="n">
        <v>-10.8807</v>
      </c>
      <c r="J655" s="28" t="n">
        <v>27.8505</v>
      </c>
      <c r="K655" s="21" t="n">
        <v>222.0789</v>
      </c>
      <c r="L655" s="21" t="n">
        <v>207.2825</v>
      </c>
      <c r="M655" s="33" t="n">
        <v>10.1019</v>
      </c>
      <c r="N655" s="32" t="n">
        <v>5.1133</v>
      </c>
      <c r="O655" s="22" t="n">
        <v>119548600</v>
      </c>
    </row>
    <row r="656" customFormat="false" ht="15" hidden="false" customHeight="false" outlineLevel="0" collapsed="false">
      <c r="B656" s="11" t="s">
        <v>745</v>
      </c>
      <c r="C656" s="11" t="s">
        <v>53</v>
      </c>
      <c r="D656" s="17" t="n">
        <v>205.6396</v>
      </c>
      <c r="E656" s="30" t="n">
        <v>-0.9748</v>
      </c>
      <c r="F656" s="24" t="n">
        <v>20.0884</v>
      </c>
      <c r="G656" s="30" t="n">
        <v>-6.9566</v>
      </c>
      <c r="H656" s="30" t="n">
        <v>-0.9736</v>
      </c>
      <c r="I656" s="30" t="n">
        <v>-11.7494</v>
      </c>
      <c r="J656" s="24" t="n">
        <v>27.7576</v>
      </c>
      <c r="K656" s="17" t="n">
        <v>221.0147</v>
      </c>
      <c r="L656" s="17" t="n">
        <v>207.6614</v>
      </c>
      <c r="M656" s="25" t="n">
        <v>1.9152</v>
      </c>
      <c r="N656" s="26" t="n">
        <v>0.9401</v>
      </c>
      <c r="O656" s="18" t="n">
        <v>69660500</v>
      </c>
    </row>
    <row r="657" customFormat="false" ht="15" hidden="false" customHeight="false" outlineLevel="0" collapsed="false">
      <c r="B657" s="20" t="s">
        <v>746</v>
      </c>
      <c r="C657" s="20" t="s">
        <v>53</v>
      </c>
      <c r="D657" s="21" t="n">
        <v>208.2097</v>
      </c>
      <c r="E657" s="32" t="n">
        <v>1.2498</v>
      </c>
      <c r="F657" s="28" t="n">
        <v>28.9319</v>
      </c>
      <c r="G657" s="27" t="n">
        <v>-5.3013</v>
      </c>
      <c r="H657" s="32" t="n">
        <v>0.0507</v>
      </c>
      <c r="I657" s="27" t="n">
        <v>-10.6465</v>
      </c>
      <c r="J657" s="28" t="n">
        <v>27.1306</v>
      </c>
      <c r="K657" s="21" t="n">
        <v>219.8656</v>
      </c>
      <c r="L657" s="21" t="n">
        <v>208.1042</v>
      </c>
      <c r="M657" s="33" t="n">
        <v>2.8976</v>
      </c>
      <c r="N657" s="32" t="n">
        <v>1.4113</v>
      </c>
      <c r="O657" s="22" t="n">
        <v>63516400</v>
      </c>
    </row>
    <row r="658" customFormat="false" ht="15" hidden="false" customHeight="false" outlineLevel="0" collapsed="false">
      <c r="B658" s="11" t="s">
        <v>747</v>
      </c>
      <c r="C658" s="11" t="s">
        <v>53</v>
      </c>
      <c r="D658" s="17" t="n">
        <v>211.6729</v>
      </c>
      <c r="E658" s="26" t="n">
        <v>1.6633</v>
      </c>
      <c r="F658" s="24" t="n">
        <v>35.3098</v>
      </c>
      <c r="G658" s="30" t="n">
        <v>-3.4154</v>
      </c>
      <c r="H658" s="26" t="n">
        <v>1.4968</v>
      </c>
      <c r="I658" s="30" t="n">
        <v>-9.1602</v>
      </c>
      <c r="J658" s="24" t="n">
        <v>27.2842</v>
      </c>
      <c r="K658" s="17" t="n">
        <v>219.158</v>
      </c>
      <c r="L658" s="17" t="n">
        <v>208.5512</v>
      </c>
      <c r="M658" s="25" t="n">
        <v>0.1985</v>
      </c>
      <c r="N658" s="26" t="n">
        <v>0.0938</v>
      </c>
      <c r="O658" s="18" t="n">
        <v>47161100</v>
      </c>
    </row>
    <row r="659" customFormat="false" ht="15" hidden="false" customHeight="false" outlineLevel="0" collapsed="false">
      <c r="B659" s="20" t="s">
        <v>748</v>
      </c>
      <c r="C659" s="20" t="s">
        <v>53</v>
      </c>
      <c r="D659" s="21" t="n">
        <v>214.5804</v>
      </c>
      <c r="E659" s="32" t="n">
        <v>1.3736</v>
      </c>
      <c r="F659" s="28" t="n">
        <v>40.3548</v>
      </c>
      <c r="G659" s="27" t="n">
        <v>-1.7707</v>
      </c>
      <c r="H659" s="32" t="n">
        <v>2.6565</v>
      </c>
      <c r="I659" s="27" t="n">
        <v>-7.9125</v>
      </c>
      <c r="J659" s="28" t="n">
        <v>27.339</v>
      </c>
      <c r="K659" s="21" t="n">
        <v>218.4485</v>
      </c>
      <c r="L659" s="21" t="n">
        <v>209.0277</v>
      </c>
      <c r="M659" s="33" t="n">
        <v>4.1082</v>
      </c>
      <c r="N659" s="32" t="n">
        <v>1.9519</v>
      </c>
      <c r="O659" s="22" t="n">
        <v>42201600</v>
      </c>
    </row>
    <row r="660" customFormat="false" ht="15" hidden="false" customHeight="false" outlineLevel="0" collapsed="false">
      <c r="B660" s="11" t="s">
        <v>749</v>
      </c>
      <c r="C660" s="11" t="s">
        <v>53</v>
      </c>
      <c r="D660" s="17" t="n">
        <v>216.1104</v>
      </c>
      <c r="E660" s="26" t="n">
        <v>0.713</v>
      </c>
      <c r="F660" s="24" t="n">
        <v>41.0789</v>
      </c>
      <c r="G660" s="30" t="n">
        <v>-0.6955</v>
      </c>
      <c r="H660" s="26" t="n">
        <v>3.1593</v>
      </c>
      <c r="I660" s="30" t="n">
        <v>-7.2559</v>
      </c>
      <c r="J660" s="24" t="n">
        <v>26.6192</v>
      </c>
      <c r="K660" s="17" t="n">
        <v>217.624</v>
      </c>
      <c r="L660" s="17" t="n">
        <v>209.4918</v>
      </c>
      <c r="M660" s="25" t="n">
        <v>1.4505</v>
      </c>
      <c r="N660" s="26" t="n">
        <v>0.6757</v>
      </c>
      <c r="O660" s="18" t="n">
        <v>38028100</v>
      </c>
    </row>
    <row r="661" customFormat="false" ht="15" hidden="false" customHeight="false" outlineLevel="0" collapsed="false">
      <c r="B661" s="20" t="s">
        <v>750</v>
      </c>
      <c r="C661" s="20" t="s">
        <v>53</v>
      </c>
      <c r="D661" s="21" t="n">
        <v>219.826</v>
      </c>
      <c r="E661" s="32" t="n">
        <v>1.7193</v>
      </c>
      <c r="F661" s="28" t="n">
        <v>53.9514</v>
      </c>
      <c r="G661" s="32" t="n">
        <v>1.3189</v>
      </c>
      <c r="H661" s="32" t="n">
        <v>4.6711</v>
      </c>
      <c r="I661" s="27" t="n">
        <v>-5.6613</v>
      </c>
      <c r="J661" s="28" t="n">
        <v>27.5722</v>
      </c>
      <c r="K661" s="21" t="n">
        <v>216.9644</v>
      </c>
      <c r="L661" s="21" t="n">
        <v>210.0159</v>
      </c>
      <c r="M661" s="33" t="n">
        <v>2.2453</v>
      </c>
      <c r="N661" s="32" t="n">
        <v>1.0319</v>
      </c>
      <c r="O661" s="22" t="n">
        <v>44155300</v>
      </c>
    </row>
    <row r="662" customFormat="false" ht="15" hidden="false" customHeight="false" outlineLevel="0" collapsed="false">
      <c r="B662" s="11" t="s">
        <v>751</v>
      </c>
      <c r="C662" s="11" t="s">
        <v>53</v>
      </c>
      <c r="D662" s="17" t="n">
        <v>220.273</v>
      </c>
      <c r="E662" s="26" t="n">
        <v>0.2034</v>
      </c>
      <c r="F662" s="24" t="n">
        <v>56.0326</v>
      </c>
      <c r="G662" s="26" t="n">
        <v>1.6855</v>
      </c>
      <c r="H662" s="26" t="n">
        <v>4.6195</v>
      </c>
      <c r="I662" s="30" t="n">
        <v>-5.4695</v>
      </c>
      <c r="J662" s="24" t="n">
        <v>26.2867</v>
      </c>
      <c r="K662" s="17" t="n">
        <v>216.6219</v>
      </c>
      <c r="L662" s="17" t="n">
        <v>210.5469</v>
      </c>
      <c r="M662" s="25" t="n">
        <v>1.1425</v>
      </c>
      <c r="N662" s="26" t="n">
        <v>0.5214</v>
      </c>
      <c r="O662" s="18" t="n">
        <v>41960600</v>
      </c>
    </row>
    <row r="663" customFormat="false" ht="15" hidden="false" customHeight="false" outlineLevel="0" collapsed="false">
      <c r="B663" s="20" t="s">
        <v>752</v>
      </c>
      <c r="C663" s="20" t="s">
        <v>53</v>
      </c>
      <c r="D663" s="21" t="n">
        <v>223.2535</v>
      </c>
      <c r="E663" s="32" t="n">
        <v>1.3531</v>
      </c>
      <c r="F663" s="28" t="n">
        <v>58.837</v>
      </c>
      <c r="G663" s="32" t="n">
        <v>3.0425</v>
      </c>
      <c r="H663" s="32" t="n">
        <v>5.7531</v>
      </c>
      <c r="I663" s="27" t="n">
        <v>-4.1904</v>
      </c>
      <c r="J663" s="28" t="n">
        <v>25.7736</v>
      </c>
      <c r="K663" s="21" t="n">
        <v>216.6616</v>
      </c>
      <c r="L663" s="21" t="n">
        <v>211.1082</v>
      </c>
      <c r="M663" s="33" t="n">
        <v>0.1192</v>
      </c>
      <c r="N663" s="32" t="n">
        <v>0.0534</v>
      </c>
      <c r="O663" s="22" t="n">
        <v>46414000</v>
      </c>
    </row>
    <row r="664" customFormat="false" ht="15" hidden="false" customHeight="false" outlineLevel="0" collapsed="false">
      <c r="B664" s="11" t="s">
        <v>753</v>
      </c>
      <c r="C664" s="11" t="s">
        <v>53</v>
      </c>
      <c r="D664" s="17" t="n">
        <v>224.5748</v>
      </c>
      <c r="E664" s="26" t="n">
        <v>0.5918</v>
      </c>
      <c r="F664" s="24" t="n">
        <v>59.8986</v>
      </c>
      <c r="G664" s="26" t="n">
        <v>3.6049</v>
      </c>
      <c r="H664" s="26" t="n">
        <v>6.0967</v>
      </c>
      <c r="I664" s="30" t="n">
        <v>-3.6234</v>
      </c>
      <c r="J664" s="24" t="n">
        <v>25.8507</v>
      </c>
      <c r="K664" s="17" t="n">
        <v>216.7609</v>
      </c>
      <c r="L664" s="17" t="n">
        <v>211.6699</v>
      </c>
      <c r="M664" s="25" t="n">
        <v>2.1161</v>
      </c>
      <c r="N664" s="26" t="n">
        <v>0.9512</v>
      </c>
      <c r="O664" s="18" t="n">
        <v>44340200</v>
      </c>
    </row>
    <row r="665" customFormat="false" ht="15" hidden="false" customHeight="false" outlineLevel="0" collapsed="false">
      <c r="B665" s="20" t="s">
        <v>754</v>
      </c>
      <c r="C665" s="20" t="s">
        <v>53</v>
      </c>
      <c r="D665" s="21" t="n">
        <v>224.4158</v>
      </c>
      <c r="E665" s="27" t="n">
        <v>-0.0708</v>
      </c>
      <c r="F665" s="28" t="n">
        <v>59.1047</v>
      </c>
      <c r="G665" s="32" t="n">
        <v>3.4796</v>
      </c>
      <c r="H665" s="32" t="n">
        <v>5.7304</v>
      </c>
      <c r="I665" s="27" t="n">
        <v>-3.6916</v>
      </c>
      <c r="J665" s="28" t="n">
        <v>25.8432</v>
      </c>
      <c r="K665" s="21" t="n">
        <v>216.8696</v>
      </c>
      <c r="L665" s="21" t="n">
        <v>212.2529</v>
      </c>
      <c r="M665" s="33" t="n">
        <v>0.1689</v>
      </c>
      <c r="N665" s="32" t="n">
        <v>0.0753</v>
      </c>
      <c r="O665" s="22" t="n">
        <v>40687800</v>
      </c>
    </row>
    <row r="666" customFormat="false" ht="15" hidden="false" customHeight="false" outlineLevel="0" collapsed="false">
      <c r="B666" s="11" t="s">
        <v>755</v>
      </c>
      <c r="C666" s="11" t="s">
        <v>53</v>
      </c>
      <c r="D666" s="17" t="n">
        <v>225.0318</v>
      </c>
      <c r="E666" s="26" t="n">
        <v>0.2745</v>
      </c>
      <c r="F666" s="24" t="n">
        <v>56.221</v>
      </c>
      <c r="G666" s="26" t="n">
        <v>3.7218</v>
      </c>
      <c r="H666" s="26" t="n">
        <v>5.6921</v>
      </c>
      <c r="I666" s="30" t="n">
        <v>-3.4272</v>
      </c>
      <c r="J666" s="24" t="n">
        <v>25.8117</v>
      </c>
      <c r="K666" s="17" t="n">
        <v>216.9571</v>
      </c>
      <c r="L666" s="17" t="n">
        <v>212.9127</v>
      </c>
      <c r="M666" s="25" t="n">
        <v>0.7352</v>
      </c>
      <c r="N666" s="26" t="n">
        <v>0.3278</v>
      </c>
      <c r="O666" s="18" t="n">
        <v>30299000</v>
      </c>
    </row>
    <row r="667" customFormat="false" ht="15" hidden="false" customHeight="false" outlineLevel="0" collapsed="false">
      <c r="B667" s="20" t="s">
        <v>756</v>
      </c>
      <c r="C667" s="20" t="s">
        <v>53</v>
      </c>
      <c r="D667" s="21" t="n">
        <v>224.9225</v>
      </c>
      <c r="E667" s="27" t="n">
        <v>-0.0486</v>
      </c>
      <c r="F667" s="28" t="n">
        <v>62.1721</v>
      </c>
      <c r="G667" s="32" t="n">
        <v>3.4792</v>
      </c>
      <c r="H667" s="32" t="n">
        <v>5.3406</v>
      </c>
      <c r="I667" s="27" t="n">
        <v>-3.4741</v>
      </c>
      <c r="J667" s="28" t="n">
        <v>23.3973</v>
      </c>
      <c r="K667" s="21" t="n">
        <v>217.36</v>
      </c>
      <c r="L667" s="21" t="n">
        <v>213.5193</v>
      </c>
      <c r="M667" s="29" t="n">
        <v>-0.1192</v>
      </c>
      <c r="N667" s="27" t="n">
        <v>-0.053</v>
      </c>
      <c r="O667" s="22" t="n">
        <v>34765500</v>
      </c>
    </row>
    <row r="668" customFormat="false" ht="15" hidden="false" customHeight="false" outlineLevel="0" collapsed="false">
      <c r="B668" s="11" t="s">
        <v>757</v>
      </c>
      <c r="C668" s="11" t="s">
        <v>53</v>
      </c>
      <c r="D668" s="17" t="n">
        <v>223.0647</v>
      </c>
      <c r="E668" s="30" t="n">
        <v>-0.826</v>
      </c>
      <c r="F668" s="24" t="n">
        <v>57.15</v>
      </c>
      <c r="G668" s="26" t="n">
        <v>2.4538</v>
      </c>
      <c r="H668" s="26" t="n">
        <v>4.1896</v>
      </c>
      <c r="I668" s="30" t="n">
        <v>-4.2714</v>
      </c>
      <c r="J668" s="24" t="n">
        <v>23.5608</v>
      </c>
      <c r="K668" s="17" t="n">
        <v>217.7222</v>
      </c>
      <c r="L668" s="17" t="n">
        <v>214.0949</v>
      </c>
      <c r="M668" s="31" t="n">
        <v>-3.2387</v>
      </c>
      <c r="N668" s="30" t="n">
        <v>-1.4311</v>
      </c>
      <c r="O668" s="18" t="n">
        <v>43695300</v>
      </c>
    </row>
    <row r="669" customFormat="false" ht="15" hidden="false" customHeight="false" outlineLevel="0" collapsed="false">
      <c r="B669" s="20" t="s">
        <v>758</v>
      </c>
      <c r="C669" s="20" t="s">
        <v>53</v>
      </c>
      <c r="D669" s="21" t="n">
        <v>225.3596</v>
      </c>
      <c r="E669" s="32" t="n">
        <v>1.0288</v>
      </c>
      <c r="F669" s="28" t="n">
        <v>84.0349</v>
      </c>
      <c r="G669" s="32" t="n">
        <v>3.2926</v>
      </c>
      <c r="H669" s="32" t="n">
        <v>4.9631</v>
      </c>
      <c r="I669" s="27" t="n">
        <v>-3.2866</v>
      </c>
      <c r="J669" s="28" t="n">
        <v>23.755</v>
      </c>
      <c r="K669" s="21" t="n">
        <v>218.1759</v>
      </c>
      <c r="L669" s="21" t="n">
        <v>214.7037</v>
      </c>
      <c r="M669" s="33" t="n">
        <v>1.1723</v>
      </c>
      <c r="N669" s="32" t="n">
        <v>0.5229</v>
      </c>
      <c r="O669" s="22" t="n">
        <v>38677300</v>
      </c>
    </row>
    <row r="670" customFormat="false" ht="15" hidden="false" customHeight="false" outlineLevel="0" collapsed="false">
      <c r="B670" s="11" t="s">
        <v>759</v>
      </c>
      <c r="C670" s="11" t="s">
        <v>53</v>
      </c>
      <c r="D670" s="17" t="n">
        <v>225.6974</v>
      </c>
      <c r="E670" s="26" t="n">
        <v>0.1499</v>
      </c>
      <c r="F670" s="24" t="n">
        <v>91.2545</v>
      </c>
      <c r="G670" s="26" t="n">
        <v>3.2314</v>
      </c>
      <c r="H670" s="26" t="n">
        <v>4.8285</v>
      </c>
      <c r="I670" s="30" t="n">
        <v>-3.1416</v>
      </c>
      <c r="J670" s="24" t="n">
        <v>23.7541</v>
      </c>
      <c r="K670" s="17" t="n">
        <v>218.6325</v>
      </c>
      <c r="L670" s="17" t="n">
        <v>215.3016</v>
      </c>
      <c r="M670" s="25" t="n">
        <v>0.4173</v>
      </c>
      <c r="N670" s="26" t="n">
        <v>0.1852</v>
      </c>
      <c r="O670" s="18" t="n">
        <v>30602200</v>
      </c>
    </row>
    <row r="671" customFormat="false" ht="15" hidden="false" customHeight="false" outlineLevel="0" collapsed="false">
      <c r="B671" s="20" t="s">
        <v>760</v>
      </c>
      <c r="C671" s="20" t="s">
        <v>53</v>
      </c>
      <c r="D671" s="21" t="n">
        <v>226.5419</v>
      </c>
      <c r="E671" s="32" t="n">
        <v>0.3742</v>
      </c>
      <c r="F671" s="28" t="n">
        <v>90.5862</v>
      </c>
      <c r="G671" s="32" t="n">
        <v>3.3949</v>
      </c>
      <c r="H671" s="32" t="n">
        <v>4.9302</v>
      </c>
      <c r="I671" s="27" t="n">
        <v>-2.7792</v>
      </c>
      <c r="J671" s="28" t="n">
        <v>23.7603</v>
      </c>
      <c r="K671" s="21" t="n">
        <v>219.1035</v>
      </c>
      <c r="L671" s="21" t="n">
        <v>215.8978</v>
      </c>
      <c r="M671" s="33" t="n">
        <v>2.0168</v>
      </c>
      <c r="N671" s="32" t="n">
        <v>0.8982</v>
      </c>
      <c r="O671" s="22" t="n">
        <v>35934600</v>
      </c>
    </row>
    <row r="672" customFormat="false" ht="15" hidden="false" customHeight="false" outlineLevel="0" collapsed="false">
      <c r="B672" s="11" t="s">
        <v>761</v>
      </c>
      <c r="C672" s="11" t="s">
        <v>53</v>
      </c>
      <c r="D672" s="17" t="n">
        <v>225.0119</v>
      </c>
      <c r="E672" s="30" t="n">
        <v>-0.6753</v>
      </c>
      <c r="F672" s="24" t="n">
        <v>82.2964</v>
      </c>
      <c r="G672" s="26" t="n">
        <v>2.5881</v>
      </c>
      <c r="H672" s="26" t="n">
        <v>3.9609</v>
      </c>
      <c r="I672" s="30" t="n">
        <v>-3.4358</v>
      </c>
      <c r="J672" s="24" t="n">
        <v>23.4638</v>
      </c>
      <c r="K672" s="17" t="n">
        <v>219.3353</v>
      </c>
      <c r="L672" s="17" t="n">
        <v>216.439</v>
      </c>
      <c r="M672" s="31" t="n">
        <v>-1.4207</v>
      </c>
      <c r="N672" s="30" t="n">
        <v>-0.6274</v>
      </c>
      <c r="O672" s="18" t="n">
        <v>38052200</v>
      </c>
    </row>
    <row r="673" customFormat="false" ht="15" hidden="false" customHeight="false" outlineLevel="0" collapsed="false">
      <c r="B673" s="20" t="s">
        <v>762</v>
      </c>
      <c r="C673" s="20" t="s">
        <v>53</v>
      </c>
      <c r="D673" s="21" t="n">
        <v>228.2904</v>
      </c>
      <c r="E673" s="32" t="n">
        <v>1.457</v>
      </c>
      <c r="F673" s="28" t="n">
        <v>82.6088</v>
      </c>
      <c r="G673" s="32" t="n">
        <v>3.8082</v>
      </c>
      <c r="H673" s="32" t="n">
        <v>5.1886</v>
      </c>
      <c r="I673" s="27" t="n">
        <v>-2.0288</v>
      </c>
      <c r="J673" s="28" t="n">
        <v>22.9228</v>
      </c>
      <c r="K673" s="21" t="n">
        <v>219.9156</v>
      </c>
      <c r="L673" s="21" t="n">
        <v>217.0295</v>
      </c>
      <c r="M673" s="29" t="n">
        <v>-0.308</v>
      </c>
      <c r="N673" s="27" t="n">
        <v>-0.1347</v>
      </c>
      <c r="O673" s="22" t="n">
        <v>51906300</v>
      </c>
    </row>
    <row r="674" customFormat="false" ht="15" hidden="false" customHeight="false" outlineLevel="0" collapsed="false">
      <c r="B674" s="11" t="s">
        <v>763</v>
      </c>
      <c r="C674" s="11" t="s">
        <v>53</v>
      </c>
      <c r="D674" s="17" t="n">
        <v>227.5056</v>
      </c>
      <c r="E674" s="30" t="n">
        <v>-0.3438</v>
      </c>
      <c r="F674" s="24" t="n">
        <v>78.0991</v>
      </c>
      <c r="G674" s="26" t="n">
        <v>3.2322</v>
      </c>
      <c r="H674" s="26" t="n">
        <v>4.5609</v>
      </c>
      <c r="I674" s="30" t="n">
        <v>-2.3656</v>
      </c>
      <c r="J674" s="24" t="n">
        <v>22.9669</v>
      </c>
      <c r="K674" s="17" t="n">
        <v>220.3823</v>
      </c>
      <c r="L674" s="17" t="n">
        <v>217.5818</v>
      </c>
      <c r="M674" s="31" t="n">
        <v>-1.1822</v>
      </c>
      <c r="N674" s="30" t="n">
        <v>-0.517</v>
      </c>
      <c r="O674" s="18" t="n">
        <v>52990800</v>
      </c>
    </row>
    <row r="675" customFormat="false" ht="15" hidden="false" customHeight="false" outlineLevel="0" collapsed="false">
      <c r="B675" s="20" t="s">
        <v>764</v>
      </c>
      <c r="C675" s="20" t="s">
        <v>53</v>
      </c>
      <c r="D675" s="21" t="n">
        <v>221.3162</v>
      </c>
      <c r="E675" s="27" t="n">
        <v>-2.7205</v>
      </c>
      <c r="F675" s="28" t="n">
        <v>53.2751</v>
      </c>
      <c r="G675" s="32" t="n">
        <v>0.1137</v>
      </c>
      <c r="H675" s="32" t="n">
        <v>1.4961</v>
      </c>
      <c r="I675" s="27" t="n">
        <v>-5.0218</v>
      </c>
      <c r="J675" s="28" t="n">
        <v>17.4009</v>
      </c>
      <c r="K675" s="21" t="n">
        <v>221.0649</v>
      </c>
      <c r="L675" s="21" t="n">
        <v>218.0539</v>
      </c>
      <c r="M675" s="29" t="n">
        <v>-5.7423</v>
      </c>
      <c r="N675" s="27" t="n">
        <v>-2.529</v>
      </c>
      <c r="O675" s="22" t="n">
        <v>50190600</v>
      </c>
    </row>
    <row r="676" customFormat="false" ht="15" hidden="false" customHeight="false" outlineLevel="0" collapsed="false">
      <c r="B676" s="11" t="s">
        <v>765</v>
      </c>
      <c r="C676" s="11" t="s">
        <v>53</v>
      </c>
      <c r="D676" s="17" t="n">
        <v>219.4087</v>
      </c>
      <c r="E676" s="30" t="n">
        <v>-0.8619</v>
      </c>
      <c r="F676" s="24" t="n">
        <v>48.215</v>
      </c>
      <c r="G676" s="30" t="n">
        <v>-1.0573</v>
      </c>
      <c r="H676" s="26" t="n">
        <v>0.4368</v>
      </c>
      <c r="I676" s="30" t="n">
        <v>-5.8404</v>
      </c>
      <c r="J676" s="24" t="n">
        <v>17.2934</v>
      </c>
      <c r="K676" s="17" t="n">
        <v>221.7534</v>
      </c>
      <c r="L676" s="17" t="n">
        <v>218.4544</v>
      </c>
      <c r="M676" s="31" t="n">
        <v>-0.8047</v>
      </c>
      <c r="N676" s="30" t="n">
        <v>-0.3654</v>
      </c>
      <c r="O676" s="18" t="n">
        <v>43840200</v>
      </c>
    </row>
    <row r="677" customFormat="false" ht="15" hidden="false" customHeight="false" outlineLevel="0" collapsed="false">
      <c r="B677" s="20" t="s">
        <v>766</v>
      </c>
      <c r="C677" s="20" t="s">
        <v>53</v>
      </c>
      <c r="D677" s="21" t="n">
        <v>220.9287</v>
      </c>
      <c r="E677" s="32" t="n">
        <v>0.6928</v>
      </c>
      <c r="F677" s="28" t="n">
        <v>44.8908</v>
      </c>
      <c r="G677" s="27" t="n">
        <v>-0.6568</v>
      </c>
      <c r="H677" s="32" t="n">
        <v>0.9071</v>
      </c>
      <c r="I677" s="27" t="n">
        <v>-5.1881</v>
      </c>
      <c r="J677" s="28" t="n">
        <v>17.0112</v>
      </c>
      <c r="K677" s="21" t="n">
        <v>222.3893</v>
      </c>
      <c r="L677" s="21" t="n">
        <v>218.9426</v>
      </c>
      <c r="M677" s="33" t="n">
        <v>0.7451</v>
      </c>
      <c r="N677" s="32" t="n">
        <v>0.3384</v>
      </c>
      <c r="O677" s="22" t="n">
        <v>36615400</v>
      </c>
    </row>
    <row r="678" customFormat="false" ht="15" hidden="false" customHeight="false" outlineLevel="0" collapsed="false">
      <c r="B678" s="11" t="s">
        <v>767</v>
      </c>
      <c r="C678" s="11" t="s">
        <v>53</v>
      </c>
      <c r="D678" s="17" t="n">
        <v>219.3789</v>
      </c>
      <c r="E678" s="30" t="n">
        <v>-0.7015</v>
      </c>
      <c r="F678" s="24" t="n">
        <v>38.6943</v>
      </c>
      <c r="G678" s="30" t="n">
        <v>-1.5243</v>
      </c>
      <c r="H678" s="26" t="n">
        <v>0.094</v>
      </c>
      <c r="I678" s="30" t="n">
        <v>-5.8532</v>
      </c>
      <c r="J678" s="24" t="n">
        <v>16.5673</v>
      </c>
      <c r="K678" s="17" t="n">
        <v>222.7746</v>
      </c>
      <c r="L678" s="17" t="n">
        <v>219.1729</v>
      </c>
      <c r="M678" s="31" t="n">
        <v>-3.1096</v>
      </c>
      <c r="N678" s="30" t="n">
        <v>-1.3976</v>
      </c>
      <c r="O678" s="18" t="n">
        <v>48423000</v>
      </c>
    </row>
    <row r="679" customFormat="false" ht="15" hidden="false" customHeight="false" outlineLevel="0" collapsed="false">
      <c r="B679" s="20" t="s">
        <v>768</v>
      </c>
      <c r="C679" s="20" t="s">
        <v>53</v>
      </c>
      <c r="D679" s="21" t="n">
        <v>219.4684</v>
      </c>
      <c r="E679" s="32" t="n">
        <v>0.0408</v>
      </c>
      <c r="F679" s="28" t="n">
        <v>39.2021</v>
      </c>
      <c r="G679" s="27" t="n">
        <v>-1.5921</v>
      </c>
      <c r="H679" s="32" t="n">
        <v>0.0737</v>
      </c>
      <c r="I679" s="27" t="n">
        <v>-5.8148</v>
      </c>
      <c r="J679" s="28" t="n">
        <v>15.9626</v>
      </c>
      <c r="K679" s="21" t="n">
        <v>223.019</v>
      </c>
      <c r="L679" s="21" t="n">
        <v>219.3068</v>
      </c>
      <c r="M679" s="33" t="n">
        <v>0.0894</v>
      </c>
      <c r="N679" s="32" t="n">
        <v>0.0408</v>
      </c>
      <c r="O679" s="22" t="n">
        <v>67180000</v>
      </c>
    </row>
    <row r="680" customFormat="false" ht="15" hidden="false" customHeight="false" outlineLevel="0" collapsed="false">
      <c r="B680" s="11" t="s">
        <v>769</v>
      </c>
      <c r="C680" s="11" t="s">
        <v>53</v>
      </c>
      <c r="D680" s="17" t="n">
        <v>218.6736</v>
      </c>
      <c r="E680" s="30" t="n">
        <v>-0.3621</v>
      </c>
      <c r="F680" s="24" t="n">
        <v>36.2306</v>
      </c>
      <c r="G680" s="30" t="n">
        <v>-2.0048</v>
      </c>
      <c r="H680" s="30" t="n">
        <v>-0.3348</v>
      </c>
      <c r="I680" s="30" t="n">
        <v>-6.1559</v>
      </c>
      <c r="J680" s="24" t="n">
        <v>15.8867</v>
      </c>
      <c r="K680" s="17" t="n">
        <v>223.1472</v>
      </c>
      <c r="L680" s="17" t="n">
        <v>219.4081</v>
      </c>
      <c r="M680" s="25" t="n">
        <v>1.1822</v>
      </c>
      <c r="N680" s="26" t="n">
        <v>0.5436</v>
      </c>
      <c r="O680" s="18" t="n">
        <v>51591000</v>
      </c>
    </row>
    <row r="681" customFormat="false" ht="15" hidden="false" customHeight="false" outlineLevel="0" collapsed="false">
      <c r="B681" s="20" t="s">
        <v>770</v>
      </c>
      <c r="C681" s="20" t="s">
        <v>53</v>
      </c>
      <c r="D681" s="21" t="n">
        <v>221.2069</v>
      </c>
      <c r="E681" s="32" t="n">
        <v>1.1585</v>
      </c>
      <c r="F681" s="28" t="n">
        <v>42.7181</v>
      </c>
      <c r="G681" s="27" t="n">
        <v>-0.9002</v>
      </c>
      <c r="H681" s="32" t="n">
        <v>0.7407</v>
      </c>
      <c r="I681" s="27" t="n">
        <v>-5.0687</v>
      </c>
      <c r="J681" s="28" t="n">
        <v>15.2224</v>
      </c>
      <c r="K681" s="21" t="n">
        <v>223.2162</v>
      </c>
      <c r="L681" s="21" t="n">
        <v>219.5806</v>
      </c>
      <c r="M681" s="33" t="n">
        <v>1.1922</v>
      </c>
      <c r="N681" s="32" t="n">
        <v>0.5419</v>
      </c>
      <c r="O681" s="22" t="n">
        <v>44587100</v>
      </c>
    </row>
    <row r="682" customFormat="false" ht="15" hidden="false" customHeight="false" outlineLevel="0" collapsed="false">
      <c r="B682" s="11" t="s">
        <v>771</v>
      </c>
      <c r="C682" s="11" t="s">
        <v>53</v>
      </c>
      <c r="D682" s="17" t="n">
        <v>221.3162</v>
      </c>
      <c r="E682" s="26" t="n">
        <v>0.0494</v>
      </c>
      <c r="F682" s="24" t="n">
        <v>46.3211</v>
      </c>
      <c r="G682" s="30" t="n">
        <v>-0.8744</v>
      </c>
      <c r="H682" s="26" t="n">
        <v>0.7422</v>
      </c>
      <c r="I682" s="30" t="n">
        <v>-5.0218</v>
      </c>
      <c r="J682" s="24" t="n">
        <v>15.2097</v>
      </c>
      <c r="K682" s="17" t="n">
        <v>223.2684</v>
      </c>
      <c r="L682" s="17" t="n">
        <v>219.6857</v>
      </c>
      <c r="M682" s="25" t="n">
        <v>0.2682</v>
      </c>
      <c r="N682" s="26" t="n">
        <v>0.1214</v>
      </c>
      <c r="O682" s="18" t="n">
        <v>37455600</v>
      </c>
    </row>
    <row r="683" customFormat="false" ht="15" hidden="false" customHeight="false" outlineLevel="0" collapsed="false">
      <c r="B683" s="20" t="s">
        <v>772</v>
      </c>
      <c r="C683" s="20" t="s">
        <v>53</v>
      </c>
      <c r="D683" s="21" t="n">
        <v>221.048</v>
      </c>
      <c r="E683" s="27" t="n">
        <v>-0.1212</v>
      </c>
      <c r="F683" s="28" t="n">
        <v>40.0823</v>
      </c>
      <c r="G683" s="27" t="n">
        <v>-0.9456</v>
      </c>
      <c r="H683" s="32" t="n">
        <v>0.556</v>
      </c>
      <c r="I683" s="27" t="n">
        <v>-5.1369</v>
      </c>
      <c r="J683" s="28" t="n">
        <v>14.3841</v>
      </c>
      <c r="K683" s="21" t="n">
        <v>223.1581</v>
      </c>
      <c r="L683" s="21" t="n">
        <v>219.8258</v>
      </c>
      <c r="M683" s="29" t="n">
        <v>-1.073</v>
      </c>
      <c r="N683" s="27" t="n">
        <v>-0.483</v>
      </c>
      <c r="O683" s="22" t="n">
        <v>36766600</v>
      </c>
    </row>
    <row r="684" customFormat="false" ht="15" hidden="false" customHeight="false" outlineLevel="0" collapsed="false">
      <c r="B684" s="11" t="s">
        <v>773</v>
      </c>
      <c r="C684" s="11" t="s">
        <v>53</v>
      </c>
      <c r="D684" s="17" t="n">
        <v>214.9083</v>
      </c>
      <c r="E684" s="30" t="n">
        <v>-2.7775</v>
      </c>
      <c r="F684" s="24" t="n">
        <v>30.4113</v>
      </c>
      <c r="G684" s="30" t="n">
        <v>-3.4878</v>
      </c>
      <c r="H684" s="30" t="n">
        <v>-2.2876</v>
      </c>
      <c r="I684" s="30" t="n">
        <v>-7.7717</v>
      </c>
      <c r="J684" s="24" t="n">
        <v>17.1162</v>
      </c>
      <c r="K684" s="17" t="n">
        <v>222.6748</v>
      </c>
      <c r="L684" s="17" t="n">
        <v>219.9397</v>
      </c>
      <c r="M684" s="31" t="n">
        <v>-0.2186</v>
      </c>
      <c r="N684" s="30" t="n">
        <v>-0.1016</v>
      </c>
      <c r="O684" s="18" t="n">
        <v>59357400</v>
      </c>
    </row>
    <row r="685" customFormat="false" ht="15" hidden="false" customHeight="false" outlineLevel="0" collapsed="false">
      <c r="B685" s="20" t="s">
        <v>774</v>
      </c>
      <c r="C685" s="20" t="s">
        <v>53</v>
      </c>
      <c r="D685" s="21" t="n">
        <v>215.3752</v>
      </c>
      <c r="E685" s="32" t="n">
        <v>0.2173</v>
      </c>
      <c r="F685" s="28" t="n">
        <v>29.444</v>
      </c>
      <c r="G685" s="27" t="n">
        <v>-3.0814</v>
      </c>
      <c r="H685" s="27" t="n">
        <v>-2.1456</v>
      </c>
      <c r="I685" s="27" t="n">
        <v>-7.5714</v>
      </c>
      <c r="J685" s="28" t="n">
        <v>17.1786</v>
      </c>
      <c r="K685" s="21" t="n">
        <v>222.2227</v>
      </c>
      <c r="L685" s="21" t="n">
        <v>220.0977</v>
      </c>
      <c r="M685" s="33" t="n">
        <v>1.0332</v>
      </c>
      <c r="N685" s="32" t="n">
        <v>0.482</v>
      </c>
      <c r="O685" s="22" t="n">
        <v>45519300</v>
      </c>
    </row>
    <row r="686" customFormat="false" ht="15" hidden="false" customHeight="false" outlineLevel="0" collapsed="false">
      <c r="B686" s="11" t="s">
        <v>775</v>
      </c>
      <c r="C686" s="11" t="s">
        <v>53</v>
      </c>
      <c r="D686" s="17" t="n">
        <v>219.2498</v>
      </c>
      <c r="E686" s="26" t="n">
        <v>1.799</v>
      </c>
      <c r="F686" s="24" t="n">
        <v>40.2357</v>
      </c>
      <c r="G686" s="30" t="n">
        <v>-1.2093</v>
      </c>
      <c r="H686" s="30" t="n">
        <v>-0.481</v>
      </c>
      <c r="I686" s="30" t="n">
        <v>-5.9086</v>
      </c>
      <c r="J686" s="24" t="n">
        <v>18.5355</v>
      </c>
      <c r="K686" s="17" t="n">
        <v>221.9336</v>
      </c>
      <c r="L686" s="17" t="n">
        <v>220.3095</v>
      </c>
      <c r="M686" s="25" t="n">
        <v>3.1195</v>
      </c>
      <c r="N686" s="26" t="n">
        <v>1.4433</v>
      </c>
      <c r="O686" s="18" t="n">
        <v>59894900</v>
      </c>
    </row>
    <row r="687" customFormat="false" ht="15" hidden="false" customHeight="false" outlineLevel="0" collapsed="false">
      <c r="B687" s="20" t="s">
        <v>776</v>
      </c>
      <c r="C687" s="20" t="s">
        <v>53</v>
      </c>
      <c r="D687" s="21" t="n">
        <v>227.3764</v>
      </c>
      <c r="E687" s="32" t="n">
        <v>3.7066</v>
      </c>
      <c r="F687" s="28" t="n">
        <v>48.6697</v>
      </c>
      <c r="G687" s="32" t="n">
        <v>2.3958</v>
      </c>
      <c r="H687" s="32" t="n">
        <v>3.0525</v>
      </c>
      <c r="I687" s="27" t="n">
        <v>-2.4211</v>
      </c>
      <c r="J687" s="28" t="n">
        <v>22.9936</v>
      </c>
      <c r="K687" s="21" t="n">
        <v>222.0563</v>
      </c>
      <c r="L687" s="21" t="n">
        <v>220.6413</v>
      </c>
      <c r="M687" s="33" t="n">
        <v>3.8547</v>
      </c>
      <c r="N687" s="32" t="n">
        <v>1.7245</v>
      </c>
      <c r="O687" s="22" t="n">
        <v>66781300</v>
      </c>
    </row>
    <row r="688" customFormat="false" ht="15" hidden="false" customHeight="false" outlineLevel="0" collapsed="false">
      <c r="B688" s="11" t="s">
        <v>777</v>
      </c>
      <c r="C688" s="11" t="s">
        <v>53</v>
      </c>
      <c r="D688" s="17" t="n">
        <v>226.7107</v>
      </c>
      <c r="E688" s="30" t="n">
        <v>-0.2927</v>
      </c>
      <c r="F688" s="24" t="n">
        <v>48.8392</v>
      </c>
      <c r="G688" s="26" t="n">
        <v>2.0123</v>
      </c>
      <c r="H688" s="26" t="n">
        <v>2.6338</v>
      </c>
      <c r="I688" s="30" t="n">
        <v>-2.7067</v>
      </c>
      <c r="J688" s="24" t="n">
        <v>22.7969</v>
      </c>
      <c r="K688" s="17" t="n">
        <v>222.2386</v>
      </c>
      <c r="L688" s="17" t="n">
        <v>220.893</v>
      </c>
      <c r="M688" s="31" t="n">
        <v>-1.7585</v>
      </c>
      <c r="N688" s="30" t="n">
        <v>-0.7697</v>
      </c>
      <c r="O688" s="18" t="n">
        <v>318679900</v>
      </c>
    </row>
    <row r="689" customFormat="false" ht="15" hidden="false" customHeight="false" outlineLevel="0" collapsed="false">
      <c r="B689" s="20" t="s">
        <v>778</v>
      </c>
      <c r="C689" s="20" t="s">
        <v>53</v>
      </c>
      <c r="D689" s="21" t="n">
        <v>224.9921</v>
      </c>
      <c r="E689" s="27" t="n">
        <v>-0.7581</v>
      </c>
      <c r="F689" s="28" t="n">
        <v>56.1749</v>
      </c>
      <c r="G689" s="32" t="n">
        <v>1.2473</v>
      </c>
      <c r="H689" s="32" t="n">
        <v>1.7594</v>
      </c>
      <c r="I689" s="27" t="n">
        <v>-3.4443</v>
      </c>
      <c r="J689" s="28" t="n">
        <v>22.704</v>
      </c>
      <c r="K689" s="21" t="n">
        <v>222.2203</v>
      </c>
      <c r="L689" s="21" t="n">
        <v>221.1019</v>
      </c>
      <c r="M689" s="29" t="n">
        <v>-0.8643</v>
      </c>
      <c r="N689" s="27" t="n">
        <v>-0.3827</v>
      </c>
      <c r="O689" s="22" t="n">
        <v>54146000</v>
      </c>
    </row>
    <row r="690" customFormat="false" ht="15" hidden="false" customHeight="false" outlineLevel="0" collapsed="false">
      <c r="B690" s="11" t="s">
        <v>779</v>
      </c>
      <c r="C690" s="11" t="s">
        <v>53</v>
      </c>
      <c r="D690" s="17" t="n">
        <v>225.8862</v>
      </c>
      <c r="E690" s="26" t="n">
        <v>0.3974</v>
      </c>
      <c r="F690" s="24" t="n">
        <v>61.2647</v>
      </c>
      <c r="G690" s="26" t="n">
        <v>1.6454</v>
      </c>
      <c r="H690" s="26" t="n">
        <v>2.034</v>
      </c>
      <c r="I690" s="30" t="n">
        <v>-3.0606</v>
      </c>
      <c r="J690" s="24" t="n">
        <v>22.7424</v>
      </c>
      <c r="K690" s="17" t="n">
        <v>222.2297</v>
      </c>
      <c r="L690" s="17" t="n">
        <v>221.3833</v>
      </c>
      <c r="M690" s="31" t="n">
        <v>-1.2716</v>
      </c>
      <c r="N690" s="30" t="n">
        <v>-0.5598</v>
      </c>
      <c r="O690" s="18" t="n">
        <v>43556100</v>
      </c>
    </row>
    <row r="691" customFormat="false" ht="15" hidden="false" customHeight="false" outlineLevel="0" collapsed="false">
      <c r="B691" s="20" t="s">
        <v>780</v>
      </c>
      <c r="C691" s="20" t="s">
        <v>53</v>
      </c>
      <c r="D691" s="21" t="n">
        <v>224.8927</v>
      </c>
      <c r="E691" s="27" t="n">
        <v>-0.4398</v>
      </c>
      <c r="F691" s="28" t="n">
        <v>57.0222</v>
      </c>
      <c r="G691" s="32" t="n">
        <v>1.2359</v>
      </c>
      <c r="H691" s="32" t="n">
        <v>1.5103</v>
      </c>
      <c r="I691" s="27" t="n">
        <v>-3.4869</v>
      </c>
      <c r="J691" s="28" t="n">
        <v>22.7549</v>
      </c>
      <c r="K691" s="21" t="n">
        <v>222.1472</v>
      </c>
      <c r="L691" s="21" t="n">
        <v>221.5467</v>
      </c>
      <c r="M691" s="33" t="n">
        <v>1.4306</v>
      </c>
      <c r="N691" s="32" t="n">
        <v>0.6402</v>
      </c>
      <c r="O691" s="22" t="n">
        <v>42308700</v>
      </c>
    </row>
    <row r="692" customFormat="false" ht="15" hidden="false" customHeight="false" outlineLevel="0" collapsed="false">
      <c r="B692" s="11" t="s">
        <v>781</v>
      </c>
      <c r="C692" s="11" t="s">
        <v>53</v>
      </c>
      <c r="D692" s="17" t="n">
        <v>226.0352</v>
      </c>
      <c r="E692" s="26" t="n">
        <v>0.508</v>
      </c>
      <c r="F692" s="24" t="n">
        <v>61.9643</v>
      </c>
      <c r="G692" s="26" t="n">
        <v>1.7267</v>
      </c>
      <c r="H692" s="26" t="n">
        <v>1.9688</v>
      </c>
      <c r="I692" s="30" t="n">
        <v>-2.9966</v>
      </c>
      <c r="J692" s="24" t="n">
        <v>22.6952</v>
      </c>
      <c r="K692" s="17" t="n">
        <v>222.1984</v>
      </c>
      <c r="L692" s="17" t="n">
        <v>221.671</v>
      </c>
      <c r="M692" s="25" t="n">
        <v>0.2186</v>
      </c>
      <c r="N692" s="26" t="n">
        <v>0.0968</v>
      </c>
      <c r="O692" s="18" t="n">
        <v>36636700</v>
      </c>
    </row>
    <row r="693" customFormat="false" ht="15" hidden="false" customHeight="false" outlineLevel="0" collapsed="false">
      <c r="B693" s="20" t="s">
        <v>782</v>
      </c>
      <c r="C693" s="20" t="s">
        <v>53</v>
      </c>
      <c r="D693" s="21" t="n">
        <v>226.3034</v>
      </c>
      <c r="E693" s="32" t="n">
        <v>0.1187</v>
      </c>
      <c r="F693" s="28" t="n">
        <v>62.2072</v>
      </c>
      <c r="G693" s="32" t="n">
        <v>1.893</v>
      </c>
      <c r="H693" s="32" t="n">
        <v>2.0403</v>
      </c>
      <c r="I693" s="27" t="n">
        <v>-2.8815</v>
      </c>
      <c r="J693" s="28" t="n">
        <v>22.0696</v>
      </c>
      <c r="K693" s="21" t="n">
        <v>222.0991</v>
      </c>
      <c r="L693" s="21" t="n">
        <v>221.7785</v>
      </c>
      <c r="M693" s="29" t="n">
        <v>-0.6656</v>
      </c>
      <c r="N693" s="27" t="n">
        <v>-0.2933</v>
      </c>
      <c r="O693" s="22" t="n">
        <v>34026000</v>
      </c>
    </row>
    <row r="694" customFormat="false" ht="15" hidden="false" customHeight="false" outlineLevel="0" collapsed="false">
      <c r="B694" s="11" t="s">
        <v>783</v>
      </c>
      <c r="C694" s="11" t="s">
        <v>53</v>
      </c>
      <c r="D694" s="17" t="n">
        <v>231.4794</v>
      </c>
      <c r="E694" s="26" t="n">
        <v>2.2872</v>
      </c>
      <c r="F694" s="24" t="n">
        <v>69.776</v>
      </c>
      <c r="G694" s="26" t="n">
        <v>4.1304</v>
      </c>
      <c r="H694" s="26" t="n">
        <v>4.3202</v>
      </c>
      <c r="I694" s="30" t="n">
        <v>-0.6602</v>
      </c>
      <c r="J694" s="24" t="n">
        <v>23.5096</v>
      </c>
      <c r="K694" s="17" t="n">
        <v>222.2977</v>
      </c>
      <c r="L694" s="17" t="n">
        <v>221.8931</v>
      </c>
      <c r="M694" s="25" t="n">
        <v>2.9407</v>
      </c>
      <c r="N694" s="26" t="n">
        <v>1.2867</v>
      </c>
      <c r="O694" s="18" t="n">
        <v>54541900</v>
      </c>
    </row>
    <row r="695" customFormat="false" ht="15" hidden="false" customHeight="false" outlineLevel="0" collapsed="false">
      <c r="B695" s="20" t="s">
        <v>784</v>
      </c>
      <c r="C695" s="20" t="s">
        <v>53</v>
      </c>
      <c r="D695" s="21" t="n">
        <v>224.7338</v>
      </c>
      <c r="E695" s="27" t="n">
        <v>-2.9142</v>
      </c>
      <c r="F695" s="28" t="n">
        <v>54.8195</v>
      </c>
      <c r="G695" s="32" t="n">
        <v>1.0182</v>
      </c>
      <c r="H695" s="32" t="n">
        <v>1.2904</v>
      </c>
      <c r="I695" s="27" t="n">
        <v>-3.5551</v>
      </c>
      <c r="J695" s="28" t="n">
        <v>23.8253</v>
      </c>
      <c r="K695" s="21" t="n">
        <v>222.4686</v>
      </c>
      <c r="L695" s="21" t="n">
        <v>221.8708</v>
      </c>
      <c r="M695" s="29" t="n">
        <v>-3.2884</v>
      </c>
      <c r="N695" s="27" t="n">
        <v>-1.4421</v>
      </c>
      <c r="O695" s="22" t="n">
        <v>63285000</v>
      </c>
    </row>
    <row r="696" customFormat="false" ht="15" hidden="false" customHeight="false" outlineLevel="0" collapsed="false">
      <c r="B696" s="11" t="s">
        <v>785</v>
      </c>
      <c r="C696" s="11" t="s">
        <v>53</v>
      </c>
      <c r="D696" s="17" t="n">
        <v>225.3</v>
      </c>
      <c r="E696" s="26" t="n">
        <v>0.252</v>
      </c>
      <c r="F696" s="24" t="n">
        <v>55.3768</v>
      </c>
      <c r="G696" s="26" t="n">
        <v>1.1388</v>
      </c>
      <c r="H696" s="26" t="n">
        <v>1.558</v>
      </c>
      <c r="I696" s="30" t="n">
        <v>-3.3121</v>
      </c>
      <c r="J696" s="24" t="n">
        <v>23.5634</v>
      </c>
      <c r="K696" s="17" t="n">
        <v>222.7632</v>
      </c>
      <c r="L696" s="17" t="n">
        <v>221.8437</v>
      </c>
      <c r="M696" s="25" t="n">
        <v>0.8842</v>
      </c>
      <c r="N696" s="26" t="n">
        <v>0.394</v>
      </c>
      <c r="O696" s="18" t="n">
        <v>32880600</v>
      </c>
    </row>
    <row r="697" customFormat="false" ht="15" hidden="false" customHeight="false" outlineLevel="0" collapsed="false">
      <c r="B697" s="20" t="s">
        <v>786</v>
      </c>
      <c r="C697" s="20" t="s">
        <v>53</v>
      </c>
      <c r="D697" s="21" t="n">
        <v>224.1973</v>
      </c>
      <c r="E697" s="27" t="n">
        <v>-0.4895</v>
      </c>
      <c r="F697" s="28" t="n">
        <v>54.1568</v>
      </c>
      <c r="G697" s="32" t="n">
        <v>0.57</v>
      </c>
      <c r="H697" s="32" t="n">
        <v>1.114</v>
      </c>
      <c r="I697" s="27" t="n">
        <v>-3.7854</v>
      </c>
      <c r="J697" s="28" t="n">
        <v>23.5712</v>
      </c>
      <c r="K697" s="21" t="n">
        <v>222.9266</v>
      </c>
      <c r="L697" s="21" t="n">
        <v>221.7272</v>
      </c>
      <c r="M697" s="33" t="n">
        <v>0.5265</v>
      </c>
      <c r="N697" s="32" t="n">
        <v>0.2354</v>
      </c>
      <c r="O697" s="22" t="n">
        <v>34044200</v>
      </c>
    </row>
    <row r="698" customFormat="false" ht="15" hidden="false" customHeight="false" outlineLevel="0" collapsed="false">
      <c r="B698" s="11" t="s">
        <v>787</v>
      </c>
      <c r="C698" s="11" t="s">
        <v>53</v>
      </c>
      <c r="D698" s="17" t="n">
        <v>225.3199</v>
      </c>
      <c r="E698" s="26" t="n">
        <v>0.5007</v>
      </c>
      <c r="F698" s="24" t="n">
        <v>65.8404</v>
      </c>
      <c r="G698" s="26" t="n">
        <v>0.9391</v>
      </c>
      <c r="H698" s="26" t="n">
        <v>1.6242</v>
      </c>
      <c r="I698" s="30" t="n">
        <v>-3.3036</v>
      </c>
      <c r="J698" s="24" t="n">
        <v>23.4258</v>
      </c>
      <c r="K698" s="17" t="n">
        <v>223.2237</v>
      </c>
      <c r="L698" s="17" t="n">
        <v>221.7188</v>
      </c>
      <c r="M698" s="31" t="n">
        <v>-1.0928</v>
      </c>
      <c r="N698" s="30" t="n">
        <v>-0.4827</v>
      </c>
      <c r="O698" s="18" t="n">
        <v>37245100</v>
      </c>
    </row>
    <row r="699" customFormat="false" ht="15" hidden="false" customHeight="false" outlineLevel="0" collapsed="false">
      <c r="B699" s="20" t="s">
        <v>788</v>
      </c>
      <c r="C699" s="20" t="s">
        <v>53</v>
      </c>
      <c r="D699" s="21" t="n">
        <v>220.2432</v>
      </c>
      <c r="E699" s="27" t="n">
        <v>-2.2531</v>
      </c>
      <c r="F699" s="28" t="n">
        <v>56.4952</v>
      </c>
      <c r="G699" s="27" t="n">
        <v>-1.3523</v>
      </c>
      <c r="H699" s="27" t="n">
        <v>-0.6018</v>
      </c>
      <c r="I699" s="27" t="n">
        <v>-5.4823</v>
      </c>
      <c r="J699" s="28" t="n">
        <v>24.9269</v>
      </c>
      <c r="K699" s="21" t="n">
        <v>223.2624</v>
      </c>
      <c r="L699" s="21" t="n">
        <v>221.5766</v>
      </c>
      <c r="M699" s="29" t="n">
        <v>-2.7917</v>
      </c>
      <c r="N699" s="27" t="n">
        <v>-1.2517</v>
      </c>
      <c r="O699" s="22" t="n">
        <v>39505400</v>
      </c>
    </row>
    <row r="700" customFormat="false" ht="15" hidden="false" customHeight="false" outlineLevel="0" collapsed="false">
      <c r="B700" s="11" t="s">
        <v>789</v>
      </c>
      <c r="C700" s="11" t="s">
        <v>53</v>
      </c>
      <c r="D700" s="17" t="n">
        <v>224.2966</v>
      </c>
      <c r="E700" s="26" t="n">
        <v>1.8404</v>
      </c>
      <c r="F700" s="24" t="n">
        <v>56.7019</v>
      </c>
      <c r="G700" s="26" t="n">
        <v>0.3369</v>
      </c>
      <c r="H700" s="26" t="n">
        <v>1.2908</v>
      </c>
      <c r="I700" s="30" t="n">
        <v>-3.7427</v>
      </c>
      <c r="J700" s="24" t="n">
        <v>25.6827</v>
      </c>
      <c r="K700" s="17" t="n">
        <v>223.5436</v>
      </c>
      <c r="L700" s="17" t="n">
        <v>221.4382</v>
      </c>
      <c r="M700" s="25" t="n">
        <v>1.4604</v>
      </c>
      <c r="N700" s="26" t="n">
        <v>0.6554</v>
      </c>
      <c r="O700" s="18" t="n">
        <v>31855700</v>
      </c>
    </row>
    <row r="701" customFormat="false" ht="15" hidden="false" customHeight="false" outlineLevel="0" collapsed="false">
      <c r="B701" s="20" t="s">
        <v>790</v>
      </c>
      <c r="C701" s="20" t="s">
        <v>53</v>
      </c>
      <c r="D701" s="21" t="n">
        <v>228.042</v>
      </c>
      <c r="E701" s="32" t="n">
        <v>1.6699</v>
      </c>
      <c r="F701" s="28" t="n">
        <v>51.0003</v>
      </c>
      <c r="G701" s="32" t="n">
        <v>1.8566</v>
      </c>
      <c r="H701" s="32" t="n">
        <v>3.0208</v>
      </c>
      <c r="I701" s="27" t="n">
        <v>-2.1354</v>
      </c>
      <c r="J701" s="28" t="n">
        <v>26.0138</v>
      </c>
      <c r="K701" s="21" t="n">
        <v>223.8853</v>
      </c>
      <c r="L701" s="21" t="n">
        <v>221.3553</v>
      </c>
      <c r="M701" s="33" t="n">
        <v>4.2819</v>
      </c>
      <c r="N701" s="32" t="n">
        <v>1.9136</v>
      </c>
      <c r="O701" s="22" t="n">
        <v>33591100</v>
      </c>
    </row>
    <row r="702" customFormat="false" ht="15" hidden="false" customHeight="false" outlineLevel="0" collapsed="false">
      <c r="B702" s="11" t="s">
        <v>791</v>
      </c>
      <c r="C702" s="11" t="s">
        <v>53</v>
      </c>
      <c r="D702" s="17" t="n">
        <v>227.5453</v>
      </c>
      <c r="E702" s="30" t="n">
        <v>-0.2178</v>
      </c>
      <c r="F702" s="24" t="n">
        <v>51.2605</v>
      </c>
      <c r="G702" s="26" t="n">
        <v>1.4936</v>
      </c>
      <c r="H702" s="26" t="n">
        <v>2.7931</v>
      </c>
      <c r="I702" s="30" t="n">
        <v>-2.3486</v>
      </c>
      <c r="J702" s="24" t="n">
        <v>26.0468</v>
      </c>
      <c r="K702" s="17" t="n">
        <v>224.1968</v>
      </c>
      <c r="L702" s="17" t="n">
        <v>221.3623</v>
      </c>
      <c r="M702" s="25" t="n">
        <v>1.2518</v>
      </c>
      <c r="N702" s="26" t="n">
        <v>0.5532</v>
      </c>
      <c r="O702" s="18" t="n">
        <v>28183500</v>
      </c>
    </row>
    <row r="703" customFormat="false" ht="15" hidden="false" customHeight="false" outlineLevel="0" collapsed="false">
      <c r="B703" s="20" t="s">
        <v>792</v>
      </c>
      <c r="C703" s="20" t="s">
        <v>53</v>
      </c>
      <c r="D703" s="21" t="n">
        <v>226.065</v>
      </c>
      <c r="E703" s="27" t="n">
        <v>-0.6505</v>
      </c>
      <c r="F703" s="28" t="n">
        <v>51.6324</v>
      </c>
      <c r="G703" s="32" t="n">
        <v>0.7206</v>
      </c>
      <c r="H703" s="32" t="n">
        <v>2.0967</v>
      </c>
      <c r="I703" s="27" t="n">
        <v>-2.9838</v>
      </c>
      <c r="J703" s="28" t="n">
        <v>26.1878</v>
      </c>
      <c r="K703" s="21" t="n">
        <v>224.4476</v>
      </c>
      <c r="L703" s="21" t="n">
        <v>221.4224</v>
      </c>
      <c r="M703" s="29" t="n">
        <v>-1.7386</v>
      </c>
      <c r="N703" s="27" t="n">
        <v>-0.7632</v>
      </c>
      <c r="O703" s="22" t="n">
        <v>31759200</v>
      </c>
    </row>
    <row r="704" customFormat="false" ht="15" hidden="false" customHeight="false" outlineLevel="0" collapsed="false">
      <c r="B704" s="11" t="s">
        <v>793</v>
      </c>
      <c r="C704" s="11" t="s">
        <v>53</v>
      </c>
      <c r="D704" s="17" t="n">
        <v>229.7905</v>
      </c>
      <c r="E704" s="26" t="n">
        <v>1.648</v>
      </c>
      <c r="F704" s="24" t="n">
        <v>55.469</v>
      </c>
      <c r="G704" s="26" t="n">
        <v>2.0422</v>
      </c>
      <c r="H704" s="26" t="n">
        <v>3.723</v>
      </c>
      <c r="I704" s="30" t="n">
        <v>-1.385</v>
      </c>
      <c r="J704" s="24" t="n">
        <v>24.3273</v>
      </c>
      <c r="K704" s="17" t="n">
        <v>225.1917</v>
      </c>
      <c r="L704" s="17" t="n">
        <v>221.5425</v>
      </c>
      <c r="M704" s="25" t="n">
        <v>2.583</v>
      </c>
      <c r="N704" s="26" t="n">
        <v>1.1369</v>
      </c>
      <c r="O704" s="18" t="n">
        <v>39882100</v>
      </c>
    </row>
    <row r="705" customFormat="false" ht="15" hidden="false" customHeight="false" outlineLevel="0" collapsed="false">
      <c r="B705" s="20" t="s">
        <v>794</v>
      </c>
      <c r="C705" s="20" t="s">
        <v>53</v>
      </c>
      <c r="D705" s="21" t="n">
        <v>232.3239</v>
      </c>
      <c r="E705" s="32" t="n">
        <v>1.1025</v>
      </c>
      <c r="F705" s="28" t="n">
        <v>59.9787</v>
      </c>
      <c r="G705" s="32" t="n">
        <v>2.7804</v>
      </c>
      <c r="H705" s="32" t="n">
        <v>4.787</v>
      </c>
      <c r="I705" s="27" t="n">
        <v>-0.2978</v>
      </c>
      <c r="J705" s="28" t="n">
        <v>24.4674</v>
      </c>
      <c r="K705" s="21" t="n">
        <v>226.0392</v>
      </c>
      <c r="L705" s="21" t="n">
        <v>221.7105</v>
      </c>
      <c r="M705" s="33" t="n">
        <v>0.2384</v>
      </c>
      <c r="N705" s="32" t="n">
        <v>0.1027</v>
      </c>
      <c r="O705" s="22" t="n">
        <v>64751400</v>
      </c>
    </row>
    <row r="706" customFormat="false" ht="15" hidden="false" customHeight="false" outlineLevel="0" collapsed="false">
      <c r="B706" s="11" t="s">
        <v>795</v>
      </c>
      <c r="C706" s="11" t="s">
        <v>53</v>
      </c>
      <c r="D706" s="17" t="n">
        <v>230.2674</v>
      </c>
      <c r="E706" s="30" t="n">
        <v>-0.8852</v>
      </c>
      <c r="F706" s="24" t="n">
        <v>55.5469</v>
      </c>
      <c r="G706" s="26" t="n">
        <v>1.6229</v>
      </c>
      <c r="H706" s="26" t="n">
        <v>3.805</v>
      </c>
      <c r="I706" s="30" t="n">
        <v>-1.1804</v>
      </c>
      <c r="J706" s="24" t="n">
        <v>24.2727</v>
      </c>
      <c r="K706" s="17" t="n">
        <v>226.59</v>
      </c>
      <c r="L706" s="17" t="n">
        <v>221.8269</v>
      </c>
      <c r="M706" s="25" t="n">
        <v>0.1788</v>
      </c>
      <c r="N706" s="26" t="n">
        <v>0.0777</v>
      </c>
      <c r="O706" s="18" t="n">
        <v>34082200</v>
      </c>
    </row>
    <row r="707" customFormat="false" ht="15" hidden="false" customHeight="false" outlineLevel="0" collapsed="false">
      <c r="B707" s="20" t="s">
        <v>796</v>
      </c>
      <c r="C707" s="20" t="s">
        <v>53</v>
      </c>
      <c r="D707" s="21" t="n">
        <v>230.635</v>
      </c>
      <c r="E707" s="32" t="n">
        <v>0.1596</v>
      </c>
      <c r="F707" s="28" t="n">
        <v>55.6624</v>
      </c>
      <c r="G707" s="32" t="n">
        <v>1.712</v>
      </c>
      <c r="H707" s="32" t="n">
        <v>3.8632</v>
      </c>
      <c r="I707" s="27" t="n">
        <v>-1.0226</v>
      </c>
      <c r="J707" s="28" t="n">
        <v>20.5689</v>
      </c>
      <c r="K707" s="21" t="n">
        <v>226.753</v>
      </c>
      <c r="L707" s="21" t="n">
        <v>222.0564</v>
      </c>
      <c r="M707" s="29" t="n">
        <v>-1.2716</v>
      </c>
      <c r="N707" s="27" t="n">
        <v>-0.5483</v>
      </c>
      <c r="O707" s="22" t="n">
        <v>32993800</v>
      </c>
    </row>
    <row r="708" customFormat="false" ht="15" hidden="false" customHeight="false" outlineLevel="0" collapsed="false">
      <c r="B708" s="11" t="s">
        <v>797</v>
      </c>
      <c r="C708" s="11" t="s">
        <v>53</v>
      </c>
      <c r="D708" s="17" t="n">
        <v>233.4664</v>
      </c>
      <c r="E708" s="26" t="n">
        <v>1.2276</v>
      </c>
      <c r="F708" s="24" t="n">
        <v>52.767</v>
      </c>
      <c r="G708" s="26" t="n">
        <v>2.8075</v>
      </c>
      <c r="H708" s="26" t="n">
        <v>4.9992</v>
      </c>
      <c r="I708" s="24" t="n">
        <v>0</v>
      </c>
      <c r="J708" s="24" t="n">
        <v>20.9094</v>
      </c>
      <c r="K708" s="17" t="n">
        <v>227.0908</v>
      </c>
      <c r="L708" s="17" t="n">
        <v>222.3505</v>
      </c>
      <c r="M708" s="31" t="n">
        <v>-1.1723</v>
      </c>
      <c r="N708" s="30" t="n">
        <v>-0.4996</v>
      </c>
      <c r="O708" s="18" t="n">
        <v>46431500</v>
      </c>
    </row>
    <row r="709" customFormat="false" ht="15" hidden="false" customHeight="false" outlineLevel="0" collapsed="false">
      <c r="B709" s="20" t="s">
        <v>798</v>
      </c>
      <c r="C709" s="20" t="s">
        <v>53</v>
      </c>
      <c r="D709" s="21" t="n">
        <v>234.9367</v>
      </c>
      <c r="E709" s="32" t="n">
        <v>0.6298</v>
      </c>
      <c r="F709" s="28" t="n">
        <v>66.6558</v>
      </c>
      <c r="G709" s="32" t="n">
        <v>3.229</v>
      </c>
      <c r="H709" s="32" t="n">
        <v>5.513</v>
      </c>
      <c r="I709" s="28" t="n">
        <v>0</v>
      </c>
      <c r="J709" s="28" t="n">
        <v>20.6846</v>
      </c>
      <c r="K709" s="21" t="n">
        <v>227.588</v>
      </c>
      <c r="L709" s="21" t="n">
        <v>222.6614</v>
      </c>
      <c r="M709" s="33" t="n">
        <v>2.0168</v>
      </c>
      <c r="N709" s="32" t="n">
        <v>0.8659</v>
      </c>
      <c r="O709" s="22" t="n">
        <v>36254500</v>
      </c>
    </row>
    <row r="710" customFormat="false" ht="15" hidden="false" customHeight="false" outlineLevel="0" collapsed="false">
      <c r="B710" s="11" t="s">
        <v>799</v>
      </c>
      <c r="C710" s="11" t="s">
        <v>53</v>
      </c>
      <c r="D710" s="17" t="n">
        <v>234.3208</v>
      </c>
      <c r="E710" s="30" t="n">
        <v>-0.2622</v>
      </c>
      <c r="F710" s="24" t="n">
        <v>64.7021</v>
      </c>
      <c r="G710" s="26" t="n">
        <v>2.7679</v>
      </c>
      <c r="H710" s="26" t="n">
        <v>5.0967</v>
      </c>
      <c r="I710" s="30" t="n">
        <v>-0.2622</v>
      </c>
      <c r="J710" s="24" t="n">
        <v>20.7439</v>
      </c>
      <c r="K710" s="17" t="n">
        <v>228.0097</v>
      </c>
      <c r="L710" s="17" t="n">
        <v>222.9573</v>
      </c>
      <c r="M710" s="25" t="n">
        <v>1.9571</v>
      </c>
      <c r="N710" s="26" t="n">
        <v>0.8423</v>
      </c>
      <c r="O710" s="18" t="n">
        <v>38846600</v>
      </c>
    </row>
    <row r="711" customFormat="false" ht="15" hidden="false" customHeight="false" outlineLevel="0" collapsed="false">
      <c r="B711" s="20" t="s">
        <v>800</v>
      </c>
      <c r="C711" s="20" t="s">
        <v>53</v>
      </c>
      <c r="D711" s="21" t="n">
        <v>229.254</v>
      </c>
      <c r="E711" s="27" t="n">
        <v>-2.1623</v>
      </c>
      <c r="F711" s="28" t="n">
        <v>57.2985</v>
      </c>
      <c r="G711" s="32" t="n">
        <v>0.4497</v>
      </c>
      <c r="H711" s="32" t="n">
        <v>2.731</v>
      </c>
      <c r="I711" s="27" t="n">
        <v>-2.4188</v>
      </c>
      <c r="J711" s="28" t="n">
        <v>22.2833</v>
      </c>
      <c r="K711" s="21" t="n">
        <v>228.2278</v>
      </c>
      <c r="L711" s="21" t="n">
        <v>223.1595</v>
      </c>
      <c r="M711" s="29" t="n">
        <v>-3.2983</v>
      </c>
      <c r="N711" s="27" t="n">
        <v>-1.4183</v>
      </c>
      <c r="O711" s="22" t="n">
        <v>52287000</v>
      </c>
    </row>
    <row r="712" customFormat="false" ht="15" hidden="false" customHeight="false" outlineLevel="0" collapsed="false">
      <c r="B712" s="11" t="s">
        <v>801</v>
      </c>
      <c r="C712" s="11" t="s">
        <v>53</v>
      </c>
      <c r="D712" s="17" t="n">
        <v>229.0653</v>
      </c>
      <c r="E712" s="30" t="n">
        <v>-0.0823</v>
      </c>
      <c r="F712" s="24" t="n">
        <v>55.5556</v>
      </c>
      <c r="G712" s="26" t="n">
        <v>0.3004</v>
      </c>
      <c r="H712" s="26" t="n">
        <v>2.5799</v>
      </c>
      <c r="I712" s="30" t="n">
        <v>-2.4991</v>
      </c>
      <c r="J712" s="24" t="n">
        <v>22.2403</v>
      </c>
      <c r="K712" s="17" t="n">
        <v>228.3793</v>
      </c>
      <c r="L712" s="17" t="n">
        <v>223.3043</v>
      </c>
      <c r="M712" s="25" t="n">
        <v>0.5862</v>
      </c>
      <c r="N712" s="26" t="n">
        <v>0.2565</v>
      </c>
      <c r="O712" s="18" t="n">
        <v>31109500</v>
      </c>
    </row>
    <row r="713" customFormat="false" ht="15" hidden="false" customHeight="false" outlineLevel="0" collapsed="false">
      <c r="B713" s="20" t="s">
        <v>802</v>
      </c>
      <c r="C713" s="20" t="s">
        <v>53</v>
      </c>
      <c r="D713" s="21" t="n">
        <v>229.8998</v>
      </c>
      <c r="E713" s="32" t="n">
        <v>0.3643</v>
      </c>
      <c r="F713" s="28" t="n">
        <v>66.3858</v>
      </c>
      <c r="G713" s="32" t="n">
        <v>0.5866</v>
      </c>
      <c r="H713" s="32" t="n">
        <v>2.8521</v>
      </c>
      <c r="I713" s="27" t="n">
        <v>-2.1439</v>
      </c>
      <c r="J713" s="28" t="n">
        <v>22.2637</v>
      </c>
      <c r="K713" s="21" t="n">
        <v>228.5591</v>
      </c>
      <c r="L713" s="21" t="n">
        <v>223.5246</v>
      </c>
      <c r="M713" s="33" t="n">
        <v>1.6591</v>
      </c>
      <c r="N713" s="32" t="n">
        <v>0.7269</v>
      </c>
      <c r="O713" s="22" t="n">
        <v>38802300</v>
      </c>
    </row>
    <row r="714" customFormat="false" ht="15" hidden="false" customHeight="false" outlineLevel="0" collapsed="false">
      <c r="B714" s="11" t="s">
        <v>803</v>
      </c>
      <c r="C714" s="11" t="s">
        <v>53</v>
      </c>
      <c r="D714" s="17" t="n">
        <v>231.8768</v>
      </c>
      <c r="E714" s="26" t="n">
        <v>0.8599</v>
      </c>
      <c r="F714" s="24" t="n">
        <v>63.8376</v>
      </c>
      <c r="G714" s="26" t="n">
        <v>1.4428</v>
      </c>
      <c r="H714" s="26" t="n">
        <v>3.6307</v>
      </c>
      <c r="I714" s="30" t="n">
        <v>-1.3024</v>
      </c>
      <c r="J714" s="24" t="n">
        <v>20.9305</v>
      </c>
      <c r="K714" s="17" t="n">
        <v>228.579</v>
      </c>
      <c r="L714" s="17" t="n">
        <v>223.753</v>
      </c>
      <c r="M714" s="25" t="n">
        <v>0.0795</v>
      </c>
      <c r="N714" s="26" t="n">
        <v>0.0343</v>
      </c>
      <c r="O714" s="18" t="n">
        <v>36087100</v>
      </c>
    </row>
    <row r="715" customFormat="false" ht="15" hidden="false" customHeight="false" outlineLevel="0" collapsed="false">
      <c r="B715" s="20" t="s">
        <v>804</v>
      </c>
      <c r="C715" s="20" t="s">
        <v>53</v>
      </c>
      <c r="D715" s="21" t="n">
        <v>232.1451</v>
      </c>
      <c r="E715" s="32" t="n">
        <v>0.1157</v>
      </c>
      <c r="F715" s="28" t="n">
        <v>58.5792</v>
      </c>
      <c r="G715" s="32" t="n">
        <v>1.3957</v>
      </c>
      <c r="H715" s="32" t="n">
        <v>3.5617</v>
      </c>
      <c r="I715" s="27" t="n">
        <v>-1.1883</v>
      </c>
      <c r="J715" s="28" t="n">
        <v>17.8377</v>
      </c>
      <c r="K715" s="21" t="n">
        <v>228.9496</v>
      </c>
      <c r="L715" s="21" t="n">
        <v>224.161</v>
      </c>
      <c r="M715" s="33" t="n">
        <v>0.5663</v>
      </c>
      <c r="N715" s="32" t="n">
        <v>0.2445</v>
      </c>
      <c r="O715" s="22" t="n">
        <v>35417200</v>
      </c>
    </row>
    <row r="716" customFormat="false" ht="15" hidden="false" customHeight="false" outlineLevel="0" collapsed="false">
      <c r="B716" s="11" t="s">
        <v>805</v>
      </c>
      <c r="C716" s="11" t="s">
        <v>53</v>
      </c>
      <c r="D716" s="17" t="n">
        <v>228.5983</v>
      </c>
      <c r="E716" s="30" t="n">
        <v>-1.5278</v>
      </c>
      <c r="F716" s="24" t="n">
        <v>51.9528</v>
      </c>
      <c r="G716" s="30" t="n">
        <v>-0.2253</v>
      </c>
      <c r="H716" s="26" t="n">
        <v>1.8057</v>
      </c>
      <c r="I716" s="30" t="n">
        <v>-2.6979</v>
      </c>
      <c r="J716" s="24" t="n">
        <v>18.8188</v>
      </c>
      <c r="K716" s="17" t="n">
        <v>229.1145</v>
      </c>
      <c r="L716" s="17" t="n">
        <v>224.5437</v>
      </c>
      <c r="M716" s="31" t="n">
        <v>-2.4936</v>
      </c>
      <c r="N716" s="30" t="n">
        <v>-1.0791</v>
      </c>
      <c r="O716" s="18" t="n">
        <v>47070900</v>
      </c>
    </row>
    <row r="717" customFormat="false" ht="15" hidden="false" customHeight="false" outlineLevel="0" collapsed="false">
      <c r="B717" s="20" t="s">
        <v>806</v>
      </c>
      <c r="C717" s="20" t="s">
        <v>53</v>
      </c>
      <c r="D717" s="21" t="n">
        <v>224.4357</v>
      </c>
      <c r="E717" s="27" t="n">
        <v>-1.8209</v>
      </c>
      <c r="F717" s="28" t="n">
        <v>47.252</v>
      </c>
      <c r="G717" s="27" t="n">
        <v>-2.0472</v>
      </c>
      <c r="H717" s="27" t="n">
        <v>-0.1683</v>
      </c>
      <c r="I717" s="27" t="n">
        <v>-4.4697</v>
      </c>
      <c r="J717" s="28" t="n">
        <v>19.9143</v>
      </c>
      <c r="K717" s="21" t="n">
        <v>229.1264</v>
      </c>
      <c r="L717" s="21" t="n">
        <v>224.8141</v>
      </c>
      <c r="M717" s="29" t="n">
        <v>-3.4076</v>
      </c>
      <c r="N717" s="27" t="n">
        <v>-1.4956</v>
      </c>
      <c r="O717" s="22" t="n">
        <v>64370100</v>
      </c>
    </row>
    <row r="718" customFormat="false" ht="15" hidden="false" customHeight="false" outlineLevel="0" collapsed="false">
      <c r="B718" s="11" t="s">
        <v>807</v>
      </c>
      <c r="C718" s="11" t="s">
        <v>53</v>
      </c>
      <c r="D718" s="17" t="n">
        <v>221.4553</v>
      </c>
      <c r="E718" s="30" t="n">
        <v>-1.328</v>
      </c>
      <c r="F718" s="24" t="n">
        <v>35.5792</v>
      </c>
      <c r="G718" s="30" t="n">
        <v>-3.2664</v>
      </c>
      <c r="H718" s="30" t="n">
        <v>-1.5654</v>
      </c>
      <c r="I718" s="30" t="n">
        <v>-5.7383</v>
      </c>
      <c r="J718" s="24" t="n">
        <v>20.3727</v>
      </c>
      <c r="K718" s="17" t="n">
        <v>228.9332</v>
      </c>
      <c r="L718" s="17" t="n">
        <v>224.9771</v>
      </c>
      <c r="M718" s="25" t="n">
        <v>1.9273</v>
      </c>
      <c r="N718" s="26" t="n">
        <v>0.8779</v>
      </c>
      <c r="O718" s="18" t="n">
        <v>65276700</v>
      </c>
    </row>
    <row r="719" customFormat="false" ht="15" hidden="false" customHeight="false" outlineLevel="0" collapsed="false">
      <c r="B719" s="20" t="s">
        <v>808</v>
      </c>
      <c r="C719" s="20" t="s">
        <v>53</v>
      </c>
      <c r="D719" s="21" t="n">
        <v>220.5611</v>
      </c>
      <c r="E719" s="27" t="n">
        <v>-0.4038</v>
      </c>
      <c r="F719" s="28" t="n">
        <v>28.4256</v>
      </c>
      <c r="G719" s="27" t="n">
        <v>-3.6637</v>
      </c>
      <c r="H719" s="27" t="n">
        <v>-2.0063</v>
      </c>
      <c r="I719" s="27" t="n">
        <v>-6.1189</v>
      </c>
      <c r="J719" s="28" t="n">
        <v>18.7475</v>
      </c>
      <c r="K719" s="21" t="n">
        <v>228.9491</v>
      </c>
      <c r="L719" s="21" t="n">
        <v>225.0768</v>
      </c>
      <c r="M719" s="33" t="n">
        <v>1.0133</v>
      </c>
      <c r="N719" s="32" t="n">
        <v>0.4616</v>
      </c>
      <c r="O719" s="22" t="n">
        <v>44944500</v>
      </c>
    </row>
    <row r="720" customFormat="false" ht="15" hidden="false" customHeight="false" outlineLevel="0" collapsed="false">
      <c r="B720" s="11" t="s">
        <v>809</v>
      </c>
      <c r="C720" s="11" t="s">
        <v>53</v>
      </c>
      <c r="D720" s="17" t="n">
        <v>221.9917</v>
      </c>
      <c r="E720" s="26" t="n">
        <v>0.6486</v>
      </c>
      <c r="F720" s="24" t="n">
        <v>34.4647</v>
      </c>
      <c r="G720" s="30" t="n">
        <v>-2.99</v>
      </c>
      <c r="H720" s="30" t="n">
        <v>-1.4136</v>
      </c>
      <c r="I720" s="30" t="n">
        <v>-5.51</v>
      </c>
      <c r="J720" s="24" t="n">
        <v>17.6528</v>
      </c>
      <c r="K720" s="17" t="n">
        <v>228.8338</v>
      </c>
      <c r="L720" s="17" t="n">
        <v>225.1748</v>
      </c>
      <c r="M720" s="25" t="n">
        <v>1.6392</v>
      </c>
      <c r="N720" s="26" t="n">
        <v>0.7439</v>
      </c>
      <c r="O720" s="18" t="n">
        <v>28111300</v>
      </c>
    </row>
    <row r="721" customFormat="false" ht="15" hidden="false" customHeight="false" outlineLevel="0" collapsed="false">
      <c r="B721" s="20" t="s">
        <v>810</v>
      </c>
      <c r="C721" s="20" t="s">
        <v>53</v>
      </c>
      <c r="D721" s="21" t="n">
        <v>221.2665</v>
      </c>
      <c r="E721" s="27" t="n">
        <v>-0.3267</v>
      </c>
      <c r="F721" s="28" t="n">
        <v>32.6463</v>
      </c>
      <c r="G721" s="27" t="n">
        <v>-3.1635</v>
      </c>
      <c r="H721" s="27" t="n">
        <v>-1.7462</v>
      </c>
      <c r="I721" s="27" t="n">
        <v>-5.8187</v>
      </c>
      <c r="J721" s="28" t="n">
        <v>16.4617</v>
      </c>
      <c r="K721" s="21" t="n">
        <v>228.495</v>
      </c>
      <c r="L721" s="21" t="n">
        <v>225.1989</v>
      </c>
      <c r="M721" s="33" t="n">
        <v>0.1093</v>
      </c>
      <c r="N721" s="32" t="n">
        <v>0.0494</v>
      </c>
      <c r="O721" s="22" t="n">
        <v>54561100</v>
      </c>
    </row>
    <row r="722" customFormat="false" ht="15" hidden="false" customHeight="false" outlineLevel="0" collapsed="false">
      <c r="B722" s="11" t="s">
        <v>811</v>
      </c>
      <c r="C722" s="11" t="s">
        <v>53</v>
      </c>
      <c r="D722" s="17" t="n">
        <v>225.9955</v>
      </c>
      <c r="E722" s="26" t="n">
        <v>2.1372</v>
      </c>
      <c r="F722" s="24" t="n">
        <v>37.0701</v>
      </c>
      <c r="G722" s="30" t="n">
        <v>-1.0604</v>
      </c>
      <c r="H722" s="26" t="n">
        <v>0.3112</v>
      </c>
      <c r="I722" s="30" t="n">
        <v>-3.8058</v>
      </c>
      <c r="J722" s="24" t="n">
        <v>18.34</v>
      </c>
      <c r="K722" s="17" t="n">
        <v>228.4175</v>
      </c>
      <c r="L722" s="17" t="n">
        <v>225.2942</v>
      </c>
      <c r="M722" s="25" t="n">
        <v>2.8314</v>
      </c>
      <c r="N722" s="26" t="n">
        <v>1.2687</v>
      </c>
      <c r="O722" s="18" t="n">
        <v>42137700</v>
      </c>
    </row>
    <row r="723" customFormat="false" ht="15" hidden="false" customHeight="false" outlineLevel="0" collapsed="false">
      <c r="B723" s="20" t="s">
        <v>812</v>
      </c>
      <c r="C723" s="20" t="s">
        <v>53</v>
      </c>
      <c r="D723" s="21" t="n">
        <v>225.7269</v>
      </c>
      <c r="E723" s="27" t="n">
        <v>-0.1188</v>
      </c>
      <c r="F723" s="28" t="n">
        <v>33.3688</v>
      </c>
      <c r="G723" s="27" t="n">
        <v>-1.1706</v>
      </c>
      <c r="H723" s="32" t="n">
        <v>0.1737</v>
      </c>
      <c r="I723" s="27" t="n">
        <v>-3.9201</v>
      </c>
      <c r="J723" s="28" t="n">
        <v>18.1971</v>
      </c>
      <c r="K723" s="21" t="n">
        <v>228.4006</v>
      </c>
      <c r="L723" s="21" t="n">
        <v>225.3355</v>
      </c>
      <c r="M723" s="29" t="n">
        <v>-0.2089</v>
      </c>
      <c r="N723" s="27" t="n">
        <v>-0.0924</v>
      </c>
      <c r="O723" s="22" t="n">
        <v>38328800</v>
      </c>
    </row>
    <row r="724" customFormat="false" ht="15" hidden="false" customHeight="false" outlineLevel="0" collapsed="false">
      <c r="B724" s="11" t="s">
        <v>813</v>
      </c>
      <c r="C724" s="11" t="s">
        <v>53</v>
      </c>
      <c r="D724" s="17" t="n">
        <v>223.0117</v>
      </c>
      <c r="E724" s="30" t="n">
        <v>-1.2029</v>
      </c>
      <c r="F724" s="24" t="n">
        <v>31.0171</v>
      </c>
      <c r="G724" s="30" t="n">
        <v>-2.2143</v>
      </c>
      <c r="H724" s="30" t="n">
        <v>-1.0198</v>
      </c>
      <c r="I724" s="30" t="n">
        <v>-5.0758</v>
      </c>
      <c r="J724" s="24" t="n">
        <v>17.5733</v>
      </c>
      <c r="K724" s="17" t="n">
        <v>228.0617</v>
      </c>
      <c r="L724" s="17" t="n">
        <v>225.3094</v>
      </c>
      <c r="M724" s="31" t="n">
        <v>-0.7658</v>
      </c>
      <c r="N724" s="30" t="n">
        <v>-0.3422</v>
      </c>
      <c r="O724" s="18" t="n">
        <v>42005600</v>
      </c>
    </row>
    <row r="725" customFormat="false" ht="15" hidden="false" customHeight="false" outlineLevel="0" collapsed="false">
      <c r="B725" s="20" t="s">
        <v>814</v>
      </c>
      <c r="C725" s="20" t="s">
        <v>53</v>
      </c>
      <c r="D725" s="21" t="n">
        <v>223.0117</v>
      </c>
      <c r="E725" s="28" t="n">
        <v>0</v>
      </c>
      <c r="F725" s="28" t="n">
        <v>37.3744</v>
      </c>
      <c r="G725" s="27" t="n">
        <v>-2.0143</v>
      </c>
      <c r="H725" s="27" t="n">
        <v>-1.0095</v>
      </c>
      <c r="I725" s="27" t="n">
        <v>-5.0758</v>
      </c>
      <c r="J725" s="28" t="n">
        <v>16.9614</v>
      </c>
      <c r="K725" s="21" t="n">
        <v>227.5961</v>
      </c>
      <c r="L725" s="21" t="n">
        <v>225.286</v>
      </c>
      <c r="M725" s="29" t="n">
        <v>-0.3183</v>
      </c>
      <c r="N725" s="27" t="n">
        <v>-0.1425</v>
      </c>
      <c r="O725" s="22" t="n">
        <v>40398300</v>
      </c>
    </row>
    <row r="726" customFormat="false" ht="15" hidden="false" customHeight="false" outlineLevel="0" collapsed="false">
      <c r="B726" s="11" t="s">
        <v>815</v>
      </c>
      <c r="C726" s="11" t="s">
        <v>53</v>
      </c>
      <c r="D726" s="17" t="n">
        <v>223.8969</v>
      </c>
      <c r="E726" s="26" t="n">
        <v>0.3969</v>
      </c>
      <c r="F726" s="24" t="n">
        <v>39.8328</v>
      </c>
      <c r="G726" s="30" t="n">
        <v>-1.4875</v>
      </c>
      <c r="H726" s="30" t="n">
        <v>-0.6083</v>
      </c>
      <c r="I726" s="30" t="n">
        <v>-4.6991</v>
      </c>
      <c r="J726" s="24" t="n">
        <v>16.8837</v>
      </c>
      <c r="K726" s="17" t="n">
        <v>227.2776</v>
      </c>
      <c r="L726" s="17" t="n">
        <v>225.2671</v>
      </c>
      <c r="M726" s="25" t="n">
        <v>1.104</v>
      </c>
      <c r="N726" s="26" t="n">
        <v>0.4955</v>
      </c>
      <c r="O726" s="18" t="n">
        <v>48566200</v>
      </c>
    </row>
    <row r="727" customFormat="false" ht="15" hidden="false" customHeight="false" outlineLevel="0" collapsed="false">
      <c r="B727" s="20" t="s">
        <v>816</v>
      </c>
      <c r="C727" s="20" t="s">
        <v>53</v>
      </c>
      <c r="D727" s="21" t="n">
        <v>226.9801</v>
      </c>
      <c r="E727" s="32" t="n">
        <v>1.3771</v>
      </c>
      <c r="F727" s="28" t="n">
        <v>44.7232</v>
      </c>
      <c r="G727" s="27" t="n">
        <v>-0.0505</v>
      </c>
      <c r="H727" s="32" t="n">
        <v>0.7451</v>
      </c>
      <c r="I727" s="27" t="n">
        <v>-3.3867</v>
      </c>
      <c r="J727" s="28" t="n">
        <v>17.6987</v>
      </c>
      <c r="K727" s="21" t="n">
        <v>227.0948</v>
      </c>
      <c r="L727" s="21" t="n">
        <v>225.3014</v>
      </c>
      <c r="M727" s="33" t="n">
        <v>3.1826</v>
      </c>
      <c r="N727" s="32" t="n">
        <v>1.4221</v>
      </c>
      <c r="O727" s="22" t="n">
        <v>44923900</v>
      </c>
    </row>
    <row r="728" customFormat="false" ht="15" hidden="false" customHeight="false" outlineLevel="0" collapsed="false">
      <c r="B728" s="11" t="s">
        <v>817</v>
      </c>
      <c r="C728" s="11" t="s">
        <v>53</v>
      </c>
      <c r="D728" s="17" t="n">
        <v>223.7776</v>
      </c>
      <c r="E728" s="30" t="n">
        <v>-1.4109</v>
      </c>
      <c r="F728" s="24" t="n">
        <v>35.9833</v>
      </c>
      <c r="G728" s="30" t="n">
        <v>-1.2501</v>
      </c>
      <c r="H728" s="30" t="n">
        <v>-0.6816</v>
      </c>
      <c r="I728" s="30" t="n">
        <v>-4.7498</v>
      </c>
      <c r="J728" s="24" t="n">
        <v>17.603</v>
      </c>
      <c r="K728" s="17" t="n">
        <v>226.6104</v>
      </c>
      <c r="L728" s="17" t="n">
        <v>225.3133</v>
      </c>
      <c r="M728" s="31" t="n">
        <v>-1.3924</v>
      </c>
      <c r="N728" s="30" t="n">
        <v>-0.6184</v>
      </c>
      <c r="O728" s="18" t="n">
        <v>47923700</v>
      </c>
    </row>
    <row r="729" customFormat="false" ht="15" hidden="false" customHeight="false" outlineLevel="0" collapsed="false">
      <c r="B729" s="20" t="s">
        <v>818</v>
      </c>
      <c r="C729" s="20" t="s">
        <v>53</v>
      </c>
      <c r="D729" s="21" t="n">
        <v>226.7812</v>
      </c>
      <c r="E729" s="32" t="n">
        <v>1.3422</v>
      </c>
      <c r="F729" s="28" t="n">
        <v>41.52</v>
      </c>
      <c r="G729" s="32" t="n">
        <v>0.2558</v>
      </c>
      <c r="H729" s="32" t="n">
        <v>0.6409</v>
      </c>
      <c r="I729" s="27" t="n">
        <v>-3.4714</v>
      </c>
      <c r="J729" s="28" t="n">
        <v>18.2223</v>
      </c>
      <c r="K729" s="21" t="n">
        <v>226.2026</v>
      </c>
      <c r="L729" s="21" t="n">
        <v>225.337</v>
      </c>
      <c r="M729" s="33" t="n">
        <v>2.755</v>
      </c>
      <c r="N729" s="32" t="n">
        <v>1.2297</v>
      </c>
      <c r="O729" s="22" t="n">
        <v>44633700</v>
      </c>
    </row>
    <row r="730" customFormat="false" ht="15" hidden="false" customHeight="false" outlineLevel="0" collapsed="false">
      <c r="B730" s="11" t="s">
        <v>819</v>
      </c>
      <c r="C730" s="11" t="s">
        <v>53</v>
      </c>
      <c r="D730" s="17" t="n">
        <v>227.0397</v>
      </c>
      <c r="E730" s="26" t="n">
        <v>0.114</v>
      </c>
      <c r="F730" s="24" t="n">
        <v>47.25</v>
      </c>
      <c r="G730" s="26" t="n">
        <v>0.5319</v>
      </c>
      <c r="H730" s="26" t="n">
        <v>0.7457</v>
      </c>
      <c r="I730" s="30" t="n">
        <v>-3.3613</v>
      </c>
      <c r="J730" s="24" t="n">
        <v>18.2461</v>
      </c>
      <c r="K730" s="17" t="n">
        <v>225.8386</v>
      </c>
      <c r="L730" s="17" t="n">
        <v>225.3593</v>
      </c>
      <c r="M730" s="25" t="n">
        <v>1.2929</v>
      </c>
      <c r="N730" s="26" t="n">
        <v>0.5727</v>
      </c>
      <c r="O730" s="18" t="n">
        <v>36211800</v>
      </c>
    </row>
    <row r="731" customFormat="false" ht="15" hidden="false" customHeight="false" outlineLevel="0" collapsed="false">
      <c r="B731" s="20" t="s">
        <v>820</v>
      </c>
      <c r="C731" s="20" t="s">
        <v>53</v>
      </c>
      <c r="D731" s="21" t="n">
        <v>227.7558</v>
      </c>
      <c r="E731" s="32" t="n">
        <v>0.3154</v>
      </c>
      <c r="F731" s="28" t="n">
        <v>56.6691</v>
      </c>
      <c r="G731" s="32" t="n">
        <v>0.8824</v>
      </c>
      <c r="H731" s="32" t="n">
        <v>1.0543</v>
      </c>
      <c r="I731" s="27" t="n">
        <v>-3.0565</v>
      </c>
      <c r="J731" s="28" t="n">
        <v>16.6765</v>
      </c>
      <c r="K731" s="21" t="n">
        <v>225.7636</v>
      </c>
      <c r="L731" s="21" t="n">
        <v>225.3796</v>
      </c>
      <c r="M731" s="33" t="n">
        <v>0.9349</v>
      </c>
      <c r="N731" s="32" t="n">
        <v>0.4122</v>
      </c>
      <c r="O731" s="22" t="n">
        <v>35169600</v>
      </c>
    </row>
    <row r="732" customFormat="false" ht="15" hidden="false" customHeight="false" outlineLevel="0" collapsed="false">
      <c r="B732" s="11" t="s">
        <v>821</v>
      </c>
      <c r="C732" s="11" t="s">
        <v>53</v>
      </c>
      <c r="D732" s="17" t="n">
        <v>227.2784</v>
      </c>
      <c r="E732" s="30" t="n">
        <v>-0.2096</v>
      </c>
      <c r="F732" s="24" t="n">
        <v>63.0045</v>
      </c>
      <c r="G732" s="26" t="n">
        <v>0.7108</v>
      </c>
      <c r="H732" s="26" t="n">
        <v>0.8256</v>
      </c>
      <c r="I732" s="30" t="n">
        <v>-3.2597</v>
      </c>
      <c r="J732" s="24" t="n">
        <v>16.6882</v>
      </c>
      <c r="K732" s="17" t="n">
        <v>225.6743</v>
      </c>
      <c r="L732" s="17" t="n">
        <v>225.4173</v>
      </c>
      <c r="M732" s="31" t="n">
        <v>-0.358</v>
      </c>
      <c r="N732" s="30" t="n">
        <v>-0.1573</v>
      </c>
      <c r="O732" s="18" t="n">
        <v>42108300</v>
      </c>
    </row>
    <row r="733" customFormat="false" ht="15" hidden="false" customHeight="false" outlineLevel="0" collapsed="false">
      <c r="B733" s="20" t="s">
        <v>822</v>
      </c>
      <c r="C733" s="20" t="s">
        <v>53</v>
      </c>
      <c r="D733" s="21" t="n">
        <v>228.6211</v>
      </c>
      <c r="E733" s="32" t="n">
        <v>0.5908</v>
      </c>
      <c r="F733" s="28" t="n">
        <v>67.6463</v>
      </c>
      <c r="G733" s="32" t="n">
        <v>1.3345</v>
      </c>
      <c r="H733" s="32" t="n">
        <v>1.4188</v>
      </c>
      <c r="I733" s="27" t="n">
        <v>-2.6882</v>
      </c>
      <c r="J733" s="28" t="n">
        <v>16.779</v>
      </c>
      <c r="K733" s="21" t="n">
        <v>225.6104</v>
      </c>
      <c r="L733" s="21" t="n">
        <v>225.4228</v>
      </c>
      <c r="M733" s="33" t="n">
        <v>1.8002</v>
      </c>
      <c r="N733" s="32" t="n">
        <v>0.7936</v>
      </c>
      <c r="O733" s="22" t="n">
        <v>38168300</v>
      </c>
    </row>
    <row r="734" customFormat="false" ht="15" hidden="false" customHeight="false" outlineLevel="0" collapsed="false">
      <c r="B734" s="11" t="s">
        <v>823</v>
      </c>
      <c r="C734" s="11" t="s">
        <v>53</v>
      </c>
      <c r="D734" s="17" t="n">
        <v>231.6048</v>
      </c>
      <c r="E734" s="26" t="n">
        <v>1.3051</v>
      </c>
      <c r="F734" s="24" t="n">
        <v>69.7065</v>
      </c>
      <c r="G734" s="26" t="n">
        <v>2.6632</v>
      </c>
      <c r="H734" s="26" t="n">
        <v>2.7113</v>
      </c>
      <c r="I734" s="30" t="n">
        <v>-1.4182</v>
      </c>
      <c r="J734" s="24" t="n">
        <v>17.1596</v>
      </c>
      <c r="K734" s="17" t="n">
        <v>225.5968</v>
      </c>
      <c r="L734" s="17" t="n">
        <v>225.4912</v>
      </c>
      <c r="M734" s="25" t="n">
        <v>1.4023</v>
      </c>
      <c r="N734" s="26" t="n">
        <v>0.6092</v>
      </c>
      <c r="O734" s="18" t="n">
        <v>90152800</v>
      </c>
    </row>
    <row r="735" customFormat="false" ht="15" hidden="false" customHeight="false" outlineLevel="0" collapsed="false">
      <c r="B735" s="20" t="s">
        <v>824</v>
      </c>
      <c r="C735" s="20" t="s">
        <v>53</v>
      </c>
      <c r="D735" s="21" t="n">
        <v>233.7829</v>
      </c>
      <c r="E735" s="32" t="n">
        <v>0.9404</v>
      </c>
      <c r="F735" s="28" t="n">
        <v>74.2157</v>
      </c>
      <c r="G735" s="32" t="n">
        <v>3.5911</v>
      </c>
      <c r="H735" s="32" t="n">
        <v>3.5818</v>
      </c>
      <c r="I735" s="27" t="n">
        <v>-0.4911</v>
      </c>
      <c r="J735" s="28" t="n">
        <v>17.4803</v>
      </c>
      <c r="K735" s="21" t="n">
        <v>225.6787</v>
      </c>
      <c r="L735" s="21" t="n">
        <v>225.6989</v>
      </c>
      <c r="M735" s="33" t="n">
        <v>1.7206</v>
      </c>
      <c r="N735" s="32" t="n">
        <v>0.7414</v>
      </c>
      <c r="O735" s="22" t="n">
        <v>45986200</v>
      </c>
    </row>
    <row r="736" customFormat="false" ht="15" hidden="false" customHeight="false" outlineLevel="0" collapsed="false">
      <c r="B736" s="11" t="s">
        <v>825</v>
      </c>
      <c r="C736" s="11" t="s">
        <v>53</v>
      </c>
      <c r="D736" s="17" t="n">
        <v>233.6536</v>
      </c>
      <c r="E736" s="30" t="n">
        <v>-0.0553</v>
      </c>
      <c r="F736" s="24" t="n">
        <v>68.0243</v>
      </c>
      <c r="G736" s="26" t="n">
        <v>3.4179</v>
      </c>
      <c r="H736" s="26" t="n">
        <v>3.4157</v>
      </c>
      <c r="I736" s="30" t="n">
        <v>-0.5461</v>
      </c>
      <c r="J736" s="24" t="n">
        <v>16.4804</v>
      </c>
      <c r="K736" s="17" t="n">
        <v>225.9314</v>
      </c>
      <c r="L736" s="17" t="n">
        <v>225.9364</v>
      </c>
      <c r="M736" s="25" t="n">
        <v>0.4575</v>
      </c>
      <c r="N736" s="26" t="n">
        <v>0.1962</v>
      </c>
      <c r="O736" s="18" t="n">
        <v>33498400</v>
      </c>
    </row>
    <row r="737" customFormat="false" ht="15" hidden="false" customHeight="false" outlineLevel="0" collapsed="false">
      <c r="B737" s="20" t="s">
        <v>826</v>
      </c>
      <c r="C737" s="20" t="s">
        <v>53</v>
      </c>
      <c r="D737" s="21" t="n">
        <v>236.0406</v>
      </c>
      <c r="E737" s="32" t="n">
        <v>1.0216</v>
      </c>
      <c r="F737" s="28" t="n">
        <v>72.0732</v>
      </c>
      <c r="G737" s="32" t="n">
        <v>4.2068</v>
      </c>
      <c r="H737" s="32" t="n">
        <v>4.3558</v>
      </c>
      <c r="I737" s="28" t="n">
        <v>0</v>
      </c>
      <c r="J737" s="28" t="n">
        <v>15.0822</v>
      </c>
      <c r="K737" s="21" t="n">
        <v>226.5117</v>
      </c>
      <c r="L737" s="21" t="n">
        <v>226.1882</v>
      </c>
      <c r="M737" s="33" t="n">
        <v>2.5063</v>
      </c>
      <c r="N737" s="32" t="n">
        <v>1.0732</v>
      </c>
      <c r="O737" s="22" t="n">
        <v>28481400</v>
      </c>
    </row>
    <row r="738" customFormat="false" ht="15" hidden="false" customHeight="false" outlineLevel="0" collapsed="false">
      <c r="B738" s="11" t="s">
        <v>827</v>
      </c>
      <c r="C738" s="11" t="s">
        <v>53</v>
      </c>
      <c r="D738" s="17" t="n">
        <v>238.2883</v>
      </c>
      <c r="E738" s="26" t="n">
        <v>0.9523</v>
      </c>
      <c r="F738" s="24" t="n">
        <v>83.3623</v>
      </c>
      <c r="G738" s="26" t="n">
        <v>4.8097</v>
      </c>
      <c r="H738" s="26" t="n">
        <v>5.203</v>
      </c>
      <c r="I738" s="24" t="n">
        <v>0</v>
      </c>
      <c r="J738" s="24" t="n">
        <v>14.0406</v>
      </c>
      <c r="K738" s="17" t="n">
        <v>227.3533</v>
      </c>
      <c r="L738" s="17" t="n">
        <v>226.5034</v>
      </c>
      <c r="M738" s="25" t="n">
        <v>2.3074</v>
      </c>
      <c r="N738" s="26" t="n">
        <v>0.9778</v>
      </c>
      <c r="O738" s="18" t="n">
        <v>48137100</v>
      </c>
    </row>
    <row r="739" customFormat="false" ht="15" hidden="false" customHeight="false" outlineLevel="0" collapsed="false">
      <c r="B739" s="20" t="s">
        <v>828</v>
      </c>
      <c r="C739" s="20" t="s">
        <v>53</v>
      </c>
      <c r="D739" s="21" t="n">
        <v>241.3317</v>
      </c>
      <c r="E739" s="32" t="n">
        <v>1.2772</v>
      </c>
      <c r="F739" s="28" t="n">
        <v>85.3144</v>
      </c>
      <c r="G739" s="32" t="n">
        <v>5.6656</v>
      </c>
      <c r="H739" s="32" t="n">
        <v>6.3755</v>
      </c>
      <c r="I739" s="28" t="n">
        <v>0</v>
      </c>
      <c r="J739" s="28" t="n">
        <v>14.0787</v>
      </c>
      <c r="K739" s="21" t="n">
        <v>228.3918</v>
      </c>
      <c r="L739" s="21" t="n">
        <v>226.8678</v>
      </c>
      <c r="M739" s="33" t="n">
        <v>2.8246</v>
      </c>
      <c r="N739" s="32" t="n">
        <v>1.1843</v>
      </c>
      <c r="O739" s="22" t="n">
        <v>38861000</v>
      </c>
    </row>
    <row r="740" customFormat="false" ht="15" hidden="false" customHeight="false" outlineLevel="0" collapsed="false">
      <c r="B740" s="11" t="s">
        <v>829</v>
      </c>
      <c r="C740" s="11" t="s">
        <v>53</v>
      </c>
      <c r="D740" s="17" t="n">
        <v>241.6897</v>
      </c>
      <c r="E740" s="26" t="n">
        <v>0.1484</v>
      </c>
      <c r="F740" s="24" t="n">
        <v>85.0098</v>
      </c>
      <c r="G740" s="26" t="n">
        <v>5.368</v>
      </c>
      <c r="H740" s="26" t="n">
        <v>6.3535</v>
      </c>
      <c r="I740" s="24" t="n">
        <v>0</v>
      </c>
      <c r="J740" s="24" t="n">
        <v>14.0993</v>
      </c>
      <c r="K740" s="17" t="n">
        <v>229.3767</v>
      </c>
      <c r="L740" s="17" t="n">
        <v>227.2514</v>
      </c>
      <c r="M740" s="25" t="n">
        <v>0.1392</v>
      </c>
      <c r="N740" s="26" t="n">
        <v>0.0576</v>
      </c>
      <c r="O740" s="18" t="n">
        <v>44383900</v>
      </c>
    </row>
    <row r="741" customFormat="false" ht="15" hidden="false" customHeight="false" outlineLevel="0" collapsed="false">
      <c r="B741" s="20" t="s">
        <v>830</v>
      </c>
      <c r="C741" s="20" t="s">
        <v>53</v>
      </c>
      <c r="D741" s="21" t="n">
        <v>241.7196</v>
      </c>
      <c r="E741" s="32" t="n">
        <v>0.0124</v>
      </c>
      <c r="F741" s="28" t="n">
        <v>82.9627</v>
      </c>
      <c r="G741" s="32" t="n">
        <v>4.9133</v>
      </c>
      <c r="H741" s="32" t="n">
        <v>6.2068</v>
      </c>
      <c r="I741" s="28" t="n">
        <v>0</v>
      </c>
      <c r="J741" s="28" t="n">
        <v>13.9081</v>
      </c>
      <c r="K741" s="21" t="n">
        <v>230.3994</v>
      </c>
      <c r="L741" s="21" t="n">
        <v>227.5932</v>
      </c>
      <c r="M741" s="29" t="n">
        <v>-0.9449</v>
      </c>
      <c r="N741" s="27" t="n">
        <v>-0.3894</v>
      </c>
      <c r="O741" s="22" t="n">
        <v>40033900</v>
      </c>
    </row>
    <row r="742" customFormat="false" ht="15" hidden="false" customHeight="false" outlineLevel="0" collapsed="false">
      <c r="B742" s="11" t="s">
        <v>831</v>
      </c>
      <c r="C742" s="11" t="s">
        <v>53</v>
      </c>
      <c r="D742" s="17" t="n">
        <v>241.5206</v>
      </c>
      <c r="E742" s="30" t="n">
        <v>-0.0823</v>
      </c>
      <c r="F742" s="24" t="n">
        <v>95.8374</v>
      </c>
      <c r="G742" s="26" t="n">
        <v>4.4749</v>
      </c>
      <c r="H742" s="26" t="n">
        <v>5.9626</v>
      </c>
      <c r="I742" s="30" t="n">
        <v>-0.0823</v>
      </c>
      <c r="J742" s="24" t="n">
        <v>12.489</v>
      </c>
      <c r="K742" s="17" t="n">
        <v>231.1757</v>
      </c>
      <c r="L742" s="17" t="n">
        <v>227.93</v>
      </c>
      <c r="M742" s="31" t="n">
        <v>-0.0696</v>
      </c>
      <c r="N742" s="30" t="n">
        <v>-0.0288</v>
      </c>
      <c r="O742" s="18" t="n">
        <v>36870600</v>
      </c>
    </row>
    <row r="743" customFormat="false" ht="15" hidden="false" customHeight="false" outlineLevel="0" collapsed="false">
      <c r="B743" s="20" t="s">
        <v>832</v>
      </c>
      <c r="C743" s="20" t="s">
        <v>53</v>
      </c>
      <c r="D743" s="21" t="n">
        <v>245.4094</v>
      </c>
      <c r="E743" s="32" t="n">
        <v>1.6101</v>
      </c>
      <c r="F743" s="28" t="n">
        <v>96.0194</v>
      </c>
      <c r="G743" s="32" t="n">
        <v>5.7071</v>
      </c>
      <c r="H743" s="32" t="n">
        <v>7.4773</v>
      </c>
      <c r="I743" s="28" t="n">
        <v>0</v>
      </c>
      <c r="J743" s="28" t="n">
        <v>13.1451</v>
      </c>
      <c r="K743" s="21" t="n">
        <v>232.1598</v>
      </c>
      <c r="L743" s="21" t="n">
        <v>228.336</v>
      </c>
      <c r="M743" s="33" t="n">
        <v>4.8933</v>
      </c>
      <c r="N743" s="32" t="n">
        <v>2.0345</v>
      </c>
      <c r="O743" s="22" t="n">
        <v>44649200</v>
      </c>
    </row>
    <row r="744" customFormat="false" ht="15" hidden="false" customHeight="false" outlineLevel="0" collapsed="false">
      <c r="B744" s="11" t="s">
        <v>833</v>
      </c>
      <c r="C744" s="11" t="s">
        <v>53</v>
      </c>
      <c r="D744" s="17" t="n">
        <v>246.4239</v>
      </c>
      <c r="E744" s="26" t="n">
        <v>0.4134</v>
      </c>
      <c r="F744" s="24" t="n">
        <v>96.1627</v>
      </c>
      <c r="G744" s="26" t="n">
        <v>5.6116</v>
      </c>
      <c r="H744" s="26" t="n">
        <v>7.6739</v>
      </c>
      <c r="I744" s="24" t="n">
        <v>0</v>
      </c>
      <c r="J744" s="24" t="n">
        <v>11.6636</v>
      </c>
      <c r="K744" s="17" t="n">
        <v>233.3304</v>
      </c>
      <c r="L744" s="17" t="n">
        <v>228.8613</v>
      </c>
      <c r="M744" s="25" t="n">
        <v>0.8752</v>
      </c>
      <c r="N744" s="26" t="n">
        <v>0.3564</v>
      </c>
      <c r="O744" s="18" t="n">
        <v>36914800</v>
      </c>
    </row>
    <row r="745" customFormat="false" ht="15" hidden="false" customHeight="false" outlineLevel="0" collapsed="false">
      <c r="B745" s="20" t="s">
        <v>834</v>
      </c>
      <c r="C745" s="20" t="s">
        <v>53</v>
      </c>
      <c r="D745" s="21" t="n">
        <v>245.1508</v>
      </c>
      <c r="E745" s="27" t="n">
        <v>-0.5166</v>
      </c>
      <c r="F745" s="28" t="n">
        <v>90.3552</v>
      </c>
      <c r="G745" s="32" t="n">
        <v>4.5699</v>
      </c>
      <c r="H745" s="32" t="n">
        <v>6.8859</v>
      </c>
      <c r="I745" s="27" t="n">
        <v>-0.5166</v>
      </c>
      <c r="J745" s="28" t="n">
        <v>12.0952</v>
      </c>
      <c r="K745" s="21" t="n">
        <v>234.4373</v>
      </c>
      <c r="L745" s="21" t="n">
        <v>229.3575</v>
      </c>
      <c r="M745" s="29" t="n">
        <v>-1.462</v>
      </c>
      <c r="N745" s="27" t="n">
        <v>-0.5928</v>
      </c>
      <c r="O745" s="22" t="n">
        <v>45205800</v>
      </c>
    </row>
    <row r="746" customFormat="false" ht="15" hidden="false" customHeight="false" outlineLevel="0" collapsed="false">
      <c r="B746" s="11" t="s">
        <v>835</v>
      </c>
      <c r="C746" s="11" t="s">
        <v>53</v>
      </c>
      <c r="D746" s="17" t="n">
        <v>246.6128</v>
      </c>
      <c r="E746" s="26" t="n">
        <v>0.5964</v>
      </c>
      <c r="F746" s="24" t="n">
        <v>92.8948</v>
      </c>
      <c r="G746" s="26" t="n">
        <v>4.6863</v>
      </c>
      <c r="H746" s="26" t="n">
        <v>7.3099</v>
      </c>
      <c r="I746" s="24" t="n">
        <v>0</v>
      </c>
      <c r="J746" s="24" t="n">
        <v>12.0984</v>
      </c>
      <c r="K746" s="17" t="n">
        <v>235.5731</v>
      </c>
      <c r="L746" s="17" t="n">
        <v>229.8136</v>
      </c>
      <c r="M746" s="25" t="n">
        <v>1.0642</v>
      </c>
      <c r="N746" s="26" t="n">
        <v>0.4334</v>
      </c>
      <c r="O746" s="18" t="n">
        <v>32777500</v>
      </c>
    </row>
    <row r="747" customFormat="false" ht="15" hidden="false" customHeight="false" outlineLevel="0" collapsed="false">
      <c r="B747" s="20" t="s">
        <v>836</v>
      </c>
      <c r="C747" s="20" t="s">
        <v>53</v>
      </c>
      <c r="D747" s="21" t="n">
        <v>246.7819</v>
      </c>
      <c r="E747" s="32" t="n">
        <v>0.0686</v>
      </c>
      <c r="F747" s="28" t="n">
        <v>92.5045</v>
      </c>
      <c r="G747" s="32" t="n">
        <v>4.3196</v>
      </c>
      <c r="H747" s="32" t="n">
        <v>7.2326</v>
      </c>
      <c r="I747" s="28" t="n">
        <v>0</v>
      </c>
      <c r="J747" s="28" t="n">
        <v>11.707</v>
      </c>
      <c r="K747" s="21" t="n">
        <v>236.5632</v>
      </c>
      <c r="L747" s="21" t="n">
        <v>230.137</v>
      </c>
      <c r="M747" s="33" t="n">
        <v>0.3083</v>
      </c>
      <c r="N747" s="32" t="n">
        <v>0.1251</v>
      </c>
      <c r="O747" s="22" t="n">
        <v>33155300</v>
      </c>
    </row>
    <row r="748" customFormat="false" ht="15" hidden="false" customHeight="false" outlineLevel="0" collapsed="false">
      <c r="B748" s="11" t="s">
        <v>837</v>
      </c>
      <c r="C748" s="11" t="s">
        <v>53</v>
      </c>
      <c r="D748" s="17" t="n">
        <v>249.6761</v>
      </c>
      <c r="E748" s="26" t="n">
        <v>1.1728</v>
      </c>
      <c r="F748" s="24" t="n">
        <v>92.4729</v>
      </c>
      <c r="G748" s="26" t="n">
        <v>4.9685</v>
      </c>
      <c r="H748" s="26" t="n">
        <v>8.3101</v>
      </c>
      <c r="I748" s="24" t="n">
        <v>0</v>
      </c>
      <c r="J748" s="24" t="n">
        <v>9.7759</v>
      </c>
      <c r="K748" s="17" t="n">
        <v>237.8582</v>
      </c>
      <c r="L748" s="17" t="n">
        <v>230.5198</v>
      </c>
      <c r="M748" s="25" t="n">
        <v>3.0334</v>
      </c>
      <c r="N748" s="26" t="n">
        <v>1.2299</v>
      </c>
      <c r="O748" s="18" t="n">
        <v>51694800</v>
      </c>
    </row>
    <row r="749" customFormat="false" ht="15" hidden="false" customHeight="false" outlineLevel="0" collapsed="false">
      <c r="B749" s="20" t="s">
        <v>838</v>
      </c>
      <c r="C749" s="20" t="s">
        <v>53</v>
      </c>
      <c r="D749" s="21" t="n">
        <v>252.1028</v>
      </c>
      <c r="E749" s="32" t="n">
        <v>0.972</v>
      </c>
      <c r="F749" s="28" t="n">
        <v>92.5599</v>
      </c>
      <c r="G749" s="32" t="n">
        <v>5.4276</v>
      </c>
      <c r="H749" s="32" t="n">
        <v>9.1488</v>
      </c>
      <c r="I749" s="28" t="n">
        <v>0</v>
      </c>
      <c r="J749" s="28" t="n">
        <v>9.4616</v>
      </c>
      <c r="K749" s="21" t="n">
        <v>239.1242</v>
      </c>
      <c r="L749" s="21" t="n">
        <v>230.9716</v>
      </c>
      <c r="M749" s="33" t="n">
        <v>3.3815</v>
      </c>
      <c r="N749" s="32" t="n">
        <v>1.3596</v>
      </c>
      <c r="O749" s="22" t="n">
        <v>51356400</v>
      </c>
    </row>
    <row r="750" customFormat="false" ht="15" hidden="false" customHeight="false" outlineLevel="0" collapsed="false">
      <c r="B750" s="11" t="s">
        <v>839</v>
      </c>
      <c r="C750" s="11" t="s">
        <v>53</v>
      </c>
      <c r="D750" s="17" t="n">
        <v>246.7023</v>
      </c>
      <c r="E750" s="30" t="n">
        <v>-2.1422</v>
      </c>
      <c r="F750" s="24" t="n">
        <v>74.3504</v>
      </c>
      <c r="G750" s="26" t="n">
        <v>2.7467</v>
      </c>
      <c r="H750" s="26" t="n">
        <v>6.6505</v>
      </c>
      <c r="I750" s="30" t="n">
        <v>-2.1422</v>
      </c>
      <c r="J750" s="24" t="n">
        <v>13.3678</v>
      </c>
      <c r="K750" s="17" t="n">
        <v>240.1074</v>
      </c>
      <c r="L750" s="17" t="n">
        <v>231.3185</v>
      </c>
      <c r="M750" s="31" t="n">
        <v>-4.0877</v>
      </c>
      <c r="N750" s="30" t="n">
        <v>-1.6299</v>
      </c>
      <c r="O750" s="18" t="n">
        <v>56774100</v>
      </c>
    </row>
    <row r="751" customFormat="false" ht="15" hidden="false" customHeight="false" outlineLevel="0" collapsed="false">
      <c r="B751" s="20" t="s">
        <v>840</v>
      </c>
      <c r="C751" s="20" t="s">
        <v>53</v>
      </c>
      <c r="D751" s="21" t="n">
        <v>248.4329</v>
      </c>
      <c r="E751" s="32" t="n">
        <v>0.7015</v>
      </c>
      <c r="F751" s="28" t="n">
        <v>73.7062</v>
      </c>
      <c r="G751" s="32" t="n">
        <v>3.0238</v>
      </c>
      <c r="H751" s="32" t="n">
        <v>7.2167</v>
      </c>
      <c r="I751" s="27" t="n">
        <v>-1.4557</v>
      </c>
      <c r="J751" s="28" t="n">
        <v>13.3981</v>
      </c>
      <c r="K751" s="21" t="n">
        <v>241.1412</v>
      </c>
      <c r="L751" s="21" t="n">
        <v>231.7109</v>
      </c>
      <c r="M751" s="33" t="n">
        <v>2.2776</v>
      </c>
      <c r="N751" s="32" t="n">
        <v>0.9252</v>
      </c>
      <c r="O751" s="22" t="n">
        <v>60882300</v>
      </c>
    </row>
    <row r="752" customFormat="false" ht="15" hidden="false" customHeight="false" outlineLevel="0" collapsed="false">
      <c r="B752" s="11" t="s">
        <v>841</v>
      </c>
      <c r="C752" s="11" t="s">
        <v>53</v>
      </c>
      <c r="D752" s="17" t="n">
        <v>253.1074</v>
      </c>
      <c r="E752" s="26" t="n">
        <v>1.8816</v>
      </c>
      <c r="F752" s="24" t="n">
        <v>75.9401</v>
      </c>
      <c r="G752" s="26" t="n">
        <v>4.4032</v>
      </c>
      <c r="H752" s="26" t="n">
        <v>9.0218</v>
      </c>
      <c r="I752" s="24" t="n">
        <v>0</v>
      </c>
      <c r="J752" s="24" t="n">
        <v>14.094</v>
      </c>
      <c r="K752" s="17" t="n">
        <v>242.4327</v>
      </c>
      <c r="L752" s="17" t="n">
        <v>232.1621</v>
      </c>
      <c r="M752" s="25" t="n">
        <v>6.415</v>
      </c>
      <c r="N752" s="26" t="n">
        <v>2.6004</v>
      </c>
      <c r="O752" s="18" t="n">
        <v>147495300</v>
      </c>
    </row>
    <row r="753" customFormat="false" ht="15" hidden="false" customHeight="false" outlineLevel="0" collapsed="false">
      <c r="B753" s="20" t="s">
        <v>842</v>
      </c>
      <c r="C753" s="20" t="s">
        <v>53</v>
      </c>
      <c r="D753" s="21" t="n">
        <v>253.8831</v>
      </c>
      <c r="E753" s="32" t="n">
        <v>0.3065</v>
      </c>
      <c r="F753" s="28" t="n">
        <v>73.8653</v>
      </c>
      <c r="G753" s="32" t="n">
        <v>4.1804</v>
      </c>
      <c r="H753" s="32" t="n">
        <v>9.1399</v>
      </c>
      <c r="I753" s="28" t="n">
        <v>0</v>
      </c>
      <c r="J753" s="28" t="n">
        <v>14.1174</v>
      </c>
      <c r="K753" s="21" t="n">
        <v>243.6958</v>
      </c>
      <c r="L753" s="21" t="n">
        <v>232.6217</v>
      </c>
      <c r="M753" s="33" t="n">
        <v>0.4973</v>
      </c>
      <c r="N753" s="32" t="n">
        <v>0.1963</v>
      </c>
      <c r="O753" s="22" t="n">
        <v>40858800</v>
      </c>
    </row>
    <row r="754" customFormat="false" ht="15" hidden="false" customHeight="false" outlineLevel="0" collapsed="false">
      <c r="B754" s="11" t="s">
        <v>843</v>
      </c>
      <c r="C754" s="11" t="s">
        <v>53</v>
      </c>
      <c r="D754" s="17" t="n">
        <v>256.7972</v>
      </c>
      <c r="E754" s="26" t="n">
        <v>1.1478</v>
      </c>
      <c r="F754" s="24" t="n">
        <v>76.1806</v>
      </c>
      <c r="G754" s="26" t="n">
        <v>4.8343</v>
      </c>
      <c r="H754" s="26" t="n">
        <v>10.1927</v>
      </c>
      <c r="I754" s="24" t="n">
        <v>0</v>
      </c>
      <c r="J754" s="24" t="n">
        <v>14.0134</v>
      </c>
      <c r="K754" s="17" t="n">
        <v>244.9554</v>
      </c>
      <c r="L754" s="17" t="n">
        <v>233.0437</v>
      </c>
      <c r="M754" s="25" t="n">
        <v>2.6953</v>
      </c>
      <c r="N754" s="26" t="n">
        <v>1.0607</v>
      </c>
      <c r="O754" s="18" t="n">
        <v>23234700</v>
      </c>
    </row>
    <row r="755" customFormat="false" ht="15" hidden="false" customHeight="false" outlineLevel="0" collapsed="false">
      <c r="B755" s="20" t="s">
        <v>844</v>
      </c>
      <c r="C755" s="20" t="s">
        <v>53</v>
      </c>
      <c r="D755" s="21" t="n">
        <v>257.6127</v>
      </c>
      <c r="E755" s="32" t="n">
        <v>0.3176</v>
      </c>
      <c r="F755" s="28" t="n">
        <v>76.812</v>
      </c>
      <c r="G755" s="32" t="n">
        <v>4.6581</v>
      </c>
      <c r="H755" s="32" t="n">
        <v>10.2833</v>
      </c>
      <c r="I755" s="28" t="n">
        <v>0</v>
      </c>
      <c r="J755" s="28" t="n">
        <v>13.9406</v>
      </c>
      <c r="K755" s="21" t="n">
        <v>246.1469</v>
      </c>
      <c r="L755" s="21" t="n">
        <v>233.5917</v>
      </c>
      <c r="M755" s="33" t="n">
        <v>0.8255</v>
      </c>
      <c r="N755" s="32" t="n">
        <v>0.3215</v>
      </c>
      <c r="O755" s="22" t="n">
        <v>27237100</v>
      </c>
    </row>
    <row r="756" customFormat="false" ht="15" hidden="false" customHeight="false" outlineLevel="0" collapsed="false">
      <c r="B756" s="11" t="s">
        <v>845</v>
      </c>
      <c r="C756" s="11" t="s">
        <v>53</v>
      </c>
      <c r="D756" s="17" t="n">
        <v>254.2014</v>
      </c>
      <c r="E756" s="30" t="n">
        <v>-1.3242</v>
      </c>
      <c r="F756" s="24" t="n">
        <v>69.3006</v>
      </c>
      <c r="G756" s="26" t="n">
        <v>2.843</v>
      </c>
      <c r="H756" s="26" t="n">
        <v>8.599</v>
      </c>
      <c r="I756" s="30" t="n">
        <v>-1.3242</v>
      </c>
      <c r="J756" s="24" t="n">
        <v>15.2639</v>
      </c>
      <c r="K756" s="17" t="n">
        <v>247.1743</v>
      </c>
      <c r="L756" s="17" t="n">
        <v>234.0734</v>
      </c>
      <c r="M756" s="31" t="n">
        <v>-2.2278</v>
      </c>
      <c r="N756" s="30" t="n">
        <v>-0.8688</v>
      </c>
      <c r="O756" s="18" t="n">
        <v>42355300</v>
      </c>
    </row>
    <row r="757" customFormat="false" ht="15" hidden="false" customHeight="false" outlineLevel="0" collapsed="false">
      <c r="B757" s="20" t="s">
        <v>846</v>
      </c>
      <c r="C757" s="20" t="s">
        <v>53</v>
      </c>
      <c r="D757" s="21" t="n">
        <v>250.8298</v>
      </c>
      <c r="E757" s="27" t="n">
        <v>-1.3263</v>
      </c>
      <c r="F757" s="28" t="n">
        <v>58.3821</v>
      </c>
      <c r="G757" s="32" t="n">
        <v>1.1762</v>
      </c>
      <c r="H757" s="32" t="n">
        <v>6.9558</v>
      </c>
      <c r="I757" s="27" t="n">
        <v>-2.633</v>
      </c>
      <c r="J757" s="28" t="n">
        <v>16.2911</v>
      </c>
      <c r="K757" s="21" t="n">
        <v>247.9137</v>
      </c>
      <c r="L757" s="21" t="n">
        <v>234.5173</v>
      </c>
      <c r="M757" s="29" t="n">
        <v>-0.0298</v>
      </c>
      <c r="N757" s="27" t="n">
        <v>-0.0119</v>
      </c>
      <c r="O757" s="22" t="n">
        <v>35557500</v>
      </c>
    </row>
    <row r="758" customFormat="false" ht="15" hidden="false" customHeight="false" outlineLevel="0" collapsed="false">
      <c r="B758" s="11" t="s">
        <v>847</v>
      </c>
      <c r="C758" s="11" t="s">
        <v>53</v>
      </c>
      <c r="D758" s="17" t="n">
        <v>249.0595</v>
      </c>
      <c r="E758" s="30" t="n">
        <v>-0.7058</v>
      </c>
      <c r="F758" s="24" t="n">
        <v>53.9826</v>
      </c>
      <c r="G758" s="26" t="n">
        <v>0.2444</v>
      </c>
      <c r="H758" s="26" t="n">
        <v>6.022</v>
      </c>
      <c r="I758" s="30" t="n">
        <v>-3.3202</v>
      </c>
      <c r="J758" s="24" t="n">
        <v>16.4852</v>
      </c>
      <c r="K758" s="17" t="n">
        <v>248.4523</v>
      </c>
      <c r="L758" s="17" t="n">
        <v>234.9129</v>
      </c>
      <c r="M758" s="31" t="n">
        <v>-2.009</v>
      </c>
      <c r="N758" s="30" t="n">
        <v>-0.8002</v>
      </c>
      <c r="O758" s="18" t="n">
        <v>39480700</v>
      </c>
    </row>
    <row r="759" customFormat="false" ht="15" hidden="false" customHeight="false" outlineLevel="0" collapsed="false">
      <c r="B759" s="20" t="s">
        <v>95</v>
      </c>
      <c r="C759" s="20" t="s">
        <v>56</v>
      </c>
      <c r="D759" s="21" t="n">
        <v>323.1607</v>
      </c>
      <c r="E759" s="28"/>
      <c r="F759" s="28"/>
      <c r="G759" s="28"/>
      <c r="H759" s="28"/>
      <c r="I759" s="28" t="n">
        <v>0</v>
      </c>
      <c r="J759" s="28"/>
      <c r="K759" s="21"/>
      <c r="L759" s="21"/>
      <c r="M759" s="29" t="n">
        <v>-0.5792</v>
      </c>
      <c r="N759" s="27" t="n">
        <v>-0.1789</v>
      </c>
      <c r="O759" s="22" t="n">
        <v>28865100</v>
      </c>
    </row>
    <row r="760" customFormat="false" ht="15" hidden="false" customHeight="false" outlineLevel="0" collapsed="false">
      <c r="B760" s="11" t="s">
        <v>96</v>
      </c>
      <c r="C760" s="11" t="s">
        <v>56</v>
      </c>
      <c r="D760" s="17" t="n">
        <v>317.6195</v>
      </c>
      <c r="E760" s="30" t="n">
        <v>-1.7147</v>
      </c>
      <c r="F760" s="24"/>
      <c r="G760" s="24"/>
      <c r="H760" s="24"/>
      <c r="I760" s="30" t="n">
        <v>-1.7147</v>
      </c>
      <c r="J760" s="24"/>
      <c r="K760" s="17"/>
      <c r="L760" s="17"/>
      <c r="M760" s="31" t="n">
        <v>-5.6185</v>
      </c>
      <c r="N760" s="30" t="n">
        <v>-1.7382</v>
      </c>
      <c r="O760" s="18" t="n">
        <v>32674300</v>
      </c>
    </row>
    <row r="761" customFormat="false" ht="15" hidden="false" customHeight="false" outlineLevel="0" collapsed="false">
      <c r="B761" s="20" t="s">
        <v>97</v>
      </c>
      <c r="C761" s="20" t="s">
        <v>56</v>
      </c>
      <c r="D761" s="21" t="n">
        <v>305.4268</v>
      </c>
      <c r="E761" s="27" t="n">
        <v>-3.8388</v>
      </c>
      <c r="F761" s="28"/>
      <c r="G761" s="28"/>
      <c r="H761" s="28"/>
      <c r="I761" s="27" t="n">
        <v>-5.4877</v>
      </c>
      <c r="J761" s="28"/>
      <c r="K761" s="21"/>
      <c r="L761" s="21"/>
      <c r="M761" s="29" t="n">
        <v>-9.1518</v>
      </c>
      <c r="N761" s="27" t="n">
        <v>-2.9092</v>
      </c>
      <c r="O761" s="22" t="n">
        <v>40054300</v>
      </c>
    </row>
    <row r="762" customFormat="false" ht="15" hidden="false" customHeight="false" outlineLevel="0" collapsed="false">
      <c r="B762" s="11" t="s">
        <v>98</v>
      </c>
      <c r="C762" s="11" t="s">
        <v>56</v>
      </c>
      <c r="D762" s="17" t="n">
        <v>303.0134</v>
      </c>
      <c r="E762" s="30" t="n">
        <v>-0.7902</v>
      </c>
      <c r="F762" s="24"/>
      <c r="G762" s="24"/>
      <c r="H762" s="24"/>
      <c r="I762" s="30" t="n">
        <v>-6.2345</v>
      </c>
      <c r="J762" s="24"/>
      <c r="K762" s="17"/>
      <c r="L762" s="17"/>
      <c r="M762" s="25" t="n">
        <v>0.7047</v>
      </c>
      <c r="N762" s="26" t="n">
        <v>0.2331</v>
      </c>
      <c r="O762" s="18" t="n">
        <v>39646100</v>
      </c>
    </row>
    <row r="763" customFormat="false" ht="15" hidden="false" customHeight="false" outlineLevel="0" collapsed="false">
      <c r="B763" s="20" t="s">
        <v>99</v>
      </c>
      <c r="C763" s="20" t="s">
        <v>56</v>
      </c>
      <c r="D763" s="21" t="n">
        <v>303.1678</v>
      </c>
      <c r="E763" s="32" t="n">
        <v>0.051</v>
      </c>
      <c r="F763" s="28"/>
      <c r="G763" s="28"/>
      <c r="H763" s="28"/>
      <c r="I763" s="27" t="n">
        <v>-6.1867</v>
      </c>
      <c r="J763" s="28"/>
      <c r="K763" s="21"/>
      <c r="L763" s="21"/>
      <c r="M763" s="29" t="n">
        <v>-0.1062</v>
      </c>
      <c r="N763" s="27" t="n">
        <v>-0.035</v>
      </c>
      <c r="O763" s="22" t="n">
        <v>32720000</v>
      </c>
    </row>
    <row r="764" customFormat="false" ht="15" hidden="false" customHeight="false" outlineLevel="0" collapsed="false">
      <c r="B764" s="11" t="s">
        <v>100</v>
      </c>
      <c r="C764" s="11" t="s">
        <v>56</v>
      </c>
      <c r="D764" s="17" t="n">
        <v>303.3898</v>
      </c>
      <c r="E764" s="26" t="n">
        <v>0.0732</v>
      </c>
      <c r="F764" s="24"/>
      <c r="G764" s="24"/>
      <c r="H764" s="24"/>
      <c r="I764" s="30" t="n">
        <v>-6.118</v>
      </c>
      <c r="J764" s="24"/>
      <c r="K764" s="17"/>
      <c r="L764" s="17"/>
      <c r="M764" s="25" t="n">
        <v>4.6145</v>
      </c>
      <c r="N764" s="26" t="n">
        <v>1.5445</v>
      </c>
      <c r="O764" s="18" t="n">
        <v>44289500</v>
      </c>
    </row>
    <row r="765" customFormat="false" ht="15" hidden="false" customHeight="false" outlineLevel="0" collapsed="false">
      <c r="B765" s="20" t="s">
        <v>101</v>
      </c>
      <c r="C765" s="20" t="s">
        <v>56</v>
      </c>
      <c r="D765" s="21" t="n">
        <v>304.0753</v>
      </c>
      <c r="E765" s="32" t="n">
        <v>0.2259</v>
      </c>
      <c r="F765" s="28"/>
      <c r="G765" s="28"/>
      <c r="H765" s="28"/>
      <c r="I765" s="27" t="n">
        <v>-5.9059</v>
      </c>
      <c r="J765" s="28"/>
      <c r="K765" s="21"/>
      <c r="L765" s="21"/>
      <c r="M765" s="33" t="n">
        <v>1.5446</v>
      </c>
      <c r="N765" s="32" t="n">
        <v>0.5106</v>
      </c>
      <c r="O765" s="22" t="n">
        <v>29386800</v>
      </c>
    </row>
    <row r="766" customFormat="false" ht="15" hidden="false" customHeight="false" outlineLevel="0" collapsed="false">
      <c r="B766" s="11" t="s">
        <v>102</v>
      </c>
      <c r="C766" s="11" t="s">
        <v>56</v>
      </c>
      <c r="D766" s="17" t="n">
        <v>307.2513</v>
      </c>
      <c r="E766" s="26" t="n">
        <v>1.0445</v>
      </c>
      <c r="F766" s="24"/>
      <c r="G766" s="24"/>
      <c r="H766" s="24"/>
      <c r="I766" s="30" t="n">
        <v>-4.9231</v>
      </c>
      <c r="J766" s="24"/>
      <c r="K766" s="17"/>
      <c r="L766" s="17"/>
      <c r="M766" s="31" t="n">
        <v>-1.3516</v>
      </c>
      <c r="N766" s="30" t="n">
        <v>-0.438</v>
      </c>
      <c r="O766" s="18" t="n">
        <v>34372200</v>
      </c>
    </row>
    <row r="767" customFormat="false" ht="15" hidden="false" customHeight="false" outlineLevel="0" collapsed="false">
      <c r="B767" s="20" t="s">
        <v>103</v>
      </c>
      <c r="C767" s="20" t="s">
        <v>56</v>
      </c>
      <c r="D767" s="21" t="n">
        <v>294.2477</v>
      </c>
      <c r="E767" s="27" t="n">
        <v>-4.2322</v>
      </c>
      <c r="F767" s="28"/>
      <c r="G767" s="28"/>
      <c r="H767" s="28"/>
      <c r="I767" s="27" t="n">
        <v>-8.9469</v>
      </c>
      <c r="J767" s="28"/>
      <c r="K767" s="21"/>
      <c r="L767" s="21"/>
      <c r="M767" s="29" t="n">
        <v>-15.1275</v>
      </c>
      <c r="N767" s="27" t="n">
        <v>-4.8897</v>
      </c>
      <c r="O767" s="22" t="n">
        <v>45366000</v>
      </c>
    </row>
    <row r="768" customFormat="false" ht="15" hidden="false" customHeight="false" outlineLevel="0" collapsed="false">
      <c r="B768" s="11" t="s">
        <v>104</v>
      </c>
      <c r="C768" s="11" t="s">
        <v>56</v>
      </c>
      <c r="D768" s="17" t="n">
        <v>299.4607</v>
      </c>
      <c r="E768" s="26" t="n">
        <v>1.7716</v>
      </c>
      <c r="F768" s="24"/>
      <c r="G768" s="24"/>
      <c r="H768" s="24"/>
      <c r="I768" s="30" t="n">
        <v>-7.3338</v>
      </c>
      <c r="J768" s="24"/>
      <c r="K768" s="17"/>
      <c r="L768" s="17"/>
      <c r="M768" s="25" t="n">
        <v>5.744</v>
      </c>
      <c r="N768" s="26" t="n">
        <v>1.9556</v>
      </c>
      <c r="O768" s="18" t="n">
        <v>39846400</v>
      </c>
    </row>
    <row r="769" customFormat="false" ht="15" hidden="false" customHeight="false" outlineLevel="0" collapsed="false">
      <c r="B769" s="20" t="s">
        <v>105</v>
      </c>
      <c r="C769" s="20" t="s">
        <v>56</v>
      </c>
      <c r="D769" s="21" t="n">
        <v>292.1722</v>
      </c>
      <c r="E769" s="27" t="n">
        <v>-2.4339</v>
      </c>
      <c r="F769" s="28"/>
      <c r="G769" s="28"/>
      <c r="H769" s="28"/>
      <c r="I769" s="27" t="n">
        <v>-9.5892</v>
      </c>
      <c r="J769" s="28"/>
      <c r="K769" s="21"/>
      <c r="L769" s="21"/>
      <c r="M769" s="29" t="n">
        <v>-1.3709</v>
      </c>
      <c r="N769" s="27" t="n">
        <v>-0.467</v>
      </c>
      <c r="O769" s="22" t="n">
        <v>42333200</v>
      </c>
    </row>
    <row r="770" customFormat="false" ht="15" hidden="false" customHeight="false" outlineLevel="0" collapsed="false">
      <c r="B770" s="11" t="s">
        <v>106</v>
      </c>
      <c r="C770" s="11" t="s">
        <v>56</v>
      </c>
      <c r="D770" s="17" t="n">
        <v>292.8286</v>
      </c>
      <c r="E770" s="26" t="n">
        <v>0.2247</v>
      </c>
      <c r="F770" s="24"/>
      <c r="G770" s="24"/>
      <c r="H770" s="24"/>
      <c r="I770" s="30" t="n">
        <v>-9.3861</v>
      </c>
      <c r="J770" s="24"/>
      <c r="K770" s="17"/>
      <c r="L770" s="17"/>
      <c r="M770" s="31" t="n">
        <v>-2.8575</v>
      </c>
      <c r="N770" s="30" t="n">
        <v>-0.9664</v>
      </c>
      <c r="O770" s="18" t="n">
        <v>45933900</v>
      </c>
    </row>
    <row r="771" customFormat="false" ht="15" hidden="false" customHeight="false" outlineLevel="0" collapsed="false">
      <c r="B771" s="20" t="s">
        <v>107</v>
      </c>
      <c r="C771" s="20" t="s">
        <v>56</v>
      </c>
      <c r="D771" s="21" t="n">
        <v>291.1585</v>
      </c>
      <c r="E771" s="27" t="n">
        <v>-0.5704</v>
      </c>
      <c r="F771" s="28"/>
      <c r="G771" s="28"/>
      <c r="H771" s="28"/>
      <c r="I771" s="27" t="n">
        <v>-9.9029</v>
      </c>
      <c r="J771" s="28"/>
      <c r="K771" s="21"/>
      <c r="L771" s="21"/>
      <c r="M771" s="29" t="n">
        <v>-7.2114</v>
      </c>
      <c r="N771" s="27" t="n">
        <v>-2.4169</v>
      </c>
      <c r="O771" s="22" t="n">
        <v>35380700</v>
      </c>
    </row>
    <row r="772" customFormat="false" ht="15" hidden="false" customHeight="false" outlineLevel="0" collapsed="false">
      <c r="B772" s="11" t="s">
        <v>108</v>
      </c>
      <c r="C772" s="11" t="s">
        <v>56</v>
      </c>
      <c r="D772" s="17" t="n">
        <v>285.7813</v>
      </c>
      <c r="E772" s="30" t="n">
        <v>-1.8468</v>
      </c>
      <c r="F772" s="24"/>
      <c r="G772" s="24"/>
      <c r="H772" s="24"/>
      <c r="I772" s="30" t="n">
        <v>-11.5668</v>
      </c>
      <c r="J772" s="24"/>
      <c r="K772" s="17"/>
      <c r="L772" s="17"/>
      <c r="M772" s="31" t="n">
        <v>-6.4294</v>
      </c>
      <c r="N772" s="30" t="n">
        <v>-2.2003</v>
      </c>
      <c r="O772" s="18" t="n">
        <v>57984400</v>
      </c>
    </row>
    <row r="773" customFormat="false" ht="15" hidden="false" customHeight="false" outlineLevel="0" collapsed="false">
      <c r="B773" s="20" t="s">
        <v>109</v>
      </c>
      <c r="C773" s="20" t="s">
        <v>56</v>
      </c>
      <c r="D773" s="21" t="n">
        <v>286.1095</v>
      </c>
      <c r="E773" s="32" t="n">
        <v>0.1149</v>
      </c>
      <c r="F773" s="28" t="n">
        <v>18.0166</v>
      </c>
      <c r="G773" s="28"/>
      <c r="H773" s="28"/>
      <c r="I773" s="27" t="n">
        <v>-11.4653</v>
      </c>
      <c r="J773" s="28"/>
      <c r="K773" s="21"/>
      <c r="L773" s="21"/>
      <c r="M773" s="33" t="n">
        <v>4.0256</v>
      </c>
      <c r="N773" s="32" t="n">
        <v>1.4271</v>
      </c>
      <c r="O773" s="22" t="n">
        <v>85731500</v>
      </c>
    </row>
    <row r="774" customFormat="false" ht="15" hidden="false" customHeight="false" outlineLevel="0" collapsed="false">
      <c r="B774" s="11" t="s">
        <v>110</v>
      </c>
      <c r="C774" s="11" t="s">
        <v>56</v>
      </c>
      <c r="D774" s="17" t="n">
        <v>278.5023</v>
      </c>
      <c r="E774" s="30" t="n">
        <v>-2.6589</v>
      </c>
      <c r="F774" s="24" t="n">
        <v>17.3961</v>
      </c>
      <c r="G774" s="24"/>
      <c r="H774" s="24"/>
      <c r="I774" s="30" t="n">
        <v>-13.8193</v>
      </c>
      <c r="J774" s="24"/>
      <c r="K774" s="17"/>
      <c r="L774" s="17"/>
      <c r="M774" s="31" t="n">
        <v>-2.9251</v>
      </c>
      <c r="N774" s="30" t="n">
        <v>-1.0394</v>
      </c>
      <c r="O774" s="18" t="n">
        <v>72848600</v>
      </c>
    </row>
    <row r="775" customFormat="false" ht="15" hidden="false" customHeight="false" outlineLevel="0" collapsed="false">
      <c r="B775" s="20" t="s">
        <v>111</v>
      </c>
      <c r="C775" s="20" t="s">
        <v>56</v>
      </c>
      <c r="D775" s="21" t="n">
        <v>286.4377</v>
      </c>
      <c r="E775" s="32" t="n">
        <v>2.8493</v>
      </c>
      <c r="F775" s="28" t="n">
        <v>32.9637</v>
      </c>
      <c r="G775" s="28"/>
      <c r="H775" s="28"/>
      <c r="I775" s="27" t="n">
        <v>-11.3637</v>
      </c>
      <c r="J775" s="28"/>
      <c r="K775" s="21"/>
      <c r="L775" s="21"/>
      <c r="M775" s="29" t="n">
        <v>-10.8895</v>
      </c>
      <c r="N775" s="27" t="n">
        <v>-3.6625</v>
      </c>
      <c r="O775" s="22" t="n">
        <v>90428900</v>
      </c>
    </row>
    <row r="776" customFormat="false" ht="15" hidden="false" customHeight="false" outlineLevel="0" collapsed="false">
      <c r="B776" s="11" t="s">
        <v>112</v>
      </c>
      <c r="C776" s="11" t="s">
        <v>56</v>
      </c>
      <c r="D776" s="17" t="n">
        <v>289.4594</v>
      </c>
      <c r="E776" s="26" t="n">
        <v>1.0549</v>
      </c>
      <c r="F776" s="24" t="n">
        <v>37.9712</v>
      </c>
      <c r="G776" s="24"/>
      <c r="H776" s="24"/>
      <c r="I776" s="30" t="n">
        <v>-10.4287</v>
      </c>
      <c r="J776" s="24"/>
      <c r="K776" s="17"/>
      <c r="L776" s="17"/>
      <c r="M776" s="31" t="n">
        <v>-2.7224</v>
      </c>
      <c r="N776" s="30" t="n">
        <v>-0.9317</v>
      </c>
      <c r="O776" s="18" t="n">
        <v>53481300</v>
      </c>
    </row>
    <row r="777" customFormat="false" ht="15" hidden="false" customHeight="false" outlineLevel="0" collapsed="false">
      <c r="B777" s="20" t="s">
        <v>113</v>
      </c>
      <c r="C777" s="20" t="s">
        <v>56</v>
      </c>
      <c r="D777" s="21" t="n">
        <v>297.5879</v>
      </c>
      <c r="E777" s="32" t="n">
        <v>2.8082</v>
      </c>
      <c r="F777" s="28" t="n">
        <v>45.662</v>
      </c>
      <c r="G777" s="28"/>
      <c r="H777" s="28"/>
      <c r="I777" s="27" t="n">
        <v>-7.9134</v>
      </c>
      <c r="J777" s="28"/>
      <c r="K777" s="21"/>
      <c r="L777" s="21"/>
      <c r="M777" s="33" t="n">
        <v>7.752</v>
      </c>
      <c r="N777" s="32" t="n">
        <v>2.6746</v>
      </c>
      <c r="O777" s="22" t="n">
        <v>49743700</v>
      </c>
    </row>
    <row r="778" customFormat="false" ht="15" hidden="false" customHeight="false" outlineLevel="0" collapsed="false">
      <c r="B778" s="11" t="s">
        <v>114</v>
      </c>
      <c r="C778" s="11" t="s">
        <v>56</v>
      </c>
      <c r="D778" s="17" t="n">
        <v>300.2137</v>
      </c>
      <c r="E778" s="26" t="n">
        <v>0.8824</v>
      </c>
      <c r="F778" s="24" t="n">
        <v>47.6197</v>
      </c>
      <c r="G778" s="26" t="n">
        <v>0.7249</v>
      </c>
      <c r="H778" s="24"/>
      <c r="I778" s="30" t="n">
        <v>-7.1008</v>
      </c>
      <c r="J778" s="24"/>
      <c r="K778" s="17" t="n">
        <v>298.0532</v>
      </c>
      <c r="L778" s="17"/>
      <c r="M778" s="25" t="n">
        <v>1.9597</v>
      </c>
      <c r="N778" s="26" t="n">
        <v>0.6571</v>
      </c>
      <c r="O778" s="18" t="n">
        <v>46444500</v>
      </c>
    </row>
    <row r="779" customFormat="false" ht="15" hidden="false" customHeight="false" outlineLevel="0" collapsed="false">
      <c r="B779" s="20" t="s">
        <v>115</v>
      </c>
      <c r="C779" s="20" t="s">
        <v>56</v>
      </c>
      <c r="D779" s="21" t="n">
        <v>298.0706</v>
      </c>
      <c r="E779" s="27" t="n">
        <v>-0.7139</v>
      </c>
      <c r="F779" s="28" t="n">
        <v>45.5961</v>
      </c>
      <c r="G779" s="32" t="n">
        <v>0.4285</v>
      </c>
      <c r="H779" s="28"/>
      <c r="I779" s="27" t="n">
        <v>-7.764</v>
      </c>
      <c r="J779" s="28" t="n">
        <v>31.0598</v>
      </c>
      <c r="K779" s="21" t="n">
        <v>296.7987</v>
      </c>
      <c r="L779" s="21"/>
      <c r="M779" s="29" t="n">
        <v>-1.5929</v>
      </c>
      <c r="N779" s="27" t="n">
        <v>-0.5316</v>
      </c>
      <c r="O779" s="22" t="n">
        <v>40950400</v>
      </c>
    </row>
    <row r="780" customFormat="false" ht="15" hidden="false" customHeight="false" outlineLevel="0" collapsed="false">
      <c r="B780" s="11" t="s">
        <v>116</v>
      </c>
      <c r="C780" s="11" t="s">
        <v>56</v>
      </c>
      <c r="D780" s="17" t="n">
        <v>302.6078</v>
      </c>
      <c r="E780" s="26" t="n">
        <v>1.5222</v>
      </c>
      <c r="F780" s="24" t="n">
        <v>46.6611</v>
      </c>
      <c r="G780" s="26" t="n">
        <v>2.2158</v>
      </c>
      <c r="H780" s="24"/>
      <c r="I780" s="30" t="n">
        <v>-6.36</v>
      </c>
      <c r="J780" s="24" t="n">
        <v>31.3457</v>
      </c>
      <c r="K780" s="17" t="n">
        <v>296.0481</v>
      </c>
      <c r="L780" s="17"/>
      <c r="M780" s="25" t="n">
        <v>3.6974</v>
      </c>
      <c r="N780" s="26" t="n">
        <v>1.237</v>
      </c>
      <c r="O780" s="18" t="n">
        <v>36636000</v>
      </c>
    </row>
    <row r="781" customFormat="false" ht="15" hidden="false" customHeight="false" outlineLevel="0" collapsed="false">
      <c r="B781" s="20" t="s">
        <v>117</v>
      </c>
      <c r="C781" s="20" t="s">
        <v>56</v>
      </c>
      <c r="D781" s="21" t="n">
        <v>290.8206</v>
      </c>
      <c r="E781" s="27" t="n">
        <v>-3.8952</v>
      </c>
      <c r="F781" s="28" t="n">
        <v>47.4918</v>
      </c>
      <c r="G781" s="27" t="n">
        <v>-1.5229</v>
      </c>
      <c r="H781" s="28"/>
      <c r="I781" s="27" t="n">
        <v>-10.0075</v>
      </c>
      <c r="J781" s="28" t="n">
        <v>31.4326</v>
      </c>
      <c r="K781" s="21" t="n">
        <v>295.3178</v>
      </c>
      <c r="L781" s="21"/>
      <c r="M781" s="29" t="n">
        <v>-7.9547</v>
      </c>
      <c r="N781" s="27" t="n">
        <v>-2.6624</v>
      </c>
      <c r="O781" s="22" t="n">
        <v>43730000</v>
      </c>
    </row>
    <row r="782" customFormat="false" ht="15" hidden="false" customHeight="false" outlineLevel="0" collapsed="false">
      <c r="B782" s="11" t="s">
        <v>118</v>
      </c>
      <c r="C782" s="11" t="s">
        <v>56</v>
      </c>
      <c r="D782" s="17" t="n">
        <v>295.3483</v>
      </c>
      <c r="E782" s="26" t="n">
        <v>1.5569</v>
      </c>
      <c r="F782" s="24" t="n">
        <v>46.9598</v>
      </c>
      <c r="G782" s="26" t="n">
        <v>0.1403</v>
      </c>
      <c r="H782" s="24"/>
      <c r="I782" s="30" t="n">
        <v>-8.6064</v>
      </c>
      <c r="J782" s="24" t="n">
        <v>31.9732</v>
      </c>
      <c r="K782" s="17" t="n">
        <v>294.9346</v>
      </c>
      <c r="L782" s="17"/>
      <c r="M782" s="25" t="n">
        <v>5.5316</v>
      </c>
      <c r="N782" s="26" t="n">
        <v>1.9087</v>
      </c>
      <c r="O782" s="18" t="n">
        <v>35096500</v>
      </c>
    </row>
    <row r="783" customFormat="false" ht="15" hidden="false" customHeight="false" outlineLevel="0" collapsed="false">
      <c r="B783" s="20" t="s">
        <v>119</v>
      </c>
      <c r="C783" s="20" t="s">
        <v>56</v>
      </c>
      <c r="D783" s="21" t="n">
        <v>290.5309</v>
      </c>
      <c r="E783" s="27" t="n">
        <v>-1.6311</v>
      </c>
      <c r="F783" s="28" t="n">
        <v>48.7407</v>
      </c>
      <c r="G783" s="27" t="n">
        <v>-1.2816</v>
      </c>
      <c r="H783" s="28"/>
      <c r="I783" s="27" t="n">
        <v>-10.0971</v>
      </c>
      <c r="J783" s="28" t="n">
        <v>32.4163</v>
      </c>
      <c r="K783" s="21" t="n">
        <v>294.3027</v>
      </c>
      <c r="L783" s="21"/>
      <c r="M783" s="29" t="n">
        <v>-5.0393</v>
      </c>
      <c r="N783" s="27" t="n">
        <v>-1.7049</v>
      </c>
      <c r="O783" s="22" t="n">
        <v>28533300</v>
      </c>
    </row>
    <row r="784" customFormat="false" ht="15" hidden="false" customHeight="false" outlineLevel="0" collapsed="false">
      <c r="B784" s="11" t="s">
        <v>120</v>
      </c>
      <c r="C784" s="11" t="s">
        <v>56</v>
      </c>
      <c r="D784" s="17" t="n">
        <v>294.016</v>
      </c>
      <c r="E784" s="26" t="n">
        <v>1.1995</v>
      </c>
      <c r="F784" s="24" t="n">
        <v>50.8731</v>
      </c>
      <c r="G784" s="26" t="n">
        <v>0.0619</v>
      </c>
      <c r="H784" s="24"/>
      <c r="I784" s="30" t="n">
        <v>-9.0187</v>
      </c>
      <c r="J784" s="24" t="n">
        <v>32.7833</v>
      </c>
      <c r="K784" s="17" t="n">
        <v>293.834</v>
      </c>
      <c r="L784" s="17"/>
      <c r="M784" s="25" t="n">
        <v>3.1954</v>
      </c>
      <c r="N784" s="26" t="n">
        <v>1.0988</v>
      </c>
      <c r="O784" s="18" t="n">
        <v>32421200</v>
      </c>
    </row>
    <row r="785" customFormat="false" ht="15" hidden="false" customHeight="false" outlineLevel="0" collapsed="false">
      <c r="B785" s="20" t="s">
        <v>121</v>
      </c>
      <c r="C785" s="20" t="s">
        <v>56</v>
      </c>
      <c r="D785" s="21" t="n">
        <v>300.4357</v>
      </c>
      <c r="E785" s="32" t="n">
        <v>2.1835</v>
      </c>
      <c r="F785" s="28" t="n">
        <v>56.3768</v>
      </c>
      <c r="G785" s="32" t="n">
        <v>2.3101</v>
      </c>
      <c r="H785" s="28"/>
      <c r="I785" s="27" t="n">
        <v>-7.0321</v>
      </c>
      <c r="J785" s="28" t="n">
        <v>33.7911</v>
      </c>
      <c r="K785" s="21" t="n">
        <v>293.652</v>
      </c>
      <c r="L785" s="21"/>
      <c r="M785" s="33" t="n">
        <v>1.2936</v>
      </c>
      <c r="N785" s="32" t="n">
        <v>0.4324</v>
      </c>
      <c r="O785" s="22" t="n">
        <v>31284700</v>
      </c>
    </row>
    <row r="786" customFormat="false" ht="15" hidden="false" customHeight="false" outlineLevel="0" collapsed="false">
      <c r="B786" s="11" t="s">
        <v>122</v>
      </c>
      <c r="C786" s="11" t="s">
        <v>56</v>
      </c>
      <c r="D786" s="17" t="n">
        <v>291.9114</v>
      </c>
      <c r="E786" s="30" t="n">
        <v>-2.8373</v>
      </c>
      <c r="F786" s="24" t="n">
        <v>54.0389</v>
      </c>
      <c r="G786" s="30" t="n">
        <v>-0.3324</v>
      </c>
      <c r="H786" s="24"/>
      <c r="I786" s="30" t="n">
        <v>-9.6699</v>
      </c>
      <c r="J786" s="24" t="n">
        <v>34.9312</v>
      </c>
      <c r="K786" s="17" t="n">
        <v>292.885</v>
      </c>
      <c r="L786" s="17"/>
      <c r="M786" s="31" t="n">
        <v>-1.6025</v>
      </c>
      <c r="N786" s="30" t="n">
        <v>-0.546</v>
      </c>
      <c r="O786" s="18" t="n">
        <v>45386200</v>
      </c>
    </row>
    <row r="787" customFormat="false" ht="15" hidden="false" customHeight="false" outlineLevel="0" collapsed="false">
      <c r="B787" s="20" t="s">
        <v>123</v>
      </c>
      <c r="C787" s="20" t="s">
        <v>56</v>
      </c>
      <c r="D787" s="21" t="n">
        <v>284.8256</v>
      </c>
      <c r="E787" s="27" t="n">
        <v>-2.4274</v>
      </c>
      <c r="F787" s="28" t="n">
        <v>49.2232</v>
      </c>
      <c r="G787" s="27" t="n">
        <v>-2.5951</v>
      </c>
      <c r="H787" s="28"/>
      <c r="I787" s="27" t="n">
        <v>-11.8626</v>
      </c>
      <c r="J787" s="28" t="n">
        <v>32.7069</v>
      </c>
      <c r="K787" s="21" t="n">
        <v>292.4139</v>
      </c>
      <c r="L787" s="21"/>
      <c r="M787" s="29" t="n">
        <v>-7.8678</v>
      </c>
      <c r="N787" s="27" t="n">
        <v>-2.6881</v>
      </c>
      <c r="O787" s="22" t="n">
        <v>39175600</v>
      </c>
    </row>
    <row r="788" customFormat="false" ht="15" hidden="false" customHeight="false" outlineLevel="0" collapsed="false">
      <c r="B788" s="11" t="s">
        <v>124</v>
      </c>
      <c r="C788" s="11" t="s">
        <v>56</v>
      </c>
      <c r="D788" s="17" t="n">
        <v>284.787</v>
      </c>
      <c r="E788" s="30" t="n">
        <v>-0.0136</v>
      </c>
      <c r="F788" s="24" t="n">
        <v>54.1854</v>
      </c>
      <c r="G788" s="30" t="n">
        <v>-2.3633</v>
      </c>
      <c r="H788" s="24"/>
      <c r="I788" s="30" t="n">
        <v>-11.8745</v>
      </c>
      <c r="J788" s="24" t="n">
        <v>31.9259</v>
      </c>
      <c r="K788" s="17" t="n">
        <v>291.6802</v>
      </c>
      <c r="L788" s="17"/>
      <c r="M788" s="25" t="n">
        <v>1.1874</v>
      </c>
      <c r="N788" s="26" t="n">
        <v>0.4187</v>
      </c>
      <c r="O788" s="18" t="n">
        <v>36359500</v>
      </c>
    </row>
    <row r="789" customFormat="false" ht="15" hidden="false" customHeight="false" outlineLevel="0" collapsed="false">
      <c r="B789" s="20" t="s">
        <v>125</v>
      </c>
      <c r="C789" s="20" t="s">
        <v>56</v>
      </c>
      <c r="D789" s="21" t="n">
        <v>290.0676</v>
      </c>
      <c r="E789" s="32" t="n">
        <v>1.8543</v>
      </c>
      <c r="F789" s="28" t="n">
        <v>52.5061</v>
      </c>
      <c r="G789" s="27" t="n">
        <v>-0.517</v>
      </c>
      <c r="H789" s="28"/>
      <c r="I789" s="27" t="n">
        <v>-10.2404</v>
      </c>
      <c r="J789" s="28" t="n">
        <v>31.6298</v>
      </c>
      <c r="K789" s="21" t="n">
        <v>291.575</v>
      </c>
      <c r="L789" s="21"/>
      <c r="M789" s="33" t="n">
        <v>0.4441</v>
      </c>
      <c r="N789" s="32" t="n">
        <v>0.1533</v>
      </c>
      <c r="O789" s="22" t="n">
        <v>27058300</v>
      </c>
    </row>
    <row r="790" customFormat="false" ht="15" hidden="false" customHeight="false" outlineLevel="0" collapsed="false">
      <c r="B790" s="11" t="s">
        <v>126</v>
      </c>
      <c r="C790" s="11" t="s">
        <v>56</v>
      </c>
      <c r="D790" s="17" t="n">
        <v>289.729</v>
      </c>
      <c r="E790" s="30" t="n">
        <v>-0.1167</v>
      </c>
      <c r="F790" s="24" t="n">
        <v>50.1933</v>
      </c>
      <c r="G790" s="30" t="n">
        <v>-0.5803</v>
      </c>
      <c r="H790" s="24"/>
      <c r="I790" s="30" t="n">
        <v>-10.3452</v>
      </c>
      <c r="J790" s="24" t="n">
        <v>31.6184</v>
      </c>
      <c r="K790" s="17" t="n">
        <v>291.42</v>
      </c>
      <c r="L790" s="17"/>
      <c r="M790" s="25" t="n">
        <v>1.0931</v>
      </c>
      <c r="N790" s="26" t="n">
        <v>0.3787</v>
      </c>
      <c r="O790" s="18" t="n">
        <v>29982100</v>
      </c>
    </row>
    <row r="791" customFormat="false" ht="15" hidden="false" customHeight="false" outlineLevel="0" collapsed="false">
      <c r="B791" s="20" t="s">
        <v>127</v>
      </c>
      <c r="C791" s="20" t="s">
        <v>56</v>
      </c>
      <c r="D791" s="21" t="n">
        <v>281.2451</v>
      </c>
      <c r="E791" s="27" t="n">
        <v>-2.9282</v>
      </c>
      <c r="F791" s="28" t="n">
        <v>38.3424</v>
      </c>
      <c r="G791" s="27" t="n">
        <v>-3.3271</v>
      </c>
      <c r="H791" s="28"/>
      <c r="I791" s="27" t="n">
        <v>-12.9705</v>
      </c>
      <c r="J791" s="28" t="n">
        <v>33.216</v>
      </c>
      <c r="K791" s="21" t="n">
        <v>290.9244</v>
      </c>
      <c r="L791" s="21"/>
      <c r="M791" s="29" t="n">
        <v>-5.4463</v>
      </c>
      <c r="N791" s="27" t="n">
        <v>-1.8997</v>
      </c>
      <c r="O791" s="22" t="n">
        <v>32461600</v>
      </c>
    </row>
    <row r="792" customFormat="false" ht="15" hidden="false" customHeight="false" outlineLevel="0" collapsed="false">
      <c r="B792" s="11" t="s">
        <v>128</v>
      </c>
      <c r="C792" s="11" t="s">
        <v>56</v>
      </c>
      <c r="D792" s="17" t="n">
        <v>278.5365</v>
      </c>
      <c r="E792" s="30" t="n">
        <v>-0.9631</v>
      </c>
      <c r="F792" s="24" t="n">
        <v>34.5555</v>
      </c>
      <c r="G792" s="30" t="n">
        <v>-4.1388</v>
      </c>
      <c r="H792" s="24"/>
      <c r="I792" s="30" t="n">
        <v>-13.8087</v>
      </c>
      <c r="J792" s="24" t="n">
        <v>32.7631</v>
      </c>
      <c r="K792" s="17" t="n">
        <v>290.5621</v>
      </c>
      <c r="L792" s="17"/>
      <c r="M792" s="31" t="n">
        <v>-4.953</v>
      </c>
      <c r="N792" s="30" t="n">
        <v>-1.7471</v>
      </c>
      <c r="O792" s="18" t="n">
        <v>34264000</v>
      </c>
    </row>
    <row r="793" customFormat="false" ht="15" hidden="false" customHeight="false" outlineLevel="0" collapsed="false">
      <c r="B793" s="20" t="s">
        <v>129</v>
      </c>
      <c r="C793" s="20" t="s">
        <v>56</v>
      </c>
      <c r="D793" s="21" t="n">
        <v>278.3333</v>
      </c>
      <c r="E793" s="27" t="n">
        <v>-0.0729</v>
      </c>
      <c r="F793" s="28" t="n">
        <v>35.5379</v>
      </c>
      <c r="G793" s="27" t="n">
        <v>-4.0803</v>
      </c>
      <c r="H793" s="28"/>
      <c r="I793" s="27" t="n">
        <v>-13.8716</v>
      </c>
      <c r="J793" s="28" t="n">
        <v>32.7529</v>
      </c>
      <c r="K793" s="21" t="n">
        <v>290.1733</v>
      </c>
      <c r="L793" s="21"/>
      <c r="M793" s="33" t="n">
        <v>2.6313</v>
      </c>
      <c r="N793" s="32" t="n">
        <v>0.9544</v>
      </c>
      <c r="O793" s="22" t="n">
        <v>41736100</v>
      </c>
    </row>
    <row r="794" customFormat="false" ht="15" hidden="false" customHeight="false" outlineLevel="0" collapsed="false">
      <c r="B794" s="11" t="s">
        <v>130</v>
      </c>
      <c r="C794" s="11" t="s">
        <v>56</v>
      </c>
      <c r="D794" s="17" t="n">
        <v>271.1264</v>
      </c>
      <c r="E794" s="30" t="n">
        <v>-2.5893</v>
      </c>
      <c r="F794" s="24" t="n">
        <v>27.8011</v>
      </c>
      <c r="G794" s="30" t="n">
        <v>-6.4451</v>
      </c>
      <c r="H794" s="24"/>
      <c r="I794" s="30" t="n">
        <v>-16.1017</v>
      </c>
      <c r="J794" s="24" t="n">
        <v>32.6822</v>
      </c>
      <c r="K794" s="17" t="n">
        <v>289.8045</v>
      </c>
      <c r="L794" s="17"/>
      <c r="M794" s="31" t="n">
        <v>-9.5867</v>
      </c>
      <c r="N794" s="30" t="n">
        <v>-3.4151</v>
      </c>
      <c r="O794" s="18" t="n">
        <v>37811200</v>
      </c>
    </row>
    <row r="795" customFormat="false" ht="15" hidden="false" customHeight="false" outlineLevel="0" collapsed="false">
      <c r="B795" s="20" t="s">
        <v>131</v>
      </c>
      <c r="C795" s="20" t="s">
        <v>56</v>
      </c>
      <c r="D795" s="21" t="n">
        <v>284.9792</v>
      </c>
      <c r="E795" s="32" t="n">
        <v>5.1093</v>
      </c>
      <c r="F795" s="28" t="n">
        <v>45.9976</v>
      </c>
      <c r="G795" s="27" t="n">
        <v>-1.6403</v>
      </c>
      <c r="H795" s="28"/>
      <c r="I795" s="27" t="n">
        <v>-11.815</v>
      </c>
      <c r="J795" s="28" t="n">
        <v>36.1957</v>
      </c>
      <c r="K795" s="21" t="n">
        <v>289.7316</v>
      </c>
      <c r="L795" s="21"/>
      <c r="M795" s="33" t="n">
        <v>21.3596</v>
      </c>
      <c r="N795" s="32" t="n">
        <v>8.1024</v>
      </c>
      <c r="O795" s="22" t="n">
        <v>56989700</v>
      </c>
    </row>
    <row r="796" customFormat="false" ht="15" hidden="false" customHeight="false" outlineLevel="0" collapsed="false">
      <c r="B796" s="11" t="s">
        <v>132</v>
      </c>
      <c r="C796" s="11" t="s">
        <v>56</v>
      </c>
      <c r="D796" s="17" t="n">
        <v>287.6104</v>
      </c>
      <c r="E796" s="26" t="n">
        <v>0.9233</v>
      </c>
      <c r="F796" s="24" t="n">
        <v>44.5567</v>
      </c>
      <c r="G796" s="30" t="n">
        <v>-0.7004</v>
      </c>
      <c r="H796" s="24"/>
      <c r="I796" s="30" t="n">
        <v>-11.0008</v>
      </c>
      <c r="J796" s="24" t="n">
        <v>36.1478</v>
      </c>
      <c r="K796" s="17" t="n">
        <v>289.6391</v>
      </c>
      <c r="L796" s="17"/>
      <c r="M796" s="25" t="n">
        <v>2.0992</v>
      </c>
      <c r="N796" s="26" t="n">
        <v>0.7352</v>
      </c>
      <c r="O796" s="18" t="n">
        <v>32546700</v>
      </c>
    </row>
    <row r="797" customFormat="false" ht="15" hidden="false" customHeight="false" outlineLevel="0" collapsed="false">
      <c r="B797" s="20" t="s">
        <v>133</v>
      </c>
      <c r="C797" s="20" t="s">
        <v>56</v>
      </c>
      <c r="D797" s="21" t="n">
        <v>289.0422</v>
      </c>
      <c r="E797" s="32" t="n">
        <v>0.4978</v>
      </c>
      <c r="F797" s="28" t="n">
        <v>48.9003</v>
      </c>
      <c r="G797" s="27" t="n">
        <v>-0.0587</v>
      </c>
      <c r="H797" s="28"/>
      <c r="I797" s="27" t="n">
        <v>-10.5578</v>
      </c>
      <c r="J797" s="28" t="n">
        <v>34.6606</v>
      </c>
      <c r="K797" s="21" t="n">
        <v>289.2119</v>
      </c>
      <c r="L797" s="21"/>
      <c r="M797" s="33" t="n">
        <v>4.3339</v>
      </c>
      <c r="N797" s="32" t="n">
        <v>1.5222</v>
      </c>
      <c r="O797" s="22" t="n">
        <v>34627500</v>
      </c>
    </row>
    <row r="798" customFormat="false" ht="15" hidden="false" customHeight="false" outlineLevel="0" collapsed="false">
      <c r="B798" s="11" t="s">
        <v>134</v>
      </c>
      <c r="C798" s="11" t="s">
        <v>56</v>
      </c>
      <c r="D798" s="17" t="n">
        <v>285.3275</v>
      </c>
      <c r="E798" s="30" t="n">
        <v>-1.2852</v>
      </c>
      <c r="F798" s="24" t="n">
        <v>43.604</v>
      </c>
      <c r="G798" s="30" t="n">
        <v>-1.0885</v>
      </c>
      <c r="H798" s="24"/>
      <c r="I798" s="30" t="n">
        <v>-11.7073</v>
      </c>
      <c r="J798" s="24" t="n">
        <v>34.6807</v>
      </c>
      <c r="K798" s="17" t="n">
        <v>288.4676</v>
      </c>
      <c r="L798" s="17"/>
      <c r="M798" s="31" t="n">
        <v>-1.4027</v>
      </c>
      <c r="N798" s="30" t="n">
        <v>-0.4892</v>
      </c>
      <c r="O798" s="18" t="n">
        <v>31217800</v>
      </c>
    </row>
    <row r="799" customFormat="false" ht="15" hidden="false" customHeight="false" outlineLevel="0" collapsed="false">
      <c r="B799" s="20" t="s">
        <v>135</v>
      </c>
      <c r="C799" s="20" t="s">
        <v>56</v>
      </c>
      <c r="D799" s="21" t="n">
        <v>290.3965</v>
      </c>
      <c r="E799" s="32" t="n">
        <v>1.7766</v>
      </c>
      <c r="F799" s="28" t="n">
        <v>42.4597</v>
      </c>
      <c r="G799" s="32" t="n">
        <v>0.8028</v>
      </c>
      <c r="H799" s="28"/>
      <c r="I799" s="27" t="n">
        <v>-10.1387</v>
      </c>
      <c r="J799" s="28" t="n">
        <v>35.3415</v>
      </c>
      <c r="K799" s="21" t="n">
        <v>288.0838</v>
      </c>
      <c r="L799" s="21"/>
      <c r="M799" s="33" t="n">
        <v>4.6724</v>
      </c>
      <c r="N799" s="32" t="n">
        <v>1.6353</v>
      </c>
      <c r="O799" s="22" t="n">
        <v>31873000</v>
      </c>
    </row>
    <row r="800" customFormat="false" ht="15" hidden="false" customHeight="false" outlineLevel="0" collapsed="false">
      <c r="B800" s="11" t="s">
        <v>136</v>
      </c>
      <c r="C800" s="11" t="s">
        <v>56</v>
      </c>
      <c r="D800" s="17" t="n">
        <v>286.2659</v>
      </c>
      <c r="E800" s="30" t="n">
        <v>-1.4224</v>
      </c>
      <c r="F800" s="24" t="n">
        <v>45.46</v>
      </c>
      <c r="G800" s="30" t="n">
        <v>-0.3484</v>
      </c>
      <c r="H800" s="24"/>
      <c r="I800" s="30" t="n">
        <v>-11.4169</v>
      </c>
      <c r="J800" s="24" t="n">
        <v>35.0861</v>
      </c>
      <c r="K800" s="17" t="n">
        <v>287.2667</v>
      </c>
      <c r="L800" s="17"/>
      <c r="M800" s="31" t="n">
        <v>-6.7426</v>
      </c>
      <c r="N800" s="30" t="n">
        <v>-2.3012</v>
      </c>
      <c r="O800" s="18" t="n">
        <v>27314500</v>
      </c>
    </row>
    <row r="801" customFormat="false" ht="15" hidden="false" customHeight="false" outlineLevel="0" collapsed="false">
      <c r="B801" s="20" t="s">
        <v>137</v>
      </c>
      <c r="C801" s="20" t="s">
        <v>56</v>
      </c>
      <c r="D801" s="21" t="n">
        <v>280.4035</v>
      </c>
      <c r="E801" s="27" t="n">
        <v>-2.0479</v>
      </c>
      <c r="F801" s="28" t="n">
        <v>46.3725</v>
      </c>
      <c r="G801" s="27" t="n">
        <v>-2.2119</v>
      </c>
      <c r="H801" s="28"/>
      <c r="I801" s="27" t="n">
        <v>-13.231</v>
      </c>
      <c r="J801" s="28" t="n">
        <v>33.0999</v>
      </c>
      <c r="K801" s="21" t="n">
        <v>286.7459</v>
      </c>
      <c r="L801" s="21"/>
      <c r="M801" s="29" t="n">
        <v>-4.2855</v>
      </c>
      <c r="N801" s="27" t="n">
        <v>-1.5053</v>
      </c>
      <c r="O801" s="22" t="n">
        <v>32356500</v>
      </c>
    </row>
    <row r="802" customFormat="false" ht="15" hidden="false" customHeight="false" outlineLevel="0" collapsed="false">
      <c r="B802" s="11" t="s">
        <v>138</v>
      </c>
      <c r="C802" s="11" t="s">
        <v>56</v>
      </c>
      <c r="D802" s="17" t="n">
        <v>269.8108</v>
      </c>
      <c r="E802" s="30" t="n">
        <v>-3.7777</v>
      </c>
      <c r="F802" s="24" t="n">
        <v>39.5282</v>
      </c>
      <c r="G802" s="30" t="n">
        <v>-5.4851</v>
      </c>
      <c r="H802" s="24"/>
      <c r="I802" s="30" t="n">
        <v>-16.5088</v>
      </c>
      <c r="J802" s="24" t="n">
        <v>34.7991</v>
      </c>
      <c r="K802" s="17" t="n">
        <v>285.469</v>
      </c>
      <c r="L802" s="17"/>
      <c r="M802" s="31" t="n">
        <v>-9.3062</v>
      </c>
      <c r="N802" s="30" t="n">
        <v>-3.3341</v>
      </c>
      <c r="O802" s="18" t="n">
        <v>43157200</v>
      </c>
    </row>
    <row r="803" customFormat="false" ht="15" hidden="false" customHeight="false" outlineLevel="0" collapsed="false">
      <c r="B803" s="20" t="s">
        <v>139</v>
      </c>
      <c r="C803" s="20" t="s">
        <v>56</v>
      </c>
      <c r="D803" s="21" t="n">
        <v>266.8506</v>
      </c>
      <c r="E803" s="27" t="n">
        <v>-1.0972</v>
      </c>
      <c r="F803" s="28" t="n">
        <v>33.2214</v>
      </c>
      <c r="G803" s="27" t="n">
        <v>-6.1327</v>
      </c>
      <c r="H803" s="28"/>
      <c r="I803" s="27" t="n">
        <v>-17.4248</v>
      </c>
      <c r="J803" s="28" t="n">
        <v>34.6054</v>
      </c>
      <c r="K803" s="21" t="n">
        <v>284.285</v>
      </c>
      <c r="L803" s="21"/>
      <c r="M803" s="29" t="n">
        <v>-1.8864</v>
      </c>
      <c r="N803" s="27" t="n">
        <v>-0.7019</v>
      </c>
      <c r="O803" s="22" t="n">
        <v>48159500</v>
      </c>
    </row>
    <row r="804" customFormat="false" ht="15" hidden="false" customHeight="false" outlineLevel="0" collapsed="false">
      <c r="B804" s="11" t="s">
        <v>140</v>
      </c>
      <c r="C804" s="11" t="s">
        <v>56</v>
      </c>
      <c r="D804" s="17" t="n">
        <v>279.0879</v>
      </c>
      <c r="E804" s="26" t="n">
        <v>4.5858</v>
      </c>
      <c r="F804" s="24" t="n">
        <v>43.4383</v>
      </c>
      <c r="G804" s="30" t="n">
        <v>-1.5697</v>
      </c>
      <c r="H804" s="24"/>
      <c r="I804" s="30" t="n">
        <v>-13.6381</v>
      </c>
      <c r="J804" s="24" t="n">
        <v>38.5468</v>
      </c>
      <c r="K804" s="17" t="n">
        <v>283.5386</v>
      </c>
      <c r="L804" s="17"/>
      <c r="M804" s="25" t="n">
        <v>4.8949</v>
      </c>
      <c r="N804" s="26" t="n">
        <v>1.7852</v>
      </c>
      <c r="O804" s="18" t="n">
        <v>35204500</v>
      </c>
    </row>
    <row r="805" customFormat="false" ht="15" hidden="false" customHeight="false" outlineLevel="0" collapsed="false">
      <c r="B805" s="20" t="s">
        <v>141</v>
      </c>
      <c r="C805" s="20" t="s">
        <v>56</v>
      </c>
      <c r="D805" s="21" t="n">
        <v>276.2728</v>
      </c>
      <c r="E805" s="27" t="n">
        <v>-1.0087</v>
      </c>
      <c r="F805" s="28" t="n">
        <v>46.7035</v>
      </c>
      <c r="G805" s="27" t="n">
        <v>-2.1456</v>
      </c>
      <c r="H805" s="28"/>
      <c r="I805" s="27" t="n">
        <v>-14.5092</v>
      </c>
      <c r="J805" s="28" t="n">
        <v>37.5457</v>
      </c>
      <c r="K805" s="21" t="n">
        <v>282.3305</v>
      </c>
      <c r="L805" s="21"/>
      <c r="M805" s="33" t="n">
        <v>2.4862</v>
      </c>
      <c r="N805" s="32" t="n">
        <v>0.9081</v>
      </c>
      <c r="O805" s="22" t="n">
        <v>30628000</v>
      </c>
    </row>
    <row r="806" customFormat="false" ht="15" hidden="false" customHeight="false" outlineLevel="0" collapsed="false">
      <c r="B806" s="11" t="s">
        <v>142</v>
      </c>
      <c r="C806" s="11" t="s">
        <v>56</v>
      </c>
      <c r="D806" s="17" t="n">
        <v>270.9329</v>
      </c>
      <c r="E806" s="30" t="n">
        <v>-1.9328</v>
      </c>
      <c r="F806" s="24" t="n">
        <v>45.1289</v>
      </c>
      <c r="G806" s="30" t="n">
        <v>-3.6791</v>
      </c>
      <c r="H806" s="24"/>
      <c r="I806" s="30" t="n">
        <v>-16.1616</v>
      </c>
      <c r="J806" s="24" t="n">
        <v>36.8961</v>
      </c>
      <c r="K806" s="17" t="n">
        <v>281.2815</v>
      </c>
      <c r="L806" s="17"/>
      <c r="M806" s="31" t="n">
        <v>-7.6326</v>
      </c>
      <c r="N806" s="30" t="n">
        <v>-2.74</v>
      </c>
      <c r="O806" s="18" t="n">
        <v>27209300</v>
      </c>
    </row>
    <row r="807" customFormat="false" ht="15" hidden="false" customHeight="false" outlineLevel="0" collapsed="false">
      <c r="B807" s="20" t="s">
        <v>143</v>
      </c>
      <c r="C807" s="20" t="s">
        <v>56</v>
      </c>
      <c r="D807" s="21" t="n">
        <v>267.4214</v>
      </c>
      <c r="E807" s="27" t="n">
        <v>-1.2961</v>
      </c>
      <c r="F807" s="28" t="n">
        <v>43.2937</v>
      </c>
      <c r="G807" s="27" t="n">
        <v>-4.6325</v>
      </c>
      <c r="H807" s="28"/>
      <c r="I807" s="27" t="n">
        <v>-17.2482</v>
      </c>
      <c r="J807" s="28" t="n">
        <v>36.2631</v>
      </c>
      <c r="K807" s="21" t="n">
        <v>280.4113</v>
      </c>
      <c r="L807" s="21"/>
      <c r="M807" s="29" t="n">
        <v>-3.7728</v>
      </c>
      <c r="N807" s="27" t="n">
        <v>-1.3912</v>
      </c>
      <c r="O807" s="22" t="n">
        <v>30660700</v>
      </c>
    </row>
    <row r="808" customFormat="false" ht="15" hidden="false" customHeight="false" outlineLevel="0" collapsed="false">
      <c r="B808" s="11" t="s">
        <v>144</v>
      </c>
      <c r="C808" s="11" t="s">
        <v>56</v>
      </c>
      <c r="D808" s="17" t="n">
        <v>277.7819</v>
      </c>
      <c r="E808" s="26" t="n">
        <v>3.8742</v>
      </c>
      <c r="F808" s="24" t="n">
        <v>53.9377</v>
      </c>
      <c r="G808" s="30" t="n">
        <v>-0.8138</v>
      </c>
      <c r="H808" s="24"/>
      <c r="I808" s="30" t="n">
        <v>-14.0422</v>
      </c>
      <c r="J808" s="24" t="n">
        <v>39.1662</v>
      </c>
      <c r="K808" s="17" t="n">
        <v>280.0611</v>
      </c>
      <c r="L808" s="17"/>
      <c r="M808" s="25" t="n">
        <v>6.5781</v>
      </c>
      <c r="N808" s="26" t="n">
        <v>2.4255</v>
      </c>
      <c r="O808" s="18" t="n">
        <v>34245100</v>
      </c>
    </row>
    <row r="809" customFormat="false" ht="15" hidden="false" customHeight="false" outlineLevel="0" collapsed="false">
      <c r="B809" s="20" t="s">
        <v>145</v>
      </c>
      <c r="C809" s="20" t="s">
        <v>56</v>
      </c>
      <c r="D809" s="21" t="n">
        <v>284.7857</v>
      </c>
      <c r="E809" s="32" t="n">
        <v>2.5213</v>
      </c>
      <c r="F809" s="28" t="n">
        <v>49.8754</v>
      </c>
      <c r="G809" s="32" t="n">
        <v>1.783</v>
      </c>
      <c r="H809" s="28"/>
      <c r="I809" s="27" t="n">
        <v>-11.8749</v>
      </c>
      <c r="J809" s="28" t="n">
        <v>39.675</v>
      </c>
      <c r="K809" s="21" t="n">
        <v>279.797</v>
      </c>
      <c r="L809" s="21"/>
      <c r="M809" s="33" t="n">
        <v>5.1078</v>
      </c>
      <c r="N809" s="32" t="n">
        <v>1.8263</v>
      </c>
      <c r="O809" s="22" t="n">
        <v>37826300</v>
      </c>
    </row>
    <row r="810" customFormat="false" ht="15" hidden="false" customHeight="false" outlineLevel="0" collapsed="false">
      <c r="B810" s="11" t="s">
        <v>146</v>
      </c>
      <c r="C810" s="11" t="s">
        <v>56</v>
      </c>
      <c r="D810" s="17" t="n">
        <v>285.5886</v>
      </c>
      <c r="E810" s="26" t="n">
        <v>0.2819</v>
      </c>
      <c r="F810" s="24" t="n">
        <v>48.6669</v>
      </c>
      <c r="G810" s="26" t="n">
        <v>2.1455</v>
      </c>
      <c r="H810" s="24"/>
      <c r="I810" s="30" t="n">
        <v>-11.6264</v>
      </c>
      <c r="J810" s="24" t="n">
        <v>39.693</v>
      </c>
      <c r="K810" s="17" t="n">
        <v>279.5899</v>
      </c>
      <c r="L810" s="17"/>
      <c r="M810" s="25" t="n">
        <v>1.867</v>
      </c>
      <c r="N810" s="26" t="n">
        <v>0.658</v>
      </c>
      <c r="O810" s="18" t="n">
        <v>30816600</v>
      </c>
    </row>
    <row r="811" customFormat="false" ht="15" hidden="false" customHeight="false" outlineLevel="0" collapsed="false">
      <c r="B811" s="20" t="s">
        <v>147</v>
      </c>
      <c r="C811" s="20" t="s">
        <v>56</v>
      </c>
      <c r="D811" s="21" t="n">
        <v>290.6287</v>
      </c>
      <c r="E811" s="32" t="n">
        <v>1.7648</v>
      </c>
      <c r="F811" s="28" t="n">
        <v>50.9986</v>
      </c>
      <c r="G811" s="32" t="n">
        <v>3.774</v>
      </c>
      <c r="H811" s="28"/>
      <c r="I811" s="27" t="n">
        <v>-10.0668</v>
      </c>
      <c r="J811" s="28" t="n">
        <v>38.6498</v>
      </c>
      <c r="K811" s="21" t="n">
        <v>280.0591</v>
      </c>
      <c r="L811" s="21"/>
      <c r="M811" s="33" t="n">
        <v>4.8949</v>
      </c>
      <c r="N811" s="32" t="n">
        <v>1.7131</v>
      </c>
      <c r="O811" s="22" t="n">
        <v>43390600</v>
      </c>
    </row>
    <row r="812" customFormat="false" ht="15" hidden="false" customHeight="false" outlineLevel="0" collapsed="false">
      <c r="B812" s="11" t="s">
        <v>148</v>
      </c>
      <c r="C812" s="11" t="s">
        <v>56</v>
      </c>
      <c r="D812" s="17" t="n">
        <v>289.4001</v>
      </c>
      <c r="E812" s="30" t="n">
        <v>-0.4227</v>
      </c>
      <c r="F812" s="24" t="n">
        <v>52.6461</v>
      </c>
      <c r="G812" s="26" t="n">
        <v>3.1353</v>
      </c>
      <c r="H812" s="24"/>
      <c r="I812" s="30" t="n">
        <v>-10.447</v>
      </c>
      <c r="J812" s="24" t="n">
        <v>38.4828</v>
      </c>
      <c r="K812" s="17" t="n">
        <v>280.6023</v>
      </c>
      <c r="L812" s="17"/>
      <c r="M812" s="25" t="n">
        <v>0.2612</v>
      </c>
      <c r="N812" s="26" t="n">
        <v>0.0903</v>
      </c>
      <c r="O812" s="18" t="n">
        <v>28351200</v>
      </c>
    </row>
    <row r="813" customFormat="false" ht="15" hidden="false" customHeight="false" outlineLevel="0" collapsed="false">
      <c r="B813" s="20" t="s">
        <v>149</v>
      </c>
      <c r="C813" s="20" t="s">
        <v>56</v>
      </c>
      <c r="D813" s="21" t="n">
        <v>294.1403</v>
      </c>
      <c r="E813" s="32" t="n">
        <v>1.6379</v>
      </c>
      <c r="F813" s="28" t="n">
        <v>52.4429</v>
      </c>
      <c r="G813" s="32" t="n">
        <v>4.5302</v>
      </c>
      <c r="H813" s="28"/>
      <c r="I813" s="27" t="n">
        <v>-8.9802</v>
      </c>
      <c r="J813" s="28" t="n">
        <v>38.7886</v>
      </c>
      <c r="K813" s="21" t="n">
        <v>281.3927</v>
      </c>
      <c r="L813" s="21"/>
      <c r="M813" s="33" t="n">
        <v>4.121</v>
      </c>
      <c r="N813" s="32" t="n">
        <v>1.421</v>
      </c>
      <c r="O813" s="22" t="n">
        <v>27599700</v>
      </c>
    </row>
    <row r="814" customFormat="false" ht="15" hidden="false" customHeight="false" outlineLevel="0" collapsed="false">
      <c r="B814" s="11" t="s">
        <v>150</v>
      </c>
      <c r="C814" s="11" t="s">
        <v>56</v>
      </c>
      <c r="D814" s="17" t="n">
        <v>289.7193</v>
      </c>
      <c r="E814" s="30" t="n">
        <v>-1.503</v>
      </c>
      <c r="F814" s="24" t="n">
        <v>52.245</v>
      </c>
      <c r="G814" s="26" t="n">
        <v>2.6201</v>
      </c>
      <c r="H814" s="24"/>
      <c r="I814" s="30" t="n">
        <v>-10.3482</v>
      </c>
      <c r="J814" s="24" t="n">
        <v>37.895</v>
      </c>
      <c r="K814" s="17" t="n">
        <v>282.3223</v>
      </c>
      <c r="L814" s="17"/>
      <c r="M814" s="31" t="n">
        <v>-0.9867</v>
      </c>
      <c r="N814" s="30" t="n">
        <v>-0.3394</v>
      </c>
      <c r="O814" s="18" t="n">
        <v>25715400</v>
      </c>
    </row>
    <row r="815" customFormat="false" ht="15" hidden="false" customHeight="false" outlineLevel="0" collapsed="false">
      <c r="B815" s="20" t="s">
        <v>151</v>
      </c>
      <c r="C815" s="20" t="s">
        <v>56</v>
      </c>
      <c r="D815" s="21" t="n">
        <v>294.179</v>
      </c>
      <c r="E815" s="32" t="n">
        <v>1.5393</v>
      </c>
      <c r="F815" s="28" t="n">
        <v>59.1212</v>
      </c>
      <c r="G815" s="32" t="n">
        <v>4.0302</v>
      </c>
      <c r="H815" s="28"/>
      <c r="I815" s="27" t="n">
        <v>-8.9682</v>
      </c>
      <c r="J815" s="28" t="n">
        <v>33.8638</v>
      </c>
      <c r="K815" s="21" t="n">
        <v>282.7823</v>
      </c>
      <c r="L815" s="21"/>
      <c r="M815" s="33" t="n">
        <v>4.7982</v>
      </c>
      <c r="N815" s="32" t="n">
        <v>1.6581</v>
      </c>
      <c r="O815" s="22" t="n">
        <v>24484500</v>
      </c>
    </row>
    <row r="816" customFormat="false" ht="15" hidden="false" customHeight="false" outlineLevel="0" collapsed="false">
      <c r="B816" s="11" t="s">
        <v>152</v>
      </c>
      <c r="C816" s="11" t="s">
        <v>56</v>
      </c>
      <c r="D816" s="17" t="n">
        <v>293.7726</v>
      </c>
      <c r="E816" s="30" t="n">
        <v>-0.1381</v>
      </c>
      <c r="F816" s="24" t="n">
        <v>68.3399</v>
      </c>
      <c r="G816" s="26" t="n">
        <v>3.7734</v>
      </c>
      <c r="H816" s="24"/>
      <c r="I816" s="30" t="n">
        <v>-9.094</v>
      </c>
      <c r="J816" s="24" t="n">
        <v>33.7645</v>
      </c>
      <c r="K816" s="17" t="n">
        <v>283.0904</v>
      </c>
      <c r="L816" s="17"/>
      <c r="M816" s="31" t="n">
        <v>-1.4994</v>
      </c>
      <c r="N816" s="30" t="n">
        <v>-0.5078</v>
      </c>
      <c r="O816" s="18" t="n">
        <v>22566500</v>
      </c>
    </row>
    <row r="817" customFormat="false" ht="15" hidden="false" customHeight="false" outlineLevel="0" collapsed="false">
      <c r="B817" s="20" t="s">
        <v>153</v>
      </c>
      <c r="C817" s="20" t="s">
        <v>56</v>
      </c>
      <c r="D817" s="21" t="n">
        <v>300.5636</v>
      </c>
      <c r="E817" s="32" t="n">
        <v>2.3117</v>
      </c>
      <c r="F817" s="28" t="n">
        <v>74.374</v>
      </c>
      <c r="G817" s="32" t="n">
        <v>5.9567</v>
      </c>
      <c r="H817" s="28"/>
      <c r="I817" s="27" t="n">
        <v>-6.9925</v>
      </c>
      <c r="J817" s="28" t="n">
        <v>34.6311</v>
      </c>
      <c r="K817" s="21" t="n">
        <v>283.6665</v>
      </c>
      <c r="L817" s="21"/>
      <c r="M817" s="33" t="n">
        <v>6.1622</v>
      </c>
      <c r="N817" s="32" t="n">
        <v>2.0931</v>
      </c>
      <c r="O817" s="22" t="n">
        <v>29578200</v>
      </c>
    </row>
    <row r="818" customFormat="false" ht="15" hidden="false" customHeight="false" outlineLevel="0" collapsed="false">
      <c r="B818" s="11" t="s">
        <v>154</v>
      </c>
      <c r="C818" s="11" t="s">
        <v>56</v>
      </c>
      <c r="D818" s="17" t="n">
        <v>305.12</v>
      </c>
      <c r="E818" s="26" t="n">
        <v>1.516</v>
      </c>
      <c r="F818" s="24" t="n">
        <v>71.1723</v>
      </c>
      <c r="G818" s="26" t="n">
        <v>7.189</v>
      </c>
      <c r="H818" s="26" t="n">
        <v>5.0717</v>
      </c>
      <c r="I818" s="30" t="n">
        <v>-5.5826</v>
      </c>
      <c r="J818" s="24" t="n">
        <v>34.4453</v>
      </c>
      <c r="K818" s="17" t="n">
        <v>284.6561</v>
      </c>
      <c r="L818" s="17" t="n">
        <v>290.3923</v>
      </c>
      <c r="M818" s="25" t="n">
        <v>1.4511</v>
      </c>
      <c r="N818" s="26" t="n">
        <v>0.4778</v>
      </c>
      <c r="O818" s="18" t="n">
        <v>30393400</v>
      </c>
    </row>
    <row r="819" customFormat="false" ht="15" hidden="false" customHeight="false" outlineLevel="0" collapsed="false">
      <c r="B819" s="20" t="s">
        <v>155</v>
      </c>
      <c r="C819" s="20" t="s">
        <v>56</v>
      </c>
      <c r="D819" s="21" t="n">
        <v>303.6205</v>
      </c>
      <c r="E819" s="27" t="n">
        <v>-0.4914</v>
      </c>
      <c r="F819" s="28" t="n">
        <v>72.7287</v>
      </c>
      <c r="G819" s="32" t="n">
        <v>6.415</v>
      </c>
      <c r="H819" s="32" t="n">
        <v>4.6727</v>
      </c>
      <c r="I819" s="27" t="n">
        <v>-6.0466</v>
      </c>
      <c r="J819" s="28" t="n">
        <v>34.1462</v>
      </c>
      <c r="K819" s="21" t="n">
        <v>285.3173</v>
      </c>
      <c r="L819" s="21" t="n">
        <v>290.0666</v>
      </c>
      <c r="M819" s="33" t="n">
        <v>0.0967</v>
      </c>
      <c r="N819" s="32" t="n">
        <v>0.0319</v>
      </c>
      <c r="O819" s="22" t="n">
        <v>28163600</v>
      </c>
    </row>
    <row r="820" customFormat="false" ht="15" hidden="false" customHeight="false" outlineLevel="0" collapsed="false">
      <c r="B820" s="11" t="s">
        <v>156</v>
      </c>
      <c r="C820" s="11" t="s">
        <v>56</v>
      </c>
      <c r="D820" s="17" t="n">
        <v>298.2516</v>
      </c>
      <c r="E820" s="30" t="n">
        <v>-1.7683</v>
      </c>
      <c r="F820" s="24" t="n">
        <v>72.6936</v>
      </c>
      <c r="G820" s="26" t="n">
        <v>4.3142</v>
      </c>
      <c r="H820" s="26" t="n">
        <v>2.9363</v>
      </c>
      <c r="I820" s="30" t="n">
        <v>-7.708</v>
      </c>
      <c r="J820" s="24" t="n">
        <v>34.3914</v>
      </c>
      <c r="K820" s="17" t="n">
        <v>285.9166</v>
      </c>
      <c r="L820" s="17" t="n">
        <v>289.7438</v>
      </c>
      <c r="M820" s="31" t="n">
        <v>-5.4076</v>
      </c>
      <c r="N820" s="30" t="n">
        <v>-1.7808</v>
      </c>
      <c r="O820" s="18" t="n">
        <v>33422100</v>
      </c>
    </row>
    <row r="821" customFormat="false" ht="15" hidden="false" customHeight="false" outlineLevel="0" collapsed="false">
      <c r="B821" s="20" t="s">
        <v>157</v>
      </c>
      <c r="C821" s="20" t="s">
        <v>56</v>
      </c>
      <c r="D821" s="21" t="n">
        <v>299.3254</v>
      </c>
      <c r="E821" s="32" t="n">
        <v>0.36</v>
      </c>
      <c r="F821" s="28" t="n">
        <v>77.6213</v>
      </c>
      <c r="G821" s="32" t="n">
        <v>4.3445</v>
      </c>
      <c r="H821" s="32" t="n">
        <v>3.3432</v>
      </c>
      <c r="I821" s="27" t="n">
        <v>-7.3757</v>
      </c>
      <c r="J821" s="28" t="n">
        <v>33.324</v>
      </c>
      <c r="K821" s="21" t="n">
        <v>286.8627</v>
      </c>
      <c r="L821" s="21" t="n">
        <v>289.6421</v>
      </c>
      <c r="M821" s="33" t="n">
        <v>0.0484</v>
      </c>
      <c r="N821" s="32" t="n">
        <v>0.0162</v>
      </c>
      <c r="O821" s="22" t="n">
        <v>27110500</v>
      </c>
    </row>
    <row r="822" customFormat="false" ht="15" hidden="false" customHeight="false" outlineLevel="0" collapsed="false">
      <c r="B822" s="11" t="s">
        <v>158</v>
      </c>
      <c r="C822" s="11" t="s">
        <v>56</v>
      </c>
      <c r="D822" s="17" t="n">
        <v>304.6942</v>
      </c>
      <c r="E822" s="26" t="n">
        <v>1.7936</v>
      </c>
      <c r="F822" s="24" t="n">
        <v>75.504</v>
      </c>
      <c r="G822" s="26" t="n">
        <v>5.5741</v>
      </c>
      <c r="H822" s="26" t="n">
        <v>5.1866</v>
      </c>
      <c r="I822" s="30" t="n">
        <v>-5.7143</v>
      </c>
      <c r="J822" s="24" t="n">
        <v>29.8645</v>
      </c>
      <c r="K822" s="17" t="n">
        <v>288.6069</v>
      </c>
      <c r="L822" s="17" t="n">
        <v>289.6701</v>
      </c>
      <c r="M822" s="25" t="n">
        <v>4.7208</v>
      </c>
      <c r="N822" s="26" t="n">
        <v>1.5737</v>
      </c>
      <c r="O822" s="18" t="n">
        <v>24289600</v>
      </c>
    </row>
    <row r="823" customFormat="false" ht="15" hidden="false" customHeight="false" outlineLevel="0" collapsed="false">
      <c r="B823" s="20" t="s">
        <v>159</v>
      </c>
      <c r="C823" s="20" t="s">
        <v>56</v>
      </c>
      <c r="D823" s="21" t="n">
        <v>300.7377</v>
      </c>
      <c r="E823" s="27" t="n">
        <v>-1.2985</v>
      </c>
      <c r="F823" s="28" t="n">
        <v>66.0439</v>
      </c>
      <c r="G823" s="32" t="n">
        <v>3.5951</v>
      </c>
      <c r="H823" s="32" t="n">
        <v>3.8353</v>
      </c>
      <c r="I823" s="27" t="n">
        <v>-6.9387</v>
      </c>
      <c r="J823" s="28" t="n">
        <v>30.0268</v>
      </c>
      <c r="K823" s="21" t="n">
        <v>290.3012</v>
      </c>
      <c r="L823" s="21" t="n">
        <v>289.6296</v>
      </c>
      <c r="M823" s="29" t="n">
        <v>-2.312</v>
      </c>
      <c r="N823" s="27" t="n">
        <v>-0.7629</v>
      </c>
      <c r="O823" s="22" t="n">
        <v>23156700</v>
      </c>
    </row>
    <row r="824" customFormat="false" ht="15" hidden="false" customHeight="false" outlineLevel="0" collapsed="false">
      <c r="B824" s="11" t="s">
        <v>160</v>
      </c>
      <c r="C824" s="11" t="s">
        <v>56</v>
      </c>
      <c r="D824" s="17" t="n">
        <v>289.729</v>
      </c>
      <c r="E824" s="30" t="n">
        <v>-3.6606</v>
      </c>
      <c r="F824" s="24" t="n">
        <v>53.455</v>
      </c>
      <c r="G824" s="30" t="n">
        <v>-0.3797</v>
      </c>
      <c r="H824" s="26" t="n">
        <v>0.113</v>
      </c>
      <c r="I824" s="30" t="n">
        <v>-10.3452</v>
      </c>
      <c r="J824" s="24" t="n">
        <v>29.8351</v>
      </c>
      <c r="K824" s="17" t="n">
        <v>290.8333</v>
      </c>
      <c r="L824" s="17" t="n">
        <v>289.402</v>
      </c>
      <c r="M824" s="31" t="n">
        <v>-5.5044</v>
      </c>
      <c r="N824" s="30" t="n">
        <v>-1.8644</v>
      </c>
      <c r="O824" s="18" t="n">
        <v>40110400</v>
      </c>
    </row>
    <row r="825" customFormat="false" ht="15" hidden="false" customHeight="false" outlineLevel="0" collapsed="false">
      <c r="B825" s="20" t="s">
        <v>161</v>
      </c>
      <c r="C825" s="20" t="s">
        <v>56</v>
      </c>
      <c r="D825" s="21" t="n">
        <v>291.538</v>
      </c>
      <c r="E825" s="32" t="n">
        <v>0.6244</v>
      </c>
      <c r="F825" s="28" t="n">
        <v>50.802</v>
      </c>
      <c r="G825" s="27" t="n">
        <v>-0.0201</v>
      </c>
      <c r="H825" s="32" t="n">
        <v>0.8109</v>
      </c>
      <c r="I825" s="27" t="n">
        <v>-9.7855</v>
      </c>
      <c r="J825" s="28" t="n">
        <v>29.5162</v>
      </c>
      <c r="K825" s="21" t="n">
        <v>291.5965</v>
      </c>
      <c r="L825" s="21" t="n">
        <v>289.193</v>
      </c>
      <c r="M825" s="33" t="n">
        <v>4.5563</v>
      </c>
      <c r="N825" s="32" t="n">
        <v>1.5877</v>
      </c>
      <c r="O825" s="22" t="n">
        <v>31411200</v>
      </c>
    </row>
    <row r="826" customFormat="false" ht="15" hidden="false" customHeight="false" outlineLevel="0" collapsed="false">
      <c r="B826" s="11" t="s">
        <v>162</v>
      </c>
      <c r="C826" s="11" t="s">
        <v>56</v>
      </c>
      <c r="D826" s="17" t="n">
        <v>287.2816</v>
      </c>
      <c r="E826" s="30" t="n">
        <v>-1.46</v>
      </c>
      <c r="F826" s="24" t="n">
        <v>48.2261</v>
      </c>
      <c r="G826" s="30" t="n">
        <v>-1.7552</v>
      </c>
      <c r="H826" s="30" t="n">
        <v>-0.5465</v>
      </c>
      <c r="I826" s="30" t="n">
        <v>-11.1026</v>
      </c>
      <c r="J826" s="24" t="n">
        <v>29.0894</v>
      </c>
      <c r="K826" s="17" t="n">
        <v>292.414</v>
      </c>
      <c r="L826" s="17" t="n">
        <v>288.8602</v>
      </c>
      <c r="M826" s="31" t="n">
        <v>-3.3568</v>
      </c>
      <c r="N826" s="30" t="n">
        <v>-1.155</v>
      </c>
      <c r="O826" s="18" t="n">
        <v>24361900</v>
      </c>
    </row>
    <row r="827" customFormat="false" ht="15" hidden="false" customHeight="false" outlineLevel="0" collapsed="false">
      <c r="B827" s="20" t="s">
        <v>163</v>
      </c>
      <c r="C827" s="20" t="s">
        <v>56</v>
      </c>
      <c r="D827" s="21" t="n">
        <v>275.9536</v>
      </c>
      <c r="E827" s="27" t="n">
        <v>-3.9431</v>
      </c>
      <c r="F827" s="28" t="n">
        <v>36.2854</v>
      </c>
      <c r="G827" s="27" t="n">
        <v>-5.7666</v>
      </c>
      <c r="H827" s="27" t="n">
        <v>-4.3672</v>
      </c>
      <c r="I827" s="27" t="n">
        <v>-14.6079</v>
      </c>
      <c r="J827" s="28" t="n">
        <v>32.3606</v>
      </c>
      <c r="K827" s="21" t="n">
        <v>292.8406</v>
      </c>
      <c r="L827" s="21" t="n">
        <v>288.5553</v>
      </c>
      <c r="M827" s="29" t="n">
        <v>-6.317</v>
      </c>
      <c r="N827" s="27" t="n">
        <v>-2.2379</v>
      </c>
      <c r="O827" s="22" t="n">
        <v>34569300</v>
      </c>
    </row>
    <row r="828" customFormat="false" ht="15" hidden="false" customHeight="false" outlineLevel="0" collapsed="false">
      <c r="B828" s="11" t="s">
        <v>164</v>
      </c>
      <c r="C828" s="11" t="s">
        <v>56</v>
      </c>
      <c r="D828" s="17" t="n">
        <v>272.8579</v>
      </c>
      <c r="E828" s="30" t="n">
        <v>-1.1218</v>
      </c>
      <c r="F828" s="24" t="n">
        <v>37.0254</v>
      </c>
      <c r="G828" s="30" t="n">
        <v>-6.7453</v>
      </c>
      <c r="H828" s="30" t="n">
        <v>-5.2945</v>
      </c>
      <c r="I828" s="30" t="n">
        <v>-15.5659</v>
      </c>
      <c r="J828" s="24" t="n">
        <v>29.525</v>
      </c>
      <c r="K828" s="17" t="n">
        <v>292.5944</v>
      </c>
      <c r="L828" s="17" t="n">
        <v>288.1119</v>
      </c>
      <c r="M828" s="31" t="n">
        <v>-6.9457</v>
      </c>
      <c r="N828" s="30" t="n">
        <v>-2.4824</v>
      </c>
      <c r="O828" s="18" t="n">
        <v>30966700</v>
      </c>
    </row>
    <row r="829" customFormat="false" ht="15" hidden="false" customHeight="false" outlineLevel="0" collapsed="false">
      <c r="B829" s="20" t="s">
        <v>165</v>
      </c>
      <c r="C829" s="20" t="s">
        <v>56</v>
      </c>
      <c r="D829" s="21" t="n">
        <v>278.2366</v>
      </c>
      <c r="E829" s="32" t="n">
        <v>1.9712</v>
      </c>
      <c r="F829" s="28" t="n">
        <v>37.9037</v>
      </c>
      <c r="G829" s="27" t="n">
        <v>-4.8005</v>
      </c>
      <c r="H829" s="27" t="n">
        <v>-3.3497</v>
      </c>
      <c r="I829" s="27" t="n">
        <v>-13.9015</v>
      </c>
      <c r="J829" s="28" t="n">
        <v>28.9427</v>
      </c>
      <c r="K829" s="21" t="n">
        <v>292.2669</v>
      </c>
      <c r="L829" s="21" t="n">
        <v>287.8796</v>
      </c>
      <c r="M829" s="33" t="n">
        <v>4.7305</v>
      </c>
      <c r="N829" s="32" t="n">
        <v>1.7296</v>
      </c>
      <c r="O829" s="22" t="n">
        <v>21907200</v>
      </c>
    </row>
    <row r="830" customFormat="false" ht="15" hidden="false" customHeight="false" outlineLevel="0" collapsed="false">
      <c r="B830" s="11" t="s">
        <v>166</v>
      </c>
      <c r="C830" s="11" t="s">
        <v>56</v>
      </c>
      <c r="D830" s="17" t="n">
        <v>270.7007</v>
      </c>
      <c r="E830" s="30" t="n">
        <v>-2.7085</v>
      </c>
      <c r="F830" s="24" t="n">
        <v>34.2032</v>
      </c>
      <c r="G830" s="30" t="n">
        <v>-7.1424</v>
      </c>
      <c r="H830" s="30" t="n">
        <v>-5.8468</v>
      </c>
      <c r="I830" s="30" t="n">
        <v>-16.2334</v>
      </c>
      <c r="J830" s="24" t="n">
        <v>30.332</v>
      </c>
      <c r="K830" s="17" t="n">
        <v>291.5225</v>
      </c>
      <c r="L830" s="17" t="n">
        <v>287.5108</v>
      </c>
      <c r="M830" s="31" t="n">
        <v>-7.9905</v>
      </c>
      <c r="N830" s="30" t="n">
        <v>-2.8672</v>
      </c>
      <c r="O830" s="18" t="n">
        <v>28221600</v>
      </c>
    </row>
    <row r="831" customFormat="false" ht="15" hidden="false" customHeight="false" outlineLevel="0" collapsed="false">
      <c r="B831" s="20" t="s">
        <v>167</v>
      </c>
      <c r="C831" s="20" t="s">
        <v>56</v>
      </c>
      <c r="D831" s="21" t="n">
        <v>271.3682</v>
      </c>
      <c r="E831" s="32" t="n">
        <v>0.2466</v>
      </c>
      <c r="F831" s="28" t="n">
        <v>28.181</v>
      </c>
      <c r="G831" s="27" t="n">
        <v>-6.6049</v>
      </c>
      <c r="H831" s="27" t="n">
        <v>-5.5062</v>
      </c>
      <c r="I831" s="27" t="n">
        <v>-16.0269</v>
      </c>
      <c r="J831" s="28" t="n">
        <v>29.4608</v>
      </c>
      <c r="K831" s="21" t="n">
        <v>290.5595</v>
      </c>
      <c r="L831" s="21" t="n">
        <v>287.181</v>
      </c>
      <c r="M831" s="33" t="n">
        <v>1.5575</v>
      </c>
      <c r="N831" s="32" t="n">
        <v>0.5772</v>
      </c>
      <c r="O831" s="22" t="n">
        <v>20778000</v>
      </c>
    </row>
    <row r="832" customFormat="false" ht="15" hidden="false" customHeight="false" outlineLevel="0" collapsed="false">
      <c r="B832" s="11" t="s">
        <v>168</v>
      </c>
      <c r="C832" s="11" t="s">
        <v>56</v>
      </c>
      <c r="D832" s="17" t="n">
        <v>275.9922</v>
      </c>
      <c r="E832" s="26" t="n">
        <v>1.704</v>
      </c>
      <c r="F832" s="24" t="n">
        <v>28.2536</v>
      </c>
      <c r="G832" s="30" t="n">
        <v>-4.7939</v>
      </c>
      <c r="H832" s="30" t="n">
        <v>-3.8414</v>
      </c>
      <c r="I832" s="30" t="n">
        <v>-14.596</v>
      </c>
      <c r="J832" s="24" t="n">
        <v>30.3226</v>
      </c>
      <c r="K832" s="17" t="n">
        <v>289.8891</v>
      </c>
      <c r="L832" s="17" t="n">
        <v>287.0178</v>
      </c>
      <c r="M832" s="25" t="n">
        <v>5.7268</v>
      </c>
      <c r="N832" s="26" t="n">
        <v>2.119</v>
      </c>
      <c r="O832" s="18" t="n">
        <v>22297700</v>
      </c>
    </row>
    <row r="833" customFormat="false" ht="15" hidden="false" customHeight="false" outlineLevel="0" collapsed="false">
      <c r="B833" s="20" t="s">
        <v>169</v>
      </c>
      <c r="C833" s="20" t="s">
        <v>56</v>
      </c>
      <c r="D833" s="21" t="n">
        <v>277.0177</v>
      </c>
      <c r="E833" s="32" t="n">
        <v>0.3715</v>
      </c>
      <c r="F833" s="28" t="n">
        <v>29.997</v>
      </c>
      <c r="G833" s="27" t="n">
        <v>-4.1571</v>
      </c>
      <c r="H833" s="27" t="n">
        <v>-3.4332</v>
      </c>
      <c r="I833" s="27" t="n">
        <v>-14.2787</v>
      </c>
      <c r="J833" s="28" t="n">
        <v>29.6188</v>
      </c>
      <c r="K833" s="21" t="n">
        <v>289.033</v>
      </c>
      <c r="L833" s="21" t="n">
        <v>286.8663</v>
      </c>
      <c r="M833" s="29" t="n">
        <v>-2.9408</v>
      </c>
      <c r="N833" s="27" t="n">
        <v>-1.0505</v>
      </c>
      <c r="O833" s="22" t="n">
        <v>22906700</v>
      </c>
    </row>
    <row r="834" customFormat="false" ht="15" hidden="false" customHeight="false" outlineLevel="0" collapsed="false">
      <c r="B834" s="11" t="s">
        <v>170</v>
      </c>
      <c r="C834" s="11" t="s">
        <v>56</v>
      </c>
      <c r="D834" s="17" t="n">
        <v>271.6487</v>
      </c>
      <c r="E834" s="30" t="n">
        <v>-1.9381</v>
      </c>
      <c r="F834" s="24" t="n">
        <v>29.997</v>
      </c>
      <c r="G834" s="30" t="n">
        <v>-5.7199</v>
      </c>
      <c r="H834" s="30" t="n">
        <v>-5.2671</v>
      </c>
      <c r="I834" s="30" t="n">
        <v>-15.9401</v>
      </c>
      <c r="J834" s="24" t="n">
        <v>29.8955</v>
      </c>
      <c r="K834" s="17" t="n">
        <v>288.1294</v>
      </c>
      <c r="L834" s="17" t="n">
        <v>286.7521</v>
      </c>
      <c r="M834" s="31" t="n">
        <v>-7.5165</v>
      </c>
      <c r="N834" s="30" t="n">
        <v>-2.6925</v>
      </c>
      <c r="O834" s="18" t="n">
        <v>29454600</v>
      </c>
    </row>
    <row r="835" customFormat="false" ht="15" hidden="false" customHeight="false" outlineLevel="0" collapsed="false">
      <c r="B835" s="20" t="s">
        <v>171</v>
      </c>
      <c r="C835" s="20" t="s">
        <v>56</v>
      </c>
      <c r="D835" s="21" t="n">
        <v>265.09</v>
      </c>
      <c r="E835" s="27" t="n">
        <v>-2.4144</v>
      </c>
      <c r="F835" s="28" t="n">
        <v>26.2195</v>
      </c>
      <c r="G835" s="27" t="n">
        <v>-7.5294</v>
      </c>
      <c r="H835" s="27" t="n">
        <v>-7.4395</v>
      </c>
      <c r="I835" s="27" t="n">
        <v>-17.9696</v>
      </c>
      <c r="J835" s="28" t="n">
        <v>29.9555</v>
      </c>
      <c r="K835" s="21" t="n">
        <v>286.675</v>
      </c>
      <c r="L835" s="21" t="n">
        <v>286.3963</v>
      </c>
      <c r="M835" s="29" t="n">
        <v>-7.4004</v>
      </c>
      <c r="N835" s="27" t="n">
        <v>-2.7158</v>
      </c>
      <c r="O835" s="22" t="n">
        <v>29405800</v>
      </c>
    </row>
    <row r="836" customFormat="false" ht="15" hidden="false" customHeight="false" outlineLevel="0" collapsed="false">
      <c r="B836" s="11" t="s">
        <v>172</v>
      </c>
      <c r="C836" s="11" t="s">
        <v>56</v>
      </c>
      <c r="D836" s="17" t="n">
        <v>271.5617</v>
      </c>
      <c r="E836" s="26" t="n">
        <v>2.4413</v>
      </c>
      <c r="F836" s="24" t="n">
        <v>27.333</v>
      </c>
      <c r="G836" s="30" t="n">
        <v>-4.9035</v>
      </c>
      <c r="H836" s="30" t="n">
        <v>-5.0809</v>
      </c>
      <c r="I836" s="30" t="n">
        <v>-15.967</v>
      </c>
      <c r="J836" s="24" t="n">
        <v>31.7187</v>
      </c>
      <c r="K836" s="17" t="n">
        <v>285.5645</v>
      </c>
      <c r="L836" s="17" t="n">
        <v>286.098</v>
      </c>
      <c r="M836" s="25" t="n">
        <v>7.1876</v>
      </c>
      <c r="N836" s="26" t="n">
        <v>2.7187</v>
      </c>
      <c r="O836" s="18" t="n">
        <v>35678900</v>
      </c>
    </row>
    <row r="837" customFormat="false" ht="15" hidden="false" customHeight="false" outlineLevel="0" collapsed="false">
      <c r="B837" s="20" t="s">
        <v>173</v>
      </c>
      <c r="C837" s="20" t="s">
        <v>56</v>
      </c>
      <c r="D837" s="21" t="n">
        <v>261.4043</v>
      </c>
      <c r="E837" s="27" t="n">
        <v>-3.7404</v>
      </c>
      <c r="F837" s="28" t="n">
        <v>25.1953</v>
      </c>
      <c r="G837" s="27" t="n">
        <v>-7.8285</v>
      </c>
      <c r="H837" s="27" t="n">
        <v>-8.4382</v>
      </c>
      <c r="I837" s="27" t="n">
        <v>-19.1101</v>
      </c>
      <c r="J837" s="28" t="n">
        <v>32.1955</v>
      </c>
      <c r="K837" s="21" t="n">
        <v>283.6065</v>
      </c>
      <c r="L837" s="21" t="n">
        <v>285.4949</v>
      </c>
      <c r="M837" s="29" t="n">
        <v>-7.0425</v>
      </c>
      <c r="N837" s="27" t="n">
        <v>-2.6234</v>
      </c>
      <c r="O837" s="22" t="n">
        <v>46518400</v>
      </c>
    </row>
    <row r="838" customFormat="false" ht="15" hidden="false" customHeight="false" outlineLevel="0" collapsed="false">
      <c r="B838" s="11" t="s">
        <v>174</v>
      </c>
      <c r="C838" s="11" t="s">
        <v>56</v>
      </c>
      <c r="D838" s="17" t="n">
        <v>273.9802</v>
      </c>
      <c r="E838" s="26" t="n">
        <v>4.8109</v>
      </c>
      <c r="F838" s="24" t="n">
        <v>40.2609</v>
      </c>
      <c r="G838" s="30" t="n">
        <v>-2.861</v>
      </c>
      <c r="H838" s="30" t="n">
        <v>-3.8861</v>
      </c>
      <c r="I838" s="30" t="n">
        <v>-15.2186</v>
      </c>
      <c r="J838" s="24" t="n">
        <v>36.9448</v>
      </c>
      <c r="K838" s="17" t="n">
        <v>282.0495</v>
      </c>
      <c r="L838" s="17" t="n">
        <v>285.0577</v>
      </c>
      <c r="M838" s="25" t="n">
        <v>1.0835</v>
      </c>
      <c r="N838" s="26" t="n">
        <v>0.397</v>
      </c>
      <c r="O838" s="18" t="n">
        <v>63477700</v>
      </c>
    </row>
    <row r="839" customFormat="false" ht="15" hidden="false" customHeight="false" outlineLevel="0" collapsed="false">
      <c r="B839" s="20" t="s">
        <v>175</v>
      </c>
      <c r="C839" s="20" t="s">
        <v>56</v>
      </c>
      <c r="D839" s="21" t="n">
        <v>280.181</v>
      </c>
      <c r="E839" s="32" t="n">
        <v>2.2632</v>
      </c>
      <c r="F839" s="28" t="n">
        <v>43.3386</v>
      </c>
      <c r="G839" s="27" t="n">
        <v>-0.248</v>
      </c>
      <c r="H839" s="27" t="n">
        <v>-1.6079</v>
      </c>
      <c r="I839" s="27" t="n">
        <v>-13.2998</v>
      </c>
      <c r="J839" s="28" t="n">
        <v>38.2356</v>
      </c>
      <c r="K839" s="21" t="n">
        <v>280.8775</v>
      </c>
      <c r="L839" s="21" t="n">
        <v>284.7596</v>
      </c>
      <c r="M839" s="33" t="n">
        <v>4.2952</v>
      </c>
      <c r="N839" s="32" t="n">
        <v>1.5569</v>
      </c>
      <c r="O839" s="22" t="n">
        <v>33646600</v>
      </c>
    </row>
    <row r="840" customFormat="false" ht="15" hidden="false" customHeight="false" outlineLevel="0" collapsed="false">
      <c r="B840" s="11" t="s">
        <v>176</v>
      </c>
      <c r="C840" s="11" t="s">
        <v>56</v>
      </c>
      <c r="D840" s="17" t="n">
        <v>268.4661</v>
      </c>
      <c r="E840" s="30" t="n">
        <v>-4.1812</v>
      </c>
      <c r="F840" s="24" t="n">
        <v>39.8518</v>
      </c>
      <c r="G840" s="30" t="n">
        <v>-3.9093</v>
      </c>
      <c r="H840" s="30" t="n">
        <v>-5.5331</v>
      </c>
      <c r="I840" s="30" t="n">
        <v>-16.9249</v>
      </c>
      <c r="J840" s="24" t="n">
        <v>40.3064</v>
      </c>
      <c r="K840" s="17" t="n">
        <v>279.3882</v>
      </c>
      <c r="L840" s="17" t="n">
        <v>284.1905</v>
      </c>
      <c r="M840" s="31" t="n">
        <v>-10.7282</v>
      </c>
      <c r="N840" s="30" t="n">
        <v>-3.8426</v>
      </c>
      <c r="O840" s="18" t="n">
        <v>37073900</v>
      </c>
    </row>
    <row r="841" customFormat="false" ht="15" hidden="false" customHeight="false" outlineLevel="0" collapsed="false">
      <c r="B841" s="20" t="s">
        <v>177</v>
      </c>
      <c r="C841" s="20" t="s">
        <v>56</v>
      </c>
      <c r="D841" s="21" t="n">
        <v>275.1894</v>
      </c>
      <c r="E841" s="32" t="n">
        <v>2.5043</v>
      </c>
      <c r="F841" s="28" t="n">
        <v>49.5663</v>
      </c>
      <c r="G841" s="27" t="n">
        <v>-1.0756</v>
      </c>
      <c r="H841" s="27" t="n">
        <v>-3.0785</v>
      </c>
      <c r="I841" s="27" t="n">
        <v>-14.8444</v>
      </c>
      <c r="J841" s="28" t="n">
        <v>41.6067</v>
      </c>
      <c r="K841" s="21" t="n">
        <v>278.1814</v>
      </c>
      <c r="L841" s="21" t="n">
        <v>283.93</v>
      </c>
      <c r="M841" s="33" t="n">
        <v>6.5395</v>
      </c>
      <c r="N841" s="32" t="n">
        <v>2.4342</v>
      </c>
      <c r="O841" s="22" t="n">
        <v>35151100</v>
      </c>
    </row>
    <row r="842" customFormat="false" ht="15" hidden="false" customHeight="false" outlineLevel="0" collapsed="false">
      <c r="B842" s="11" t="s">
        <v>178</v>
      </c>
      <c r="C842" s="11" t="s">
        <v>56</v>
      </c>
      <c r="D842" s="17" t="n">
        <v>272.5871</v>
      </c>
      <c r="E842" s="30" t="n">
        <v>-0.9456</v>
      </c>
      <c r="F842" s="24" t="n">
        <v>49.8454</v>
      </c>
      <c r="G842" s="30" t="n">
        <v>-1.4423</v>
      </c>
      <c r="H842" s="30" t="n">
        <v>-3.8665</v>
      </c>
      <c r="I842" s="30" t="n">
        <v>-15.6497</v>
      </c>
      <c r="J842" s="24" t="n">
        <v>40.8317</v>
      </c>
      <c r="K842" s="17" t="n">
        <v>276.5761</v>
      </c>
      <c r="L842" s="17" t="n">
        <v>283.5507</v>
      </c>
      <c r="M842" s="31" t="n">
        <v>-2.1089</v>
      </c>
      <c r="N842" s="30" t="n">
        <v>-0.7677</v>
      </c>
      <c r="O842" s="18" t="n">
        <v>25978600</v>
      </c>
    </row>
    <row r="843" customFormat="false" ht="15" hidden="false" customHeight="false" outlineLevel="0" collapsed="false">
      <c r="B843" s="20" t="s">
        <v>179</v>
      </c>
      <c r="C843" s="20" t="s">
        <v>56</v>
      </c>
      <c r="D843" s="21" t="n">
        <v>280.5196</v>
      </c>
      <c r="E843" s="32" t="n">
        <v>2.9101</v>
      </c>
      <c r="F843" s="28" t="n">
        <v>51.2661</v>
      </c>
      <c r="G843" s="32" t="n">
        <v>1.7979</v>
      </c>
      <c r="H843" s="27" t="n">
        <v>-1.0107</v>
      </c>
      <c r="I843" s="27" t="n">
        <v>-13.195</v>
      </c>
      <c r="J843" s="28" t="n">
        <v>42.4724</v>
      </c>
      <c r="K843" s="21" t="n">
        <v>275.5652</v>
      </c>
      <c r="L843" s="21" t="n">
        <v>283.3838</v>
      </c>
      <c r="M843" s="33" t="n">
        <v>7.1489</v>
      </c>
      <c r="N843" s="32" t="n">
        <v>2.6151</v>
      </c>
      <c r="O843" s="22" t="n">
        <v>33599300</v>
      </c>
    </row>
    <row r="844" customFormat="false" ht="15" hidden="false" customHeight="false" outlineLevel="0" collapsed="false">
      <c r="B844" s="11" t="s">
        <v>180</v>
      </c>
      <c r="C844" s="11" t="s">
        <v>56</v>
      </c>
      <c r="D844" s="17" t="n">
        <v>268.3017</v>
      </c>
      <c r="E844" s="30" t="n">
        <v>-4.3555</v>
      </c>
      <c r="F844" s="24" t="n">
        <v>48.7352</v>
      </c>
      <c r="G844" s="30" t="n">
        <v>-2.2558</v>
      </c>
      <c r="H844" s="30" t="n">
        <v>-5.1788</v>
      </c>
      <c r="I844" s="30" t="n">
        <v>-16.9758</v>
      </c>
      <c r="J844" s="24" t="n">
        <v>43.2631</v>
      </c>
      <c r="K844" s="17" t="n">
        <v>274.4938</v>
      </c>
      <c r="L844" s="17" t="n">
        <v>282.9552</v>
      </c>
      <c r="M844" s="31" t="n">
        <v>-7.9228</v>
      </c>
      <c r="N844" s="30" t="n">
        <v>-2.8683</v>
      </c>
      <c r="O844" s="18" t="n">
        <v>43260400</v>
      </c>
    </row>
    <row r="845" customFormat="false" ht="15" hidden="false" customHeight="false" outlineLevel="0" collapsed="false">
      <c r="B845" s="20" t="s">
        <v>181</v>
      </c>
      <c r="C845" s="20" t="s">
        <v>56</v>
      </c>
      <c r="D845" s="21" t="n">
        <v>265.7671</v>
      </c>
      <c r="E845" s="27" t="n">
        <v>-0.9447</v>
      </c>
      <c r="F845" s="28" t="n">
        <v>47.1041</v>
      </c>
      <c r="G845" s="27" t="n">
        <v>-2.7225</v>
      </c>
      <c r="H845" s="27" t="n">
        <v>-5.8823</v>
      </c>
      <c r="I845" s="27" t="n">
        <v>-17.7601</v>
      </c>
      <c r="J845" s="28" t="n">
        <v>43.1537</v>
      </c>
      <c r="K845" s="21" t="n">
        <v>273.2053</v>
      </c>
      <c r="L845" s="21" t="n">
        <v>282.3774</v>
      </c>
      <c r="M845" s="29" t="n">
        <v>-0.0774</v>
      </c>
      <c r="N845" s="27" t="n">
        <v>-0.0291</v>
      </c>
      <c r="O845" s="22" t="n">
        <v>37780300</v>
      </c>
    </row>
    <row r="846" customFormat="false" ht="15" hidden="false" customHeight="false" outlineLevel="0" collapsed="false">
      <c r="B846" s="11" t="s">
        <v>182</v>
      </c>
      <c r="C846" s="11" t="s">
        <v>56</v>
      </c>
      <c r="D846" s="17" t="n">
        <v>255.9483</v>
      </c>
      <c r="E846" s="30" t="n">
        <v>-3.6945</v>
      </c>
      <c r="F846" s="24" t="n">
        <v>40.1652</v>
      </c>
      <c r="G846" s="30" t="n">
        <v>-5.7762</v>
      </c>
      <c r="H846" s="30" t="n">
        <v>-9.1667</v>
      </c>
      <c r="I846" s="30" t="n">
        <v>-20.7984</v>
      </c>
      <c r="J846" s="24" t="n">
        <v>44.5692</v>
      </c>
      <c r="K846" s="17" t="n">
        <v>271.6386</v>
      </c>
      <c r="L846" s="17" t="n">
        <v>281.778</v>
      </c>
      <c r="M846" s="31" t="n">
        <v>-5.3012</v>
      </c>
      <c r="N846" s="30" t="n">
        <v>-2.0292</v>
      </c>
      <c r="O846" s="18" t="n">
        <v>47726000</v>
      </c>
    </row>
    <row r="847" customFormat="false" ht="15" hidden="false" customHeight="false" outlineLevel="0" collapsed="false">
      <c r="B847" s="20" t="s">
        <v>183</v>
      </c>
      <c r="C847" s="20" t="s">
        <v>56</v>
      </c>
      <c r="D847" s="21" t="n">
        <v>260.7077</v>
      </c>
      <c r="E847" s="32" t="n">
        <v>1.8595</v>
      </c>
      <c r="F847" s="28" t="n">
        <v>42.2802</v>
      </c>
      <c r="G847" s="27" t="n">
        <v>-3.754</v>
      </c>
      <c r="H847" s="27" t="n">
        <v>-7.3455</v>
      </c>
      <c r="I847" s="27" t="n">
        <v>-19.3257</v>
      </c>
      <c r="J847" s="28" t="n">
        <v>43.4346</v>
      </c>
      <c r="K847" s="21" t="n">
        <v>270.8763</v>
      </c>
      <c r="L847" s="21" t="n">
        <v>281.3761</v>
      </c>
      <c r="M847" s="29" t="n">
        <v>-2.1186</v>
      </c>
      <c r="N847" s="27" t="n">
        <v>-0.8061</v>
      </c>
      <c r="O847" s="22" t="n">
        <v>39336400</v>
      </c>
    </row>
    <row r="848" customFormat="false" ht="15" hidden="false" customHeight="false" outlineLevel="0" collapsed="false">
      <c r="B848" s="11" t="s">
        <v>184</v>
      </c>
      <c r="C848" s="11" t="s">
        <v>56</v>
      </c>
      <c r="D848" s="17" t="n">
        <v>252.0496</v>
      </c>
      <c r="E848" s="30" t="n">
        <v>-3.321</v>
      </c>
      <c r="F848" s="24" t="n">
        <v>41.0035</v>
      </c>
      <c r="G848" s="30" t="n">
        <v>-6.5915</v>
      </c>
      <c r="H848" s="30" t="n">
        <v>-10.2485</v>
      </c>
      <c r="I848" s="30" t="n">
        <v>-22.0049</v>
      </c>
      <c r="J848" s="24" t="n">
        <v>44.7043</v>
      </c>
      <c r="K848" s="17" t="n">
        <v>269.8359</v>
      </c>
      <c r="L848" s="17" t="n">
        <v>280.8304</v>
      </c>
      <c r="M848" s="31" t="n">
        <v>-4.9626</v>
      </c>
      <c r="N848" s="30" t="n">
        <v>-1.9309</v>
      </c>
      <c r="O848" s="18" t="n">
        <v>48975900</v>
      </c>
    </row>
    <row r="849" customFormat="false" ht="15" hidden="false" customHeight="false" outlineLevel="0" collapsed="false">
      <c r="B849" s="20" t="s">
        <v>185</v>
      </c>
      <c r="C849" s="20" t="s">
        <v>56</v>
      </c>
      <c r="D849" s="21" t="n">
        <v>247.0194</v>
      </c>
      <c r="E849" s="27" t="n">
        <v>-1.9957</v>
      </c>
      <c r="F849" s="28" t="n">
        <v>41.5871</v>
      </c>
      <c r="G849" s="27" t="n">
        <v>-7.9231</v>
      </c>
      <c r="H849" s="27" t="n">
        <v>-11.8144</v>
      </c>
      <c r="I849" s="27" t="n">
        <v>-23.5614</v>
      </c>
      <c r="J849" s="28" t="n">
        <v>44.1775</v>
      </c>
      <c r="K849" s="21" t="n">
        <v>268.275</v>
      </c>
      <c r="L849" s="21" t="n">
        <v>280.113</v>
      </c>
      <c r="M849" s="29" t="n">
        <v>-2.2637</v>
      </c>
      <c r="N849" s="27" t="n">
        <v>-0.9081</v>
      </c>
      <c r="O849" s="22" t="n">
        <v>51033800</v>
      </c>
    </row>
    <row r="850" customFormat="false" ht="15" hidden="false" customHeight="false" outlineLevel="0" collapsed="false">
      <c r="B850" s="11" t="s">
        <v>186</v>
      </c>
      <c r="C850" s="11" t="s">
        <v>56</v>
      </c>
      <c r="D850" s="17" t="n">
        <v>252.6011</v>
      </c>
      <c r="E850" s="26" t="n">
        <v>2.2596</v>
      </c>
      <c r="F850" s="24" t="n">
        <v>41.0989</v>
      </c>
      <c r="G850" s="30" t="n">
        <v>-5.5238</v>
      </c>
      <c r="H850" s="30" t="n">
        <v>-9.6221</v>
      </c>
      <c r="I850" s="30" t="n">
        <v>-21.8342</v>
      </c>
      <c r="J850" s="24" t="n">
        <v>44.4863</v>
      </c>
      <c r="K850" s="17" t="n">
        <v>267.3701</v>
      </c>
      <c r="L850" s="17" t="n">
        <v>279.4942</v>
      </c>
      <c r="M850" s="25" t="n">
        <v>3.647</v>
      </c>
      <c r="N850" s="26" t="n">
        <v>1.4649</v>
      </c>
      <c r="O850" s="18" t="n">
        <v>34925100</v>
      </c>
    </row>
    <row r="851" customFormat="false" ht="15" hidden="false" customHeight="false" outlineLevel="0" collapsed="false">
      <c r="B851" s="20" t="s">
        <v>187</v>
      </c>
      <c r="C851" s="20" t="s">
        <v>56</v>
      </c>
      <c r="D851" s="21" t="n">
        <v>252.9688</v>
      </c>
      <c r="E851" s="32" t="n">
        <v>0.1456</v>
      </c>
      <c r="F851" s="28" t="n">
        <v>45.6391</v>
      </c>
      <c r="G851" s="27" t="n">
        <v>-5.0596</v>
      </c>
      <c r="H851" s="27" t="n">
        <v>-9.3376</v>
      </c>
      <c r="I851" s="27" t="n">
        <v>-21.7205</v>
      </c>
      <c r="J851" s="28" t="n">
        <v>44.4711</v>
      </c>
      <c r="K851" s="21" t="n">
        <v>266.4501</v>
      </c>
      <c r="L851" s="21" t="n">
        <v>279.0229</v>
      </c>
      <c r="M851" s="33" t="n">
        <v>1.4898</v>
      </c>
      <c r="N851" s="32" t="n">
        <v>0.5924</v>
      </c>
      <c r="O851" s="22" t="n">
        <v>32550900</v>
      </c>
    </row>
    <row r="852" customFormat="false" ht="15" hidden="false" customHeight="false" outlineLevel="0" collapsed="false">
      <c r="B852" s="11" t="s">
        <v>188</v>
      </c>
      <c r="C852" s="11" t="s">
        <v>56</v>
      </c>
      <c r="D852" s="17" t="n">
        <v>258.1152</v>
      </c>
      <c r="E852" s="26" t="n">
        <v>2.0344</v>
      </c>
      <c r="F852" s="24" t="n">
        <v>41.1159</v>
      </c>
      <c r="G852" s="30" t="n">
        <v>-2.8021</v>
      </c>
      <c r="H852" s="30" t="n">
        <v>-7.3802</v>
      </c>
      <c r="I852" s="30" t="n">
        <v>-20.1279</v>
      </c>
      <c r="J852" s="24" t="n">
        <v>44.6848</v>
      </c>
      <c r="K852" s="17" t="n">
        <v>265.5562</v>
      </c>
      <c r="L852" s="17" t="n">
        <v>278.6825</v>
      </c>
      <c r="M852" s="25" t="n">
        <v>0.6869</v>
      </c>
      <c r="N852" s="26" t="n">
        <v>0.2668</v>
      </c>
      <c r="O852" s="18" t="n">
        <v>28828800</v>
      </c>
    </row>
    <row r="853" customFormat="false" ht="15" hidden="false" customHeight="false" outlineLevel="0" collapsed="false">
      <c r="B853" s="20" t="s">
        <v>189</v>
      </c>
      <c r="C853" s="20" t="s">
        <v>56</v>
      </c>
      <c r="D853" s="21" t="n">
        <v>246.3633</v>
      </c>
      <c r="E853" s="27" t="n">
        <v>-4.553</v>
      </c>
      <c r="F853" s="28" t="n">
        <v>32.1711</v>
      </c>
      <c r="G853" s="27" t="n">
        <v>-6.6889</v>
      </c>
      <c r="H853" s="27" t="n">
        <v>-11.4278</v>
      </c>
      <c r="I853" s="27" t="n">
        <v>-23.7645</v>
      </c>
      <c r="J853" s="28" t="n">
        <v>47.064</v>
      </c>
      <c r="K853" s="21" t="n">
        <v>264.0235</v>
      </c>
      <c r="L853" s="21" t="n">
        <v>278.1497</v>
      </c>
      <c r="M853" s="29" t="n">
        <v>-8.6491</v>
      </c>
      <c r="N853" s="27" t="n">
        <v>-3.3916</v>
      </c>
      <c r="O853" s="22" t="n">
        <v>31356000</v>
      </c>
    </row>
    <row r="854" customFormat="false" ht="15" hidden="false" customHeight="false" outlineLevel="0" collapsed="false">
      <c r="B854" s="11" t="s">
        <v>190</v>
      </c>
      <c r="C854" s="11" t="s">
        <v>56</v>
      </c>
      <c r="D854" s="17" t="n">
        <v>245.4518</v>
      </c>
      <c r="E854" s="30" t="n">
        <v>-0.37</v>
      </c>
      <c r="F854" s="24" t="n">
        <v>36.3069</v>
      </c>
      <c r="G854" s="30" t="n">
        <v>-6.5706</v>
      </c>
      <c r="H854" s="30" t="n">
        <v>-11.6195</v>
      </c>
      <c r="I854" s="30" t="n">
        <v>-24.0465</v>
      </c>
      <c r="J854" s="24" t="n">
        <v>46.7757</v>
      </c>
      <c r="K854" s="17" t="n">
        <v>262.7137</v>
      </c>
      <c r="L854" s="17" t="n">
        <v>277.7218</v>
      </c>
      <c r="M854" s="31" t="n">
        <v>-0.7369</v>
      </c>
      <c r="N854" s="30" t="n">
        <v>-0.2993</v>
      </c>
      <c r="O854" s="18" t="n">
        <v>32692300</v>
      </c>
    </row>
    <row r="855" customFormat="false" ht="15" hidden="false" customHeight="false" outlineLevel="0" collapsed="false">
      <c r="B855" s="20" t="s">
        <v>191</v>
      </c>
      <c r="C855" s="20" t="s">
        <v>56</v>
      </c>
      <c r="D855" s="21" t="n">
        <v>244.8894</v>
      </c>
      <c r="E855" s="27" t="n">
        <v>-0.2291</v>
      </c>
      <c r="F855" s="28" t="n">
        <v>30.5459</v>
      </c>
      <c r="G855" s="27" t="n">
        <v>-6.4249</v>
      </c>
      <c r="H855" s="27" t="n">
        <v>-11.6094</v>
      </c>
      <c r="I855" s="27" t="n">
        <v>-24.2205</v>
      </c>
      <c r="J855" s="28" t="n">
        <v>46.2071</v>
      </c>
      <c r="K855" s="21" t="n">
        <v>261.7036</v>
      </c>
      <c r="L855" s="21" t="n">
        <v>277.0536</v>
      </c>
      <c r="M855" s="29" t="n">
        <v>-4.5379</v>
      </c>
      <c r="N855" s="27" t="n">
        <v>-1.8193</v>
      </c>
      <c r="O855" s="22" t="n">
        <v>39199300</v>
      </c>
    </row>
    <row r="856" customFormat="false" ht="15" hidden="false" customHeight="false" outlineLevel="0" collapsed="false">
      <c r="B856" s="11" t="s">
        <v>192</v>
      </c>
      <c r="C856" s="11" t="s">
        <v>56</v>
      </c>
      <c r="D856" s="17" t="n">
        <v>252.7338</v>
      </c>
      <c r="E856" s="26" t="n">
        <v>3.2032</v>
      </c>
      <c r="F856" s="24" t="n">
        <v>38.0571</v>
      </c>
      <c r="G856" s="30" t="n">
        <v>-3.0788</v>
      </c>
      <c r="H856" s="30" t="n">
        <v>-8.5862</v>
      </c>
      <c r="I856" s="30" t="n">
        <v>-21.7932</v>
      </c>
      <c r="J856" s="24" t="n">
        <v>46.8927</v>
      </c>
      <c r="K856" s="17" t="n">
        <v>260.7622</v>
      </c>
      <c r="L856" s="17" t="n">
        <v>276.4724</v>
      </c>
      <c r="M856" s="25" t="n">
        <v>5.0033</v>
      </c>
      <c r="N856" s="26" t="n">
        <v>2.0196</v>
      </c>
      <c r="O856" s="18" t="n">
        <v>33175400</v>
      </c>
    </row>
    <row r="857" customFormat="false" ht="15" hidden="false" customHeight="false" outlineLevel="0" collapsed="false">
      <c r="B857" s="20" t="s">
        <v>193</v>
      </c>
      <c r="C857" s="20" t="s">
        <v>56</v>
      </c>
      <c r="D857" s="21" t="n">
        <v>251.735</v>
      </c>
      <c r="E857" s="27" t="n">
        <v>-0.3952</v>
      </c>
      <c r="F857" s="28" t="n">
        <v>31.1084</v>
      </c>
      <c r="G857" s="27" t="n">
        <v>-3.2825</v>
      </c>
      <c r="H857" s="27" t="n">
        <v>-8.7422</v>
      </c>
      <c r="I857" s="27" t="n">
        <v>-22.1022</v>
      </c>
      <c r="J857" s="28" t="n">
        <v>45.1237</v>
      </c>
      <c r="K857" s="21" t="n">
        <v>260.2788</v>
      </c>
      <c r="L857" s="21" t="n">
        <v>275.8506</v>
      </c>
      <c r="M857" s="33" t="n">
        <v>1.6774</v>
      </c>
      <c r="N857" s="32" t="n">
        <v>0.6708</v>
      </c>
      <c r="O857" s="22" t="n">
        <v>29043900</v>
      </c>
    </row>
    <row r="858" customFormat="false" ht="15" hidden="false" customHeight="false" outlineLevel="0" collapsed="false">
      <c r="B858" s="11" t="s">
        <v>194</v>
      </c>
      <c r="C858" s="11" t="s">
        <v>56</v>
      </c>
      <c r="D858" s="17" t="n">
        <v>254.5469</v>
      </c>
      <c r="E858" s="26" t="n">
        <v>1.117</v>
      </c>
      <c r="F858" s="24" t="n">
        <v>39.7011</v>
      </c>
      <c r="G858" s="30" t="n">
        <v>-1.8357</v>
      </c>
      <c r="H858" s="30" t="n">
        <v>-7.551</v>
      </c>
      <c r="I858" s="30" t="n">
        <v>-21.2321</v>
      </c>
      <c r="J858" s="24" t="n">
        <v>41.497</v>
      </c>
      <c r="K858" s="17" t="n">
        <v>259.3071</v>
      </c>
      <c r="L858" s="17" t="n">
        <v>275.3376</v>
      </c>
      <c r="M858" s="25" t="n">
        <v>4.2469</v>
      </c>
      <c r="N858" s="26" t="n">
        <v>1.6967</v>
      </c>
      <c r="O858" s="18" t="n">
        <v>28547900</v>
      </c>
    </row>
    <row r="859" customFormat="false" ht="15" hidden="false" customHeight="false" outlineLevel="0" collapsed="false">
      <c r="B859" s="20" t="s">
        <v>195</v>
      </c>
      <c r="C859" s="20" t="s">
        <v>56</v>
      </c>
      <c r="D859" s="21" t="n">
        <v>257.8242</v>
      </c>
      <c r="E859" s="32" t="n">
        <v>1.2875</v>
      </c>
      <c r="F859" s="28" t="n">
        <v>44.1182</v>
      </c>
      <c r="G859" s="27" t="n">
        <v>-0.1414</v>
      </c>
      <c r="H859" s="27" t="n">
        <v>-6.1757</v>
      </c>
      <c r="I859" s="27" t="n">
        <v>-20.218</v>
      </c>
      <c r="J859" s="28" t="n">
        <v>40.826</v>
      </c>
      <c r="K859" s="21" t="n">
        <v>258.1893</v>
      </c>
      <c r="L859" s="21" t="n">
        <v>274.7947</v>
      </c>
      <c r="M859" s="33" t="n">
        <v>3.5198</v>
      </c>
      <c r="N859" s="32" t="n">
        <v>1.3841</v>
      </c>
      <c r="O859" s="22" t="n">
        <v>25002100</v>
      </c>
    </row>
    <row r="860" customFormat="false" ht="15" hidden="false" customHeight="false" outlineLevel="0" collapsed="false">
      <c r="B860" s="11" t="s">
        <v>196</v>
      </c>
      <c r="C860" s="11" t="s">
        <v>56</v>
      </c>
      <c r="D860" s="17" t="n">
        <v>264.9413</v>
      </c>
      <c r="E860" s="26" t="n">
        <v>2.7604</v>
      </c>
      <c r="F860" s="24" t="n">
        <v>56.9371</v>
      </c>
      <c r="G860" s="26" t="n">
        <v>2.6853</v>
      </c>
      <c r="H860" s="30" t="n">
        <v>-3.4609</v>
      </c>
      <c r="I860" s="30" t="n">
        <v>-18.0156</v>
      </c>
      <c r="J860" s="24" t="n">
        <v>39.6808</v>
      </c>
      <c r="K860" s="17" t="n">
        <v>258.013</v>
      </c>
      <c r="L860" s="17" t="n">
        <v>274.4393</v>
      </c>
      <c r="M860" s="25" t="n">
        <v>4.6154</v>
      </c>
      <c r="N860" s="26" t="n">
        <v>1.7729</v>
      </c>
      <c r="O860" s="18" t="n">
        <v>26910800</v>
      </c>
    </row>
    <row r="861" customFormat="false" ht="15" hidden="false" customHeight="false" outlineLevel="0" collapsed="false">
      <c r="B861" s="20" t="s">
        <v>197</v>
      </c>
      <c r="C861" s="20" t="s">
        <v>56</v>
      </c>
      <c r="D861" s="21" t="n">
        <v>263.613</v>
      </c>
      <c r="E861" s="27" t="n">
        <v>-0.5014</v>
      </c>
      <c r="F861" s="28" t="n">
        <v>52.3664</v>
      </c>
      <c r="G861" s="32" t="n">
        <v>2.4001</v>
      </c>
      <c r="H861" s="27" t="n">
        <v>-3.8468</v>
      </c>
      <c r="I861" s="27" t="n">
        <v>-18.4267</v>
      </c>
      <c r="J861" s="28" t="n">
        <v>38.5466</v>
      </c>
      <c r="K861" s="21" t="n">
        <v>257.4342</v>
      </c>
      <c r="L861" s="21" t="n">
        <v>274.1594</v>
      </c>
      <c r="M861" s="29" t="n">
        <v>-0.64</v>
      </c>
      <c r="N861" s="27" t="n">
        <v>-0.2422</v>
      </c>
      <c r="O861" s="22" t="n">
        <v>37827700</v>
      </c>
    </row>
    <row r="862" customFormat="false" ht="15" hidden="false" customHeight="false" outlineLevel="0" collapsed="false">
      <c r="B862" s="11" t="s">
        <v>198</v>
      </c>
      <c r="C862" s="11" t="s">
        <v>56</v>
      </c>
      <c r="D862" s="17" t="n">
        <v>264.1463</v>
      </c>
      <c r="E862" s="26" t="n">
        <v>0.2023</v>
      </c>
      <c r="F862" s="24" t="n">
        <v>61.3556</v>
      </c>
      <c r="G862" s="26" t="n">
        <v>2.7758</v>
      </c>
      <c r="H862" s="30" t="n">
        <v>-3.6191</v>
      </c>
      <c r="I862" s="30" t="n">
        <v>-18.2616</v>
      </c>
      <c r="J862" s="24" t="n">
        <v>38.462</v>
      </c>
      <c r="K862" s="17" t="n">
        <v>257.0122</v>
      </c>
      <c r="L862" s="17" t="n">
        <v>274.065</v>
      </c>
      <c r="M862" s="31" t="n">
        <v>-2.6956</v>
      </c>
      <c r="N862" s="30" t="n">
        <v>-1.0102</v>
      </c>
      <c r="O862" s="18" t="n">
        <v>25292200</v>
      </c>
    </row>
    <row r="863" customFormat="false" ht="15" hidden="false" customHeight="false" outlineLevel="0" collapsed="false">
      <c r="B863" s="20" t="s">
        <v>199</v>
      </c>
      <c r="C863" s="20" t="s">
        <v>56</v>
      </c>
      <c r="D863" s="21" t="n">
        <v>266.2406</v>
      </c>
      <c r="E863" s="32" t="n">
        <v>0.7929</v>
      </c>
      <c r="F863" s="28" t="n">
        <v>69.0964</v>
      </c>
      <c r="G863" s="32" t="n">
        <v>3.8792</v>
      </c>
      <c r="H863" s="27" t="n">
        <v>-2.8513</v>
      </c>
      <c r="I863" s="27" t="n">
        <v>-17.6136</v>
      </c>
      <c r="J863" s="28" t="n">
        <v>36.9476</v>
      </c>
      <c r="K863" s="21" t="n">
        <v>256.2982</v>
      </c>
      <c r="L863" s="21" t="n">
        <v>274.0549</v>
      </c>
      <c r="M863" s="33" t="n">
        <v>9.8223</v>
      </c>
      <c r="N863" s="32" t="n">
        <v>3.8306</v>
      </c>
      <c r="O863" s="22" t="n">
        <v>44008200</v>
      </c>
    </row>
    <row r="864" customFormat="false" ht="15" hidden="false" customHeight="false" outlineLevel="0" collapsed="false">
      <c r="B864" s="11" t="s">
        <v>200</v>
      </c>
      <c r="C864" s="11" t="s">
        <v>56</v>
      </c>
      <c r="D864" s="17" t="n">
        <v>261.8192</v>
      </c>
      <c r="E864" s="30" t="n">
        <v>-1.6607</v>
      </c>
      <c r="F864" s="24" t="n">
        <v>59.3743</v>
      </c>
      <c r="G864" s="26" t="n">
        <v>2.2835</v>
      </c>
      <c r="H864" s="30" t="n">
        <v>-4.3643</v>
      </c>
      <c r="I864" s="30" t="n">
        <v>-18.9817</v>
      </c>
      <c r="J864" s="24" t="n">
        <v>34.0892</v>
      </c>
      <c r="K864" s="17" t="n">
        <v>255.9741</v>
      </c>
      <c r="L864" s="17" t="n">
        <v>273.7671</v>
      </c>
      <c r="M864" s="31" t="n">
        <v>-0.2812</v>
      </c>
      <c r="N864" s="30" t="n">
        <v>-0.1073</v>
      </c>
      <c r="O864" s="18" t="n">
        <v>28059000</v>
      </c>
    </row>
    <row r="865" customFormat="false" ht="15" hidden="false" customHeight="false" outlineLevel="0" collapsed="false">
      <c r="B865" s="20" t="s">
        <v>201</v>
      </c>
      <c r="C865" s="20" t="s">
        <v>56</v>
      </c>
      <c r="D865" s="21" t="n">
        <v>260.5877</v>
      </c>
      <c r="E865" s="27" t="n">
        <v>-0.4704</v>
      </c>
      <c r="F865" s="28" t="n">
        <v>57.6143</v>
      </c>
      <c r="G865" s="32" t="n">
        <v>1.9055</v>
      </c>
      <c r="H865" s="27" t="n">
        <v>-4.7231</v>
      </c>
      <c r="I865" s="27" t="n">
        <v>-19.3628</v>
      </c>
      <c r="J865" s="28" t="n">
        <v>33.9748</v>
      </c>
      <c r="K865" s="21" t="n">
        <v>255.7151</v>
      </c>
      <c r="L865" s="21" t="n">
        <v>273.5056</v>
      </c>
      <c r="M865" s="29" t="n">
        <v>-3.2095</v>
      </c>
      <c r="N865" s="27" t="n">
        <v>-1.2166</v>
      </c>
      <c r="O865" s="22" t="n">
        <v>22400300</v>
      </c>
    </row>
    <row r="866" customFormat="false" ht="15" hidden="false" customHeight="false" outlineLevel="0" collapsed="false">
      <c r="B866" s="11" t="s">
        <v>202</v>
      </c>
      <c r="C866" s="11" t="s">
        <v>56</v>
      </c>
      <c r="D866" s="17" t="n">
        <v>264.2238</v>
      </c>
      <c r="E866" s="26" t="n">
        <v>1.3954</v>
      </c>
      <c r="F866" s="24" t="n">
        <v>56.2949</v>
      </c>
      <c r="G866" s="26" t="n">
        <v>3.1605</v>
      </c>
      <c r="H866" s="30" t="n">
        <v>-3.3541</v>
      </c>
      <c r="I866" s="30" t="n">
        <v>-18.2376</v>
      </c>
      <c r="J866" s="24" t="n">
        <v>31.4994</v>
      </c>
      <c r="K866" s="17" t="n">
        <v>256.1289</v>
      </c>
      <c r="L866" s="17" t="n">
        <v>273.3938</v>
      </c>
      <c r="M866" s="25" t="n">
        <v>5.682</v>
      </c>
      <c r="N866" s="26" t="n">
        <v>2.1977</v>
      </c>
      <c r="O866" s="18" t="n">
        <v>22860700</v>
      </c>
    </row>
    <row r="867" customFormat="false" ht="15" hidden="false" customHeight="false" outlineLevel="0" collapsed="false">
      <c r="B867" s="20" t="s">
        <v>203</v>
      </c>
      <c r="C867" s="20" t="s">
        <v>56</v>
      </c>
      <c r="D867" s="21" t="n">
        <v>262.1973</v>
      </c>
      <c r="E867" s="27" t="n">
        <v>-0.767</v>
      </c>
      <c r="F867" s="28" t="n">
        <v>70.4074</v>
      </c>
      <c r="G867" s="32" t="n">
        <v>2.3395</v>
      </c>
      <c r="H867" s="27" t="n">
        <v>-4.0648</v>
      </c>
      <c r="I867" s="27" t="n">
        <v>-18.8647</v>
      </c>
      <c r="J867" s="28" t="n">
        <v>31.0159</v>
      </c>
      <c r="K867" s="21" t="n">
        <v>256.2034</v>
      </c>
      <c r="L867" s="21" t="n">
        <v>273.3068</v>
      </c>
      <c r="M867" s="29" t="n">
        <v>-1.2605</v>
      </c>
      <c r="N867" s="27" t="n">
        <v>-0.4784</v>
      </c>
      <c r="O867" s="22" t="n">
        <v>17372300</v>
      </c>
    </row>
    <row r="868" customFormat="false" ht="15" hidden="false" customHeight="false" outlineLevel="0" collapsed="false">
      <c r="B868" s="11" t="s">
        <v>204</v>
      </c>
      <c r="C868" s="11" t="s">
        <v>56</v>
      </c>
      <c r="D868" s="17" t="n">
        <v>256.748</v>
      </c>
      <c r="E868" s="30" t="n">
        <v>-2.0783</v>
      </c>
      <c r="F868" s="24" t="n">
        <v>63.0342</v>
      </c>
      <c r="G868" s="26" t="n">
        <v>0.1208</v>
      </c>
      <c r="H868" s="30" t="n">
        <v>-5.938</v>
      </c>
      <c r="I868" s="30" t="n">
        <v>-20.551</v>
      </c>
      <c r="J868" s="24" t="n">
        <v>29.5031</v>
      </c>
      <c r="K868" s="17" t="n">
        <v>256.4383</v>
      </c>
      <c r="L868" s="17" t="n">
        <v>272.9562</v>
      </c>
      <c r="M868" s="31" t="n">
        <v>-2.8992</v>
      </c>
      <c r="N868" s="30" t="n">
        <v>-1.1166</v>
      </c>
      <c r="O868" s="18" t="n">
        <v>26439700</v>
      </c>
    </row>
    <row r="869" customFormat="false" ht="15" hidden="false" customHeight="false" outlineLevel="0" collapsed="false">
      <c r="B869" s="20" t="s">
        <v>205</v>
      </c>
      <c r="C869" s="20" t="s">
        <v>56</v>
      </c>
      <c r="D869" s="21" t="n">
        <v>245.3064</v>
      </c>
      <c r="E869" s="27" t="n">
        <v>-4.4564</v>
      </c>
      <c r="F869" s="28" t="n">
        <v>50.3846</v>
      </c>
      <c r="G869" s="27" t="n">
        <v>-4.309</v>
      </c>
      <c r="H869" s="27" t="n">
        <v>-9.9126</v>
      </c>
      <c r="I869" s="27" t="n">
        <v>-24.0915</v>
      </c>
      <c r="J869" s="28" t="n">
        <v>32.9255</v>
      </c>
      <c r="K869" s="21" t="n">
        <v>256.3527</v>
      </c>
      <c r="L869" s="21" t="n">
        <v>272.2982</v>
      </c>
      <c r="M869" s="29" t="n">
        <v>-7.3595</v>
      </c>
      <c r="N869" s="27" t="n">
        <v>-2.9127</v>
      </c>
      <c r="O869" s="22" t="n">
        <v>31422800</v>
      </c>
    </row>
    <row r="870" customFormat="false" ht="15" hidden="false" customHeight="false" outlineLevel="0" collapsed="false">
      <c r="B870" s="11" t="s">
        <v>206</v>
      </c>
      <c r="C870" s="11" t="s">
        <v>56</v>
      </c>
      <c r="D870" s="17" t="n">
        <v>234.9022</v>
      </c>
      <c r="E870" s="30" t="n">
        <v>-4.2413</v>
      </c>
      <c r="F870" s="24" t="n">
        <v>34.2954</v>
      </c>
      <c r="G870" s="30" t="n">
        <v>-8.0501</v>
      </c>
      <c r="H870" s="30" t="n">
        <v>-13.465</v>
      </c>
      <c r="I870" s="30" t="n">
        <v>-27.311</v>
      </c>
      <c r="J870" s="24" t="n">
        <v>34.9927</v>
      </c>
      <c r="K870" s="17" t="n">
        <v>255.4677</v>
      </c>
      <c r="L870" s="17" t="n">
        <v>271.4534</v>
      </c>
      <c r="M870" s="31" t="n">
        <v>-2.7634</v>
      </c>
      <c r="N870" s="30" t="n">
        <v>-1.1627</v>
      </c>
      <c r="O870" s="18" t="n">
        <v>46135800</v>
      </c>
    </row>
    <row r="871" customFormat="false" ht="15" hidden="false" customHeight="false" outlineLevel="0" collapsed="false">
      <c r="B871" s="20" t="s">
        <v>207</v>
      </c>
      <c r="C871" s="20" t="s">
        <v>56</v>
      </c>
      <c r="D871" s="21" t="n">
        <v>237.0645</v>
      </c>
      <c r="E871" s="32" t="n">
        <v>0.9205</v>
      </c>
      <c r="F871" s="28" t="n">
        <v>37.3389</v>
      </c>
      <c r="G871" s="27" t="n">
        <v>-6.914</v>
      </c>
      <c r="H871" s="27" t="n">
        <v>-12.3803</v>
      </c>
      <c r="I871" s="27" t="n">
        <v>-26.6419</v>
      </c>
      <c r="J871" s="28" t="n">
        <v>35.2423</v>
      </c>
      <c r="K871" s="21" t="n">
        <v>254.6725</v>
      </c>
      <c r="L871" s="21" t="n">
        <v>270.5607</v>
      </c>
      <c r="M871" s="33" t="n">
        <v>0.6109</v>
      </c>
      <c r="N871" s="32" t="n">
        <v>0.2583</v>
      </c>
      <c r="O871" s="22" t="n">
        <v>28651500</v>
      </c>
    </row>
    <row r="872" customFormat="false" ht="15" hidden="false" customHeight="false" outlineLevel="0" collapsed="false">
      <c r="B872" s="11" t="s">
        <v>208</v>
      </c>
      <c r="C872" s="11" t="s">
        <v>56</v>
      </c>
      <c r="D872" s="17" t="n">
        <v>244.1137</v>
      </c>
      <c r="E872" s="26" t="n">
        <v>2.9735</v>
      </c>
      <c r="F872" s="24" t="n">
        <v>41.6095</v>
      </c>
      <c r="G872" s="30" t="n">
        <v>-3.8818</v>
      </c>
      <c r="H872" s="30" t="n">
        <v>-9.5225</v>
      </c>
      <c r="I872" s="30" t="n">
        <v>-24.4606</v>
      </c>
      <c r="J872" s="24" t="n">
        <v>36.2119</v>
      </c>
      <c r="K872" s="17" t="n">
        <v>253.9724</v>
      </c>
      <c r="L872" s="17" t="n">
        <v>269.8059</v>
      </c>
      <c r="M872" s="25" t="n">
        <v>3.3452</v>
      </c>
      <c r="N872" s="26" t="n">
        <v>1.3894</v>
      </c>
      <c r="O872" s="18" t="n">
        <v>33111700</v>
      </c>
    </row>
    <row r="873" customFormat="false" ht="15" hidden="false" customHeight="false" outlineLevel="0" collapsed="false">
      <c r="B873" s="20" t="s">
        <v>209</v>
      </c>
      <c r="C873" s="20" t="s">
        <v>56</v>
      </c>
      <c r="D873" s="21" t="n">
        <v>237.53</v>
      </c>
      <c r="E873" s="27" t="n">
        <v>-2.697</v>
      </c>
      <c r="F873" s="28" t="n">
        <v>34.5032</v>
      </c>
      <c r="G873" s="27" t="n">
        <v>-6.3112</v>
      </c>
      <c r="H873" s="27" t="n">
        <v>-11.6537</v>
      </c>
      <c r="I873" s="27" t="n">
        <v>-26.4979</v>
      </c>
      <c r="J873" s="28" t="n">
        <v>33.8087</v>
      </c>
      <c r="K873" s="21" t="n">
        <v>253.5308</v>
      </c>
      <c r="L873" s="21" t="n">
        <v>268.8624</v>
      </c>
      <c r="M873" s="29" t="n">
        <v>-0.9793</v>
      </c>
      <c r="N873" s="27" t="n">
        <v>-0.4106</v>
      </c>
      <c r="O873" s="22" t="n">
        <v>33169200</v>
      </c>
    </row>
    <row r="874" customFormat="false" ht="15" hidden="false" customHeight="false" outlineLevel="0" collapsed="false">
      <c r="B874" s="11" t="s">
        <v>210</v>
      </c>
      <c r="C874" s="11" t="s">
        <v>56</v>
      </c>
      <c r="D874" s="17" t="n">
        <v>240.1286</v>
      </c>
      <c r="E874" s="26" t="n">
        <v>1.094</v>
      </c>
      <c r="F874" s="24" t="n">
        <v>29.6485</v>
      </c>
      <c r="G874" s="30" t="n">
        <v>-5.1867</v>
      </c>
      <c r="H874" s="30" t="n">
        <v>-10.4118</v>
      </c>
      <c r="I874" s="30" t="n">
        <v>-25.6938</v>
      </c>
      <c r="J874" s="24" t="n">
        <v>34.0868</v>
      </c>
      <c r="K874" s="17" t="n">
        <v>253.2646</v>
      </c>
      <c r="L874" s="17" t="n">
        <v>268.0359</v>
      </c>
      <c r="M874" s="25" t="n">
        <v>2.8604</v>
      </c>
      <c r="N874" s="26" t="n">
        <v>1.2056</v>
      </c>
      <c r="O874" s="18" t="n">
        <v>43084800</v>
      </c>
    </row>
    <row r="875" customFormat="false" ht="15" hidden="false" customHeight="false" outlineLevel="0" collapsed="false">
      <c r="B875" s="20" t="s">
        <v>211</v>
      </c>
      <c r="C875" s="20" t="s">
        <v>56</v>
      </c>
      <c r="D875" s="21" t="n">
        <v>246.0336</v>
      </c>
      <c r="E875" s="32" t="n">
        <v>2.4591</v>
      </c>
      <c r="F875" s="28" t="n">
        <v>36.5883</v>
      </c>
      <c r="G875" s="27" t="n">
        <v>-2.8771</v>
      </c>
      <c r="H875" s="27" t="n">
        <v>-7.9331</v>
      </c>
      <c r="I875" s="27" t="n">
        <v>-23.8665</v>
      </c>
      <c r="J875" s="28" t="n">
        <v>35.2543</v>
      </c>
      <c r="K875" s="21" t="n">
        <v>253.3218</v>
      </c>
      <c r="L875" s="21" t="n">
        <v>267.2335</v>
      </c>
      <c r="M875" s="33" t="n">
        <v>3.3743</v>
      </c>
      <c r="N875" s="32" t="n">
        <v>1.3906</v>
      </c>
      <c r="O875" s="22" t="n">
        <v>29928300</v>
      </c>
    </row>
    <row r="876" customFormat="false" ht="15" hidden="false" customHeight="false" outlineLevel="0" collapsed="false">
      <c r="B876" s="11" t="s">
        <v>212</v>
      </c>
      <c r="C876" s="11" t="s">
        <v>56</v>
      </c>
      <c r="D876" s="17" t="n">
        <v>245.4422</v>
      </c>
      <c r="E876" s="30" t="n">
        <v>-0.2404</v>
      </c>
      <c r="F876" s="24" t="n">
        <v>35.7428</v>
      </c>
      <c r="G876" s="30" t="n">
        <v>-2.9709</v>
      </c>
      <c r="H876" s="30" t="n">
        <v>-7.8767</v>
      </c>
      <c r="I876" s="30" t="n">
        <v>-24.0495</v>
      </c>
      <c r="J876" s="24" t="n">
        <v>33.226</v>
      </c>
      <c r="K876" s="17" t="n">
        <v>252.9572</v>
      </c>
      <c r="L876" s="17" t="n">
        <v>266.428</v>
      </c>
      <c r="M876" s="25" t="n">
        <v>1.2023</v>
      </c>
      <c r="N876" s="26" t="n">
        <v>0.4923</v>
      </c>
      <c r="O876" s="18" t="n">
        <v>25939900</v>
      </c>
    </row>
    <row r="877" customFormat="false" ht="15" hidden="false" customHeight="false" outlineLevel="0" collapsed="false">
      <c r="B877" s="20" t="s">
        <v>213</v>
      </c>
      <c r="C877" s="20" t="s">
        <v>56</v>
      </c>
      <c r="D877" s="21" t="n">
        <v>250.9981</v>
      </c>
      <c r="E877" s="32" t="n">
        <v>2.2636</v>
      </c>
      <c r="F877" s="28" t="n">
        <v>38.9638</v>
      </c>
      <c r="G877" s="27" t="n">
        <v>-0.76</v>
      </c>
      <c r="H877" s="27" t="n">
        <v>-5.4984</v>
      </c>
      <c r="I877" s="27" t="n">
        <v>-22.3303</v>
      </c>
      <c r="J877" s="28" t="n">
        <v>34.2637</v>
      </c>
      <c r="K877" s="21" t="n">
        <v>252.9204</v>
      </c>
      <c r="L877" s="21" t="n">
        <v>265.6019</v>
      </c>
      <c r="M877" s="33" t="n">
        <v>3.1901</v>
      </c>
      <c r="N877" s="32" t="n">
        <v>1.2873</v>
      </c>
      <c r="O877" s="22" t="n">
        <v>25861400</v>
      </c>
    </row>
    <row r="878" customFormat="false" ht="15" hidden="false" customHeight="false" outlineLevel="0" collapsed="false">
      <c r="B878" s="11" t="s">
        <v>214</v>
      </c>
      <c r="C878" s="11" t="s">
        <v>56</v>
      </c>
      <c r="D878" s="17" t="n">
        <v>259.5696</v>
      </c>
      <c r="E878" s="26" t="n">
        <v>3.415</v>
      </c>
      <c r="F878" s="24" t="n">
        <v>48.4636</v>
      </c>
      <c r="G878" s="26" t="n">
        <v>2.5272</v>
      </c>
      <c r="H878" s="30" t="n">
        <v>-1.991</v>
      </c>
      <c r="I878" s="30" t="n">
        <v>-19.6779</v>
      </c>
      <c r="J878" s="24" t="n">
        <v>36.1685</v>
      </c>
      <c r="K878" s="17" t="n">
        <v>253.1715</v>
      </c>
      <c r="L878" s="17" t="n">
        <v>264.8427</v>
      </c>
      <c r="M878" s="25" t="n">
        <v>5.7111</v>
      </c>
      <c r="N878" s="26" t="n">
        <v>2.2497</v>
      </c>
      <c r="O878" s="18" t="n">
        <v>33923200</v>
      </c>
    </row>
    <row r="879" customFormat="false" ht="15" hidden="false" customHeight="false" outlineLevel="0" collapsed="false">
      <c r="B879" s="20" t="s">
        <v>215</v>
      </c>
      <c r="C879" s="20" t="s">
        <v>56</v>
      </c>
      <c r="D879" s="21" t="n">
        <v>256.845</v>
      </c>
      <c r="E879" s="27" t="n">
        <v>-1.0497</v>
      </c>
      <c r="F879" s="28" t="n">
        <v>47.4949</v>
      </c>
      <c r="G879" s="32" t="n">
        <v>1.4706</v>
      </c>
      <c r="H879" s="27" t="n">
        <v>-2.7335</v>
      </c>
      <c r="I879" s="27" t="n">
        <v>-20.521</v>
      </c>
      <c r="J879" s="28" t="n">
        <v>36.1215</v>
      </c>
      <c r="K879" s="21" t="n">
        <v>253.1226</v>
      </c>
      <c r="L879" s="21" t="n">
        <v>264.0631</v>
      </c>
      <c r="M879" s="29" t="n">
        <v>-3.2191</v>
      </c>
      <c r="N879" s="27" t="n">
        <v>-1.2378</v>
      </c>
      <c r="O879" s="22" t="n">
        <v>24615100</v>
      </c>
    </row>
    <row r="880" customFormat="false" ht="15" hidden="false" customHeight="false" outlineLevel="0" collapsed="false">
      <c r="B880" s="11" t="s">
        <v>216</v>
      </c>
      <c r="C880" s="11" t="s">
        <v>56</v>
      </c>
      <c r="D880" s="17" t="n">
        <v>248.6904</v>
      </c>
      <c r="E880" s="30" t="n">
        <v>-3.1749</v>
      </c>
      <c r="F880" s="24" t="n">
        <v>40.1959</v>
      </c>
      <c r="G880" s="30" t="n">
        <v>-1.4346</v>
      </c>
      <c r="H880" s="30" t="n">
        <v>-5.5261</v>
      </c>
      <c r="I880" s="30" t="n">
        <v>-23.0444</v>
      </c>
      <c r="J880" s="24" t="n">
        <v>36.2619</v>
      </c>
      <c r="K880" s="17" t="n">
        <v>252.31</v>
      </c>
      <c r="L880" s="17" t="n">
        <v>263.2371</v>
      </c>
      <c r="M880" s="31" t="n">
        <v>-7.2722</v>
      </c>
      <c r="N880" s="30" t="n">
        <v>-2.8411</v>
      </c>
      <c r="O880" s="18" t="n">
        <v>27295500</v>
      </c>
    </row>
    <row r="881" customFormat="false" ht="15" hidden="false" customHeight="false" outlineLevel="0" collapsed="false">
      <c r="B881" s="20" t="s">
        <v>217</v>
      </c>
      <c r="C881" s="20" t="s">
        <v>56</v>
      </c>
      <c r="D881" s="21" t="n">
        <v>252.3556</v>
      </c>
      <c r="E881" s="32" t="n">
        <v>1.4738</v>
      </c>
      <c r="F881" s="28" t="n">
        <v>43.9141</v>
      </c>
      <c r="G881" s="32" t="n">
        <v>0.2417</v>
      </c>
      <c r="H881" s="27" t="n">
        <v>-3.8478</v>
      </c>
      <c r="I881" s="27" t="n">
        <v>-21.9102</v>
      </c>
      <c r="J881" s="28" t="n">
        <v>36.784</v>
      </c>
      <c r="K881" s="21" t="n">
        <v>251.7471</v>
      </c>
      <c r="L881" s="21" t="n">
        <v>262.4543</v>
      </c>
      <c r="M881" s="33" t="n">
        <v>2.5889</v>
      </c>
      <c r="N881" s="32" t="n">
        <v>1.0365</v>
      </c>
      <c r="O881" s="22" t="n">
        <v>20069800</v>
      </c>
    </row>
    <row r="882" customFormat="false" ht="15" hidden="false" customHeight="false" outlineLevel="0" collapsed="false">
      <c r="B882" s="11" t="s">
        <v>218</v>
      </c>
      <c r="C882" s="11" t="s">
        <v>56</v>
      </c>
      <c r="D882" s="17" t="n">
        <v>249.0298</v>
      </c>
      <c r="E882" s="30" t="n">
        <v>-1.3179</v>
      </c>
      <c r="F882" s="24" t="n">
        <v>45.0985</v>
      </c>
      <c r="G882" s="30" t="n">
        <v>-0.7815</v>
      </c>
      <c r="H882" s="30" t="n">
        <v>-4.7784</v>
      </c>
      <c r="I882" s="30" t="n">
        <v>-22.9394</v>
      </c>
      <c r="J882" s="24" t="n">
        <v>36.9631</v>
      </c>
      <c r="K882" s="17" t="n">
        <v>250.9913</v>
      </c>
      <c r="L882" s="17" t="n">
        <v>261.5265</v>
      </c>
      <c r="M882" s="31" t="n">
        <v>-0.2133</v>
      </c>
      <c r="N882" s="30" t="n">
        <v>-0.0856</v>
      </c>
      <c r="O882" s="18" t="n">
        <v>31730900</v>
      </c>
    </row>
    <row r="883" customFormat="false" ht="15" hidden="false" customHeight="false" outlineLevel="0" collapsed="false">
      <c r="B883" s="20" t="s">
        <v>219</v>
      </c>
      <c r="C883" s="20" t="s">
        <v>56</v>
      </c>
      <c r="D883" s="21" t="n">
        <v>251.6962</v>
      </c>
      <c r="E883" s="32" t="n">
        <v>1.0707</v>
      </c>
      <c r="F883" s="28" t="n">
        <v>54.5669</v>
      </c>
      <c r="G883" s="32" t="n">
        <v>0.5722</v>
      </c>
      <c r="H883" s="27" t="n">
        <v>-3.4571</v>
      </c>
      <c r="I883" s="27" t="n">
        <v>-22.1142</v>
      </c>
      <c r="J883" s="28" t="n">
        <v>37.0819</v>
      </c>
      <c r="K883" s="21" t="n">
        <v>250.2641</v>
      </c>
      <c r="L883" s="21" t="n">
        <v>260.7092</v>
      </c>
      <c r="M883" s="33" t="n">
        <v>3.0931</v>
      </c>
      <c r="N883" s="32" t="n">
        <v>1.2442</v>
      </c>
      <c r="O883" s="22" t="n">
        <v>22837700</v>
      </c>
    </row>
    <row r="884" customFormat="false" ht="15" hidden="false" customHeight="false" outlineLevel="0" collapsed="false">
      <c r="B884" s="11" t="s">
        <v>220</v>
      </c>
      <c r="C884" s="11" t="s">
        <v>56</v>
      </c>
      <c r="D884" s="17" t="n">
        <v>254.8669</v>
      </c>
      <c r="E884" s="26" t="n">
        <v>1.2597</v>
      </c>
      <c r="F884" s="24" t="n">
        <v>65.9144</v>
      </c>
      <c r="G884" s="26" t="n">
        <v>1.9808</v>
      </c>
      <c r="H884" s="30" t="n">
        <v>-2.0225</v>
      </c>
      <c r="I884" s="30" t="n">
        <v>-21.1331</v>
      </c>
      <c r="J884" s="24" t="n">
        <v>37.0619</v>
      </c>
      <c r="K884" s="17" t="n">
        <v>249.9165</v>
      </c>
      <c r="L884" s="17" t="n">
        <v>260.1281</v>
      </c>
      <c r="M884" s="25" t="n">
        <v>6.4868</v>
      </c>
      <c r="N884" s="26" t="n">
        <v>2.6116</v>
      </c>
      <c r="O884" s="18" t="n">
        <v>22941000</v>
      </c>
    </row>
    <row r="885" customFormat="false" ht="15" hidden="false" customHeight="false" outlineLevel="0" collapsed="false">
      <c r="B885" s="20" t="s">
        <v>221</v>
      </c>
      <c r="C885" s="20" t="s">
        <v>56</v>
      </c>
      <c r="D885" s="21" t="n">
        <v>258.1248</v>
      </c>
      <c r="E885" s="32" t="n">
        <v>1.2783</v>
      </c>
      <c r="F885" s="28" t="n">
        <v>66.4996</v>
      </c>
      <c r="G885" s="32" t="n">
        <v>3.3354</v>
      </c>
      <c r="H885" s="27" t="n">
        <v>-0.5572</v>
      </c>
      <c r="I885" s="27" t="n">
        <v>-20.1249</v>
      </c>
      <c r="J885" s="28" t="n">
        <v>37.3541</v>
      </c>
      <c r="K885" s="21" t="n">
        <v>249.7933</v>
      </c>
      <c r="L885" s="21" t="n">
        <v>259.5712</v>
      </c>
      <c r="M885" s="33" t="n">
        <v>2.3853</v>
      </c>
      <c r="N885" s="32" t="n">
        <v>0.9327</v>
      </c>
      <c r="O885" s="22" t="n">
        <v>23824400</v>
      </c>
    </row>
    <row r="886" customFormat="false" ht="15" hidden="false" customHeight="false" outlineLevel="0" collapsed="false">
      <c r="B886" s="11" t="s">
        <v>222</v>
      </c>
      <c r="C886" s="11" t="s">
        <v>56</v>
      </c>
      <c r="D886" s="17" t="n">
        <v>260.2484</v>
      </c>
      <c r="E886" s="26" t="n">
        <v>0.8227</v>
      </c>
      <c r="F886" s="24" t="n">
        <v>63.6977</v>
      </c>
      <c r="G886" s="26" t="n">
        <v>4.2684</v>
      </c>
      <c r="H886" s="26" t="n">
        <v>0.4352</v>
      </c>
      <c r="I886" s="30" t="n">
        <v>-19.4678</v>
      </c>
      <c r="J886" s="24" t="n">
        <v>37.1206</v>
      </c>
      <c r="K886" s="17" t="n">
        <v>249.5946</v>
      </c>
      <c r="L886" s="17" t="n">
        <v>259.1207</v>
      </c>
      <c r="M886" s="25" t="n">
        <v>3.1804</v>
      </c>
      <c r="N886" s="26" t="n">
        <v>1.2372</v>
      </c>
      <c r="O886" s="18" t="n">
        <v>20859900</v>
      </c>
    </row>
    <row r="887" customFormat="false" ht="15" hidden="false" customHeight="false" outlineLevel="0" collapsed="false">
      <c r="B887" s="20" t="s">
        <v>223</v>
      </c>
      <c r="C887" s="20" t="s">
        <v>56</v>
      </c>
      <c r="D887" s="21" t="n">
        <v>259.5308</v>
      </c>
      <c r="E887" s="27" t="n">
        <v>-0.2757</v>
      </c>
      <c r="F887" s="28" t="n">
        <v>70.7442</v>
      </c>
      <c r="G887" s="32" t="n">
        <v>4.0365</v>
      </c>
      <c r="H887" s="32" t="n">
        <v>0.2642</v>
      </c>
      <c r="I887" s="27" t="n">
        <v>-19.6899</v>
      </c>
      <c r="J887" s="28" t="n">
        <v>37.0356</v>
      </c>
      <c r="K887" s="21" t="n">
        <v>249.4612</v>
      </c>
      <c r="L887" s="21" t="n">
        <v>258.847</v>
      </c>
      <c r="M887" s="33" t="n">
        <v>2.7828</v>
      </c>
      <c r="N887" s="32" t="n">
        <v>1.0839</v>
      </c>
      <c r="O887" s="22" t="n">
        <v>19658800</v>
      </c>
    </row>
    <row r="888" customFormat="false" ht="15" hidden="false" customHeight="false" outlineLevel="0" collapsed="false">
      <c r="B888" s="11" t="s">
        <v>224</v>
      </c>
      <c r="C888" s="11" t="s">
        <v>56</v>
      </c>
      <c r="D888" s="17" t="n">
        <v>256.4765</v>
      </c>
      <c r="E888" s="30" t="n">
        <v>-1.1769</v>
      </c>
      <c r="F888" s="24" t="n">
        <v>65.2828</v>
      </c>
      <c r="G888" s="26" t="n">
        <v>2.8178</v>
      </c>
      <c r="H888" s="30" t="n">
        <v>-0.8112</v>
      </c>
      <c r="I888" s="30" t="n">
        <v>-20.635</v>
      </c>
      <c r="J888" s="24" t="n">
        <v>36.5072</v>
      </c>
      <c r="K888" s="17" t="n">
        <v>249.4477</v>
      </c>
      <c r="L888" s="17" t="n">
        <v>258.574</v>
      </c>
      <c r="M888" s="31" t="n">
        <v>-1.1054</v>
      </c>
      <c r="N888" s="30" t="n">
        <v>-0.4291</v>
      </c>
      <c r="O888" s="18" t="n">
        <v>19455200</v>
      </c>
    </row>
    <row r="889" customFormat="false" ht="15" hidden="false" customHeight="false" outlineLevel="0" collapsed="false">
      <c r="B889" s="20" t="s">
        <v>225</v>
      </c>
      <c r="C889" s="20" t="s">
        <v>56</v>
      </c>
      <c r="D889" s="21" t="n">
        <v>245.9657</v>
      </c>
      <c r="E889" s="27" t="n">
        <v>-4.0981</v>
      </c>
      <c r="F889" s="28" t="n">
        <v>49.9416</v>
      </c>
      <c r="G889" s="27" t="n">
        <v>-1.4089</v>
      </c>
      <c r="H889" s="27" t="n">
        <v>-4.6778</v>
      </c>
      <c r="I889" s="27" t="n">
        <v>-23.8875</v>
      </c>
      <c r="J889" s="28" t="n">
        <v>35.9424</v>
      </c>
      <c r="K889" s="21" t="n">
        <v>249.4806</v>
      </c>
      <c r="L889" s="21" t="n">
        <v>258.0361</v>
      </c>
      <c r="M889" s="29" t="n">
        <v>-11.8392</v>
      </c>
      <c r="N889" s="27" t="n">
        <v>-4.5923</v>
      </c>
      <c r="O889" s="22" t="n">
        <v>35868500</v>
      </c>
    </row>
    <row r="890" customFormat="false" ht="15" hidden="false" customHeight="false" outlineLevel="0" collapsed="false">
      <c r="B890" s="11" t="s">
        <v>226</v>
      </c>
      <c r="C890" s="11" t="s">
        <v>56</v>
      </c>
      <c r="D890" s="17" t="n">
        <v>245.0446</v>
      </c>
      <c r="E890" s="30" t="n">
        <v>-0.3745</v>
      </c>
      <c r="F890" s="24" t="n">
        <v>49.6597</v>
      </c>
      <c r="G890" s="30" t="n">
        <v>-1.9774</v>
      </c>
      <c r="H890" s="30" t="n">
        <v>-4.8771</v>
      </c>
      <c r="I890" s="30" t="n">
        <v>-24.1725</v>
      </c>
      <c r="J890" s="24" t="n">
        <v>32.2695</v>
      </c>
      <c r="K890" s="17" t="n">
        <v>249.9877</v>
      </c>
      <c r="L890" s="17" t="n">
        <v>257.6085</v>
      </c>
      <c r="M890" s="25" t="n">
        <v>2.4532</v>
      </c>
      <c r="N890" s="26" t="n">
        <v>1.0112</v>
      </c>
      <c r="O890" s="18" t="n">
        <v>29497400</v>
      </c>
    </row>
    <row r="891" customFormat="false" ht="15" hidden="false" customHeight="false" outlineLevel="0" collapsed="false">
      <c r="B891" s="20" t="s">
        <v>227</v>
      </c>
      <c r="C891" s="20" t="s">
        <v>56</v>
      </c>
      <c r="D891" s="21" t="n">
        <v>246.3633</v>
      </c>
      <c r="E891" s="32" t="n">
        <v>0.5381</v>
      </c>
      <c r="F891" s="28" t="n">
        <v>45.723</v>
      </c>
      <c r="G891" s="27" t="n">
        <v>-1.6328</v>
      </c>
      <c r="H891" s="27" t="n">
        <v>-4.2103</v>
      </c>
      <c r="I891" s="27" t="n">
        <v>-23.7645</v>
      </c>
      <c r="J891" s="28" t="n">
        <v>32.1896</v>
      </c>
      <c r="K891" s="21" t="n">
        <v>250.4527</v>
      </c>
      <c r="L891" s="21" t="n">
        <v>257.1918</v>
      </c>
      <c r="M891" s="33" t="n">
        <v>3.4034</v>
      </c>
      <c r="N891" s="32" t="n">
        <v>1.4008</v>
      </c>
      <c r="O891" s="22" t="n">
        <v>25102800</v>
      </c>
    </row>
    <row r="892" customFormat="false" ht="15" hidden="false" customHeight="false" outlineLevel="0" collapsed="false">
      <c r="B892" s="11" t="s">
        <v>228</v>
      </c>
      <c r="C892" s="11" t="s">
        <v>56</v>
      </c>
      <c r="D892" s="17" t="n">
        <v>248.9231</v>
      </c>
      <c r="E892" s="26" t="n">
        <v>1.039</v>
      </c>
      <c r="F892" s="24" t="n">
        <v>38.9493</v>
      </c>
      <c r="G892" s="30" t="n">
        <v>-0.7061</v>
      </c>
      <c r="H892" s="30" t="n">
        <v>-3.0449</v>
      </c>
      <c r="I892" s="30" t="n">
        <v>-22.9724</v>
      </c>
      <c r="J892" s="24" t="n">
        <v>30.6859</v>
      </c>
      <c r="K892" s="17" t="n">
        <v>250.6932</v>
      </c>
      <c r="L892" s="17" t="n">
        <v>256.7406</v>
      </c>
      <c r="M892" s="25" t="n">
        <v>0.9696</v>
      </c>
      <c r="N892" s="26" t="n">
        <v>0.3911</v>
      </c>
      <c r="O892" s="18" t="n">
        <v>29774100</v>
      </c>
    </row>
    <row r="893" customFormat="false" ht="15" hidden="false" customHeight="false" outlineLevel="0" collapsed="false">
      <c r="B893" s="20" t="s">
        <v>229</v>
      </c>
      <c r="C893" s="20" t="s">
        <v>56</v>
      </c>
      <c r="D893" s="21" t="n">
        <v>246.5281</v>
      </c>
      <c r="E893" s="27" t="n">
        <v>-0.9622</v>
      </c>
      <c r="F893" s="28" t="n">
        <v>39.2176</v>
      </c>
      <c r="G893" s="27" t="n">
        <v>-1.8376</v>
      </c>
      <c r="H893" s="27" t="n">
        <v>-3.7873</v>
      </c>
      <c r="I893" s="27" t="n">
        <v>-23.7135</v>
      </c>
      <c r="J893" s="28" t="n">
        <v>29.1568</v>
      </c>
      <c r="K893" s="21" t="n">
        <v>251.1431</v>
      </c>
      <c r="L893" s="21" t="n">
        <v>256.2324</v>
      </c>
      <c r="M893" s="29" t="n">
        <v>-5.333</v>
      </c>
      <c r="N893" s="27" t="n">
        <v>-2.1174</v>
      </c>
      <c r="O893" s="22" t="n">
        <v>20975000</v>
      </c>
    </row>
    <row r="894" customFormat="false" ht="15" hidden="false" customHeight="false" outlineLevel="0" collapsed="false">
      <c r="B894" s="11" t="s">
        <v>230</v>
      </c>
      <c r="C894" s="11" t="s">
        <v>56</v>
      </c>
      <c r="D894" s="17" t="n">
        <v>251.6477</v>
      </c>
      <c r="E894" s="26" t="n">
        <v>2.0767</v>
      </c>
      <c r="F894" s="24" t="n">
        <v>53.3001</v>
      </c>
      <c r="G894" s="30" t="n">
        <v>-0.0283</v>
      </c>
      <c r="H894" s="30" t="n">
        <v>-1.6613</v>
      </c>
      <c r="I894" s="30" t="n">
        <v>-22.1292</v>
      </c>
      <c r="J894" s="24" t="n">
        <v>29.758</v>
      </c>
      <c r="K894" s="17" t="n">
        <v>251.719</v>
      </c>
      <c r="L894" s="17" t="n">
        <v>255.8991</v>
      </c>
      <c r="M894" s="25" t="n">
        <v>1.8908</v>
      </c>
      <c r="N894" s="26" t="n">
        <v>0.7571</v>
      </c>
      <c r="O894" s="18" t="n">
        <v>25012600</v>
      </c>
    </row>
    <row r="895" customFormat="false" ht="15" hidden="false" customHeight="false" outlineLevel="0" collapsed="false">
      <c r="B895" s="20" t="s">
        <v>231</v>
      </c>
      <c r="C895" s="20" t="s">
        <v>56</v>
      </c>
      <c r="D895" s="21" t="n">
        <v>254.3046</v>
      </c>
      <c r="E895" s="32" t="n">
        <v>1.0558</v>
      </c>
      <c r="F895" s="28" t="n">
        <v>52.2249</v>
      </c>
      <c r="G895" s="32" t="n">
        <v>0.8614</v>
      </c>
      <c r="H895" s="27" t="n">
        <v>-0.5533</v>
      </c>
      <c r="I895" s="27" t="n">
        <v>-21.3071</v>
      </c>
      <c r="J895" s="28" t="n">
        <v>28.7778</v>
      </c>
      <c r="K895" s="21" t="n">
        <v>252.1326</v>
      </c>
      <c r="L895" s="21" t="n">
        <v>255.7193</v>
      </c>
      <c r="M895" s="33" t="n">
        <v>2.298</v>
      </c>
      <c r="N895" s="32" t="n">
        <v>0.9119</v>
      </c>
      <c r="O895" s="22" t="n">
        <v>22788300</v>
      </c>
    </row>
    <row r="896" customFormat="false" ht="15" hidden="false" customHeight="false" outlineLevel="0" collapsed="false">
      <c r="B896" s="11" t="s">
        <v>232</v>
      </c>
      <c r="C896" s="11" t="s">
        <v>56</v>
      </c>
      <c r="D896" s="17" t="n">
        <v>256.7965</v>
      </c>
      <c r="E896" s="26" t="n">
        <v>0.9799</v>
      </c>
      <c r="F896" s="24" t="n">
        <v>59.0386</v>
      </c>
      <c r="G896" s="26" t="n">
        <v>1.621</v>
      </c>
      <c r="H896" s="26" t="n">
        <v>0.518</v>
      </c>
      <c r="I896" s="30" t="n">
        <v>-20.536</v>
      </c>
      <c r="J896" s="24" t="n">
        <v>28.8666</v>
      </c>
      <c r="K896" s="17" t="n">
        <v>252.7003</v>
      </c>
      <c r="L896" s="17" t="n">
        <v>255.4733</v>
      </c>
      <c r="M896" s="25" t="n">
        <v>4.8966</v>
      </c>
      <c r="N896" s="26" t="n">
        <v>1.9439</v>
      </c>
      <c r="O896" s="18" t="n">
        <v>22404700</v>
      </c>
    </row>
    <row r="897" customFormat="false" ht="15" hidden="false" customHeight="false" outlineLevel="0" collapsed="false">
      <c r="B897" s="20" t="s">
        <v>233</v>
      </c>
      <c r="C897" s="20" t="s">
        <v>56</v>
      </c>
      <c r="D897" s="21" t="n">
        <v>252.4525</v>
      </c>
      <c r="E897" s="27" t="n">
        <v>-1.6916</v>
      </c>
      <c r="F897" s="28" t="n">
        <v>50.8471</v>
      </c>
      <c r="G897" s="27" t="n">
        <v>-0.1268</v>
      </c>
      <c r="H897" s="27" t="n">
        <v>-1.1247</v>
      </c>
      <c r="I897" s="27" t="n">
        <v>-21.8802</v>
      </c>
      <c r="J897" s="28" t="n">
        <v>28.6061</v>
      </c>
      <c r="K897" s="21" t="n">
        <v>252.773</v>
      </c>
      <c r="L897" s="21" t="n">
        <v>255.3241</v>
      </c>
      <c r="M897" s="29" t="n">
        <v>-4.7318</v>
      </c>
      <c r="N897" s="27" t="n">
        <v>-1.8398</v>
      </c>
      <c r="O897" s="22" t="n">
        <v>21881300</v>
      </c>
    </row>
    <row r="898" customFormat="false" ht="15" hidden="false" customHeight="false" outlineLevel="0" collapsed="false">
      <c r="B898" s="11" t="s">
        <v>234</v>
      </c>
      <c r="C898" s="11" t="s">
        <v>56</v>
      </c>
      <c r="D898" s="17" t="n">
        <v>250.969</v>
      </c>
      <c r="E898" s="30" t="n">
        <v>-0.5876</v>
      </c>
      <c r="F898" s="24" t="n">
        <v>45.4627</v>
      </c>
      <c r="G898" s="30" t="n">
        <v>-0.5445</v>
      </c>
      <c r="H898" s="30" t="n">
        <v>-1.5578</v>
      </c>
      <c r="I898" s="30" t="n">
        <v>-22.3393</v>
      </c>
      <c r="J898" s="24" t="n">
        <v>25.7352</v>
      </c>
      <c r="K898" s="17" t="n">
        <v>252.343</v>
      </c>
      <c r="L898" s="17" t="n">
        <v>254.9405</v>
      </c>
      <c r="M898" s="31" t="n">
        <v>-2.1041</v>
      </c>
      <c r="N898" s="30" t="n">
        <v>-0.8314</v>
      </c>
      <c r="O898" s="18" t="n">
        <v>21056000</v>
      </c>
    </row>
    <row r="899" customFormat="false" ht="15" hidden="false" customHeight="false" outlineLevel="0" collapsed="false">
      <c r="B899" s="20" t="s">
        <v>235</v>
      </c>
      <c r="C899" s="20" t="s">
        <v>56</v>
      </c>
      <c r="D899" s="21" t="n">
        <v>244.2495</v>
      </c>
      <c r="E899" s="27" t="n">
        <v>-2.6774</v>
      </c>
      <c r="F899" s="28" t="n">
        <v>35.0533</v>
      </c>
      <c r="G899" s="27" t="n">
        <v>-2.9652</v>
      </c>
      <c r="H899" s="27" t="n">
        <v>-3.968</v>
      </c>
      <c r="I899" s="27" t="n">
        <v>-24.4186</v>
      </c>
      <c r="J899" s="28" t="n">
        <v>27.0977</v>
      </c>
      <c r="K899" s="21" t="n">
        <v>251.7132</v>
      </c>
      <c r="L899" s="21" t="n">
        <v>254.3417</v>
      </c>
      <c r="M899" s="29" t="n">
        <v>-7.7182</v>
      </c>
      <c r="N899" s="27" t="n">
        <v>-3.0632</v>
      </c>
      <c r="O899" s="22" t="n">
        <v>39348000</v>
      </c>
    </row>
    <row r="900" customFormat="false" ht="15" hidden="false" customHeight="false" outlineLevel="0" collapsed="false">
      <c r="B900" s="11" t="s">
        <v>236</v>
      </c>
      <c r="C900" s="11" t="s">
        <v>56</v>
      </c>
      <c r="D900" s="17" t="n">
        <v>260.578</v>
      </c>
      <c r="E900" s="26" t="n">
        <v>6.6852</v>
      </c>
      <c r="F900" s="24" t="n">
        <v>50.2719</v>
      </c>
      <c r="G900" s="26" t="n">
        <v>3.2779</v>
      </c>
      <c r="H900" s="26" t="n">
        <v>2.5049</v>
      </c>
      <c r="I900" s="30" t="n">
        <v>-19.3658</v>
      </c>
      <c r="J900" s="24" t="n">
        <v>34.5092</v>
      </c>
      <c r="K900" s="17" t="n">
        <v>252.3076</v>
      </c>
      <c r="L900" s="17" t="n">
        <v>254.2102</v>
      </c>
      <c r="M900" s="25" t="n">
        <v>7.3498</v>
      </c>
      <c r="N900" s="26" t="n">
        <v>2.9024</v>
      </c>
      <c r="O900" s="18" t="n">
        <v>45994000</v>
      </c>
    </row>
    <row r="901" customFormat="false" ht="15" hidden="false" customHeight="false" outlineLevel="0" collapsed="false">
      <c r="B901" s="20" t="s">
        <v>237</v>
      </c>
      <c r="C901" s="20" t="s">
        <v>56</v>
      </c>
      <c r="D901" s="21" t="n">
        <v>268.0151</v>
      </c>
      <c r="E901" s="32" t="n">
        <v>2.8541</v>
      </c>
      <c r="F901" s="28" t="n">
        <v>56.2995</v>
      </c>
      <c r="G901" s="32" t="n">
        <v>5.8969</v>
      </c>
      <c r="H901" s="32" t="n">
        <v>5.4801</v>
      </c>
      <c r="I901" s="27" t="n">
        <v>-17.0644</v>
      </c>
      <c r="J901" s="28" t="n">
        <v>35.4892</v>
      </c>
      <c r="K901" s="21" t="n">
        <v>253.0906</v>
      </c>
      <c r="L901" s="21" t="n">
        <v>254.0906</v>
      </c>
      <c r="M901" s="33" t="n">
        <v>6.4577</v>
      </c>
      <c r="N901" s="32" t="n">
        <v>2.469</v>
      </c>
      <c r="O901" s="22" t="n">
        <v>33459300</v>
      </c>
    </row>
    <row r="902" customFormat="false" ht="15" hidden="false" customHeight="false" outlineLevel="0" collapsed="false">
      <c r="B902" s="11" t="s">
        <v>238</v>
      </c>
      <c r="C902" s="11" t="s">
        <v>56</v>
      </c>
      <c r="D902" s="17" t="n">
        <v>272.2135</v>
      </c>
      <c r="E902" s="26" t="n">
        <v>1.5665</v>
      </c>
      <c r="F902" s="24" t="n">
        <v>61.4894</v>
      </c>
      <c r="G902" s="26" t="n">
        <v>7.0654</v>
      </c>
      <c r="H902" s="26" t="n">
        <v>7.1351</v>
      </c>
      <c r="I902" s="30" t="n">
        <v>-15.7653</v>
      </c>
      <c r="J902" s="24" t="n">
        <v>35.194</v>
      </c>
      <c r="K902" s="17" t="n">
        <v>254.2497</v>
      </c>
      <c r="L902" s="17" t="n">
        <v>254.0844</v>
      </c>
      <c r="M902" s="25" t="n">
        <v>2.9476</v>
      </c>
      <c r="N902" s="26" t="n">
        <v>1.0947</v>
      </c>
      <c r="O902" s="18" t="n">
        <v>32152800</v>
      </c>
    </row>
    <row r="903" customFormat="false" ht="15" hidden="false" customHeight="false" outlineLevel="0" collapsed="false">
      <c r="B903" s="20" t="s">
        <v>239</v>
      </c>
      <c r="C903" s="20" t="s">
        <v>56</v>
      </c>
      <c r="D903" s="21" t="n">
        <v>269.5666</v>
      </c>
      <c r="E903" s="27" t="n">
        <v>-0.9724</v>
      </c>
      <c r="F903" s="28" t="n">
        <v>69.4658</v>
      </c>
      <c r="G903" s="32" t="n">
        <v>5.653</v>
      </c>
      <c r="H903" s="32" t="n">
        <v>6.1696</v>
      </c>
      <c r="I903" s="27" t="n">
        <v>-16.5844</v>
      </c>
      <c r="J903" s="28" t="n">
        <v>35.4769</v>
      </c>
      <c r="K903" s="21" t="n">
        <v>255.1433</v>
      </c>
      <c r="L903" s="21" t="n">
        <v>253.9019</v>
      </c>
      <c r="M903" s="33" t="n">
        <v>0.1842</v>
      </c>
      <c r="N903" s="32" t="n">
        <v>0.0684</v>
      </c>
      <c r="O903" s="22" t="n">
        <v>21539600</v>
      </c>
    </row>
    <row r="904" customFormat="false" ht="15" hidden="false" customHeight="false" outlineLevel="0" collapsed="false">
      <c r="B904" s="11" t="s">
        <v>240</v>
      </c>
      <c r="C904" s="11" t="s">
        <v>56</v>
      </c>
      <c r="D904" s="17" t="n">
        <v>266.4734</v>
      </c>
      <c r="E904" s="30" t="n">
        <v>-1.1474</v>
      </c>
      <c r="F904" s="24" t="n">
        <v>67.063</v>
      </c>
      <c r="G904" s="26" t="n">
        <v>4.2037</v>
      </c>
      <c r="H904" s="26" t="n">
        <v>4.9639</v>
      </c>
      <c r="I904" s="30" t="n">
        <v>-17.5415</v>
      </c>
      <c r="J904" s="24" t="n">
        <v>35.7018</v>
      </c>
      <c r="K904" s="17" t="n">
        <v>255.7236</v>
      </c>
      <c r="L904" s="17" t="n">
        <v>253.8714</v>
      </c>
      <c r="M904" s="31" t="n">
        <v>-1.1442</v>
      </c>
      <c r="N904" s="30" t="n">
        <v>-0.4275</v>
      </c>
      <c r="O904" s="18" t="n">
        <v>22754200</v>
      </c>
    </row>
    <row r="905" customFormat="false" ht="15" hidden="false" customHeight="false" outlineLevel="0" collapsed="false">
      <c r="B905" s="20" t="s">
        <v>241</v>
      </c>
      <c r="C905" s="20" t="s">
        <v>56</v>
      </c>
      <c r="D905" s="21" t="n">
        <v>273.8911</v>
      </c>
      <c r="E905" s="32" t="n">
        <v>2.7836</v>
      </c>
      <c r="F905" s="28" t="n">
        <v>69.9789</v>
      </c>
      <c r="G905" s="32" t="n">
        <v>6.7752</v>
      </c>
      <c r="H905" s="32" t="n">
        <v>7.8283</v>
      </c>
      <c r="I905" s="27" t="n">
        <v>-15.2462</v>
      </c>
      <c r="J905" s="28" t="n">
        <v>36.6656</v>
      </c>
      <c r="K905" s="21" t="n">
        <v>256.5119</v>
      </c>
      <c r="L905" s="21" t="n">
        <v>254.0068</v>
      </c>
      <c r="M905" s="33" t="n">
        <v>5.5366</v>
      </c>
      <c r="N905" s="32" t="n">
        <v>2.0632</v>
      </c>
      <c r="O905" s="22" t="n">
        <v>23518900</v>
      </c>
    </row>
    <row r="906" customFormat="false" ht="15" hidden="false" customHeight="false" outlineLevel="0" collapsed="false">
      <c r="B906" s="11" t="s">
        <v>242</v>
      </c>
      <c r="C906" s="11" t="s">
        <v>56</v>
      </c>
      <c r="D906" s="17" t="n">
        <v>275.0352</v>
      </c>
      <c r="E906" s="26" t="n">
        <v>0.4177</v>
      </c>
      <c r="F906" s="24" t="n">
        <v>69.3491</v>
      </c>
      <c r="G906" s="26" t="n">
        <v>6.9131</v>
      </c>
      <c r="H906" s="26" t="n">
        <v>8.1432</v>
      </c>
      <c r="I906" s="30" t="n">
        <v>-14.8921</v>
      </c>
      <c r="J906" s="24" t="n">
        <v>36.6204</v>
      </c>
      <c r="K906" s="17" t="n">
        <v>257.2512</v>
      </c>
      <c r="L906" s="17" t="n">
        <v>254.3249</v>
      </c>
      <c r="M906" s="25" t="n">
        <v>1.7938</v>
      </c>
      <c r="N906" s="26" t="n">
        <v>0.6565</v>
      </c>
      <c r="O906" s="18" t="n">
        <v>18098700</v>
      </c>
    </row>
    <row r="907" customFormat="false" ht="15" hidden="false" customHeight="false" outlineLevel="0" collapsed="false">
      <c r="B907" s="20" t="s">
        <v>243</v>
      </c>
      <c r="C907" s="20" t="s">
        <v>56</v>
      </c>
      <c r="D907" s="21" t="n">
        <v>274.3177</v>
      </c>
      <c r="E907" s="27" t="n">
        <v>-0.2609</v>
      </c>
      <c r="F907" s="28" t="n">
        <v>71.1171</v>
      </c>
      <c r="G907" s="32" t="n">
        <v>6.3286</v>
      </c>
      <c r="H907" s="32" t="n">
        <v>7.765</v>
      </c>
      <c r="I907" s="27" t="n">
        <v>-15.1142</v>
      </c>
      <c r="J907" s="28" t="n">
        <v>36.6173</v>
      </c>
      <c r="K907" s="21" t="n">
        <v>257.9906</v>
      </c>
      <c r="L907" s="21" t="n">
        <v>254.5517</v>
      </c>
      <c r="M907" s="33" t="n">
        <v>3.6458</v>
      </c>
      <c r="N907" s="32" t="n">
        <v>1.3469</v>
      </c>
      <c r="O907" s="22" t="n">
        <v>16774600</v>
      </c>
    </row>
    <row r="908" customFormat="false" ht="15" hidden="false" customHeight="false" outlineLevel="0" collapsed="false">
      <c r="B908" s="11" t="s">
        <v>244</v>
      </c>
      <c r="C908" s="11" t="s">
        <v>56</v>
      </c>
      <c r="D908" s="17" t="n">
        <v>271.8063</v>
      </c>
      <c r="E908" s="30" t="n">
        <v>-0.9155</v>
      </c>
      <c r="F908" s="24" t="n">
        <v>65.9506</v>
      </c>
      <c r="G908" s="26" t="n">
        <v>5.0431</v>
      </c>
      <c r="H908" s="26" t="n">
        <v>6.6405</v>
      </c>
      <c r="I908" s="30" t="n">
        <v>-15.8913</v>
      </c>
      <c r="J908" s="24" t="n">
        <v>36.4888</v>
      </c>
      <c r="K908" s="17" t="n">
        <v>258.7571</v>
      </c>
      <c r="L908" s="17" t="n">
        <v>254.881</v>
      </c>
      <c r="M908" s="31" t="n">
        <v>-3.6167</v>
      </c>
      <c r="N908" s="30" t="n">
        <v>-1.3131</v>
      </c>
      <c r="O908" s="18" t="n">
        <v>18739200</v>
      </c>
    </row>
    <row r="909" customFormat="false" ht="15" hidden="false" customHeight="false" outlineLevel="0" collapsed="false">
      <c r="B909" s="20" t="s">
        <v>245</v>
      </c>
      <c r="C909" s="20" t="s">
        <v>56</v>
      </c>
      <c r="D909" s="21" t="n">
        <v>273.7262</v>
      </c>
      <c r="E909" s="32" t="n">
        <v>0.7063</v>
      </c>
      <c r="F909" s="28" t="n">
        <v>65.5488</v>
      </c>
      <c r="G909" s="32" t="n">
        <v>5.2206</v>
      </c>
      <c r="H909" s="32" t="n">
        <v>7.2065</v>
      </c>
      <c r="I909" s="27" t="n">
        <v>-15.2972</v>
      </c>
      <c r="J909" s="28" t="n">
        <v>32.5544</v>
      </c>
      <c r="K909" s="21" t="n">
        <v>260.1451</v>
      </c>
      <c r="L909" s="21" t="n">
        <v>255.3261</v>
      </c>
      <c r="M909" s="33" t="n">
        <v>2.5792</v>
      </c>
      <c r="N909" s="32" t="n">
        <v>0.9512</v>
      </c>
      <c r="O909" s="22" t="n">
        <v>23405200</v>
      </c>
    </row>
    <row r="910" customFormat="false" ht="15" hidden="false" customHeight="false" outlineLevel="0" collapsed="false">
      <c r="B910" s="11" t="s">
        <v>246</v>
      </c>
      <c r="C910" s="11" t="s">
        <v>56</v>
      </c>
      <c r="D910" s="17" t="n">
        <v>280.3778</v>
      </c>
      <c r="E910" s="26" t="n">
        <v>2.43</v>
      </c>
      <c r="F910" s="24" t="n">
        <v>67.7002</v>
      </c>
      <c r="G910" s="26" t="n">
        <v>7.0505</v>
      </c>
      <c r="H910" s="26" t="n">
        <v>9.6129</v>
      </c>
      <c r="I910" s="30" t="n">
        <v>-13.2389</v>
      </c>
      <c r="J910" s="24" t="n">
        <v>33.0105</v>
      </c>
      <c r="K910" s="17" t="n">
        <v>261.9118</v>
      </c>
      <c r="L910" s="17" t="n">
        <v>255.7891</v>
      </c>
      <c r="M910" s="25" t="n">
        <v>0.9599</v>
      </c>
      <c r="N910" s="26" t="n">
        <v>0.3435</v>
      </c>
      <c r="O910" s="18" t="n">
        <v>24687800</v>
      </c>
    </row>
    <row r="911" customFormat="false" ht="15" hidden="false" customHeight="false" outlineLevel="0" collapsed="false">
      <c r="B911" s="20" t="s">
        <v>247</v>
      </c>
      <c r="C911" s="20" t="s">
        <v>56</v>
      </c>
      <c r="D911" s="21" t="n">
        <v>278.3028</v>
      </c>
      <c r="E911" s="27" t="n">
        <v>-0.7401</v>
      </c>
      <c r="F911" s="28" t="n">
        <v>70.0875</v>
      </c>
      <c r="G911" s="32" t="n">
        <v>5.6143</v>
      </c>
      <c r="H911" s="32" t="n">
        <v>8.6224</v>
      </c>
      <c r="I911" s="27" t="n">
        <v>-13.881</v>
      </c>
      <c r="J911" s="28" t="n">
        <v>33.401</v>
      </c>
      <c r="K911" s="21" t="n">
        <v>263.5087</v>
      </c>
      <c r="L911" s="21" t="n">
        <v>256.2113</v>
      </c>
      <c r="M911" s="29" t="n">
        <v>-3.7137</v>
      </c>
      <c r="N911" s="27" t="n">
        <v>-1.3168</v>
      </c>
      <c r="O911" s="22" t="n">
        <v>20065900</v>
      </c>
    </row>
    <row r="912" customFormat="false" ht="15" hidden="false" customHeight="false" outlineLevel="0" collapsed="false">
      <c r="B912" s="11" t="s">
        <v>248</v>
      </c>
      <c r="C912" s="11" t="s">
        <v>56</v>
      </c>
      <c r="D912" s="17" t="n">
        <v>283.0444</v>
      </c>
      <c r="E912" s="26" t="n">
        <v>1.7038</v>
      </c>
      <c r="F912" s="24" t="n">
        <v>73.7236</v>
      </c>
      <c r="G912" s="26" t="n">
        <v>6.7227</v>
      </c>
      <c r="H912" s="26" t="n">
        <v>10.2942</v>
      </c>
      <c r="I912" s="30" t="n">
        <v>-12.4137</v>
      </c>
      <c r="J912" s="24" t="n">
        <v>33.5912</v>
      </c>
      <c r="K912" s="17" t="n">
        <v>265.2148</v>
      </c>
      <c r="L912" s="17" t="n">
        <v>256.6268</v>
      </c>
      <c r="M912" s="25" t="n">
        <v>3.3258</v>
      </c>
      <c r="N912" s="26" t="n">
        <v>1.189</v>
      </c>
      <c r="O912" s="18" t="n">
        <v>22619700</v>
      </c>
    </row>
    <row r="913" customFormat="false" ht="15" hidden="false" customHeight="false" outlineLevel="0" collapsed="false">
      <c r="B913" s="20" t="s">
        <v>249</v>
      </c>
      <c r="C913" s="20" t="s">
        <v>56</v>
      </c>
      <c r="D913" s="21" t="n">
        <v>284.5569</v>
      </c>
      <c r="E913" s="32" t="n">
        <v>0.5344</v>
      </c>
      <c r="F913" s="28" t="n">
        <v>82.3</v>
      </c>
      <c r="G913" s="32" t="n">
        <v>6.5293</v>
      </c>
      <c r="H913" s="32" t="n">
        <v>10.6092</v>
      </c>
      <c r="I913" s="27" t="n">
        <v>-11.9457</v>
      </c>
      <c r="J913" s="28" t="n">
        <v>33.0452</v>
      </c>
      <c r="K913" s="21" t="n">
        <v>267.1162</v>
      </c>
      <c r="L913" s="21" t="n">
        <v>257.2634</v>
      </c>
      <c r="M913" s="33" t="n">
        <v>2.395</v>
      </c>
      <c r="N913" s="32" t="n">
        <v>0.8488</v>
      </c>
      <c r="O913" s="22" t="n">
        <v>18085700</v>
      </c>
    </row>
    <row r="914" customFormat="false" ht="15" hidden="false" customHeight="false" outlineLevel="0" collapsed="false">
      <c r="B914" s="11" t="s">
        <v>250</v>
      </c>
      <c r="C914" s="11" t="s">
        <v>56</v>
      </c>
      <c r="D914" s="17" t="n">
        <v>283.82</v>
      </c>
      <c r="E914" s="30" t="n">
        <v>-0.259</v>
      </c>
      <c r="F914" s="24" t="n">
        <v>74.8292</v>
      </c>
      <c r="G914" s="26" t="n">
        <v>5.6173</v>
      </c>
      <c r="H914" s="26" t="n">
        <v>10.0492</v>
      </c>
      <c r="I914" s="30" t="n">
        <v>-12.1737</v>
      </c>
      <c r="J914" s="24" t="n">
        <v>32.8315</v>
      </c>
      <c r="K914" s="17" t="n">
        <v>268.7249</v>
      </c>
      <c r="L914" s="17" t="n">
        <v>257.9028</v>
      </c>
      <c r="M914" s="25" t="n">
        <v>0.6981</v>
      </c>
      <c r="N914" s="26" t="n">
        <v>0.2466</v>
      </c>
      <c r="O914" s="18" t="n">
        <v>18102900</v>
      </c>
    </row>
    <row r="915" customFormat="false" ht="15" hidden="false" customHeight="false" outlineLevel="0" collapsed="false">
      <c r="B915" s="20" t="s">
        <v>251</v>
      </c>
      <c r="C915" s="20" t="s">
        <v>56</v>
      </c>
      <c r="D915" s="21" t="n">
        <v>283.0718</v>
      </c>
      <c r="E915" s="27" t="n">
        <v>-0.2636</v>
      </c>
      <c r="F915" s="28" t="n">
        <v>68.767</v>
      </c>
      <c r="G915" s="32" t="n">
        <v>4.7781</v>
      </c>
      <c r="H915" s="32" t="n">
        <v>9.4889</v>
      </c>
      <c r="I915" s="27" t="n">
        <v>-12.4053</v>
      </c>
      <c r="J915" s="28" t="n">
        <v>32.9349</v>
      </c>
      <c r="K915" s="21" t="n">
        <v>270.1632</v>
      </c>
      <c r="L915" s="21" t="n">
        <v>258.5392</v>
      </c>
      <c r="M915" s="33" t="n">
        <v>1.5353</v>
      </c>
      <c r="N915" s="32" t="n">
        <v>0.5453</v>
      </c>
      <c r="O915" s="22" t="n">
        <v>18253400</v>
      </c>
    </row>
    <row r="916" customFormat="false" ht="15" hidden="false" customHeight="false" outlineLevel="0" collapsed="false">
      <c r="B916" s="11" t="s">
        <v>252</v>
      </c>
      <c r="C916" s="11" t="s">
        <v>56</v>
      </c>
      <c r="D916" s="17" t="n">
        <v>281.9544</v>
      </c>
      <c r="E916" s="30" t="n">
        <v>-0.3948</v>
      </c>
      <c r="F916" s="24" t="n">
        <v>63.1512</v>
      </c>
      <c r="G916" s="26" t="n">
        <v>3.8808</v>
      </c>
      <c r="H916" s="26" t="n">
        <v>8.8517</v>
      </c>
      <c r="I916" s="30" t="n">
        <v>-12.751</v>
      </c>
      <c r="J916" s="24" t="n">
        <v>33.0622</v>
      </c>
      <c r="K916" s="17" t="n">
        <v>271.4211</v>
      </c>
      <c r="L916" s="17" t="n">
        <v>259.0262</v>
      </c>
      <c r="M916" s="31" t="n">
        <v>-0.0194</v>
      </c>
      <c r="N916" s="30" t="n">
        <v>-0.0069</v>
      </c>
      <c r="O916" s="18" t="n">
        <v>17186200</v>
      </c>
    </row>
    <row r="917" customFormat="false" ht="15" hidden="false" customHeight="false" outlineLevel="0" collapsed="false">
      <c r="B917" s="20" t="s">
        <v>253</v>
      </c>
      <c r="C917" s="20" t="s">
        <v>56</v>
      </c>
      <c r="D917" s="21" t="n">
        <v>278.0482</v>
      </c>
      <c r="E917" s="27" t="n">
        <v>-1.3854</v>
      </c>
      <c r="F917" s="28" t="n">
        <v>61.0746</v>
      </c>
      <c r="G917" s="32" t="n">
        <v>1.9609</v>
      </c>
      <c r="H917" s="32" t="n">
        <v>7.1622</v>
      </c>
      <c r="I917" s="27" t="n">
        <v>-13.9598</v>
      </c>
      <c r="J917" s="28" t="n">
        <v>32.8113</v>
      </c>
      <c r="K917" s="21" t="n">
        <v>272.7009</v>
      </c>
      <c r="L917" s="21" t="n">
        <v>259.4648</v>
      </c>
      <c r="M917" s="29" t="n">
        <v>-2.6721</v>
      </c>
      <c r="N917" s="27" t="n">
        <v>-0.9519</v>
      </c>
      <c r="O917" s="22" t="n">
        <v>20570000</v>
      </c>
    </row>
    <row r="918" customFormat="false" ht="15" hidden="false" customHeight="false" outlineLevel="0" collapsed="false">
      <c r="B918" s="11" t="s">
        <v>254</v>
      </c>
      <c r="C918" s="11" t="s">
        <v>56</v>
      </c>
      <c r="D918" s="17" t="n">
        <v>269.886</v>
      </c>
      <c r="E918" s="30" t="n">
        <v>-2.9355</v>
      </c>
      <c r="F918" s="24" t="n">
        <v>53.935</v>
      </c>
      <c r="G918" s="30" t="n">
        <v>-1.3743</v>
      </c>
      <c r="H918" s="26" t="n">
        <v>3.914</v>
      </c>
      <c r="I918" s="30" t="n">
        <v>-16.4855</v>
      </c>
      <c r="J918" s="24" t="n">
        <v>34.8428</v>
      </c>
      <c r="K918" s="17" t="n">
        <v>273.6468</v>
      </c>
      <c r="L918" s="17" t="n">
        <v>259.7204</v>
      </c>
      <c r="M918" s="31" t="n">
        <v>-4.2074</v>
      </c>
      <c r="N918" s="30" t="n">
        <v>-1.535</v>
      </c>
      <c r="O918" s="18" t="n">
        <v>25061100</v>
      </c>
    </row>
    <row r="919" customFormat="false" ht="15" hidden="false" customHeight="false" outlineLevel="0" collapsed="false">
      <c r="B919" s="20" t="s">
        <v>255</v>
      </c>
      <c r="C919" s="20" t="s">
        <v>56</v>
      </c>
      <c r="D919" s="21" t="n">
        <v>268.6132</v>
      </c>
      <c r="E919" s="27" t="n">
        <v>-0.4716</v>
      </c>
      <c r="F919" s="28" t="n">
        <v>42.9093</v>
      </c>
      <c r="G919" s="27" t="n">
        <v>-2.2745</v>
      </c>
      <c r="H919" s="32" t="n">
        <v>3.3524</v>
      </c>
      <c r="I919" s="27" t="n">
        <v>-16.8794</v>
      </c>
      <c r="J919" s="28" t="n">
        <v>33.1067</v>
      </c>
      <c r="K919" s="21" t="n">
        <v>274.8649</v>
      </c>
      <c r="L919" s="21" t="n">
        <v>259.9002</v>
      </c>
      <c r="M919" s="21" t="n">
        <v>0</v>
      </c>
      <c r="N919" s="28" t="n">
        <v>0</v>
      </c>
      <c r="O919" s="22" t="n">
        <v>17527400</v>
      </c>
    </row>
    <row r="920" customFormat="false" ht="15" hidden="false" customHeight="false" outlineLevel="0" collapsed="false">
      <c r="B920" s="11" t="s">
        <v>256</v>
      </c>
      <c r="C920" s="11" t="s">
        <v>56</v>
      </c>
      <c r="D920" s="17" t="n">
        <v>267.9815</v>
      </c>
      <c r="E920" s="30" t="n">
        <v>-0.2351</v>
      </c>
      <c r="F920" s="24" t="n">
        <v>40.3914</v>
      </c>
      <c r="G920" s="30" t="n">
        <v>-2.6354</v>
      </c>
      <c r="H920" s="26" t="n">
        <v>3.0893</v>
      </c>
      <c r="I920" s="30" t="n">
        <v>-17.0748</v>
      </c>
      <c r="J920" s="24" t="n">
        <v>23.7374</v>
      </c>
      <c r="K920" s="17" t="n">
        <v>275.2351</v>
      </c>
      <c r="L920" s="17" t="n">
        <v>259.9509</v>
      </c>
      <c r="M920" s="25" t="n">
        <v>0.3692</v>
      </c>
      <c r="N920" s="26" t="n">
        <v>0.138</v>
      </c>
      <c r="O920" s="18" t="n">
        <v>18137000</v>
      </c>
    </row>
    <row r="921" customFormat="false" ht="15" hidden="false" customHeight="false" outlineLevel="0" collapsed="false">
      <c r="B921" s="20" t="s">
        <v>257</v>
      </c>
      <c r="C921" s="20" t="s">
        <v>56</v>
      </c>
      <c r="D921" s="21" t="n">
        <v>270.9549</v>
      </c>
      <c r="E921" s="32" t="n">
        <v>1.1095</v>
      </c>
      <c r="F921" s="28" t="n">
        <v>45.6844</v>
      </c>
      <c r="G921" s="27" t="n">
        <v>-1.6076</v>
      </c>
      <c r="H921" s="32" t="n">
        <v>4.1841</v>
      </c>
      <c r="I921" s="27" t="n">
        <v>-16.1548</v>
      </c>
      <c r="J921" s="28" t="n">
        <v>21.8337</v>
      </c>
      <c r="K921" s="21" t="n">
        <v>275.3821</v>
      </c>
      <c r="L921" s="21" t="n">
        <v>260.0733</v>
      </c>
      <c r="M921" s="33" t="n">
        <v>1.477</v>
      </c>
      <c r="N921" s="32" t="n">
        <v>0.5481</v>
      </c>
      <c r="O921" s="22" t="n">
        <v>16583400</v>
      </c>
    </row>
    <row r="922" customFormat="false" ht="15" hidden="false" customHeight="false" outlineLevel="0" collapsed="false">
      <c r="B922" s="11" t="s">
        <v>258</v>
      </c>
      <c r="C922" s="11" t="s">
        <v>56</v>
      </c>
      <c r="D922" s="17" t="n">
        <v>260.4995</v>
      </c>
      <c r="E922" s="30" t="n">
        <v>-3.8587</v>
      </c>
      <c r="F922" s="24" t="n">
        <v>37.9471</v>
      </c>
      <c r="G922" s="30" t="n">
        <v>-5.2027</v>
      </c>
      <c r="H922" s="26" t="n">
        <v>0.1873</v>
      </c>
      <c r="I922" s="30" t="n">
        <v>-19.3901</v>
      </c>
      <c r="J922" s="24" t="n">
        <v>25.1252</v>
      </c>
      <c r="K922" s="17" t="n">
        <v>274.7964</v>
      </c>
      <c r="L922" s="17" t="n">
        <v>260.0125</v>
      </c>
      <c r="M922" s="31" t="n">
        <v>-10.6788</v>
      </c>
      <c r="N922" s="30" t="n">
        <v>-3.9379</v>
      </c>
      <c r="O922" s="18" t="n">
        <v>27549300</v>
      </c>
    </row>
    <row r="923" customFormat="false" ht="15" hidden="false" customHeight="false" outlineLevel="0" collapsed="false">
      <c r="B923" s="20" t="s">
        <v>259</v>
      </c>
      <c r="C923" s="20" t="s">
        <v>56</v>
      </c>
      <c r="D923" s="21" t="n">
        <v>257.7206</v>
      </c>
      <c r="E923" s="27" t="n">
        <v>-1.0668</v>
      </c>
      <c r="F923" s="28" t="n">
        <v>33.245</v>
      </c>
      <c r="G923" s="27" t="n">
        <v>-6.0114</v>
      </c>
      <c r="H923" s="27" t="n">
        <v>-0.8273</v>
      </c>
      <c r="I923" s="27" t="n">
        <v>-20.25</v>
      </c>
      <c r="J923" s="28" t="n">
        <v>25.1655</v>
      </c>
      <c r="K923" s="21" t="n">
        <v>274.2041</v>
      </c>
      <c r="L923" s="21" t="n">
        <v>259.8705</v>
      </c>
      <c r="M923" s="29" t="n">
        <v>-0.6024</v>
      </c>
      <c r="N923" s="27" t="n">
        <v>-0.2332</v>
      </c>
      <c r="O923" s="22" t="n">
        <v>20338500</v>
      </c>
    </row>
    <row r="924" customFormat="false" ht="15" hidden="false" customHeight="false" outlineLevel="0" collapsed="false">
      <c r="B924" s="11" t="s">
        <v>260</v>
      </c>
      <c r="C924" s="11" t="s">
        <v>56</v>
      </c>
      <c r="D924" s="17" t="n">
        <v>255.5245</v>
      </c>
      <c r="E924" s="30" t="n">
        <v>-0.8521</v>
      </c>
      <c r="F924" s="24" t="n">
        <v>21.3065</v>
      </c>
      <c r="G924" s="30" t="n">
        <v>-6.6259</v>
      </c>
      <c r="H924" s="30" t="n">
        <v>-1.6327</v>
      </c>
      <c r="I924" s="30" t="n">
        <v>-20.9296</v>
      </c>
      <c r="J924" s="24" t="n">
        <v>25.0415</v>
      </c>
      <c r="K924" s="17" t="n">
        <v>273.6567</v>
      </c>
      <c r="L924" s="17" t="n">
        <v>259.7656</v>
      </c>
      <c r="M924" s="31" t="n">
        <v>-3.5953</v>
      </c>
      <c r="N924" s="30" t="n">
        <v>-1.3875</v>
      </c>
      <c r="O924" s="18" t="n">
        <v>22767100</v>
      </c>
    </row>
    <row r="925" customFormat="false" ht="15" hidden="false" customHeight="false" outlineLevel="0" collapsed="false">
      <c r="B925" s="20" t="s">
        <v>261</v>
      </c>
      <c r="C925" s="20" t="s">
        <v>56</v>
      </c>
      <c r="D925" s="21" t="n">
        <v>254.067</v>
      </c>
      <c r="E925" s="27" t="n">
        <v>-0.5704</v>
      </c>
      <c r="F925" s="28" t="n">
        <v>21.6147</v>
      </c>
      <c r="G925" s="27" t="n">
        <v>-6.821</v>
      </c>
      <c r="H925" s="27" t="n">
        <v>-2.1528</v>
      </c>
      <c r="I925" s="27" t="n">
        <v>-21.3806</v>
      </c>
      <c r="J925" s="28" t="n">
        <v>22.4404</v>
      </c>
      <c r="K925" s="21" t="n">
        <v>272.6655</v>
      </c>
      <c r="L925" s="21" t="n">
        <v>259.6569</v>
      </c>
      <c r="M925" s="29" t="n">
        <v>-3.809</v>
      </c>
      <c r="N925" s="27" t="n">
        <v>-1.4771</v>
      </c>
      <c r="O925" s="22" t="n">
        <v>24791800</v>
      </c>
    </row>
    <row r="926" customFormat="false" ht="15" hidden="false" customHeight="false" outlineLevel="0" collapsed="false">
      <c r="B926" s="11" t="s">
        <v>262</v>
      </c>
      <c r="C926" s="11" t="s">
        <v>56</v>
      </c>
      <c r="D926" s="17" t="n">
        <v>253.0273</v>
      </c>
      <c r="E926" s="30" t="n">
        <v>-0.4092</v>
      </c>
      <c r="F926" s="24" t="n">
        <v>11.5056</v>
      </c>
      <c r="G926" s="30" t="n">
        <v>-6.8263</v>
      </c>
      <c r="H926" s="30" t="n">
        <v>-2.4831</v>
      </c>
      <c r="I926" s="30" t="n">
        <v>-21.7023</v>
      </c>
      <c r="J926" s="24" t="n">
        <v>22.2488</v>
      </c>
      <c r="K926" s="17" t="n">
        <v>271.5651</v>
      </c>
      <c r="L926" s="17" t="n">
        <v>259.4703</v>
      </c>
      <c r="M926" s="25" t="n">
        <v>1.4867</v>
      </c>
      <c r="N926" s="26" t="n">
        <v>0.591</v>
      </c>
      <c r="O926" s="18" t="n">
        <v>23263400</v>
      </c>
    </row>
    <row r="927" customFormat="false" ht="15" hidden="false" customHeight="false" outlineLevel="0" collapsed="false">
      <c r="B927" s="20" t="s">
        <v>263</v>
      </c>
      <c r="C927" s="20" t="s">
        <v>56</v>
      </c>
      <c r="D927" s="21" t="n">
        <v>248.8102</v>
      </c>
      <c r="E927" s="27" t="n">
        <v>-1.6667</v>
      </c>
      <c r="F927" s="28" t="n">
        <v>7.1315</v>
      </c>
      <c r="G927" s="27" t="n">
        <v>-7.9469</v>
      </c>
      <c r="H927" s="27" t="n">
        <v>-4.0259</v>
      </c>
      <c r="I927" s="27" t="n">
        <v>-23.0073</v>
      </c>
      <c r="J927" s="28" t="n">
        <v>22.6819</v>
      </c>
      <c r="K927" s="21" t="n">
        <v>270.2897</v>
      </c>
      <c r="L927" s="21" t="n">
        <v>259.2472</v>
      </c>
      <c r="M927" s="29" t="n">
        <v>-5.4803</v>
      </c>
      <c r="N927" s="27" t="n">
        <v>-2.1551</v>
      </c>
      <c r="O927" s="22" t="n">
        <v>22855400</v>
      </c>
    </row>
    <row r="928" customFormat="false" ht="15" hidden="false" customHeight="false" outlineLevel="0" collapsed="false">
      <c r="B928" s="11" t="s">
        <v>264</v>
      </c>
      <c r="C928" s="11" t="s">
        <v>56</v>
      </c>
      <c r="D928" s="17" t="n">
        <v>246.0797</v>
      </c>
      <c r="E928" s="30" t="n">
        <v>-1.0974</v>
      </c>
      <c r="F928" s="24" t="n">
        <v>6.8061</v>
      </c>
      <c r="G928" s="30" t="n">
        <v>-8.5217</v>
      </c>
      <c r="H928" s="30" t="n">
        <v>-5.014</v>
      </c>
      <c r="I928" s="30" t="n">
        <v>-23.8522</v>
      </c>
      <c r="J928" s="24" t="n">
        <v>22.7377</v>
      </c>
      <c r="K928" s="17" t="n">
        <v>269.0033</v>
      </c>
      <c r="L928" s="17" t="n">
        <v>259.0694</v>
      </c>
      <c r="M928" s="31" t="n">
        <v>-2.8665</v>
      </c>
      <c r="N928" s="30" t="n">
        <v>-1.1514</v>
      </c>
      <c r="O928" s="18" t="n">
        <v>21328200</v>
      </c>
    </row>
    <row r="929" customFormat="false" ht="15" hidden="false" customHeight="false" outlineLevel="0" collapsed="false">
      <c r="B929" s="20" t="s">
        <v>265</v>
      </c>
      <c r="C929" s="20" t="s">
        <v>56</v>
      </c>
      <c r="D929" s="21" t="n">
        <v>250.7827</v>
      </c>
      <c r="E929" s="32" t="n">
        <v>1.9112</v>
      </c>
      <c r="F929" s="28" t="n">
        <v>16.1126</v>
      </c>
      <c r="G929" s="27" t="n">
        <v>-6.3741</v>
      </c>
      <c r="H929" s="27" t="n">
        <v>-3.2327</v>
      </c>
      <c r="I929" s="27" t="n">
        <v>-22.3969</v>
      </c>
      <c r="J929" s="28" t="n">
        <v>23.9458</v>
      </c>
      <c r="K929" s="21" t="n">
        <v>267.8562</v>
      </c>
      <c r="L929" s="21" t="n">
        <v>259.1606</v>
      </c>
      <c r="M929" s="33" t="n">
        <v>3.294</v>
      </c>
      <c r="N929" s="32" t="n">
        <v>1.331</v>
      </c>
      <c r="O929" s="22" t="n">
        <v>24126700</v>
      </c>
    </row>
    <row r="930" customFormat="false" ht="15" hidden="false" customHeight="false" outlineLevel="0" collapsed="false">
      <c r="B930" s="11" t="s">
        <v>266</v>
      </c>
      <c r="C930" s="11" t="s">
        <v>56</v>
      </c>
      <c r="D930" s="17" t="n">
        <v>251.2005</v>
      </c>
      <c r="E930" s="26" t="n">
        <v>0.1666</v>
      </c>
      <c r="F930" s="24" t="n">
        <v>17.2428</v>
      </c>
      <c r="G930" s="30" t="n">
        <v>-5.7046</v>
      </c>
      <c r="H930" s="30" t="n">
        <v>-3.173</v>
      </c>
      <c r="I930" s="30" t="n">
        <v>-22.2676</v>
      </c>
      <c r="J930" s="24" t="n">
        <v>21.5983</v>
      </c>
      <c r="K930" s="17" t="n">
        <v>266.3973</v>
      </c>
      <c r="L930" s="17" t="n">
        <v>259.4323</v>
      </c>
      <c r="M930" s="25" t="n">
        <v>0.9814</v>
      </c>
      <c r="N930" s="26" t="n">
        <v>0.3922</v>
      </c>
      <c r="O930" s="18" t="n">
        <v>20319900</v>
      </c>
    </row>
    <row r="931" customFormat="false" ht="15" hidden="false" customHeight="false" outlineLevel="0" collapsed="false">
      <c r="B931" s="20" t="s">
        <v>267</v>
      </c>
      <c r="C931" s="20" t="s">
        <v>56</v>
      </c>
      <c r="D931" s="21" t="n">
        <v>256.9723</v>
      </c>
      <c r="E931" s="32" t="n">
        <v>2.2977</v>
      </c>
      <c r="F931" s="28" t="n">
        <v>28.4093</v>
      </c>
      <c r="G931" s="27" t="n">
        <v>-3.1502</v>
      </c>
      <c r="H931" s="27" t="n">
        <v>-1.0747</v>
      </c>
      <c r="I931" s="27" t="n">
        <v>-20.4816</v>
      </c>
      <c r="J931" s="28" t="n">
        <v>23.8025</v>
      </c>
      <c r="K931" s="21" t="n">
        <v>265.3308</v>
      </c>
      <c r="L931" s="21" t="n">
        <v>259.7641</v>
      </c>
      <c r="M931" s="33" t="n">
        <v>3.8479</v>
      </c>
      <c r="N931" s="32" t="n">
        <v>1.5202</v>
      </c>
      <c r="O931" s="22" t="n">
        <v>22084700</v>
      </c>
    </row>
    <row r="932" customFormat="false" ht="15" hidden="false" customHeight="false" outlineLevel="0" collapsed="false">
      <c r="B932" s="11" t="s">
        <v>268</v>
      </c>
      <c r="C932" s="11" t="s">
        <v>56</v>
      </c>
      <c r="D932" s="17" t="n">
        <v>259.1003</v>
      </c>
      <c r="E932" s="26" t="n">
        <v>0.8281</v>
      </c>
      <c r="F932" s="24" t="n">
        <v>37.3921</v>
      </c>
      <c r="G932" s="30" t="n">
        <v>-1.9056</v>
      </c>
      <c r="H932" s="30" t="n">
        <v>-0.3514</v>
      </c>
      <c r="I932" s="30" t="n">
        <v>-19.8231</v>
      </c>
      <c r="J932" s="24" t="n">
        <v>22.9707</v>
      </c>
      <c r="K932" s="17" t="n">
        <v>264.1336</v>
      </c>
      <c r="L932" s="17" t="n">
        <v>260.0138</v>
      </c>
      <c r="M932" s="25" t="n">
        <v>0.8454</v>
      </c>
      <c r="N932" s="26" t="n">
        <v>0.3273</v>
      </c>
      <c r="O932" s="18" t="n">
        <v>18747700</v>
      </c>
    </row>
    <row r="933" customFormat="false" ht="15" hidden="false" customHeight="false" outlineLevel="0" collapsed="false">
      <c r="B933" s="20" t="s">
        <v>269</v>
      </c>
      <c r="C933" s="20" t="s">
        <v>56</v>
      </c>
      <c r="D933" s="21" t="n">
        <v>244.8554</v>
      </c>
      <c r="E933" s="27" t="n">
        <v>-5.4978</v>
      </c>
      <c r="F933" s="28" t="n">
        <v>28.6909</v>
      </c>
      <c r="G933" s="27" t="n">
        <v>-6.5967</v>
      </c>
      <c r="H933" s="27" t="n">
        <v>-5.8741</v>
      </c>
      <c r="I933" s="27" t="n">
        <v>-24.2311</v>
      </c>
      <c r="J933" s="28" t="n">
        <v>28.8387</v>
      </c>
      <c r="K933" s="21" t="n">
        <v>262.1485</v>
      </c>
      <c r="L933" s="21" t="n">
        <v>260.1359</v>
      </c>
      <c r="M933" s="29" t="n">
        <v>-6.656</v>
      </c>
      <c r="N933" s="27" t="n">
        <v>-2.6464</v>
      </c>
      <c r="O933" s="22" t="n">
        <v>33353300</v>
      </c>
    </row>
    <row r="934" customFormat="false" ht="15" hidden="false" customHeight="false" outlineLevel="0" collapsed="false">
      <c r="B934" s="11" t="s">
        <v>270</v>
      </c>
      <c r="C934" s="11" t="s">
        <v>56</v>
      </c>
      <c r="D934" s="17" t="n">
        <v>245.0788</v>
      </c>
      <c r="E934" s="26" t="n">
        <v>0.0913</v>
      </c>
      <c r="F934" s="24" t="n">
        <v>29.3063</v>
      </c>
      <c r="G934" s="30" t="n">
        <v>-5.8155</v>
      </c>
      <c r="H934" s="30" t="n">
        <v>-5.818</v>
      </c>
      <c r="I934" s="30" t="n">
        <v>-24.1619</v>
      </c>
      <c r="J934" s="24" t="n">
        <v>28.9416</v>
      </c>
      <c r="K934" s="17" t="n">
        <v>260.2114</v>
      </c>
      <c r="L934" s="17" t="n">
        <v>260.2184</v>
      </c>
      <c r="M934" s="31" t="n">
        <v>-1.2729</v>
      </c>
      <c r="N934" s="30" t="n">
        <v>-0.5167</v>
      </c>
      <c r="O934" s="18" t="n">
        <v>23913000</v>
      </c>
    </row>
    <row r="935" customFormat="false" ht="15" hidden="false" customHeight="false" outlineLevel="0" collapsed="false">
      <c r="B935" s="20" t="s">
        <v>271</v>
      </c>
      <c r="C935" s="20" t="s">
        <v>56</v>
      </c>
      <c r="D935" s="21" t="n">
        <v>238.4325</v>
      </c>
      <c r="E935" s="27" t="n">
        <v>-2.7119</v>
      </c>
      <c r="F935" s="28" t="n">
        <v>22.4435</v>
      </c>
      <c r="G935" s="27" t="n">
        <v>-7.5769</v>
      </c>
      <c r="H935" s="27" t="n">
        <v>-8.3275</v>
      </c>
      <c r="I935" s="27" t="n">
        <v>-26.2186</v>
      </c>
      <c r="J935" s="28" t="n">
        <v>29.7292</v>
      </c>
      <c r="K935" s="21" t="n">
        <v>257.9795</v>
      </c>
      <c r="L935" s="21" t="n">
        <v>260.0918</v>
      </c>
      <c r="M935" s="29" t="n">
        <v>-4.2657</v>
      </c>
      <c r="N935" s="27" t="n">
        <v>-1.7576</v>
      </c>
      <c r="O935" s="22" t="n">
        <v>31530900</v>
      </c>
    </row>
    <row r="936" customFormat="false" ht="15" hidden="false" customHeight="false" outlineLevel="0" collapsed="false">
      <c r="B936" s="11" t="s">
        <v>272</v>
      </c>
      <c r="C936" s="11" t="s">
        <v>56</v>
      </c>
      <c r="D936" s="17" t="n">
        <v>237.8107</v>
      </c>
      <c r="E936" s="30" t="n">
        <v>-0.2608</v>
      </c>
      <c r="F936" s="24" t="n">
        <v>26.9314</v>
      </c>
      <c r="G936" s="30" t="n">
        <v>-7.0225</v>
      </c>
      <c r="H936" s="30" t="n">
        <v>-8.5219</v>
      </c>
      <c r="I936" s="30" t="n">
        <v>-26.411</v>
      </c>
      <c r="J936" s="24" t="n">
        <v>29.7594</v>
      </c>
      <c r="K936" s="17" t="n">
        <v>255.7723</v>
      </c>
      <c r="L936" s="17" t="n">
        <v>259.9646</v>
      </c>
      <c r="M936" s="25" t="n">
        <v>0.4664</v>
      </c>
      <c r="N936" s="26" t="n">
        <v>0.1965</v>
      </c>
      <c r="O936" s="18" t="n">
        <v>39791800</v>
      </c>
    </row>
    <row r="937" customFormat="false" ht="15" hidden="false" customHeight="false" outlineLevel="0" collapsed="false">
      <c r="B937" s="20" t="s">
        <v>273</v>
      </c>
      <c r="C937" s="20" t="s">
        <v>56</v>
      </c>
      <c r="D937" s="21" t="n">
        <v>237.5969</v>
      </c>
      <c r="E937" s="27" t="n">
        <v>-0.0899</v>
      </c>
      <c r="F937" s="28" t="n">
        <v>28.4135</v>
      </c>
      <c r="G937" s="27" t="n">
        <v>-6.3657</v>
      </c>
      <c r="H937" s="27" t="n">
        <v>-8.5255</v>
      </c>
      <c r="I937" s="27" t="n">
        <v>-26.4772</v>
      </c>
      <c r="J937" s="28" t="n">
        <v>29.7945</v>
      </c>
      <c r="K937" s="21" t="n">
        <v>253.7497</v>
      </c>
      <c r="L937" s="21" t="n">
        <v>259.7412</v>
      </c>
      <c r="M937" s="33" t="n">
        <v>1.992</v>
      </c>
      <c r="N937" s="32" t="n">
        <v>0.8455</v>
      </c>
      <c r="O937" s="22" t="n">
        <v>26826900</v>
      </c>
    </row>
    <row r="938" customFormat="false" ht="15" hidden="false" customHeight="false" outlineLevel="0" collapsed="false">
      <c r="B938" s="11" t="s">
        <v>274</v>
      </c>
      <c r="C938" s="11" t="s">
        <v>56</v>
      </c>
      <c r="D938" s="17" t="n">
        <v>235.5855</v>
      </c>
      <c r="E938" s="30" t="n">
        <v>-0.8466</v>
      </c>
      <c r="F938" s="24" t="n">
        <v>28.5265</v>
      </c>
      <c r="G938" s="30" t="n">
        <v>-6.5266</v>
      </c>
      <c r="H938" s="30" t="n">
        <v>-9.1601</v>
      </c>
      <c r="I938" s="30" t="n">
        <v>-27.0996</v>
      </c>
      <c r="J938" s="24" t="n">
        <v>28.6788</v>
      </c>
      <c r="K938" s="17" t="n">
        <v>252.0347</v>
      </c>
      <c r="L938" s="17" t="n">
        <v>259.3415</v>
      </c>
      <c r="M938" s="25" t="n">
        <v>0.3692</v>
      </c>
      <c r="N938" s="26" t="n">
        <v>0.157</v>
      </c>
      <c r="O938" s="18" t="n">
        <v>26660300</v>
      </c>
    </row>
    <row r="939" customFormat="false" ht="15" hidden="false" customHeight="false" outlineLevel="0" collapsed="false">
      <c r="B939" s="20" t="s">
        <v>275</v>
      </c>
      <c r="C939" s="20" t="s">
        <v>56</v>
      </c>
      <c r="D939" s="21" t="n">
        <v>232.1846</v>
      </c>
      <c r="E939" s="27" t="n">
        <v>-1.4436</v>
      </c>
      <c r="F939" s="28" t="n">
        <v>27.3804</v>
      </c>
      <c r="G939" s="27" t="n">
        <v>-7.2053</v>
      </c>
      <c r="H939" s="27" t="n">
        <v>-10.3294</v>
      </c>
      <c r="I939" s="27" t="n">
        <v>-28.152</v>
      </c>
      <c r="J939" s="28" t="n">
        <v>28.8007</v>
      </c>
      <c r="K939" s="21" t="n">
        <v>250.2133</v>
      </c>
      <c r="L939" s="21" t="n">
        <v>258.9305</v>
      </c>
      <c r="M939" s="29" t="n">
        <v>-5.1694</v>
      </c>
      <c r="N939" s="27" t="n">
        <v>-2.1779</v>
      </c>
      <c r="O939" s="22" t="n">
        <v>28625600</v>
      </c>
    </row>
    <row r="940" customFormat="false" ht="15" hidden="false" customHeight="false" outlineLevel="0" collapsed="false">
      <c r="B940" s="11" t="s">
        <v>276</v>
      </c>
      <c r="C940" s="11" t="s">
        <v>56</v>
      </c>
      <c r="D940" s="17" t="n">
        <v>234.1571</v>
      </c>
      <c r="E940" s="26" t="n">
        <v>0.8495</v>
      </c>
      <c r="F940" s="24" t="n">
        <v>30.8631</v>
      </c>
      <c r="G940" s="30" t="n">
        <v>-5.7801</v>
      </c>
      <c r="H940" s="30" t="n">
        <v>-9.4829</v>
      </c>
      <c r="I940" s="30" t="n">
        <v>-27.5416</v>
      </c>
      <c r="J940" s="24" t="n">
        <v>29.2912</v>
      </c>
      <c r="K940" s="17" t="n">
        <v>248.522</v>
      </c>
      <c r="L940" s="17" t="n">
        <v>258.6882</v>
      </c>
      <c r="M940" s="25" t="n">
        <v>3.0219</v>
      </c>
      <c r="N940" s="26" t="n">
        <v>1.3074</v>
      </c>
      <c r="O940" s="18" t="n">
        <v>31061200</v>
      </c>
    </row>
    <row r="941" customFormat="false" ht="15" hidden="false" customHeight="false" outlineLevel="0" collapsed="false">
      <c r="B941" s="20" t="s">
        <v>277</v>
      </c>
      <c r="C941" s="20" t="s">
        <v>56</v>
      </c>
      <c r="D941" s="21" t="n">
        <v>231.1838</v>
      </c>
      <c r="E941" s="27" t="n">
        <v>-1.2698</v>
      </c>
      <c r="F941" s="28" t="n">
        <v>31.6619</v>
      </c>
      <c r="G941" s="27" t="n">
        <v>-6.2262</v>
      </c>
      <c r="H941" s="27" t="n">
        <v>-10.5102</v>
      </c>
      <c r="I941" s="27" t="n">
        <v>-28.4617</v>
      </c>
      <c r="J941" s="28" t="n">
        <v>28.5986</v>
      </c>
      <c r="K941" s="21" t="n">
        <v>246.5335</v>
      </c>
      <c r="L941" s="21" t="n">
        <v>258.3354</v>
      </c>
      <c r="M941" s="29" t="n">
        <v>-1.5741</v>
      </c>
      <c r="N941" s="27" t="n">
        <v>-0.6763</v>
      </c>
      <c r="O941" s="22" t="n">
        <v>34176000</v>
      </c>
    </row>
    <row r="942" customFormat="false" ht="15" hidden="false" customHeight="false" outlineLevel="0" collapsed="false">
      <c r="B942" s="11" t="s">
        <v>278</v>
      </c>
      <c r="C942" s="11" t="s">
        <v>56</v>
      </c>
      <c r="D942" s="17" t="n">
        <v>230.7271</v>
      </c>
      <c r="E942" s="30" t="n">
        <v>-0.1976</v>
      </c>
      <c r="F942" s="24" t="n">
        <v>33.2342</v>
      </c>
      <c r="G942" s="30" t="n">
        <v>-5.8429</v>
      </c>
      <c r="H942" s="30" t="n">
        <v>-10.5814</v>
      </c>
      <c r="I942" s="30" t="n">
        <v>-28.603</v>
      </c>
      <c r="J942" s="24" t="n">
        <v>26.2159</v>
      </c>
      <c r="K942" s="17" t="n">
        <v>245.0449</v>
      </c>
      <c r="L942" s="17" t="n">
        <v>258.0303</v>
      </c>
      <c r="M942" s="25" t="n">
        <v>0.3887</v>
      </c>
      <c r="N942" s="26" t="n">
        <v>0.1687</v>
      </c>
      <c r="O942" s="18" t="n">
        <v>27694200</v>
      </c>
    </row>
    <row r="943" customFormat="false" ht="15" hidden="false" customHeight="false" outlineLevel="0" collapsed="false">
      <c r="B943" s="20" t="s">
        <v>279</v>
      </c>
      <c r="C943" s="20" t="s">
        <v>56</v>
      </c>
      <c r="D943" s="21" t="n">
        <v>229.7165</v>
      </c>
      <c r="E943" s="27" t="n">
        <v>-0.438</v>
      </c>
      <c r="F943" s="28" t="n">
        <v>24.9768</v>
      </c>
      <c r="G943" s="27" t="n">
        <v>-5.7166</v>
      </c>
      <c r="H943" s="27" t="n">
        <v>-10.8465</v>
      </c>
      <c r="I943" s="27" t="n">
        <v>-28.9157</v>
      </c>
      <c r="J943" s="28" t="n">
        <v>26.1598</v>
      </c>
      <c r="K943" s="21" t="n">
        <v>243.6447</v>
      </c>
      <c r="L943" s="21" t="n">
        <v>257.664</v>
      </c>
      <c r="M943" s="29" t="n">
        <v>-3.4689</v>
      </c>
      <c r="N943" s="27" t="n">
        <v>-1.4876</v>
      </c>
      <c r="O943" s="22" t="n">
        <v>27018700</v>
      </c>
    </row>
    <row r="944" customFormat="false" ht="15" hidden="false" customHeight="false" outlineLevel="0" collapsed="false">
      <c r="B944" s="11" t="s">
        <v>280</v>
      </c>
      <c r="C944" s="11" t="s">
        <v>56</v>
      </c>
      <c r="D944" s="17" t="n">
        <v>234.2445</v>
      </c>
      <c r="E944" s="26" t="n">
        <v>1.9712</v>
      </c>
      <c r="F944" s="24" t="n">
        <v>31.6509</v>
      </c>
      <c r="G944" s="30" t="n">
        <v>-3.4364</v>
      </c>
      <c r="H944" s="30" t="n">
        <v>-8.9677</v>
      </c>
      <c r="I944" s="30" t="n">
        <v>-27.5145</v>
      </c>
      <c r="J944" s="24" t="n">
        <v>27.621</v>
      </c>
      <c r="K944" s="17" t="n">
        <v>242.5807</v>
      </c>
      <c r="L944" s="17" t="n">
        <v>257.3203</v>
      </c>
      <c r="M944" s="25" t="n">
        <v>4.1394</v>
      </c>
      <c r="N944" s="26" t="n">
        <v>1.7989</v>
      </c>
      <c r="O944" s="18" t="n">
        <v>29029700</v>
      </c>
    </row>
    <row r="945" customFormat="false" ht="15" hidden="false" customHeight="false" outlineLevel="0" collapsed="false">
      <c r="B945" s="20" t="s">
        <v>281</v>
      </c>
      <c r="C945" s="20" t="s">
        <v>56</v>
      </c>
      <c r="D945" s="21" t="n">
        <v>230.7756</v>
      </c>
      <c r="E945" s="27" t="n">
        <v>-1.4809</v>
      </c>
      <c r="F945" s="28" t="n">
        <v>20.1637</v>
      </c>
      <c r="G945" s="27" t="n">
        <v>-4.4075</v>
      </c>
      <c r="H945" s="27" t="n">
        <v>-10.1567</v>
      </c>
      <c r="I945" s="27" t="n">
        <v>-28.588</v>
      </c>
      <c r="J945" s="28" t="n">
        <v>27.875</v>
      </c>
      <c r="K945" s="21" t="n">
        <v>241.4161</v>
      </c>
      <c r="L945" s="21" t="n">
        <v>256.8645</v>
      </c>
      <c r="M945" s="29" t="n">
        <v>-1.3506</v>
      </c>
      <c r="N945" s="27" t="n">
        <v>-0.5819</v>
      </c>
      <c r="O945" s="22" t="n">
        <v>27484200</v>
      </c>
    </row>
    <row r="946" customFormat="false" ht="15" hidden="false" customHeight="false" outlineLevel="0" collapsed="false">
      <c r="B946" s="11" t="s">
        <v>282</v>
      </c>
      <c r="C946" s="11" t="s">
        <v>56</v>
      </c>
      <c r="D946" s="17" t="n">
        <v>226.3059</v>
      </c>
      <c r="E946" s="30" t="n">
        <v>-1.9368</v>
      </c>
      <c r="F946" s="24" t="n">
        <v>14.5408</v>
      </c>
      <c r="G946" s="30" t="n">
        <v>-5.7373</v>
      </c>
      <c r="H946" s="30" t="n">
        <v>-11.7023</v>
      </c>
      <c r="I946" s="30" t="n">
        <v>-29.9711</v>
      </c>
      <c r="J946" s="24" t="n">
        <v>28.3579</v>
      </c>
      <c r="K946" s="17" t="n">
        <v>240.08</v>
      </c>
      <c r="L946" s="17" t="n">
        <v>256.2988</v>
      </c>
      <c r="M946" s="31" t="n">
        <v>-5.2374</v>
      </c>
      <c r="N946" s="30" t="n">
        <v>-2.2619</v>
      </c>
      <c r="O946" s="18" t="n">
        <v>35694800</v>
      </c>
    </row>
    <row r="947" customFormat="false" ht="15" hidden="false" customHeight="false" outlineLevel="0" collapsed="false">
      <c r="B947" s="20" t="s">
        <v>283</v>
      </c>
      <c r="C947" s="20" t="s">
        <v>56</v>
      </c>
      <c r="D947" s="21" t="n">
        <v>233.9239</v>
      </c>
      <c r="E947" s="32" t="n">
        <v>3.3662</v>
      </c>
      <c r="F947" s="28" t="n">
        <v>36.203</v>
      </c>
      <c r="G947" s="27" t="n">
        <v>-2.2612</v>
      </c>
      <c r="H947" s="27" t="n">
        <v>-8.5778</v>
      </c>
      <c r="I947" s="27" t="n">
        <v>-27.6138</v>
      </c>
      <c r="J947" s="28" t="n">
        <v>31.194</v>
      </c>
      <c r="K947" s="21" t="n">
        <v>239.3357</v>
      </c>
      <c r="L947" s="21" t="n">
        <v>255.872</v>
      </c>
      <c r="M947" s="33" t="n">
        <v>5.1791</v>
      </c>
      <c r="N947" s="32" t="n">
        <v>2.2641</v>
      </c>
      <c r="O947" s="22" t="n">
        <v>28880400</v>
      </c>
    </row>
    <row r="948" customFormat="false" ht="15" hidden="false" customHeight="false" outlineLevel="0" collapsed="false">
      <c r="B948" s="11" t="s">
        <v>284</v>
      </c>
      <c r="C948" s="11" t="s">
        <v>56</v>
      </c>
      <c r="D948" s="17" t="n">
        <v>241.8335</v>
      </c>
      <c r="E948" s="26" t="n">
        <v>3.3813</v>
      </c>
      <c r="F948" s="24" t="n">
        <v>46.5695</v>
      </c>
      <c r="G948" s="26" t="n">
        <v>1.1333</v>
      </c>
      <c r="H948" s="30" t="n">
        <v>-5.3963</v>
      </c>
      <c r="I948" s="30" t="n">
        <v>-25.1662</v>
      </c>
      <c r="J948" s="24" t="n">
        <v>33.6127</v>
      </c>
      <c r="K948" s="17" t="n">
        <v>239.1234</v>
      </c>
      <c r="L948" s="17" t="n">
        <v>255.6279</v>
      </c>
      <c r="M948" s="25" t="n">
        <v>3.6827</v>
      </c>
      <c r="N948" s="26" t="n">
        <v>1.5464</v>
      </c>
      <c r="O948" s="18" t="n">
        <v>34888400</v>
      </c>
    </row>
    <row r="949" customFormat="false" ht="15" hidden="false" customHeight="false" outlineLevel="0" collapsed="false">
      <c r="B949" s="20" t="s">
        <v>285</v>
      </c>
      <c r="C949" s="20" t="s">
        <v>56</v>
      </c>
      <c r="D949" s="21" t="n">
        <v>242.1444</v>
      </c>
      <c r="E949" s="32" t="n">
        <v>0.1286</v>
      </c>
      <c r="F949" s="28" t="n">
        <v>54.5304</v>
      </c>
      <c r="G949" s="32" t="n">
        <v>1.4466</v>
      </c>
      <c r="H949" s="27" t="n">
        <v>-5.2511</v>
      </c>
      <c r="I949" s="27" t="n">
        <v>-25.07</v>
      </c>
      <c r="J949" s="28" t="n">
        <v>32.8083</v>
      </c>
      <c r="K949" s="21" t="n">
        <v>238.6915</v>
      </c>
      <c r="L949" s="21" t="n">
        <v>255.5642</v>
      </c>
      <c r="M949" s="33" t="n">
        <v>3.1191</v>
      </c>
      <c r="N949" s="32" t="n">
        <v>1.3049</v>
      </c>
      <c r="O949" s="22" t="n">
        <v>20347100</v>
      </c>
    </row>
    <row r="950" customFormat="false" ht="15" hidden="false" customHeight="false" outlineLevel="0" collapsed="false">
      <c r="B950" s="11" t="s">
        <v>286</v>
      </c>
      <c r="C950" s="11" t="s">
        <v>56</v>
      </c>
      <c r="D950" s="17" t="n">
        <v>239.8026</v>
      </c>
      <c r="E950" s="30" t="n">
        <v>-0.9671</v>
      </c>
      <c r="F950" s="24" t="n">
        <v>52.3332</v>
      </c>
      <c r="G950" s="26" t="n">
        <v>0.7059</v>
      </c>
      <c r="H950" s="30" t="n">
        <v>-6.1353</v>
      </c>
      <c r="I950" s="30" t="n">
        <v>-25.7946</v>
      </c>
      <c r="J950" s="24" t="n">
        <v>32.9077</v>
      </c>
      <c r="K950" s="17" t="n">
        <v>238.1216</v>
      </c>
      <c r="L950" s="17" t="n">
        <v>255.4769</v>
      </c>
      <c r="M950" s="31" t="n">
        <v>-1.1077</v>
      </c>
      <c r="N950" s="30" t="n">
        <v>-0.4598</v>
      </c>
      <c r="O950" s="18" t="n">
        <v>20239900</v>
      </c>
    </row>
    <row r="951" customFormat="false" ht="15" hidden="false" customHeight="false" outlineLevel="0" collapsed="false">
      <c r="B951" s="20" t="s">
        <v>287</v>
      </c>
      <c r="C951" s="20" t="s">
        <v>56</v>
      </c>
      <c r="D951" s="21" t="n">
        <v>227.6079</v>
      </c>
      <c r="E951" s="27" t="n">
        <v>-5.0853</v>
      </c>
      <c r="F951" s="28" t="n">
        <v>40.8638</v>
      </c>
      <c r="G951" s="27" t="n">
        <v>-3.8222</v>
      </c>
      <c r="H951" s="27" t="n">
        <v>-10.7995</v>
      </c>
      <c r="I951" s="27" t="n">
        <v>-29.5682</v>
      </c>
      <c r="J951" s="28" t="n">
        <v>35.7539</v>
      </c>
      <c r="K951" s="21" t="n">
        <v>236.6534</v>
      </c>
      <c r="L951" s="21" t="n">
        <v>255.1643</v>
      </c>
      <c r="M951" s="29" t="n">
        <v>-6.4714</v>
      </c>
      <c r="N951" s="27" t="n">
        <v>-2.7646</v>
      </c>
      <c r="O951" s="22" t="n">
        <v>37769600</v>
      </c>
    </row>
    <row r="952" customFormat="false" ht="15" hidden="false" customHeight="false" outlineLevel="0" collapsed="false">
      <c r="B952" s="11" t="s">
        <v>288</v>
      </c>
      <c r="C952" s="11" t="s">
        <v>56</v>
      </c>
      <c r="D952" s="17" t="n">
        <v>222.7592</v>
      </c>
      <c r="E952" s="30" t="n">
        <v>-2.1303</v>
      </c>
      <c r="F952" s="24" t="n">
        <v>38.8476</v>
      </c>
      <c r="G952" s="30" t="n">
        <v>-5.1428</v>
      </c>
      <c r="H952" s="30" t="n">
        <v>-12.5502</v>
      </c>
      <c r="I952" s="30" t="n">
        <v>-31.0686</v>
      </c>
      <c r="J952" s="24" t="n">
        <v>35.7502</v>
      </c>
      <c r="K952" s="17" t="n">
        <v>234.8363</v>
      </c>
      <c r="L952" s="17" t="n">
        <v>254.7282</v>
      </c>
      <c r="M952" s="31" t="n">
        <v>-3.6924</v>
      </c>
      <c r="N952" s="30" t="n">
        <v>-1.6306</v>
      </c>
      <c r="O952" s="18" t="n">
        <v>29743600</v>
      </c>
    </row>
    <row r="953" customFormat="false" ht="15" hidden="false" customHeight="false" outlineLevel="0" collapsed="false">
      <c r="B953" s="20" t="s">
        <v>289</v>
      </c>
      <c r="C953" s="20" t="s">
        <v>56</v>
      </c>
      <c r="D953" s="21" t="n">
        <v>219.028</v>
      </c>
      <c r="E953" s="27" t="n">
        <v>-1.675</v>
      </c>
      <c r="F953" s="28" t="n">
        <v>38.6257</v>
      </c>
      <c r="G953" s="27" t="n">
        <v>-6.2159</v>
      </c>
      <c r="H953" s="27" t="n">
        <v>-13.8601</v>
      </c>
      <c r="I953" s="27" t="n">
        <v>-32.2232</v>
      </c>
      <c r="J953" s="28" t="n">
        <v>31.2822</v>
      </c>
      <c r="K953" s="21" t="n">
        <v>233.5449</v>
      </c>
      <c r="L953" s="21" t="n">
        <v>254.2699</v>
      </c>
      <c r="M953" s="29" t="n">
        <v>-2.1474</v>
      </c>
      <c r="N953" s="27" t="n">
        <v>-0.9709</v>
      </c>
      <c r="O953" s="22" t="n">
        <v>30474000</v>
      </c>
    </row>
    <row r="954" customFormat="false" ht="15" hidden="false" customHeight="false" outlineLevel="0" collapsed="false">
      <c r="B954" s="11" t="s">
        <v>290</v>
      </c>
      <c r="C954" s="11" t="s">
        <v>56</v>
      </c>
      <c r="D954" s="17" t="n">
        <v>219.3583</v>
      </c>
      <c r="E954" s="26" t="n">
        <v>0.1508</v>
      </c>
      <c r="F954" s="24" t="n">
        <v>36.8321</v>
      </c>
      <c r="G954" s="30" t="n">
        <v>-5.5544</v>
      </c>
      <c r="H954" s="30" t="n">
        <v>-13.5471</v>
      </c>
      <c r="I954" s="30" t="n">
        <v>-32.121</v>
      </c>
      <c r="J954" s="24" t="n">
        <v>31.2987</v>
      </c>
      <c r="K954" s="17" t="n">
        <v>232.2589</v>
      </c>
      <c r="L954" s="17" t="n">
        <v>253.7317</v>
      </c>
      <c r="M954" s="25" t="n">
        <v>0.3401</v>
      </c>
      <c r="N954" s="26" t="n">
        <v>0.1553</v>
      </c>
      <c r="O954" s="18" t="n">
        <v>21903900</v>
      </c>
    </row>
    <row r="955" customFormat="false" ht="15" hidden="false" customHeight="false" outlineLevel="0" collapsed="false">
      <c r="B955" s="20" t="s">
        <v>291</v>
      </c>
      <c r="C955" s="20" t="s">
        <v>56</v>
      </c>
      <c r="D955" s="21" t="n">
        <v>227.6079</v>
      </c>
      <c r="E955" s="32" t="n">
        <v>3.7608</v>
      </c>
      <c r="F955" s="28" t="n">
        <v>47.0913</v>
      </c>
      <c r="G955" s="27" t="n">
        <v>-1.7736</v>
      </c>
      <c r="H955" s="27" t="n">
        <v>-10.1383</v>
      </c>
      <c r="I955" s="27" t="n">
        <v>-29.5682</v>
      </c>
      <c r="J955" s="28" t="n">
        <v>33.6691</v>
      </c>
      <c r="K955" s="21" t="n">
        <v>231.7177</v>
      </c>
      <c r="L955" s="21" t="n">
        <v>253.2868</v>
      </c>
      <c r="M955" s="33" t="n">
        <v>13.9826</v>
      </c>
      <c r="N955" s="32" t="n">
        <v>6.5454</v>
      </c>
      <c r="O955" s="22" t="n">
        <v>42551800</v>
      </c>
    </row>
    <row r="956" customFormat="false" ht="15" hidden="false" customHeight="false" outlineLevel="0" collapsed="false">
      <c r="B956" s="11" t="s">
        <v>292</v>
      </c>
      <c r="C956" s="11" t="s">
        <v>56</v>
      </c>
      <c r="D956" s="17" t="n">
        <v>222.0887</v>
      </c>
      <c r="E956" s="30" t="n">
        <v>-2.4249</v>
      </c>
      <c r="F956" s="24" t="n">
        <v>43.5081</v>
      </c>
      <c r="G956" s="30" t="n">
        <v>-3.8292</v>
      </c>
      <c r="H956" s="30" t="n">
        <v>-12.1166</v>
      </c>
      <c r="I956" s="30" t="n">
        <v>-31.2761</v>
      </c>
      <c r="J956" s="24" t="n">
        <v>34.5759</v>
      </c>
      <c r="K956" s="17" t="n">
        <v>230.9316</v>
      </c>
      <c r="L956" s="17" t="n">
        <v>252.7083</v>
      </c>
      <c r="M956" s="31" t="n">
        <v>-6.7824</v>
      </c>
      <c r="N956" s="30" t="n">
        <v>-2.9634</v>
      </c>
      <c r="O956" s="18" t="n">
        <v>30198600</v>
      </c>
    </row>
    <row r="957" customFormat="false" ht="15" hidden="false" customHeight="false" outlineLevel="0" collapsed="false">
      <c r="B957" s="20" t="s">
        <v>293</v>
      </c>
      <c r="C957" s="20" t="s">
        <v>56</v>
      </c>
      <c r="D957" s="21" t="n">
        <v>230.8048</v>
      </c>
      <c r="E957" s="32" t="n">
        <v>3.9246</v>
      </c>
      <c r="F957" s="28" t="n">
        <v>50.733</v>
      </c>
      <c r="G957" s="32" t="n">
        <v>0.0923</v>
      </c>
      <c r="H957" s="27" t="n">
        <v>-8.5369</v>
      </c>
      <c r="I957" s="27" t="n">
        <v>-28.579</v>
      </c>
      <c r="J957" s="28" t="n">
        <v>37.7219</v>
      </c>
      <c r="K957" s="21" t="n">
        <v>230.592</v>
      </c>
      <c r="L957" s="21" t="n">
        <v>252.3475</v>
      </c>
      <c r="M957" s="33" t="n">
        <v>1.6616</v>
      </c>
      <c r="N957" s="32" t="n">
        <v>0.7251</v>
      </c>
      <c r="O957" s="22" t="n">
        <v>28142300</v>
      </c>
    </row>
    <row r="958" customFormat="false" ht="15" hidden="false" customHeight="false" outlineLevel="0" collapsed="false">
      <c r="B958" s="11" t="s">
        <v>294</v>
      </c>
      <c r="C958" s="11" t="s">
        <v>56</v>
      </c>
      <c r="D958" s="17" t="n">
        <v>231.7473</v>
      </c>
      <c r="E958" s="26" t="n">
        <v>0.4084</v>
      </c>
      <c r="F958" s="24" t="n">
        <v>48.2327</v>
      </c>
      <c r="G958" s="26" t="n">
        <v>0.5847</v>
      </c>
      <c r="H958" s="30" t="n">
        <v>-8.0467</v>
      </c>
      <c r="I958" s="30" t="n">
        <v>-28.2873</v>
      </c>
      <c r="J958" s="24" t="n">
        <v>37.6634</v>
      </c>
      <c r="K958" s="17" t="n">
        <v>230.4001</v>
      </c>
      <c r="L958" s="17" t="n">
        <v>252.0272</v>
      </c>
      <c r="M958" s="31" t="n">
        <v>-4.6058</v>
      </c>
      <c r="N958" s="30" t="n">
        <v>-1.9487</v>
      </c>
      <c r="O958" s="18" t="n">
        <v>26329600</v>
      </c>
    </row>
    <row r="959" customFormat="false" ht="15" hidden="false" customHeight="false" outlineLevel="0" collapsed="false">
      <c r="B959" s="20" t="s">
        <v>295</v>
      </c>
      <c r="C959" s="20" t="s">
        <v>56</v>
      </c>
      <c r="D959" s="21" t="n">
        <v>229.7845</v>
      </c>
      <c r="E959" s="27" t="n">
        <v>-0.847</v>
      </c>
      <c r="F959" s="28" t="n">
        <v>49.2833</v>
      </c>
      <c r="G959" s="27" t="n">
        <v>-0.2152</v>
      </c>
      <c r="H959" s="27" t="n">
        <v>-8.7382</v>
      </c>
      <c r="I959" s="27" t="n">
        <v>-28.8947</v>
      </c>
      <c r="J959" s="28" t="n">
        <v>37.4306</v>
      </c>
      <c r="K959" s="21" t="n">
        <v>230.2801</v>
      </c>
      <c r="L959" s="21" t="n">
        <v>251.7861</v>
      </c>
      <c r="M959" s="29" t="n">
        <v>-0.5441</v>
      </c>
      <c r="N959" s="27" t="n">
        <v>-0.2362</v>
      </c>
      <c r="O959" s="22" t="n">
        <v>19985700</v>
      </c>
    </row>
    <row r="960" customFormat="false" ht="15" hidden="false" customHeight="false" outlineLevel="0" collapsed="false">
      <c r="B960" s="11" t="s">
        <v>296</v>
      </c>
      <c r="C960" s="11" t="s">
        <v>56</v>
      </c>
      <c r="D960" s="17" t="n">
        <v>229.4639</v>
      </c>
      <c r="E960" s="30" t="n">
        <v>-0.1395</v>
      </c>
      <c r="F960" s="24" t="n">
        <v>52.4294</v>
      </c>
      <c r="G960" s="30" t="n">
        <v>-0.2528</v>
      </c>
      <c r="H960" s="30" t="n">
        <v>-8.6775</v>
      </c>
      <c r="I960" s="30" t="n">
        <v>-28.9939</v>
      </c>
      <c r="J960" s="24" t="n">
        <v>37.2883</v>
      </c>
      <c r="K960" s="17" t="n">
        <v>230.0454</v>
      </c>
      <c r="L960" s="17" t="n">
        <v>251.2675</v>
      </c>
      <c r="M960" s="25" t="n">
        <v>0.3692</v>
      </c>
      <c r="N960" s="26" t="n">
        <v>0.1612</v>
      </c>
      <c r="O960" s="18" t="n">
        <v>21811000</v>
      </c>
    </row>
    <row r="961" customFormat="false" ht="15" hidden="false" customHeight="false" outlineLevel="0" collapsed="false">
      <c r="B961" s="20" t="s">
        <v>297</v>
      </c>
      <c r="C961" s="20" t="s">
        <v>56</v>
      </c>
      <c r="D961" s="21" t="n">
        <v>235.2648</v>
      </c>
      <c r="E961" s="32" t="n">
        <v>2.5281</v>
      </c>
      <c r="F961" s="28" t="n">
        <v>51.0612</v>
      </c>
      <c r="G961" s="32" t="n">
        <v>2.1782</v>
      </c>
      <c r="H961" s="27" t="n">
        <v>-6.1649</v>
      </c>
      <c r="I961" s="27" t="n">
        <v>-27.1988</v>
      </c>
      <c r="J961" s="28" t="n">
        <v>38.1024</v>
      </c>
      <c r="K961" s="21" t="n">
        <v>230.2495</v>
      </c>
      <c r="L961" s="21" t="n">
        <v>250.7217</v>
      </c>
      <c r="M961" s="33" t="n">
        <v>7.171</v>
      </c>
      <c r="N961" s="32" t="n">
        <v>3.1439</v>
      </c>
      <c r="O961" s="22" t="n">
        <v>26299700</v>
      </c>
    </row>
    <row r="962" customFormat="false" ht="15" hidden="false" customHeight="false" outlineLevel="0" collapsed="false">
      <c r="B962" s="11" t="s">
        <v>298</v>
      </c>
      <c r="C962" s="11" t="s">
        <v>56</v>
      </c>
      <c r="D962" s="17" t="n">
        <v>240.2496</v>
      </c>
      <c r="E962" s="26" t="n">
        <v>2.1188</v>
      </c>
      <c r="F962" s="24" t="n">
        <v>48.6857</v>
      </c>
      <c r="G962" s="26" t="n">
        <v>4.1278</v>
      </c>
      <c r="H962" s="30" t="n">
        <v>-3.9727</v>
      </c>
      <c r="I962" s="30" t="n">
        <v>-25.6563</v>
      </c>
      <c r="J962" s="24" t="n">
        <v>38.7324</v>
      </c>
      <c r="K962" s="17" t="n">
        <v>230.7256</v>
      </c>
      <c r="L962" s="17" t="n">
        <v>250.1889</v>
      </c>
      <c r="M962" s="25" t="n">
        <v>3.3912</v>
      </c>
      <c r="N962" s="26" t="n">
        <v>1.4317</v>
      </c>
      <c r="O962" s="18" t="n">
        <v>24911200</v>
      </c>
    </row>
    <row r="963" customFormat="false" ht="15" hidden="false" customHeight="false" outlineLevel="0" collapsed="false">
      <c r="B963" s="20" t="s">
        <v>299</v>
      </c>
      <c r="C963" s="20" t="s">
        <v>56</v>
      </c>
      <c r="D963" s="21" t="n">
        <v>243.563</v>
      </c>
      <c r="E963" s="32" t="n">
        <v>1.3792</v>
      </c>
      <c r="F963" s="28" t="n">
        <v>51.1214</v>
      </c>
      <c r="G963" s="32" t="n">
        <v>5.2481</v>
      </c>
      <c r="H963" s="27" t="n">
        <v>-2.4794</v>
      </c>
      <c r="I963" s="27" t="n">
        <v>-24.631</v>
      </c>
      <c r="J963" s="28" t="n">
        <v>38.8532</v>
      </c>
      <c r="K963" s="21" t="n">
        <v>231.4179</v>
      </c>
      <c r="L963" s="21" t="n">
        <v>249.7556</v>
      </c>
      <c r="M963" s="33" t="n">
        <v>3.3037</v>
      </c>
      <c r="N963" s="32" t="n">
        <v>1.3751</v>
      </c>
      <c r="O963" s="22" t="n">
        <v>34775500</v>
      </c>
    </row>
    <row r="964" customFormat="false" ht="15" hidden="false" customHeight="false" outlineLevel="0" collapsed="false">
      <c r="B964" s="11" t="s">
        <v>300</v>
      </c>
      <c r="C964" s="11" t="s">
        <v>56</v>
      </c>
      <c r="D964" s="17" t="n">
        <v>224.7706</v>
      </c>
      <c r="E964" s="30" t="n">
        <v>-7.7156</v>
      </c>
      <c r="F964" s="24" t="n">
        <v>40.5705</v>
      </c>
      <c r="G964" s="30" t="n">
        <v>-2.6732</v>
      </c>
      <c r="H964" s="30" t="n">
        <v>-9.7526</v>
      </c>
      <c r="I964" s="30" t="n">
        <v>-30.4462</v>
      </c>
      <c r="J964" s="24" t="n">
        <v>47.6236</v>
      </c>
      <c r="K964" s="17" t="n">
        <v>230.9442</v>
      </c>
      <c r="L964" s="17" t="n">
        <v>249.0605</v>
      </c>
      <c r="M964" s="25" t="n">
        <v>0.1458</v>
      </c>
      <c r="N964" s="26" t="n">
        <v>0.0649</v>
      </c>
      <c r="O964" s="18" t="n">
        <v>82543200</v>
      </c>
    </row>
    <row r="965" customFormat="false" ht="15" hidden="false" customHeight="false" outlineLevel="0" collapsed="false">
      <c r="B965" s="20" t="s">
        <v>301</v>
      </c>
      <c r="C965" s="20" t="s">
        <v>56</v>
      </c>
      <c r="D965" s="21" t="n">
        <v>220.33</v>
      </c>
      <c r="E965" s="27" t="n">
        <v>-1.9756</v>
      </c>
      <c r="F965" s="28" t="n">
        <v>44.9426</v>
      </c>
      <c r="G965" s="27" t="n">
        <v>-4.3798</v>
      </c>
      <c r="H965" s="27" t="n">
        <v>-11.2173</v>
      </c>
      <c r="I965" s="27" t="n">
        <v>-31.8203</v>
      </c>
      <c r="J965" s="28" t="n">
        <v>47.8371</v>
      </c>
      <c r="K965" s="21" t="n">
        <v>230.4219</v>
      </c>
      <c r="L965" s="21" t="n">
        <v>248.1678</v>
      </c>
      <c r="M965" s="29" t="n">
        <v>-4.1685</v>
      </c>
      <c r="N965" s="27" t="n">
        <v>-1.8568</v>
      </c>
      <c r="O965" s="22" t="n">
        <v>40424600</v>
      </c>
    </row>
    <row r="966" customFormat="false" ht="15" hidden="false" customHeight="false" outlineLevel="0" collapsed="false">
      <c r="B966" s="11" t="s">
        <v>302</v>
      </c>
      <c r="C966" s="11" t="s">
        <v>56</v>
      </c>
      <c r="D966" s="17" t="n">
        <v>229.1918</v>
      </c>
      <c r="E966" s="26" t="n">
        <v>4.0221</v>
      </c>
      <c r="F966" s="24" t="n">
        <v>54.2338</v>
      </c>
      <c r="G966" s="30" t="n">
        <v>-0.5961</v>
      </c>
      <c r="H966" s="30" t="n">
        <v>-7.3612</v>
      </c>
      <c r="I966" s="30" t="n">
        <v>-29.0781</v>
      </c>
      <c r="J966" s="24" t="n">
        <v>49.5911</v>
      </c>
      <c r="K966" s="17" t="n">
        <v>230.5662</v>
      </c>
      <c r="L966" s="17" t="n">
        <v>247.4038</v>
      </c>
      <c r="M966" s="25" t="n">
        <v>9.3573</v>
      </c>
      <c r="N966" s="26" t="n">
        <v>4.2565</v>
      </c>
      <c r="O966" s="18" t="n">
        <v>40647700</v>
      </c>
    </row>
    <row r="967" customFormat="false" ht="15" hidden="false" customHeight="false" outlineLevel="0" collapsed="false">
      <c r="B967" s="20" t="s">
        <v>303</v>
      </c>
      <c r="C967" s="20" t="s">
        <v>56</v>
      </c>
      <c r="D967" s="21" t="n">
        <v>225.5577</v>
      </c>
      <c r="E967" s="27" t="n">
        <v>-1.5856</v>
      </c>
      <c r="F967" s="28" t="n">
        <v>54.3033</v>
      </c>
      <c r="G967" s="27" t="n">
        <v>-1.9945</v>
      </c>
      <c r="H967" s="27" t="n">
        <v>-8.5297</v>
      </c>
      <c r="I967" s="27" t="n">
        <v>-30.2026</v>
      </c>
      <c r="J967" s="28" t="n">
        <v>48.3795</v>
      </c>
      <c r="K967" s="21" t="n">
        <v>230.1479</v>
      </c>
      <c r="L967" s="21" t="n">
        <v>246.5911</v>
      </c>
      <c r="M967" s="29" t="n">
        <v>-1.5838</v>
      </c>
      <c r="N967" s="27" t="n">
        <v>-0.6973</v>
      </c>
      <c r="O967" s="22" t="n">
        <v>28357300</v>
      </c>
    </row>
    <row r="968" customFormat="false" ht="15" hidden="false" customHeight="false" outlineLevel="0" collapsed="false">
      <c r="B968" s="11" t="s">
        <v>304</v>
      </c>
      <c r="C968" s="11" t="s">
        <v>56</v>
      </c>
      <c r="D968" s="17" t="n">
        <v>221.7098</v>
      </c>
      <c r="E968" s="30" t="n">
        <v>-1.7059</v>
      </c>
      <c r="F968" s="24" t="n">
        <v>51.481</v>
      </c>
      <c r="G968" s="30" t="n">
        <v>-3.2434</v>
      </c>
      <c r="H968" s="30" t="n">
        <v>-9.7846</v>
      </c>
      <c r="I968" s="30" t="n">
        <v>-31.3933</v>
      </c>
      <c r="J968" s="24" t="n">
        <v>46.8174</v>
      </c>
      <c r="K968" s="17" t="n">
        <v>229.1417</v>
      </c>
      <c r="L968" s="17" t="n">
        <v>245.7562</v>
      </c>
      <c r="M968" s="31" t="n">
        <v>-6.248</v>
      </c>
      <c r="N968" s="30" t="n">
        <v>-2.7408</v>
      </c>
      <c r="O968" s="18" t="n">
        <v>30592300</v>
      </c>
    </row>
    <row r="969" customFormat="false" ht="15" hidden="false" customHeight="false" outlineLevel="0" collapsed="false">
      <c r="B969" s="20" t="s">
        <v>305</v>
      </c>
      <c r="C969" s="20" t="s">
        <v>56</v>
      </c>
      <c r="D969" s="21" t="n">
        <v>213.8683</v>
      </c>
      <c r="E969" s="27" t="n">
        <v>-3.5368</v>
      </c>
      <c r="F969" s="28" t="n">
        <v>41.3017</v>
      </c>
      <c r="G969" s="27" t="n">
        <v>-6.0861</v>
      </c>
      <c r="H969" s="27" t="n">
        <v>-12.6207</v>
      </c>
      <c r="I969" s="27" t="n">
        <v>-33.8198</v>
      </c>
      <c r="J969" s="28" t="n">
        <v>48.0685</v>
      </c>
      <c r="K969" s="21" t="n">
        <v>227.7279</v>
      </c>
      <c r="L969" s="21" t="n">
        <v>244.7585</v>
      </c>
      <c r="M969" s="29" t="n">
        <v>-9.095</v>
      </c>
      <c r="N969" s="27" t="n">
        <v>-4.0791</v>
      </c>
      <c r="O969" s="22" t="n">
        <v>38407000</v>
      </c>
    </row>
    <row r="970" customFormat="false" ht="15" hidden="false" customHeight="false" outlineLevel="0" collapsed="false">
      <c r="B970" s="11" t="s">
        <v>306</v>
      </c>
      <c r="C970" s="11" t="s">
        <v>56</v>
      </c>
      <c r="D970" s="17" t="n">
        <v>208.1839</v>
      </c>
      <c r="E970" s="30" t="n">
        <v>-2.6579</v>
      </c>
      <c r="F970" s="24" t="n">
        <v>41.2155</v>
      </c>
      <c r="G970" s="30" t="n">
        <v>-7.9431</v>
      </c>
      <c r="H970" s="30" t="n">
        <v>-14.5229</v>
      </c>
      <c r="I970" s="30" t="n">
        <v>-35.5788</v>
      </c>
      <c r="J970" s="24" t="n">
        <v>48.623</v>
      </c>
      <c r="K970" s="17" t="n">
        <v>226.147</v>
      </c>
      <c r="L970" s="17" t="n">
        <v>243.5553</v>
      </c>
      <c r="M970" s="31" t="n">
        <v>-5.6746</v>
      </c>
      <c r="N970" s="30" t="n">
        <v>-2.6535</v>
      </c>
      <c r="O970" s="18" t="n">
        <v>36633900</v>
      </c>
    </row>
    <row r="971" customFormat="false" ht="15" hidden="false" customHeight="false" outlineLevel="0" collapsed="false">
      <c r="B971" s="20" t="s">
        <v>307</v>
      </c>
      <c r="C971" s="20" t="s">
        <v>56</v>
      </c>
      <c r="D971" s="21" t="n">
        <v>215.1217</v>
      </c>
      <c r="E971" s="32" t="n">
        <v>3.3326</v>
      </c>
      <c r="F971" s="28" t="n">
        <v>39.8644</v>
      </c>
      <c r="G971" s="27" t="n">
        <v>-4.6119</v>
      </c>
      <c r="H971" s="27" t="n">
        <v>-11.2908</v>
      </c>
      <c r="I971" s="27" t="n">
        <v>-33.432</v>
      </c>
      <c r="J971" s="28" t="n">
        <v>47.6314</v>
      </c>
      <c r="K971" s="21" t="n">
        <v>225.5227</v>
      </c>
      <c r="L971" s="21" t="n">
        <v>242.5023</v>
      </c>
      <c r="M971" s="33" t="n">
        <v>3.7313</v>
      </c>
      <c r="N971" s="32" t="n">
        <v>1.7651</v>
      </c>
      <c r="O971" s="22" t="n">
        <v>36789100</v>
      </c>
    </row>
    <row r="972" customFormat="false" ht="15" hidden="false" customHeight="false" outlineLevel="0" collapsed="false">
      <c r="B972" s="11" t="s">
        <v>308</v>
      </c>
      <c r="C972" s="11" t="s">
        <v>56</v>
      </c>
      <c r="D972" s="17" t="n">
        <v>221.4183</v>
      </c>
      <c r="E972" s="26" t="n">
        <v>2.927</v>
      </c>
      <c r="F972" s="24" t="n">
        <v>43.7566</v>
      </c>
      <c r="G972" s="30" t="n">
        <v>-1.7908</v>
      </c>
      <c r="H972" s="30" t="n">
        <v>-8.306</v>
      </c>
      <c r="I972" s="30" t="n">
        <v>-31.4835</v>
      </c>
      <c r="J972" s="24" t="n">
        <v>48.3447</v>
      </c>
      <c r="K972" s="17" t="n">
        <v>225.4556</v>
      </c>
      <c r="L972" s="17" t="n">
        <v>241.4752</v>
      </c>
      <c r="M972" s="25" t="n">
        <v>5.7135</v>
      </c>
      <c r="N972" s="26" t="n">
        <v>2.6488</v>
      </c>
      <c r="O972" s="18" t="n">
        <v>33498000</v>
      </c>
    </row>
    <row r="973" customFormat="false" ht="15" hidden="false" customHeight="false" outlineLevel="0" collapsed="false">
      <c r="B973" s="20" t="s">
        <v>309</v>
      </c>
      <c r="C973" s="20" t="s">
        <v>56</v>
      </c>
      <c r="D973" s="21" t="n">
        <v>222.39</v>
      </c>
      <c r="E973" s="32" t="n">
        <v>0.4388</v>
      </c>
      <c r="F973" s="28" t="n">
        <v>45.4762</v>
      </c>
      <c r="G973" s="27" t="n">
        <v>-1.4333</v>
      </c>
      <c r="H973" s="27" t="n">
        <v>-7.5067</v>
      </c>
      <c r="I973" s="27" t="n">
        <v>-31.1829</v>
      </c>
      <c r="J973" s="28" t="n">
        <v>47.9456</v>
      </c>
      <c r="K973" s="21" t="n">
        <v>225.6237</v>
      </c>
      <c r="L973" s="21" t="n">
        <v>240.4391</v>
      </c>
      <c r="M973" s="33" t="n">
        <v>0.1652</v>
      </c>
      <c r="N973" s="32" t="n">
        <v>0.0743</v>
      </c>
      <c r="O973" s="22" t="n">
        <v>28192500</v>
      </c>
    </row>
    <row r="974" customFormat="false" ht="15" hidden="false" customHeight="false" outlineLevel="0" collapsed="false">
      <c r="B974" s="11" t="s">
        <v>310</v>
      </c>
      <c r="C974" s="11" t="s">
        <v>56</v>
      </c>
      <c r="D974" s="17" t="n">
        <v>218.1534</v>
      </c>
      <c r="E974" s="30" t="n">
        <v>-1.905</v>
      </c>
      <c r="F974" s="24" t="n">
        <v>43.3969</v>
      </c>
      <c r="G974" s="30" t="n">
        <v>-3.2851</v>
      </c>
      <c r="H974" s="30" t="n">
        <v>-8.8538</v>
      </c>
      <c r="I974" s="30" t="n">
        <v>-32.4938</v>
      </c>
      <c r="J974" s="24" t="n">
        <v>48.4805</v>
      </c>
      <c r="K974" s="17" t="n">
        <v>225.5635</v>
      </c>
      <c r="L974" s="17" t="n">
        <v>239.3446</v>
      </c>
      <c r="M974" s="31" t="n">
        <v>-2.779</v>
      </c>
      <c r="N974" s="30" t="n">
        <v>-1.2579</v>
      </c>
      <c r="O974" s="18" t="n">
        <v>27852900</v>
      </c>
    </row>
    <row r="975" customFormat="false" ht="15" hidden="false" customHeight="false" outlineLevel="0" collapsed="false">
      <c r="B975" s="20" t="s">
        <v>311</v>
      </c>
      <c r="C975" s="20" t="s">
        <v>56</v>
      </c>
      <c r="D975" s="21" t="n">
        <v>236.1005</v>
      </c>
      <c r="E975" s="32" t="n">
        <v>8.2268</v>
      </c>
      <c r="F975" s="28" t="n">
        <v>50.4273</v>
      </c>
      <c r="G975" s="32" t="n">
        <v>4.4747</v>
      </c>
      <c r="H975" s="27" t="n">
        <v>-1.0317</v>
      </c>
      <c r="I975" s="27" t="n">
        <v>-26.9402</v>
      </c>
      <c r="J975" s="28" t="n">
        <v>55.1829</v>
      </c>
      <c r="K975" s="21" t="n">
        <v>225.9881</v>
      </c>
      <c r="L975" s="21" t="n">
        <v>238.5618</v>
      </c>
      <c r="M975" s="33" t="n">
        <v>7.3362</v>
      </c>
      <c r="N975" s="32" t="n">
        <v>3.2069</v>
      </c>
      <c r="O975" s="22" t="n">
        <v>46268000</v>
      </c>
    </row>
    <row r="976" customFormat="false" ht="15" hidden="false" customHeight="false" outlineLevel="0" collapsed="false">
      <c r="B976" s="11" t="s">
        <v>312</v>
      </c>
      <c r="C976" s="11" t="s">
        <v>56</v>
      </c>
      <c r="D976" s="17" t="n">
        <v>240.1135</v>
      </c>
      <c r="E976" s="26" t="n">
        <v>1.6997</v>
      </c>
      <c r="F976" s="24" t="n">
        <v>49.9297</v>
      </c>
      <c r="G976" s="26" t="n">
        <v>5.8285</v>
      </c>
      <c r="H976" s="26" t="n">
        <v>0.9455</v>
      </c>
      <c r="I976" s="30" t="n">
        <v>-25.6984</v>
      </c>
      <c r="J976" s="24" t="n">
        <v>54.4782</v>
      </c>
      <c r="K976" s="17" t="n">
        <v>226.8894</v>
      </c>
      <c r="L976" s="17" t="n">
        <v>237.8644</v>
      </c>
      <c r="M976" s="25" t="n">
        <v>4.0033</v>
      </c>
      <c r="N976" s="26" t="n">
        <v>1.6955</v>
      </c>
      <c r="O976" s="18" t="n">
        <v>34620200</v>
      </c>
    </row>
    <row r="977" customFormat="false" ht="15" hidden="false" customHeight="false" outlineLevel="0" collapsed="false">
      <c r="B977" s="20" t="s">
        <v>313</v>
      </c>
      <c r="C977" s="20" t="s">
        <v>56</v>
      </c>
      <c r="D977" s="21" t="n">
        <v>234.711</v>
      </c>
      <c r="E977" s="27" t="n">
        <v>-2.25</v>
      </c>
      <c r="F977" s="28" t="n">
        <v>45.5251</v>
      </c>
      <c r="G977" s="32" t="n">
        <v>3.3583</v>
      </c>
      <c r="H977" s="27" t="n">
        <v>-1.0252</v>
      </c>
      <c r="I977" s="27" t="n">
        <v>-27.3702</v>
      </c>
      <c r="J977" s="28" t="n">
        <v>53.653</v>
      </c>
      <c r="K977" s="21" t="n">
        <v>227.0847</v>
      </c>
      <c r="L977" s="21" t="n">
        <v>237.1421</v>
      </c>
      <c r="M977" s="29" t="n">
        <v>-0.4275</v>
      </c>
      <c r="N977" s="27" t="n">
        <v>-0.1818</v>
      </c>
      <c r="O977" s="22" t="n">
        <v>31123300</v>
      </c>
    </row>
    <row r="978" customFormat="false" ht="15" hidden="false" customHeight="false" outlineLevel="0" collapsed="false">
      <c r="B978" s="11" t="s">
        <v>314</v>
      </c>
      <c r="C978" s="11" t="s">
        <v>56</v>
      </c>
      <c r="D978" s="17" t="n">
        <v>235.1191</v>
      </c>
      <c r="E978" s="26" t="n">
        <v>0.1739</v>
      </c>
      <c r="F978" s="24" t="n">
        <v>56.4257</v>
      </c>
      <c r="G978" s="26" t="n">
        <v>3.4613</v>
      </c>
      <c r="H978" s="30" t="n">
        <v>-0.6102</v>
      </c>
      <c r="I978" s="30" t="n">
        <v>-27.2439</v>
      </c>
      <c r="J978" s="24" t="n">
        <v>53.6438</v>
      </c>
      <c r="K978" s="17" t="n">
        <v>227.2533</v>
      </c>
      <c r="L978" s="17" t="n">
        <v>236.5627</v>
      </c>
      <c r="M978" s="31" t="n">
        <v>-3.5855</v>
      </c>
      <c r="N978" s="30" t="n">
        <v>-1.5021</v>
      </c>
      <c r="O978" s="18" t="n">
        <v>31390100</v>
      </c>
    </row>
    <row r="979" customFormat="false" ht="15" hidden="false" customHeight="false" outlineLevel="0" collapsed="false">
      <c r="B979" s="20" t="s">
        <v>315</v>
      </c>
      <c r="C979" s="20" t="s">
        <v>56</v>
      </c>
      <c r="D979" s="21" t="n">
        <v>235.5478</v>
      </c>
      <c r="E979" s="32" t="n">
        <v>0.1824</v>
      </c>
      <c r="F979" s="28" t="n">
        <v>59.9448</v>
      </c>
      <c r="G979" s="32" t="n">
        <v>3.5187</v>
      </c>
      <c r="H979" s="27" t="n">
        <v>-0.1965</v>
      </c>
      <c r="I979" s="27" t="n">
        <v>-27.1112</v>
      </c>
      <c r="J979" s="28" t="n">
        <v>53.5203</v>
      </c>
      <c r="K979" s="21" t="n">
        <v>227.5414</v>
      </c>
      <c r="L979" s="21" t="n">
        <v>236.0116</v>
      </c>
      <c r="M979" s="29" t="n">
        <v>-1.0329</v>
      </c>
      <c r="N979" s="27" t="n">
        <v>-0.4366</v>
      </c>
      <c r="O979" s="22" t="n">
        <v>24093300</v>
      </c>
    </row>
    <row r="980" customFormat="false" ht="15" hidden="false" customHeight="false" outlineLevel="0" collapsed="false">
      <c r="B980" s="11" t="s">
        <v>316</v>
      </c>
      <c r="C980" s="11" t="s">
        <v>56</v>
      </c>
      <c r="D980" s="17" t="n">
        <v>235.4991</v>
      </c>
      <c r="E980" s="30" t="n">
        <v>-0.0207</v>
      </c>
      <c r="F980" s="24" t="n">
        <v>54.6583</v>
      </c>
      <c r="G980" s="26" t="n">
        <v>3.3602</v>
      </c>
      <c r="H980" s="26" t="n">
        <v>0.0123</v>
      </c>
      <c r="I980" s="30" t="n">
        <v>-27.1263</v>
      </c>
      <c r="J980" s="24" t="n">
        <v>53.5126</v>
      </c>
      <c r="K980" s="17" t="n">
        <v>227.8432</v>
      </c>
      <c r="L980" s="17" t="n">
        <v>235.4702</v>
      </c>
      <c r="M980" s="25" t="n">
        <v>3.8003</v>
      </c>
      <c r="N980" s="26" t="n">
        <v>1.6402</v>
      </c>
      <c r="O980" s="18" t="n">
        <v>23123500</v>
      </c>
    </row>
    <row r="981" customFormat="false" ht="15" hidden="false" customHeight="false" outlineLevel="0" collapsed="false">
      <c r="B981" s="20" t="s">
        <v>317</v>
      </c>
      <c r="C981" s="20" t="s">
        <v>56</v>
      </c>
      <c r="D981" s="21" t="n">
        <v>235.0509</v>
      </c>
      <c r="E981" s="27" t="n">
        <v>-0.1903</v>
      </c>
      <c r="F981" s="28" t="n">
        <v>57.3576</v>
      </c>
      <c r="G981" s="32" t="n">
        <v>3.1683</v>
      </c>
      <c r="H981" s="32" t="n">
        <v>0.0762</v>
      </c>
      <c r="I981" s="27" t="n">
        <v>-27.265</v>
      </c>
      <c r="J981" s="28" t="n">
        <v>52.7984</v>
      </c>
      <c r="K981" s="21" t="n">
        <v>227.8325</v>
      </c>
      <c r="L981" s="21" t="n">
        <v>234.8718</v>
      </c>
      <c r="M981" s="29" t="n">
        <v>-2.2314</v>
      </c>
      <c r="N981" s="27" t="n">
        <v>-0.9404</v>
      </c>
      <c r="O981" s="22" t="n">
        <v>27613500</v>
      </c>
    </row>
    <row r="982" customFormat="false" ht="15" hidden="false" customHeight="false" outlineLevel="0" collapsed="false">
      <c r="B982" s="11" t="s">
        <v>318</v>
      </c>
      <c r="C982" s="11" t="s">
        <v>56</v>
      </c>
      <c r="D982" s="17" t="n">
        <v>235.8596</v>
      </c>
      <c r="E982" s="26" t="n">
        <v>0.3441</v>
      </c>
      <c r="F982" s="24" t="n">
        <v>61.5088</v>
      </c>
      <c r="G982" s="26" t="n">
        <v>3.6231</v>
      </c>
      <c r="H982" s="26" t="n">
        <v>0.5965</v>
      </c>
      <c r="I982" s="30" t="n">
        <v>-27.0148</v>
      </c>
      <c r="J982" s="24" t="n">
        <v>52.2481</v>
      </c>
      <c r="K982" s="17" t="n">
        <v>227.613</v>
      </c>
      <c r="L982" s="17" t="n">
        <v>234.4611</v>
      </c>
      <c r="M982" s="25" t="n">
        <v>0.6042</v>
      </c>
      <c r="N982" s="26" t="n">
        <v>0.2568</v>
      </c>
      <c r="O982" s="18" t="n">
        <v>26394700</v>
      </c>
    </row>
    <row r="983" customFormat="false" ht="15" hidden="false" customHeight="false" outlineLevel="0" collapsed="false">
      <c r="B983" s="20" t="s">
        <v>319</v>
      </c>
      <c r="C983" s="20" t="s">
        <v>56</v>
      </c>
      <c r="D983" s="21" t="n">
        <v>238.7634</v>
      </c>
      <c r="E983" s="32" t="n">
        <v>1.2311</v>
      </c>
      <c r="F983" s="28" t="n">
        <v>72.017</v>
      </c>
      <c r="G983" s="32" t="n">
        <v>5.0096</v>
      </c>
      <c r="H983" s="32" t="n">
        <v>1.9724</v>
      </c>
      <c r="I983" s="27" t="n">
        <v>-26.1162</v>
      </c>
      <c r="J983" s="28" t="n">
        <v>52.1974</v>
      </c>
      <c r="K983" s="21" t="n">
        <v>227.373</v>
      </c>
      <c r="L983" s="21" t="n">
        <v>234.1452</v>
      </c>
      <c r="M983" s="33" t="n">
        <v>1.4032</v>
      </c>
      <c r="N983" s="32" t="n">
        <v>0.5912</v>
      </c>
      <c r="O983" s="22" t="n">
        <v>19665700</v>
      </c>
    </row>
    <row r="984" customFormat="false" ht="15" hidden="false" customHeight="false" outlineLevel="0" collapsed="false">
      <c r="B984" s="11" t="s">
        <v>320</v>
      </c>
      <c r="C984" s="11" t="s">
        <v>56</v>
      </c>
      <c r="D984" s="17" t="n">
        <v>241.2482</v>
      </c>
      <c r="E984" s="26" t="n">
        <v>1.0407</v>
      </c>
      <c r="F984" s="24" t="n">
        <v>80.996</v>
      </c>
      <c r="G984" s="26" t="n">
        <v>5.7193</v>
      </c>
      <c r="H984" s="26" t="n">
        <v>3.1384</v>
      </c>
      <c r="I984" s="30" t="n">
        <v>-25.3473</v>
      </c>
      <c r="J984" s="24" t="n">
        <v>43.7004</v>
      </c>
      <c r="K984" s="17" t="n">
        <v>228.1969</v>
      </c>
      <c r="L984" s="17" t="n">
        <v>233.9073</v>
      </c>
      <c r="M984" s="25" t="n">
        <v>2.4068</v>
      </c>
      <c r="N984" s="26" t="n">
        <v>1.0077</v>
      </c>
      <c r="O984" s="18" t="n">
        <v>19508500</v>
      </c>
    </row>
    <row r="985" customFormat="false" ht="15" hidden="false" customHeight="false" outlineLevel="0" collapsed="false">
      <c r="B985" s="20" t="s">
        <v>321</v>
      </c>
      <c r="C985" s="20" t="s">
        <v>56</v>
      </c>
      <c r="D985" s="21" t="n">
        <v>241.1605</v>
      </c>
      <c r="E985" s="27" t="n">
        <v>-0.0363</v>
      </c>
      <c r="F985" s="28" t="n">
        <v>78.0069</v>
      </c>
      <c r="G985" s="32" t="n">
        <v>5.2007</v>
      </c>
      <c r="H985" s="32" t="n">
        <v>3.1958</v>
      </c>
      <c r="I985" s="27" t="n">
        <v>-25.3744</v>
      </c>
      <c r="J985" s="28" t="n">
        <v>42.842</v>
      </c>
      <c r="K985" s="21" t="n">
        <v>229.2384</v>
      </c>
      <c r="L985" s="21" t="n">
        <v>233.6921</v>
      </c>
      <c r="M985" s="33" t="n">
        <v>0.1754</v>
      </c>
      <c r="N985" s="32" t="n">
        <v>0.0728</v>
      </c>
      <c r="O985" s="22" t="n">
        <v>9200800</v>
      </c>
    </row>
    <row r="986" customFormat="false" ht="15" hidden="false" customHeight="false" outlineLevel="0" collapsed="false">
      <c r="B986" s="11" t="s">
        <v>322</v>
      </c>
      <c r="C986" s="11" t="s">
        <v>56</v>
      </c>
      <c r="D986" s="17" t="n">
        <v>235.577</v>
      </c>
      <c r="E986" s="30" t="n">
        <v>-2.3153</v>
      </c>
      <c r="F986" s="24" t="n">
        <v>65.4662</v>
      </c>
      <c r="G986" s="26" t="n">
        <v>2.6221</v>
      </c>
      <c r="H986" s="26" t="n">
        <v>0.9322</v>
      </c>
      <c r="I986" s="30" t="n">
        <v>-27.1022</v>
      </c>
      <c r="J986" s="24" t="n">
        <v>41.7987</v>
      </c>
      <c r="K986" s="17" t="n">
        <v>229.5577</v>
      </c>
      <c r="L986" s="17" t="n">
        <v>233.4013</v>
      </c>
      <c r="M986" s="31" t="n">
        <v>-4.2095</v>
      </c>
      <c r="N986" s="30" t="n">
        <v>-1.7555</v>
      </c>
      <c r="O986" s="18" t="n">
        <v>24778200</v>
      </c>
    </row>
    <row r="987" customFormat="false" ht="15" hidden="false" customHeight="false" outlineLevel="0" collapsed="false">
      <c r="B987" s="20" t="s">
        <v>323</v>
      </c>
      <c r="C987" s="20" t="s">
        <v>56</v>
      </c>
      <c r="D987" s="21" t="n">
        <v>234.1836</v>
      </c>
      <c r="E987" s="27" t="n">
        <v>-0.5915</v>
      </c>
      <c r="F987" s="28" t="n">
        <v>62.7651</v>
      </c>
      <c r="G987" s="32" t="n">
        <v>1.8238</v>
      </c>
      <c r="H987" s="32" t="n">
        <v>0.4401</v>
      </c>
      <c r="I987" s="27" t="n">
        <v>-27.5334</v>
      </c>
      <c r="J987" s="28" t="n">
        <v>41.392</v>
      </c>
      <c r="K987" s="21" t="n">
        <v>229.989</v>
      </c>
      <c r="L987" s="21" t="n">
        <v>233.1575</v>
      </c>
      <c r="M987" s="29" t="n">
        <v>-1.0426</v>
      </c>
      <c r="N987" s="27" t="n">
        <v>-0.4432</v>
      </c>
      <c r="O987" s="22" t="n">
        <v>17956300</v>
      </c>
    </row>
    <row r="988" customFormat="false" ht="15" hidden="false" customHeight="false" outlineLevel="0" collapsed="false">
      <c r="B988" s="11" t="s">
        <v>324</v>
      </c>
      <c r="C988" s="11" t="s">
        <v>56</v>
      </c>
      <c r="D988" s="17" t="n">
        <v>248.6149</v>
      </c>
      <c r="E988" s="26" t="n">
        <v>6.1624</v>
      </c>
      <c r="F988" s="24" t="n">
        <v>77.0098</v>
      </c>
      <c r="G988" s="26" t="n">
        <v>7.47</v>
      </c>
      <c r="H988" s="26" t="n">
        <v>6.6102</v>
      </c>
      <c r="I988" s="30" t="n">
        <v>-23.0677</v>
      </c>
      <c r="J988" s="24" t="n">
        <v>45.7332</v>
      </c>
      <c r="K988" s="17" t="n">
        <v>231.3342</v>
      </c>
      <c r="L988" s="17" t="n">
        <v>233.1998</v>
      </c>
      <c r="M988" s="25" t="n">
        <v>14.1974</v>
      </c>
      <c r="N988" s="26" t="n">
        <v>6.0564</v>
      </c>
      <c r="O988" s="18" t="n">
        <v>47594200</v>
      </c>
    </row>
    <row r="989" customFormat="false" ht="15" hidden="false" customHeight="false" outlineLevel="0" collapsed="false">
      <c r="B989" s="20" t="s">
        <v>325</v>
      </c>
      <c r="C989" s="20" t="s">
        <v>56</v>
      </c>
      <c r="D989" s="21" t="n">
        <v>248.1764</v>
      </c>
      <c r="E989" s="27" t="n">
        <v>-0.1764</v>
      </c>
      <c r="F989" s="28" t="n">
        <v>65.5292</v>
      </c>
      <c r="G989" s="32" t="n">
        <v>6.4908</v>
      </c>
      <c r="H989" s="32" t="n">
        <v>6.442</v>
      </c>
      <c r="I989" s="27" t="n">
        <v>-23.2034</v>
      </c>
      <c r="J989" s="28" t="n">
        <v>43.173</v>
      </c>
      <c r="K989" s="21" t="n">
        <v>233.0496</v>
      </c>
      <c r="L989" s="21" t="n">
        <v>233.1563</v>
      </c>
      <c r="M989" s="33" t="n">
        <v>0.799</v>
      </c>
      <c r="N989" s="32" t="n">
        <v>0.323</v>
      </c>
      <c r="O989" s="22" t="n">
        <v>26041500</v>
      </c>
    </row>
    <row r="990" customFormat="false" ht="15" hidden="false" customHeight="false" outlineLevel="0" collapsed="false">
      <c r="B990" s="11" t="s">
        <v>326</v>
      </c>
      <c r="C990" s="11" t="s">
        <v>56</v>
      </c>
      <c r="D990" s="17" t="n">
        <v>248.498</v>
      </c>
      <c r="E990" s="26" t="n">
        <v>0.1296</v>
      </c>
      <c r="F990" s="24" t="n">
        <v>61.9132</v>
      </c>
      <c r="G990" s="26" t="n">
        <v>5.7144</v>
      </c>
      <c r="H990" s="26" t="n">
        <v>6.6006</v>
      </c>
      <c r="I990" s="30" t="n">
        <v>-23.1039</v>
      </c>
      <c r="J990" s="24" t="n">
        <v>41.3225</v>
      </c>
      <c r="K990" s="17" t="n">
        <v>235.0653</v>
      </c>
      <c r="L990" s="17" t="n">
        <v>233.1113</v>
      </c>
      <c r="M990" s="25" t="n">
        <v>5.067</v>
      </c>
      <c r="N990" s="26" t="n">
        <v>2.0815</v>
      </c>
      <c r="O990" s="18" t="n">
        <v>21528500</v>
      </c>
    </row>
    <row r="991" customFormat="false" ht="15" hidden="false" customHeight="false" outlineLevel="0" collapsed="false">
      <c r="B991" s="20" t="s">
        <v>327</v>
      </c>
      <c r="C991" s="20" t="s">
        <v>56</v>
      </c>
      <c r="D991" s="21" t="n">
        <v>243.8012</v>
      </c>
      <c r="E991" s="27" t="n">
        <v>-1.8901</v>
      </c>
      <c r="F991" s="28" t="n">
        <v>63.1804</v>
      </c>
      <c r="G991" s="32" t="n">
        <v>3.0875</v>
      </c>
      <c r="H991" s="32" t="n">
        <v>4.6843</v>
      </c>
      <c r="I991" s="27" t="n">
        <v>-24.5573</v>
      </c>
      <c r="J991" s="28" t="n">
        <v>41.4369</v>
      </c>
      <c r="K991" s="21" t="n">
        <v>236.4993</v>
      </c>
      <c r="L991" s="21" t="n">
        <v>232.8918</v>
      </c>
      <c r="M991" s="29" t="n">
        <v>-1.7637</v>
      </c>
      <c r="N991" s="27" t="n">
        <v>-0.7182</v>
      </c>
      <c r="O991" s="22" t="n">
        <v>23435300</v>
      </c>
    </row>
    <row r="992" customFormat="false" ht="15" hidden="false" customHeight="false" outlineLevel="0" collapsed="false">
      <c r="B992" s="11" t="s">
        <v>328</v>
      </c>
      <c r="C992" s="11" t="s">
        <v>56</v>
      </c>
      <c r="D992" s="17" t="n">
        <v>238.8511</v>
      </c>
      <c r="E992" s="30" t="n">
        <v>-2.0304</v>
      </c>
      <c r="F992" s="24" t="n">
        <v>54.7815</v>
      </c>
      <c r="G992" s="26" t="n">
        <v>0.6236</v>
      </c>
      <c r="H992" s="26" t="n">
        <v>2.7077</v>
      </c>
      <c r="I992" s="30" t="n">
        <v>-26.0891</v>
      </c>
      <c r="J992" s="24" t="n">
        <v>41.5745</v>
      </c>
      <c r="K992" s="17" t="n">
        <v>237.371</v>
      </c>
      <c r="L992" s="17" t="n">
        <v>232.5543</v>
      </c>
      <c r="M992" s="31" t="n">
        <v>-5.5542</v>
      </c>
      <c r="N992" s="30" t="n">
        <v>-2.2726</v>
      </c>
      <c r="O992" s="18" t="n">
        <v>22463700</v>
      </c>
    </row>
    <row r="993" customFormat="false" ht="15" hidden="false" customHeight="false" outlineLevel="0" collapsed="false">
      <c r="B993" s="20" t="s">
        <v>329</v>
      </c>
      <c r="C993" s="20" t="s">
        <v>56</v>
      </c>
      <c r="D993" s="21" t="n">
        <v>238.1203</v>
      </c>
      <c r="E993" s="27" t="n">
        <v>-0.306</v>
      </c>
      <c r="F993" s="28" t="n">
        <v>53.2706</v>
      </c>
      <c r="G993" s="27" t="n">
        <v>-0.0156</v>
      </c>
      <c r="H993" s="32" t="n">
        <v>2.4429</v>
      </c>
      <c r="I993" s="27" t="n">
        <v>-26.3152</v>
      </c>
      <c r="J993" s="28" t="n">
        <v>41.6519</v>
      </c>
      <c r="K993" s="21" t="n">
        <v>238.1575</v>
      </c>
      <c r="L993" s="21" t="n">
        <v>232.4421</v>
      </c>
      <c r="M993" s="29" t="n">
        <v>-0.4482</v>
      </c>
      <c r="N993" s="27" t="n">
        <v>-0.1879</v>
      </c>
      <c r="O993" s="22" t="n">
        <v>20481500</v>
      </c>
    </row>
    <row r="994" customFormat="false" ht="15" hidden="false" customHeight="false" outlineLevel="0" collapsed="false">
      <c r="B994" s="11" t="s">
        <v>330</v>
      </c>
      <c r="C994" s="11" t="s">
        <v>56</v>
      </c>
      <c r="D994" s="17" t="n">
        <v>241.0728</v>
      </c>
      <c r="E994" s="26" t="n">
        <v>1.2399</v>
      </c>
      <c r="F994" s="24" t="n">
        <v>56.599</v>
      </c>
      <c r="G994" s="26" t="n">
        <v>0.7394</v>
      </c>
      <c r="H994" s="26" t="n">
        <v>3.7429</v>
      </c>
      <c r="I994" s="30" t="n">
        <v>-25.4016</v>
      </c>
      <c r="J994" s="24" t="n">
        <v>40.8581</v>
      </c>
      <c r="K994" s="17" t="n">
        <v>239.3034</v>
      </c>
      <c r="L994" s="17" t="n">
        <v>232.3753</v>
      </c>
      <c r="M994" s="25" t="n">
        <v>2.4945</v>
      </c>
      <c r="N994" s="26" t="n">
        <v>1.0456</v>
      </c>
      <c r="O994" s="18" t="n">
        <v>22611800</v>
      </c>
    </row>
    <row r="995" customFormat="false" ht="15" hidden="false" customHeight="false" outlineLevel="0" collapsed="false">
      <c r="B995" s="20" t="s">
        <v>331</v>
      </c>
      <c r="C995" s="20" t="s">
        <v>56</v>
      </c>
      <c r="D995" s="21" t="n">
        <v>239.1434</v>
      </c>
      <c r="E995" s="27" t="n">
        <v>-0.8003</v>
      </c>
      <c r="F995" s="28" t="n">
        <v>54.6812</v>
      </c>
      <c r="G995" s="27" t="n">
        <v>-0.1304</v>
      </c>
      <c r="H995" s="32" t="n">
        <v>2.9074</v>
      </c>
      <c r="I995" s="27" t="n">
        <v>-25.9986</v>
      </c>
      <c r="J995" s="28" t="n">
        <v>29.2126</v>
      </c>
      <c r="K995" s="21" t="n">
        <v>239.4556</v>
      </c>
      <c r="L995" s="21" t="n">
        <v>232.3871</v>
      </c>
      <c r="M995" s="33" t="n">
        <v>0.7016</v>
      </c>
      <c r="N995" s="32" t="n">
        <v>0.2942</v>
      </c>
      <c r="O995" s="22" t="n">
        <v>20609700</v>
      </c>
    </row>
    <row r="996" customFormat="false" ht="15" hidden="false" customHeight="false" outlineLevel="0" collapsed="false">
      <c r="B996" s="11" t="s">
        <v>332</v>
      </c>
      <c r="C996" s="11" t="s">
        <v>56</v>
      </c>
      <c r="D996" s="17" t="n">
        <v>246.0521</v>
      </c>
      <c r="E996" s="26" t="n">
        <v>2.8889</v>
      </c>
      <c r="F996" s="24" t="n">
        <v>60.2308</v>
      </c>
      <c r="G996" s="26" t="n">
        <v>2.6275</v>
      </c>
      <c r="H996" s="26" t="n">
        <v>5.8177</v>
      </c>
      <c r="I996" s="30" t="n">
        <v>-23.8608</v>
      </c>
      <c r="J996" s="24" t="n">
        <v>30.3693</v>
      </c>
      <c r="K996" s="17" t="n">
        <v>239.7525</v>
      </c>
      <c r="L996" s="17" t="n">
        <v>232.5245</v>
      </c>
      <c r="M996" s="25" t="n">
        <v>4.9306</v>
      </c>
      <c r="N996" s="26" t="n">
        <v>2.0449</v>
      </c>
      <c r="O996" s="18" t="n">
        <v>30665100</v>
      </c>
    </row>
    <row r="997" customFormat="false" ht="15" hidden="false" customHeight="false" outlineLevel="0" collapsed="false">
      <c r="B997" s="20" t="s">
        <v>333</v>
      </c>
      <c r="C997" s="20" t="s">
        <v>56</v>
      </c>
      <c r="D997" s="21" t="n">
        <v>250.3494</v>
      </c>
      <c r="E997" s="32" t="n">
        <v>1.7465</v>
      </c>
      <c r="F997" s="28" t="n">
        <v>61.3131</v>
      </c>
      <c r="G997" s="32" t="n">
        <v>4.0805</v>
      </c>
      <c r="H997" s="32" t="n">
        <v>7.5675</v>
      </c>
      <c r="I997" s="27" t="n">
        <v>-22.531</v>
      </c>
      <c r="J997" s="28" t="n">
        <v>29.5</v>
      </c>
      <c r="K997" s="21" t="n">
        <v>240.5344</v>
      </c>
      <c r="L997" s="21" t="n">
        <v>232.737</v>
      </c>
      <c r="M997" s="29" t="n">
        <v>-4.648</v>
      </c>
      <c r="N997" s="27" t="n">
        <v>-1.8228</v>
      </c>
      <c r="O997" s="22" t="n">
        <v>42196900</v>
      </c>
    </row>
    <row r="998" customFormat="false" ht="15" hidden="false" customHeight="false" outlineLevel="0" collapsed="false">
      <c r="B998" s="11" t="s">
        <v>334</v>
      </c>
      <c r="C998" s="11" t="s">
        <v>56</v>
      </c>
      <c r="D998" s="17" t="n">
        <v>250.6416</v>
      </c>
      <c r="E998" s="26" t="n">
        <v>0.1167</v>
      </c>
      <c r="F998" s="24" t="n">
        <v>59.5825</v>
      </c>
      <c r="G998" s="26" t="n">
        <v>3.8668</v>
      </c>
      <c r="H998" s="26" t="n">
        <v>7.5771</v>
      </c>
      <c r="I998" s="30" t="n">
        <v>-22.4406</v>
      </c>
      <c r="J998" s="24" t="n">
        <v>29.5049</v>
      </c>
      <c r="K998" s="17" t="n">
        <v>241.3106</v>
      </c>
      <c r="L998" s="17" t="n">
        <v>232.988</v>
      </c>
      <c r="M998" s="25" t="n">
        <v>0.0877</v>
      </c>
      <c r="N998" s="26" t="n">
        <v>0.035</v>
      </c>
      <c r="O998" s="18" t="n">
        <v>35410900</v>
      </c>
    </row>
    <row r="999" customFormat="false" ht="15" hidden="false" customHeight="false" outlineLevel="0" collapsed="false">
      <c r="B999" s="20" t="s">
        <v>335</v>
      </c>
      <c r="C999" s="20" t="s">
        <v>56</v>
      </c>
      <c r="D999" s="21" t="n">
        <v>242.6416</v>
      </c>
      <c r="E999" s="27" t="n">
        <v>-3.1918</v>
      </c>
      <c r="F999" s="28" t="n">
        <v>51.3009</v>
      </c>
      <c r="G999" s="32" t="n">
        <v>0.404</v>
      </c>
      <c r="H999" s="32" t="n">
        <v>4.0656</v>
      </c>
      <c r="I999" s="27" t="n">
        <v>-24.9161</v>
      </c>
      <c r="J999" s="28" t="n">
        <v>32.0588</v>
      </c>
      <c r="K999" s="21" t="n">
        <v>241.6653</v>
      </c>
      <c r="L999" s="21" t="n">
        <v>233.1623</v>
      </c>
      <c r="M999" s="29" t="n">
        <v>-4.5895</v>
      </c>
      <c r="N999" s="27" t="n">
        <v>-1.8564</v>
      </c>
      <c r="O999" s="22" t="n">
        <v>35560400</v>
      </c>
    </row>
    <row r="1000" customFormat="false" ht="15" hidden="false" customHeight="false" outlineLevel="0" collapsed="false">
      <c r="B1000" s="11" t="s">
        <v>336</v>
      </c>
      <c r="C1000" s="11" t="s">
        <v>56</v>
      </c>
      <c r="D1000" s="17" t="n">
        <v>238.4321</v>
      </c>
      <c r="E1000" s="30" t="n">
        <v>-1.7349</v>
      </c>
      <c r="F1000" s="24" t="n">
        <v>52.5697</v>
      </c>
      <c r="G1000" s="30" t="n">
        <v>-1.3977</v>
      </c>
      <c r="H1000" s="26" t="n">
        <v>2.2289</v>
      </c>
      <c r="I1000" s="30" t="n">
        <v>-26.2187</v>
      </c>
      <c r="J1000" s="24" t="n">
        <v>32.762</v>
      </c>
      <c r="K1000" s="17" t="n">
        <v>241.8119</v>
      </c>
      <c r="L1000" s="17" t="n">
        <v>233.2335</v>
      </c>
      <c r="M1000" s="31" t="n">
        <v>-3.7613</v>
      </c>
      <c r="N1000" s="30" t="n">
        <v>-1.553</v>
      </c>
      <c r="O1000" s="18" t="n">
        <v>86102000</v>
      </c>
    </row>
    <row r="1001" customFormat="false" ht="15" hidden="false" customHeight="false" outlineLevel="0" collapsed="false">
      <c r="B1001" s="20" t="s">
        <v>337</v>
      </c>
      <c r="C1001" s="20" t="s">
        <v>56</v>
      </c>
      <c r="D1001" s="21" t="n">
        <v>234.3005</v>
      </c>
      <c r="E1001" s="27" t="n">
        <v>-1.7328</v>
      </c>
      <c r="F1001" s="28" t="n">
        <v>50.1003</v>
      </c>
      <c r="G1001" s="27" t="n">
        <v>-3.0913</v>
      </c>
      <c r="H1001" s="32" t="n">
        <v>0.4351</v>
      </c>
      <c r="I1001" s="27" t="n">
        <v>-27.4972</v>
      </c>
      <c r="J1001" s="28" t="n">
        <v>33.3836</v>
      </c>
      <c r="K1001" s="21" t="n">
        <v>241.7744</v>
      </c>
      <c r="L1001" s="21" t="n">
        <v>233.2854</v>
      </c>
      <c r="M1001" s="29" t="n">
        <v>-4.2972</v>
      </c>
      <c r="N1001" s="27" t="n">
        <v>-1.801</v>
      </c>
      <c r="O1001" s="22" t="n">
        <v>29696400</v>
      </c>
    </row>
    <row r="1002" customFormat="false" ht="15" hidden="false" customHeight="false" outlineLevel="0" collapsed="false">
      <c r="B1002" s="11" t="s">
        <v>338</v>
      </c>
      <c r="C1002" s="11" t="s">
        <v>56</v>
      </c>
      <c r="D1002" s="17" t="n">
        <v>235.6161</v>
      </c>
      <c r="E1002" s="26" t="n">
        <v>0.5615</v>
      </c>
      <c r="F1002" s="24" t="n">
        <v>35.6126</v>
      </c>
      <c r="G1002" s="30" t="n">
        <v>-2.5422</v>
      </c>
      <c r="H1002" s="26" t="n">
        <v>0.9638</v>
      </c>
      <c r="I1002" s="30" t="n">
        <v>-27.0901</v>
      </c>
      <c r="J1002" s="24" t="n">
        <v>33.4218</v>
      </c>
      <c r="K1002" s="17" t="n">
        <v>241.7622</v>
      </c>
      <c r="L1002" s="17" t="n">
        <v>233.3669</v>
      </c>
      <c r="M1002" s="25" t="n">
        <v>2.3386</v>
      </c>
      <c r="N1002" s="26" t="n">
        <v>1.0025</v>
      </c>
      <c r="O1002" s="18" t="n">
        <v>25150800</v>
      </c>
    </row>
    <row r="1003" customFormat="false" ht="15" hidden="false" customHeight="false" outlineLevel="0" collapsed="false">
      <c r="B1003" s="20" t="s">
        <v>339</v>
      </c>
      <c r="C1003" s="20" t="s">
        <v>56</v>
      </c>
      <c r="D1003" s="21" t="n">
        <v>238.1788</v>
      </c>
      <c r="E1003" s="32" t="n">
        <v>1.0877</v>
      </c>
      <c r="F1003" s="28" t="n">
        <v>39.4314</v>
      </c>
      <c r="G1003" s="27" t="n">
        <v>-1.4703</v>
      </c>
      <c r="H1003" s="32" t="n">
        <v>2.0003</v>
      </c>
      <c r="I1003" s="27" t="n">
        <v>-26.2971</v>
      </c>
      <c r="J1003" s="28" t="n">
        <v>33.3564</v>
      </c>
      <c r="K1003" s="21" t="n">
        <v>241.733</v>
      </c>
      <c r="L1003" s="21" t="n">
        <v>233.508</v>
      </c>
      <c r="M1003" s="33" t="n">
        <v>2.6699</v>
      </c>
      <c r="N1003" s="32" t="n">
        <v>1.1337</v>
      </c>
      <c r="O1003" s="22" t="n">
        <v>23690600</v>
      </c>
    </row>
    <row r="1004" customFormat="false" ht="15" hidden="false" customHeight="false" outlineLevel="0" collapsed="false">
      <c r="B1004" s="11" t="s">
        <v>340</v>
      </c>
      <c r="C1004" s="11" t="s">
        <v>56</v>
      </c>
      <c r="D1004" s="17" t="n">
        <v>232.0983</v>
      </c>
      <c r="E1004" s="30" t="n">
        <v>-2.5529</v>
      </c>
      <c r="F1004" s="24" t="n">
        <v>34.5454</v>
      </c>
      <c r="G1004" s="30" t="n">
        <v>-3.8036</v>
      </c>
      <c r="H1004" s="30" t="n">
        <v>-0.5884</v>
      </c>
      <c r="I1004" s="30" t="n">
        <v>-28.1787</v>
      </c>
      <c r="J1004" s="24" t="n">
        <v>34.3068</v>
      </c>
      <c r="K1004" s="17" t="n">
        <v>241.2755</v>
      </c>
      <c r="L1004" s="17" t="n">
        <v>233.4722</v>
      </c>
      <c r="M1004" s="31" t="n">
        <v>-2.9915</v>
      </c>
      <c r="N1004" s="30" t="n">
        <v>-1.2725</v>
      </c>
      <c r="O1004" s="18" t="n">
        <v>28651700</v>
      </c>
    </row>
    <row r="1005" customFormat="false" ht="15" hidden="false" customHeight="false" outlineLevel="0" collapsed="false">
      <c r="B1005" s="20" t="s">
        <v>341</v>
      </c>
      <c r="C1005" s="20" t="s">
        <v>56</v>
      </c>
      <c r="D1005" s="21" t="n">
        <v>232.6246</v>
      </c>
      <c r="E1005" s="32" t="n">
        <v>0.2267</v>
      </c>
      <c r="F1005" s="28" t="n">
        <v>38.5689</v>
      </c>
      <c r="G1005" s="27" t="n">
        <v>-3.4146</v>
      </c>
      <c r="H1005" s="27" t="n">
        <v>-0.3762</v>
      </c>
      <c r="I1005" s="27" t="n">
        <v>-28.0158</v>
      </c>
      <c r="J1005" s="28" t="n">
        <v>34.3333</v>
      </c>
      <c r="K1005" s="21" t="n">
        <v>240.8487</v>
      </c>
      <c r="L1005" s="21" t="n">
        <v>233.503</v>
      </c>
      <c r="M1005" s="33" t="n">
        <v>2.553</v>
      </c>
      <c r="N1005" s="32" t="n">
        <v>1.1097</v>
      </c>
      <c r="O1005" s="22" t="n">
        <v>21207000</v>
      </c>
    </row>
    <row r="1006" customFormat="false" ht="15" hidden="false" customHeight="false" outlineLevel="0" collapsed="false">
      <c r="B1006" s="11" t="s">
        <v>342</v>
      </c>
      <c r="C1006" s="11" t="s">
        <v>56</v>
      </c>
      <c r="D1006" s="17" t="n">
        <v>230.8998</v>
      </c>
      <c r="E1006" s="30" t="n">
        <v>-0.7414</v>
      </c>
      <c r="F1006" s="24" t="n">
        <v>41.2932</v>
      </c>
      <c r="G1006" s="30" t="n">
        <v>-4.0376</v>
      </c>
      <c r="H1006" s="30" t="n">
        <v>-1.1473</v>
      </c>
      <c r="I1006" s="30" t="n">
        <v>-28.5495</v>
      </c>
      <c r="J1006" s="24" t="n">
        <v>33.4653</v>
      </c>
      <c r="K1006" s="17" t="n">
        <v>240.6148</v>
      </c>
      <c r="L1006" s="17" t="n">
        <v>233.5796</v>
      </c>
      <c r="M1006" s="31" t="n">
        <v>-1.6955</v>
      </c>
      <c r="N1006" s="30" t="n">
        <v>-0.7289</v>
      </c>
      <c r="O1006" s="18" t="n">
        <v>16688600</v>
      </c>
    </row>
    <row r="1007" customFormat="false" ht="15" hidden="false" customHeight="false" outlineLevel="0" collapsed="false">
      <c r="B1007" s="20" t="s">
        <v>343</v>
      </c>
      <c r="C1007" s="20" t="s">
        <v>56</v>
      </c>
      <c r="D1007" s="21" t="n">
        <v>228.532</v>
      </c>
      <c r="E1007" s="27" t="n">
        <v>-1.0255</v>
      </c>
      <c r="F1007" s="28" t="n">
        <v>39.864</v>
      </c>
      <c r="G1007" s="27" t="n">
        <v>-4.91</v>
      </c>
      <c r="H1007" s="27" t="n">
        <v>-2.1233</v>
      </c>
      <c r="I1007" s="27" t="n">
        <v>-29.2823</v>
      </c>
      <c r="J1007" s="28" t="n">
        <v>33.5886</v>
      </c>
      <c r="K1007" s="21" t="n">
        <v>240.3322</v>
      </c>
      <c r="L1007" s="21" t="n">
        <v>233.4897</v>
      </c>
      <c r="M1007" s="29" t="n">
        <v>-2.2996</v>
      </c>
      <c r="N1007" s="27" t="n">
        <v>-0.9962</v>
      </c>
      <c r="O1007" s="22" t="n">
        <v>17457100</v>
      </c>
    </row>
    <row r="1008" customFormat="false" ht="15" hidden="false" customHeight="false" outlineLevel="0" collapsed="false">
      <c r="B1008" s="11" t="s">
        <v>344</v>
      </c>
      <c r="C1008" s="11" t="s">
        <v>56</v>
      </c>
      <c r="D1008" s="17" t="n">
        <v>234.8462</v>
      </c>
      <c r="E1008" s="26" t="n">
        <v>2.763</v>
      </c>
      <c r="F1008" s="24" t="n">
        <v>43.8546</v>
      </c>
      <c r="G1008" s="30" t="n">
        <v>-2.002</v>
      </c>
      <c r="H1008" s="26" t="n">
        <v>0.6312</v>
      </c>
      <c r="I1008" s="30" t="n">
        <v>-27.3284</v>
      </c>
      <c r="J1008" s="24" t="n">
        <v>26.627</v>
      </c>
      <c r="K1008" s="17" t="n">
        <v>239.6438</v>
      </c>
      <c r="L1008" s="17" t="n">
        <v>233.3733</v>
      </c>
      <c r="M1008" s="25" t="n">
        <v>5.2229</v>
      </c>
      <c r="N1008" s="26" t="n">
        <v>2.2746</v>
      </c>
      <c r="O1008" s="18" t="n">
        <v>19770700</v>
      </c>
    </row>
    <row r="1009" customFormat="false" ht="15" hidden="false" customHeight="false" outlineLevel="0" collapsed="false">
      <c r="B1009" s="20" t="s">
        <v>345</v>
      </c>
      <c r="C1009" s="20" t="s">
        <v>56</v>
      </c>
      <c r="D1009" s="21" t="n">
        <v>233.6866</v>
      </c>
      <c r="E1009" s="27" t="n">
        <v>-0.4938</v>
      </c>
      <c r="F1009" s="28" t="n">
        <v>44.5312</v>
      </c>
      <c r="G1009" s="27" t="n">
        <v>-2.1901</v>
      </c>
      <c r="H1009" s="32" t="n">
        <v>0.1948</v>
      </c>
      <c r="I1009" s="27" t="n">
        <v>-27.6872</v>
      </c>
      <c r="J1009" s="28" t="n">
        <v>26.6359</v>
      </c>
      <c r="K1009" s="21" t="n">
        <v>238.9193</v>
      </c>
      <c r="L1009" s="21" t="n">
        <v>233.2323</v>
      </c>
      <c r="M1009" s="33" t="n">
        <v>1.5688</v>
      </c>
      <c r="N1009" s="32" t="n">
        <v>0.6759</v>
      </c>
      <c r="O1009" s="22" t="n">
        <v>21938500</v>
      </c>
    </row>
    <row r="1010" customFormat="false" ht="15" hidden="false" customHeight="false" outlineLevel="0" collapsed="false">
      <c r="B1010" s="11" t="s">
        <v>346</v>
      </c>
      <c r="C1010" s="11" t="s">
        <v>56</v>
      </c>
      <c r="D1010" s="17" t="n">
        <v>233.4528</v>
      </c>
      <c r="E1010" s="30" t="n">
        <v>-0.1001</v>
      </c>
      <c r="F1010" s="24" t="n">
        <v>35.4228</v>
      </c>
      <c r="G1010" s="30" t="n">
        <v>-1.9794</v>
      </c>
      <c r="H1010" s="26" t="n">
        <v>0.14</v>
      </c>
      <c r="I1010" s="30" t="n">
        <v>-27.7595</v>
      </c>
      <c r="J1010" s="24" t="n">
        <v>26.6007</v>
      </c>
      <c r="K1010" s="17" t="n">
        <v>238.1671</v>
      </c>
      <c r="L1010" s="17" t="n">
        <v>233.1265</v>
      </c>
      <c r="M1010" s="31" t="n">
        <v>-3.4105</v>
      </c>
      <c r="N1010" s="30" t="n">
        <v>-1.4399</v>
      </c>
      <c r="O1010" s="18" t="n">
        <v>25740000</v>
      </c>
    </row>
    <row r="1011" customFormat="false" ht="15" hidden="false" customHeight="false" outlineLevel="0" collapsed="false">
      <c r="B1011" s="20" t="s">
        <v>347</v>
      </c>
      <c r="C1011" s="20" t="s">
        <v>56</v>
      </c>
      <c r="D1011" s="21" t="n">
        <v>223.2408</v>
      </c>
      <c r="E1011" s="27" t="n">
        <v>-4.3743</v>
      </c>
      <c r="F1011" s="28" t="n">
        <v>22.4117</v>
      </c>
      <c r="G1011" s="27" t="n">
        <v>-5.8608</v>
      </c>
      <c r="H1011" s="27" t="n">
        <v>-4.2106</v>
      </c>
      <c r="I1011" s="27" t="n">
        <v>-30.9196</v>
      </c>
      <c r="J1011" s="28" t="n">
        <v>29.8369</v>
      </c>
      <c r="K1011" s="21" t="n">
        <v>237.1391</v>
      </c>
      <c r="L1011" s="21" t="n">
        <v>233.0537</v>
      </c>
      <c r="M1011" s="29" t="n">
        <v>-3.0987</v>
      </c>
      <c r="N1011" s="27" t="n">
        <v>-1.369</v>
      </c>
      <c r="O1011" s="22" t="n">
        <v>50623400</v>
      </c>
    </row>
    <row r="1012" customFormat="false" ht="15" hidden="false" customHeight="false" outlineLevel="0" collapsed="false">
      <c r="B1012" s="11" t="s">
        <v>348</v>
      </c>
      <c r="C1012" s="11" t="s">
        <v>56</v>
      </c>
      <c r="D1012" s="17" t="n">
        <v>216.6245</v>
      </c>
      <c r="E1012" s="30" t="n">
        <v>-2.9638</v>
      </c>
      <c r="F1012" s="24" t="n">
        <v>19.3288</v>
      </c>
      <c r="G1012" s="30" t="n">
        <v>-8.2208</v>
      </c>
      <c r="H1012" s="30" t="n">
        <v>-7.0087</v>
      </c>
      <c r="I1012" s="30" t="n">
        <v>-32.967</v>
      </c>
      <c r="J1012" s="24" t="n">
        <v>30.6762</v>
      </c>
      <c r="K1012" s="17" t="n">
        <v>236.0277</v>
      </c>
      <c r="L1012" s="17" t="n">
        <v>232.9514</v>
      </c>
      <c r="M1012" s="31" t="n">
        <v>-4.7649</v>
      </c>
      <c r="N1012" s="30" t="n">
        <v>-2.1523</v>
      </c>
      <c r="O1012" s="18" t="n">
        <v>39585600</v>
      </c>
    </row>
    <row r="1013" customFormat="false" ht="15" hidden="false" customHeight="false" outlineLevel="0" collapsed="false">
      <c r="B1013" s="20" t="s">
        <v>349</v>
      </c>
      <c r="C1013" s="20" t="s">
        <v>56</v>
      </c>
      <c r="D1013" s="21" t="n">
        <v>219.1775</v>
      </c>
      <c r="E1013" s="32" t="n">
        <v>1.1785</v>
      </c>
      <c r="F1013" s="28" t="n">
        <v>26.5394</v>
      </c>
      <c r="G1013" s="27" t="n">
        <v>-6.765</v>
      </c>
      <c r="H1013" s="27" t="n">
        <v>-5.9138</v>
      </c>
      <c r="I1013" s="27" t="n">
        <v>-32.177</v>
      </c>
      <c r="J1013" s="28" t="n">
        <v>31.2286</v>
      </c>
      <c r="K1013" s="21" t="n">
        <v>235.0806</v>
      </c>
      <c r="L1013" s="21" t="n">
        <v>232.9539</v>
      </c>
      <c r="M1013" s="33" t="n">
        <v>1.8806</v>
      </c>
      <c r="N1013" s="32" t="n">
        <v>0.8655</v>
      </c>
      <c r="O1013" s="22" t="n">
        <v>43613600</v>
      </c>
    </row>
    <row r="1014" customFormat="false" ht="15" hidden="false" customHeight="false" outlineLevel="0" collapsed="false">
      <c r="B1014" s="11" t="s">
        <v>350</v>
      </c>
      <c r="C1014" s="11" t="s">
        <v>56</v>
      </c>
      <c r="D1014" s="17" t="n">
        <v>221.3115</v>
      </c>
      <c r="E1014" s="26" t="n">
        <v>0.9736</v>
      </c>
      <c r="F1014" s="24" t="n">
        <v>32.1407</v>
      </c>
      <c r="G1014" s="30" t="n">
        <v>-5.4598</v>
      </c>
      <c r="H1014" s="30" t="n">
        <v>-5.011</v>
      </c>
      <c r="I1014" s="30" t="n">
        <v>-31.5166</v>
      </c>
      <c r="J1014" s="24" t="n">
        <v>31.0575</v>
      </c>
      <c r="K1014" s="17" t="n">
        <v>234.0925</v>
      </c>
      <c r="L1014" s="17" t="n">
        <v>232.9865</v>
      </c>
      <c r="M1014" s="25" t="n">
        <v>0.6529</v>
      </c>
      <c r="N1014" s="26" t="n">
        <v>0.2959</v>
      </c>
      <c r="O1014" s="18" t="n">
        <v>27369800</v>
      </c>
    </row>
    <row r="1015" customFormat="false" ht="15" hidden="false" customHeight="false" outlineLevel="0" collapsed="false">
      <c r="B1015" s="20" t="s">
        <v>351</v>
      </c>
      <c r="C1015" s="20" t="s">
        <v>56</v>
      </c>
      <c r="D1015" s="21" t="n">
        <v>222.9972</v>
      </c>
      <c r="E1015" s="32" t="n">
        <v>0.7617</v>
      </c>
      <c r="F1015" s="28" t="n">
        <v>37.575</v>
      </c>
      <c r="G1015" s="27" t="n">
        <v>-4.41</v>
      </c>
      <c r="H1015" s="27" t="n">
        <v>-4.2559</v>
      </c>
      <c r="I1015" s="27" t="n">
        <v>-30.995</v>
      </c>
      <c r="J1015" s="28" t="n">
        <v>31.2902</v>
      </c>
      <c r="K1015" s="21" t="n">
        <v>233.2852</v>
      </c>
      <c r="L1015" s="21" t="n">
        <v>232.9096</v>
      </c>
      <c r="M1015" s="33" t="n">
        <v>1.0621</v>
      </c>
      <c r="N1015" s="32" t="n">
        <v>0.4786</v>
      </c>
      <c r="O1015" s="22" t="n">
        <v>27033900</v>
      </c>
    </row>
    <row r="1016" customFormat="false" ht="15" hidden="false" customHeight="false" outlineLevel="0" collapsed="false">
      <c r="B1016" s="11" t="s">
        <v>352</v>
      </c>
      <c r="C1016" s="11" t="s">
        <v>56</v>
      </c>
      <c r="D1016" s="17" t="n">
        <v>229.7402</v>
      </c>
      <c r="E1016" s="26" t="n">
        <v>3.0238</v>
      </c>
      <c r="F1016" s="24" t="n">
        <v>44.2296</v>
      </c>
      <c r="G1016" s="30" t="n">
        <v>-1.1741</v>
      </c>
      <c r="H1016" s="30" t="n">
        <v>-1.4148</v>
      </c>
      <c r="I1016" s="30" t="n">
        <v>-28.9084</v>
      </c>
      <c r="J1016" s="24" t="n">
        <v>31.4774</v>
      </c>
      <c r="K1016" s="17" t="n">
        <v>232.4696</v>
      </c>
      <c r="L1016" s="17" t="n">
        <v>233.0372</v>
      </c>
      <c r="M1016" s="25" t="n">
        <v>4.3654</v>
      </c>
      <c r="N1016" s="26" t="n">
        <v>1.937</v>
      </c>
      <c r="O1016" s="18" t="n">
        <v>28669300</v>
      </c>
    </row>
    <row r="1017" customFormat="false" ht="15" hidden="false" customHeight="false" outlineLevel="0" collapsed="false">
      <c r="B1017" s="20" t="s">
        <v>353</v>
      </c>
      <c r="C1017" s="20" t="s">
        <v>56</v>
      </c>
      <c r="D1017" s="21" t="n">
        <v>232.4102</v>
      </c>
      <c r="E1017" s="32" t="n">
        <v>1.1622</v>
      </c>
      <c r="F1017" s="28" t="n">
        <v>44.3469</v>
      </c>
      <c r="G1017" s="32" t="n">
        <v>0.3617</v>
      </c>
      <c r="H1017" s="27" t="n">
        <v>-0.2805</v>
      </c>
      <c r="I1017" s="27" t="n">
        <v>-28.0822</v>
      </c>
      <c r="J1017" s="28" t="n">
        <v>31.0329</v>
      </c>
      <c r="K1017" s="21" t="n">
        <v>231.5726</v>
      </c>
      <c r="L1017" s="21" t="n">
        <v>233.0639</v>
      </c>
      <c r="M1017" s="33" t="n">
        <v>3.1669</v>
      </c>
      <c r="N1017" s="32" t="n">
        <v>1.3815</v>
      </c>
      <c r="O1017" s="22" t="n">
        <v>27269500</v>
      </c>
    </row>
    <row r="1018" customFormat="false" ht="15" hidden="false" customHeight="false" outlineLevel="0" collapsed="false">
      <c r="B1018" s="11" t="s">
        <v>354</v>
      </c>
      <c r="C1018" s="11" t="s">
        <v>56</v>
      </c>
      <c r="D1018" s="17" t="n">
        <v>233.1118</v>
      </c>
      <c r="E1018" s="26" t="n">
        <v>0.3019</v>
      </c>
      <c r="F1018" s="24" t="n">
        <v>51.1102</v>
      </c>
      <c r="G1018" s="26" t="n">
        <v>1.0471</v>
      </c>
      <c r="H1018" s="26" t="n">
        <v>0.0108</v>
      </c>
      <c r="I1018" s="30" t="n">
        <v>-27.8651</v>
      </c>
      <c r="J1018" s="24" t="n">
        <v>31.077</v>
      </c>
      <c r="K1018" s="17" t="n">
        <v>230.6962</v>
      </c>
      <c r="L1018" s="17" t="n">
        <v>233.0867</v>
      </c>
      <c r="M1018" s="25" t="n">
        <v>2.173</v>
      </c>
      <c r="N1018" s="26" t="n">
        <v>0.9409</v>
      </c>
      <c r="O1018" s="18" t="n">
        <v>21333300</v>
      </c>
    </row>
    <row r="1019" customFormat="false" ht="15" hidden="false" customHeight="false" outlineLevel="0" collapsed="false">
      <c r="B1019" s="20" t="s">
        <v>355</v>
      </c>
      <c r="C1019" s="20" t="s">
        <v>56</v>
      </c>
      <c r="D1019" s="21" t="n">
        <v>234.2031</v>
      </c>
      <c r="E1019" s="32" t="n">
        <v>0.4681</v>
      </c>
      <c r="F1019" s="28" t="n">
        <v>51.7081</v>
      </c>
      <c r="G1019" s="32" t="n">
        <v>1.7062</v>
      </c>
      <c r="H1019" s="32" t="n">
        <v>0.4472</v>
      </c>
      <c r="I1019" s="27" t="n">
        <v>-27.5274</v>
      </c>
      <c r="J1019" s="28" t="n">
        <v>29.2922</v>
      </c>
      <c r="K1019" s="21" t="n">
        <v>230.2742</v>
      </c>
      <c r="L1019" s="21" t="n">
        <v>233.1603</v>
      </c>
      <c r="M1019" s="33" t="n">
        <v>2.3191</v>
      </c>
      <c r="N1019" s="32" t="n">
        <v>1.0001</v>
      </c>
      <c r="O1019" s="22" t="n">
        <v>29831300</v>
      </c>
    </row>
    <row r="1020" customFormat="false" ht="15" hidden="false" customHeight="false" outlineLevel="0" collapsed="false">
      <c r="B1020" s="11" t="s">
        <v>356</v>
      </c>
      <c r="C1020" s="11" t="s">
        <v>56</v>
      </c>
      <c r="D1020" s="17" t="n">
        <v>229.7792</v>
      </c>
      <c r="E1020" s="30" t="n">
        <v>-1.8889</v>
      </c>
      <c r="F1020" s="24" t="n">
        <v>48.8543</v>
      </c>
      <c r="G1020" s="30" t="n">
        <v>-0.0271</v>
      </c>
      <c r="H1020" s="30" t="n">
        <v>-1.4523</v>
      </c>
      <c r="I1020" s="30" t="n">
        <v>-28.8963</v>
      </c>
      <c r="J1020" s="24" t="n">
        <v>29.4069</v>
      </c>
      <c r="K1020" s="17" t="n">
        <v>229.8416</v>
      </c>
      <c r="L1020" s="17" t="n">
        <v>233.1656</v>
      </c>
      <c r="M1020" s="31" t="n">
        <v>-5.6127</v>
      </c>
      <c r="N1020" s="30" t="n">
        <v>-2.3844</v>
      </c>
      <c r="O1020" s="18" t="n">
        <v>30028700</v>
      </c>
    </row>
    <row r="1021" customFormat="false" ht="15" hidden="false" customHeight="false" outlineLevel="0" collapsed="false">
      <c r="B1021" s="20" t="s">
        <v>357</v>
      </c>
      <c r="C1021" s="20" t="s">
        <v>56</v>
      </c>
      <c r="D1021" s="21" t="n">
        <v>225.9984</v>
      </c>
      <c r="E1021" s="27" t="n">
        <v>-1.6454</v>
      </c>
      <c r="F1021" s="28" t="n">
        <v>47.4825</v>
      </c>
      <c r="G1021" s="27" t="n">
        <v>-1.4942</v>
      </c>
      <c r="H1021" s="27" t="n">
        <v>-3.0096</v>
      </c>
      <c r="I1021" s="27" t="n">
        <v>-30.0662</v>
      </c>
      <c r="J1021" s="28" t="n">
        <v>29.3468</v>
      </c>
      <c r="K1021" s="21" t="n">
        <v>229.4265</v>
      </c>
      <c r="L1021" s="21" t="n">
        <v>233.0111</v>
      </c>
      <c r="M1021" s="29" t="n">
        <v>-1.8027</v>
      </c>
      <c r="N1021" s="27" t="n">
        <v>-0.7913</v>
      </c>
      <c r="O1021" s="22" t="n">
        <v>28623000</v>
      </c>
    </row>
    <row r="1022" customFormat="false" ht="15" hidden="false" customHeight="false" outlineLevel="0" collapsed="false">
      <c r="B1022" s="11" t="s">
        <v>358</v>
      </c>
      <c r="C1022" s="11" t="s">
        <v>56</v>
      </c>
      <c r="D1022" s="17" t="n">
        <v>234.0764</v>
      </c>
      <c r="E1022" s="26" t="n">
        <v>3.5744</v>
      </c>
      <c r="F1022" s="24" t="n">
        <v>49.261</v>
      </c>
      <c r="G1022" s="26" t="n">
        <v>2.061</v>
      </c>
      <c r="H1022" s="26" t="n">
        <v>0.5016</v>
      </c>
      <c r="I1022" s="30" t="n">
        <v>-27.5666</v>
      </c>
      <c r="J1022" s="24" t="n">
        <v>32.1494</v>
      </c>
      <c r="K1022" s="17" t="n">
        <v>229.3495</v>
      </c>
      <c r="L1022" s="17" t="n">
        <v>232.9082</v>
      </c>
      <c r="M1022" s="25" t="n">
        <v>5.2229</v>
      </c>
      <c r="N1022" s="26" t="n">
        <v>2.2822</v>
      </c>
      <c r="O1022" s="18" t="n">
        <v>35389800</v>
      </c>
    </row>
    <row r="1023" customFormat="false" ht="15" hidden="false" customHeight="false" outlineLevel="0" collapsed="false">
      <c r="B1023" s="20" t="s">
        <v>359</v>
      </c>
      <c r="C1023" s="20" t="s">
        <v>56</v>
      </c>
      <c r="D1023" s="21" t="n">
        <v>236.3761</v>
      </c>
      <c r="E1023" s="32" t="n">
        <v>0.9824</v>
      </c>
      <c r="F1023" s="28" t="n">
        <v>52.5266</v>
      </c>
      <c r="G1023" s="32" t="n">
        <v>3.1042</v>
      </c>
      <c r="H1023" s="32" t="n">
        <v>1.5412</v>
      </c>
      <c r="I1023" s="27" t="n">
        <v>-26.8549</v>
      </c>
      <c r="J1023" s="28" t="n">
        <v>32.1037</v>
      </c>
      <c r="K1023" s="21" t="n">
        <v>229.2594</v>
      </c>
      <c r="L1023" s="21" t="n">
        <v>232.7885</v>
      </c>
      <c r="M1023" s="33" t="n">
        <v>1.4421</v>
      </c>
      <c r="N1023" s="32" t="n">
        <v>0.6139</v>
      </c>
      <c r="O1023" s="22" t="n">
        <v>31934000</v>
      </c>
    </row>
    <row r="1024" customFormat="false" ht="15" hidden="false" customHeight="false" outlineLevel="0" collapsed="false">
      <c r="B1024" s="11" t="s">
        <v>360</v>
      </c>
      <c r="C1024" s="11" t="s">
        <v>56</v>
      </c>
      <c r="D1024" s="17" t="n">
        <v>235.8499</v>
      </c>
      <c r="E1024" s="30" t="n">
        <v>-0.2226</v>
      </c>
      <c r="F1024" s="24" t="n">
        <v>52.2396</v>
      </c>
      <c r="G1024" s="26" t="n">
        <v>2.7906</v>
      </c>
      <c r="H1024" s="26" t="n">
        <v>1.2348</v>
      </c>
      <c r="I1024" s="30" t="n">
        <v>-27.0178</v>
      </c>
      <c r="J1024" s="24" t="n">
        <v>30.6987</v>
      </c>
      <c r="K1024" s="17" t="n">
        <v>229.4469</v>
      </c>
      <c r="L1024" s="17" t="n">
        <v>232.9731</v>
      </c>
      <c r="M1024" s="31" t="n">
        <v>-0.4482</v>
      </c>
      <c r="N1024" s="30" t="n">
        <v>-0.1897</v>
      </c>
      <c r="O1024" s="18" t="n">
        <v>40234400</v>
      </c>
    </row>
    <row r="1025" customFormat="false" ht="15" hidden="false" customHeight="false" outlineLevel="0" collapsed="false">
      <c r="B1025" s="20" t="s">
        <v>361</v>
      </c>
      <c r="C1025" s="20" t="s">
        <v>56</v>
      </c>
      <c r="D1025" s="21" t="n">
        <v>234.4565</v>
      </c>
      <c r="E1025" s="27" t="n">
        <v>-0.5908</v>
      </c>
      <c r="F1025" s="28" t="n">
        <v>62.5463</v>
      </c>
      <c r="G1025" s="32" t="n">
        <v>2.1425</v>
      </c>
      <c r="H1025" s="32" t="n">
        <v>0.5351</v>
      </c>
      <c r="I1025" s="27" t="n">
        <v>-27.449</v>
      </c>
      <c r="J1025" s="28" t="n">
        <v>30.7902</v>
      </c>
      <c r="K1025" s="21" t="n">
        <v>229.5385</v>
      </c>
      <c r="L1025" s="21" t="n">
        <v>233.2085</v>
      </c>
      <c r="M1025" s="33" t="n">
        <v>5.9732</v>
      </c>
      <c r="N1025" s="32" t="n">
        <v>2.6143</v>
      </c>
      <c r="O1025" s="22" t="n">
        <v>66526600</v>
      </c>
    </row>
    <row r="1026" customFormat="false" ht="15" hidden="false" customHeight="false" outlineLevel="0" collapsed="false">
      <c r="B1026" s="11" t="s">
        <v>362</v>
      </c>
      <c r="C1026" s="11" t="s">
        <v>56</v>
      </c>
      <c r="D1026" s="17" t="n">
        <v>241.6574</v>
      </c>
      <c r="E1026" s="26" t="n">
        <v>3.0714</v>
      </c>
      <c r="F1026" s="24" t="n">
        <v>77.6415</v>
      </c>
      <c r="G1026" s="26" t="n">
        <v>5.0336</v>
      </c>
      <c r="H1026" s="26" t="n">
        <v>3.5307</v>
      </c>
      <c r="I1026" s="30" t="n">
        <v>-25.2207</v>
      </c>
      <c r="J1026" s="24" t="n">
        <v>32.4105</v>
      </c>
      <c r="K1026" s="17" t="n">
        <v>230.0764</v>
      </c>
      <c r="L1026" s="17" t="n">
        <v>233.4163</v>
      </c>
      <c r="M1026" s="25" t="n">
        <v>4.2388</v>
      </c>
      <c r="N1026" s="26" t="n">
        <v>1.7854</v>
      </c>
      <c r="O1026" s="18" t="n">
        <v>33454500</v>
      </c>
    </row>
    <row r="1027" customFormat="false" ht="15" hidden="false" customHeight="false" outlineLevel="0" collapsed="false">
      <c r="B1027" s="20" t="s">
        <v>363</v>
      </c>
      <c r="C1027" s="20" t="s">
        <v>56</v>
      </c>
      <c r="D1027" s="21" t="n">
        <v>241.8134</v>
      </c>
      <c r="E1027" s="32" t="n">
        <v>0.0645</v>
      </c>
      <c r="F1027" s="28" t="n">
        <v>76.3917</v>
      </c>
      <c r="G1027" s="32" t="n">
        <v>4.7988</v>
      </c>
      <c r="H1027" s="32" t="n">
        <v>3.4773</v>
      </c>
      <c r="I1027" s="27" t="n">
        <v>-25.1724</v>
      </c>
      <c r="J1027" s="28" t="n">
        <v>32.0717</v>
      </c>
      <c r="K1027" s="21" t="n">
        <v>230.7405</v>
      </c>
      <c r="L1027" s="21" t="n">
        <v>233.6872</v>
      </c>
      <c r="M1027" s="29" t="n">
        <v>-0.8088</v>
      </c>
      <c r="N1027" s="27" t="n">
        <v>-0.3333</v>
      </c>
      <c r="O1027" s="22" t="n">
        <v>26498900</v>
      </c>
    </row>
    <row r="1028" customFormat="false" ht="15" hidden="false" customHeight="false" outlineLevel="0" collapsed="false">
      <c r="B1028" s="11" t="s">
        <v>364</v>
      </c>
      <c r="C1028" s="11" t="s">
        <v>56</v>
      </c>
      <c r="D1028" s="17" t="n">
        <v>236.5027</v>
      </c>
      <c r="E1028" s="30" t="n">
        <v>-2.1962</v>
      </c>
      <c r="F1028" s="24" t="n">
        <v>66.4904</v>
      </c>
      <c r="G1028" s="26" t="n">
        <v>2.4605</v>
      </c>
      <c r="H1028" s="26" t="n">
        <v>1.0982</v>
      </c>
      <c r="I1028" s="30" t="n">
        <v>-26.8158</v>
      </c>
      <c r="J1028" s="24" t="n">
        <v>31.8555</v>
      </c>
      <c r="K1028" s="17" t="n">
        <v>230.8233</v>
      </c>
      <c r="L1028" s="17" t="n">
        <v>233.9338</v>
      </c>
      <c r="M1028" s="31" t="n">
        <v>-1.754</v>
      </c>
      <c r="N1028" s="30" t="n">
        <v>-0.7362</v>
      </c>
      <c r="O1028" s="18" t="n">
        <v>25867400</v>
      </c>
    </row>
    <row r="1029" customFormat="false" ht="15" hidden="false" customHeight="false" outlineLevel="0" collapsed="false">
      <c r="B1029" s="20" t="s">
        <v>365</v>
      </c>
      <c r="C1029" s="20" t="s">
        <v>56</v>
      </c>
      <c r="D1029" s="21" t="n">
        <v>241.4723</v>
      </c>
      <c r="E1029" s="32" t="n">
        <v>2.1013</v>
      </c>
      <c r="F1029" s="28" t="n">
        <v>68.7204</v>
      </c>
      <c r="G1029" s="32" t="n">
        <v>4.4374</v>
      </c>
      <c r="H1029" s="32" t="n">
        <v>3.0199</v>
      </c>
      <c r="I1029" s="27" t="n">
        <v>-25.278</v>
      </c>
      <c r="J1029" s="28" t="n">
        <v>32.5867</v>
      </c>
      <c r="K1029" s="21" t="n">
        <v>231.2126</v>
      </c>
      <c r="L1029" s="21" t="n">
        <v>234.3939</v>
      </c>
      <c r="M1029" s="33" t="n">
        <v>4.2485</v>
      </c>
      <c r="N1029" s="32" t="n">
        <v>1.7909</v>
      </c>
      <c r="O1029" s="22" t="n">
        <v>26541100</v>
      </c>
    </row>
    <row r="1030" customFormat="false" ht="15" hidden="false" customHeight="false" outlineLevel="0" collapsed="false">
      <c r="B1030" s="11" t="s">
        <v>366</v>
      </c>
      <c r="C1030" s="11" t="s">
        <v>56</v>
      </c>
      <c r="D1030" s="17" t="n">
        <v>246.286</v>
      </c>
      <c r="E1030" s="26" t="n">
        <v>1.9935</v>
      </c>
      <c r="F1030" s="24" t="n">
        <v>67.4476</v>
      </c>
      <c r="G1030" s="26" t="n">
        <v>6.2245</v>
      </c>
      <c r="H1030" s="26" t="n">
        <v>4.7897</v>
      </c>
      <c r="I1030" s="30" t="n">
        <v>-23.7884</v>
      </c>
      <c r="J1030" s="24" t="n">
        <v>33.1864</v>
      </c>
      <c r="K1030" s="17" t="n">
        <v>231.8543</v>
      </c>
      <c r="L1030" s="17" t="n">
        <v>235.0289</v>
      </c>
      <c r="M1030" s="25" t="n">
        <v>4.6285</v>
      </c>
      <c r="N1030" s="26" t="n">
        <v>1.9153</v>
      </c>
      <c r="O1030" s="18" t="n">
        <v>31259900</v>
      </c>
    </row>
    <row r="1031" customFormat="false" ht="15" hidden="false" customHeight="false" outlineLevel="0" collapsed="false">
      <c r="B1031" s="20" t="s">
        <v>367</v>
      </c>
      <c r="C1031" s="20" t="s">
        <v>56</v>
      </c>
      <c r="D1031" s="21" t="n">
        <v>257.8329</v>
      </c>
      <c r="E1031" s="32" t="n">
        <v>4.6884</v>
      </c>
      <c r="F1031" s="28" t="n">
        <v>72.5809</v>
      </c>
      <c r="G1031" s="32" t="n">
        <v>10.3813</v>
      </c>
      <c r="H1031" s="32" t="n">
        <v>9.3714</v>
      </c>
      <c r="I1031" s="27" t="n">
        <v>-20.2153</v>
      </c>
      <c r="J1031" s="28" t="n">
        <v>31.8623</v>
      </c>
      <c r="K1031" s="21" t="n">
        <v>233.5839</v>
      </c>
      <c r="L1031" s="21" t="n">
        <v>235.7407</v>
      </c>
      <c r="M1031" s="33" t="n">
        <v>5.6322</v>
      </c>
      <c r="N1031" s="32" t="n">
        <v>2.2332</v>
      </c>
      <c r="O1031" s="22" t="n">
        <v>39940400</v>
      </c>
    </row>
    <row r="1032" customFormat="false" ht="15" hidden="false" customHeight="false" outlineLevel="0" collapsed="false">
      <c r="B1032" s="11" t="s">
        <v>368</v>
      </c>
      <c r="C1032" s="11" t="s">
        <v>56</v>
      </c>
      <c r="D1032" s="17" t="n">
        <v>251.7428</v>
      </c>
      <c r="E1032" s="30" t="n">
        <v>-2.3621</v>
      </c>
      <c r="F1032" s="24" t="n">
        <v>65.1027</v>
      </c>
      <c r="G1032" s="26" t="n">
        <v>6.9699</v>
      </c>
      <c r="H1032" s="26" t="n">
        <v>6.5595</v>
      </c>
      <c r="I1032" s="30" t="n">
        <v>-22.0998</v>
      </c>
      <c r="J1032" s="24" t="n">
        <v>30.9939</v>
      </c>
      <c r="K1032" s="17" t="n">
        <v>235.3398</v>
      </c>
      <c r="L1032" s="17" t="n">
        <v>236.2462</v>
      </c>
      <c r="M1032" s="31" t="n">
        <v>-1.1596</v>
      </c>
      <c r="N1032" s="30" t="n">
        <v>-0.4585</v>
      </c>
      <c r="O1032" s="18" t="n">
        <v>29077300</v>
      </c>
    </row>
    <row r="1033" customFormat="false" ht="15" hidden="false" customHeight="false" outlineLevel="0" collapsed="false">
      <c r="B1033" s="20" t="s">
        <v>369</v>
      </c>
      <c r="C1033" s="20" t="s">
        <v>56</v>
      </c>
      <c r="D1033" s="21" t="n">
        <v>250.2032</v>
      </c>
      <c r="E1033" s="27" t="n">
        <v>-0.6116</v>
      </c>
      <c r="F1033" s="28" t="n">
        <v>62.8765</v>
      </c>
      <c r="G1033" s="32" t="n">
        <v>5.6195</v>
      </c>
      <c r="H1033" s="32" t="n">
        <v>5.7004</v>
      </c>
      <c r="I1033" s="27" t="n">
        <v>-22.5762</v>
      </c>
      <c r="J1033" s="28" t="n">
        <v>31.332</v>
      </c>
      <c r="K1033" s="21" t="n">
        <v>236.8911</v>
      </c>
      <c r="L1033" s="21" t="n">
        <v>236.7097</v>
      </c>
      <c r="M1033" s="29" t="n">
        <v>-0.6529</v>
      </c>
      <c r="N1033" s="27" t="n">
        <v>-0.2603</v>
      </c>
      <c r="O1033" s="22" t="n">
        <v>22518000</v>
      </c>
    </row>
    <row r="1034" customFormat="false" ht="15" hidden="false" customHeight="false" outlineLevel="0" collapsed="false">
      <c r="B1034" s="11" t="s">
        <v>370</v>
      </c>
      <c r="C1034" s="11" t="s">
        <v>56</v>
      </c>
      <c r="D1034" s="17" t="n">
        <v>260.7172</v>
      </c>
      <c r="E1034" s="26" t="n">
        <v>4.2022</v>
      </c>
      <c r="F1034" s="24" t="n">
        <v>72.6753</v>
      </c>
      <c r="G1034" s="26" t="n">
        <v>9.15</v>
      </c>
      <c r="H1034" s="26" t="n">
        <v>9.8131</v>
      </c>
      <c r="I1034" s="30" t="n">
        <v>-19.3227</v>
      </c>
      <c r="J1034" s="24" t="n">
        <v>33.7337</v>
      </c>
      <c r="K1034" s="17" t="n">
        <v>238.8613</v>
      </c>
      <c r="L1034" s="17" t="n">
        <v>237.4191</v>
      </c>
      <c r="M1034" s="25" t="n">
        <v>6.8502</v>
      </c>
      <c r="N1034" s="26" t="n">
        <v>2.6983</v>
      </c>
      <c r="O1034" s="18" t="n">
        <v>50841400</v>
      </c>
    </row>
    <row r="1035" customFormat="false" ht="15" hidden="false" customHeight="false" outlineLevel="0" collapsed="false">
      <c r="B1035" s="20" t="s">
        <v>371</v>
      </c>
      <c r="C1035" s="20" t="s">
        <v>56</v>
      </c>
      <c r="D1035" s="21" t="n">
        <v>259.9084</v>
      </c>
      <c r="E1035" s="27" t="n">
        <v>-0.3102</v>
      </c>
      <c r="F1035" s="28" t="n">
        <v>75.9856</v>
      </c>
      <c r="G1035" s="32" t="n">
        <v>7.9771</v>
      </c>
      <c r="H1035" s="32" t="n">
        <v>9.2898</v>
      </c>
      <c r="I1035" s="27" t="n">
        <v>-19.573</v>
      </c>
      <c r="J1035" s="28" t="n">
        <v>33.9821</v>
      </c>
      <c r="K1035" s="21" t="n">
        <v>240.7069</v>
      </c>
      <c r="L1035" s="21" t="n">
        <v>237.8159</v>
      </c>
      <c r="M1035" s="29" t="n">
        <v>-6.3045</v>
      </c>
      <c r="N1035" s="27" t="n">
        <v>-2.3682</v>
      </c>
      <c r="O1035" s="22" t="n">
        <v>54686000</v>
      </c>
    </row>
    <row r="1036" customFormat="false" ht="15" hidden="false" customHeight="false" outlineLevel="0" collapsed="false">
      <c r="B1036" s="11" t="s">
        <v>372</v>
      </c>
      <c r="C1036" s="11" t="s">
        <v>56</v>
      </c>
      <c r="D1036" s="17" t="n">
        <v>256.878</v>
      </c>
      <c r="E1036" s="30" t="n">
        <v>-1.166</v>
      </c>
      <c r="F1036" s="24" t="n">
        <v>68.9381</v>
      </c>
      <c r="G1036" s="26" t="n">
        <v>6.1199</v>
      </c>
      <c r="H1036" s="26" t="n">
        <v>7.8887</v>
      </c>
      <c r="I1036" s="30" t="n">
        <v>-20.5108</v>
      </c>
      <c r="J1036" s="24" t="n">
        <v>33.5818</v>
      </c>
      <c r="K1036" s="17" t="n">
        <v>242.0638</v>
      </c>
      <c r="L1036" s="17" t="n">
        <v>238.0953</v>
      </c>
      <c r="M1036" s="31" t="n">
        <v>-9.9196</v>
      </c>
      <c r="N1036" s="30" t="n">
        <v>-3.718</v>
      </c>
      <c r="O1036" s="18" t="n">
        <v>42375100</v>
      </c>
    </row>
    <row r="1037" customFormat="false" ht="15" hidden="false" customHeight="false" outlineLevel="0" collapsed="false">
      <c r="B1037" s="20" t="s">
        <v>373</v>
      </c>
      <c r="C1037" s="20" t="s">
        <v>56</v>
      </c>
      <c r="D1037" s="21" t="n">
        <v>256.3713</v>
      </c>
      <c r="E1037" s="27" t="n">
        <v>-0.1972</v>
      </c>
      <c r="F1037" s="28" t="n">
        <v>67.1171</v>
      </c>
      <c r="G1037" s="32" t="n">
        <v>5.389</v>
      </c>
      <c r="H1037" s="32" t="n">
        <v>7.5129</v>
      </c>
      <c r="I1037" s="27" t="n">
        <v>-20.6676</v>
      </c>
      <c r="J1037" s="28" t="n">
        <v>33.6163</v>
      </c>
      <c r="K1037" s="21" t="n">
        <v>243.2618</v>
      </c>
      <c r="L1037" s="21" t="n">
        <v>238.4563</v>
      </c>
      <c r="M1037" s="33" t="n">
        <v>1.5299</v>
      </c>
      <c r="N1037" s="32" t="n">
        <v>0.6003</v>
      </c>
      <c r="O1037" s="22" t="n">
        <v>25818500</v>
      </c>
    </row>
    <row r="1038" customFormat="false" ht="15" hidden="false" customHeight="false" outlineLevel="0" collapsed="false">
      <c r="B1038" s="11" t="s">
        <v>374</v>
      </c>
      <c r="C1038" s="11" t="s">
        <v>56</v>
      </c>
      <c r="D1038" s="17" t="n">
        <v>264.3811</v>
      </c>
      <c r="E1038" s="26" t="n">
        <v>3.1243</v>
      </c>
      <c r="F1038" s="24" t="n">
        <v>71.6504</v>
      </c>
      <c r="G1038" s="26" t="n">
        <v>7.9876</v>
      </c>
      <c r="H1038" s="26" t="n">
        <v>10.6456</v>
      </c>
      <c r="I1038" s="30" t="n">
        <v>-18.189</v>
      </c>
      <c r="J1038" s="24" t="n">
        <v>34.8516</v>
      </c>
      <c r="K1038" s="17" t="n">
        <v>244.8253</v>
      </c>
      <c r="L1038" s="17" t="n">
        <v>238.944</v>
      </c>
      <c r="M1038" s="25" t="n">
        <v>3.5859</v>
      </c>
      <c r="N1038" s="26" t="n">
        <v>1.375</v>
      </c>
      <c r="O1038" s="18" t="n">
        <v>44630900</v>
      </c>
    </row>
    <row r="1039" customFormat="false" ht="15" hidden="false" customHeight="false" outlineLevel="0" collapsed="false">
      <c r="B1039" s="20" t="s">
        <v>375</v>
      </c>
      <c r="C1039" s="20" t="s">
        <v>56</v>
      </c>
      <c r="D1039" s="21" t="n">
        <v>265.2093</v>
      </c>
      <c r="E1039" s="32" t="n">
        <v>0.3133</v>
      </c>
      <c r="F1039" s="28" t="n">
        <v>73.5382</v>
      </c>
      <c r="G1039" s="32" t="n">
        <v>7.6443</v>
      </c>
      <c r="H1039" s="32" t="n">
        <v>10.7631</v>
      </c>
      <c r="I1039" s="27" t="n">
        <v>-17.9327</v>
      </c>
      <c r="J1039" s="28" t="n">
        <v>34.8669</v>
      </c>
      <c r="K1039" s="21" t="n">
        <v>246.3756</v>
      </c>
      <c r="L1039" s="21" t="n">
        <v>239.4384</v>
      </c>
      <c r="M1039" s="29" t="n">
        <v>-0.4872</v>
      </c>
      <c r="N1039" s="27" t="n">
        <v>-0.1834</v>
      </c>
      <c r="O1039" s="22" t="n">
        <v>37047900</v>
      </c>
    </row>
    <row r="1040" customFormat="false" ht="15" hidden="false" customHeight="false" outlineLevel="0" collapsed="false">
      <c r="B1040" s="11" t="s">
        <v>376</v>
      </c>
      <c r="C1040" s="11" t="s">
        <v>56</v>
      </c>
      <c r="D1040" s="17" t="n">
        <v>263.0895</v>
      </c>
      <c r="E1040" s="30" t="n">
        <v>-0.7993</v>
      </c>
      <c r="F1040" s="24" t="n">
        <v>67.7877</v>
      </c>
      <c r="G1040" s="26" t="n">
        <v>6.0669</v>
      </c>
      <c r="H1040" s="26" t="n">
        <v>9.6672</v>
      </c>
      <c r="I1040" s="30" t="n">
        <v>-18.5886</v>
      </c>
      <c r="J1040" s="24" t="n">
        <v>34.0203</v>
      </c>
      <c r="K1040" s="17" t="n">
        <v>248.0411</v>
      </c>
      <c r="L1040" s="17" t="n">
        <v>239.8982</v>
      </c>
      <c r="M1040" s="25" t="n">
        <v>0.9769</v>
      </c>
      <c r="N1040" s="26" t="n">
        <v>0.3727</v>
      </c>
      <c r="O1040" s="18" t="n">
        <v>28922400</v>
      </c>
    </row>
    <row r="1041" customFormat="false" ht="15" hidden="false" customHeight="false" outlineLevel="0" collapsed="false">
      <c r="B1041" s="20" t="s">
        <v>377</v>
      </c>
      <c r="C1041" s="20" t="s">
        <v>56</v>
      </c>
      <c r="D1041" s="21" t="n">
        <v>256.0854</v>
      </c>
      <c r="E1041" s="27" t="n">
        <v>-2.6623</v>
      </c>
      <c r="F1041" s="28" t="n">
        <v>60.6361</v>
      </c>
      <c r="G1041" s="32" t="n">
        <v>2.6207</v>
      </c>
      <c r="H1041" s="32" t="n">
        <v>6.5917</v>
      </c>
      <c r="I1041" s="27" t="n">
        <v>-20.756</v>
      </c>
      <c r="J1041" s="28" t="n">
        <v>35.124</v>
      </c>
      <c r="K1041" s="21" t="n">
        <v>249.5455</v>
      </c>
      <c r="L1041" s="21" t="n">
        <v>240.2488</v>
      </c>
      <c r="M1041" s="29" t="n">
        <v>-1.8267</v>
      </c>
      <c r="N1041" s="27" t="n">
        <v>-0.7083</v>
      </c>
      <c r="O1041" s="22" t="n">
        <v>29603600</v>
      </c>
    </row>
    <row r="1042" customFormat="false" ht="15" hidden="false" customHeight="false" outlineLevel="0" collapsed="false">
      <c r="B1042" s="11" t="s">
        <v>378</v>
      </c>
      <c r="C1042" s="11" t="s">
        <v>56</v>
      </c>
      <c r="D1042" s="17" t="n">
        <v>252.09</v>
      </c>
      <c r="E1042" s="30" t="n">
        <v>-1.5602</v>
      </c>
      <c r="F1042" s="24" t="n">
        <v>61.8485</v>
      </c>
      <c r="G1042" s="26" t="n">
        <v>0.6564</v>
      </c>
      <c r="H1042" s="26" t="n">
        <v>4.8107</v>
      </c>
      <c r="I1042" s="30" t="n">
        <v>-21.9924</v>
      </c>
      <c r="J1042" s="24" t="n">
        <v>34.1695</v>
      </c>
      <c r="K1042" s="17" t="n">
        <v>250.4462</v>
      </c>
      <c r="L1042" s="17" t="n">
        <v>240.5193</v>
      </c>
      <c r="M1042" s="31" t="n">
        <v>-1.2992</v>
      </c>
      <c r="N1042" s="30" t="n">
        <v>-0.5127</v>
      </c>
      <c r="O1042" s="18" t="n">
        <v>30000100</v>
      </c>
    </row>
    <row r="1043" customFormat="false" ht="15" hidden="false" customHeight="false" outlineLevel="0" collapsed="false">
      <c r="B1043" s="20" t="s">
        <v>379</v>
      </c>
      <c r="C1043" s="20" t="s">
        <v>56</v>
      </c>
      <c r="D1043" s="21" t="n">
        <v>246.8247</v>
      </c>
      <c r="E1043" s="27" t="n">
        <v>-2.0887</v>
      </c>
      <c r="F1043" s="28" t="n">
        <v>54.0504</v>
      </c>
      <c r="G1043" s="27" t="n">
        <v>-1.6512</v>
      </c>
      <c r="H1043" s="32" t="n">
        <v>2.5643</v>
      </c>
      <c r="I1043" s="27" t="n">
        <v>-23.6217</v>
      </c>
      <c r="J1043" s="28" t="n">
        <v>35.1908</v>
      </c>
      <c r="K1043" s="21" t="n">
        <v>250.9686</v>
      </c>
      <c r="L1043" s="21" t="n">
        <v>240.6536</v>
      </c>
      <c r="M1043" s="29" t="n">
        <v>-1.7681</v>
      </c>
      <c r="N1043" s="27" t="n">
        <v>-0.7113</v>
      </c>
      <c r="O1043" s="22" t="n">
        <v>28397400</v>
      </c>
    </row>
    <row r="1044" customFormat="false" ht="15" hidden="false" customHeight="false" outlineLevel="0" collapsed="false">
      <c r="B1044" s="11" t="s">
        <v>380</v>
      </c>
      <c r="C1044" s="11" t="s">
        <v>56</v>
      </c>
      <c r="D1044" s="17" t="n">
        <v>245.6915</v>
      </c>
      <c r="E1044" s="30" t="n">
        <v>-0.4591</v>
      </c>
      <c r="F1044" s="24" t="n">
        <v>49.5236</v>
      </c>
      <c r="G1044" s="30" t="n">
        <v>-2.2943</v>
      </c>
      <c r="H1044" s="26" t="n">
        <v>2.062</v>
      </c>
      <c r="I1044" s="30" t="n">
        <v>-23.9723</v>
      </c>
      <c r="J1044" s="24" t="n">
        <v>35.2419</v>
      </c>
      <c r="K1044" s="17" t="n">
        <v>251.4607</v>
      </c>
      <c r="L1044" s="17" t="n">
        <v>240.7277</v>
      </c>
      <c r="M1044" s="31" t="n">
        <v>-2.5203</v>
      </c>
      <c r="N1044" s="30" t="n">
        <v>-1.0154</v>
      </c>
      <c r="O1044" s="18" t="n">
        <v>22491100</v>
      </c>
    </row>
    <row r="1045" customFormat="false" ht="15" hidden="false" customHeight="false" outlineLevel="0" collapsed="false">
      <c r="B1045" s="20" t="s">
        <v>381</v>
      </c>
      <c r="C1045" s="20" t="s">
        <v>56</v>
      </c>
      <c r="D1045" s="21" t="n">
        <v>248.8761</v>
      </c>
      <c r="E1045" s="32" t="n">
        <v>1.2962</v>
      </c>
      <c r="F1045" s="28" t="n">
        <v>41.7113</v>
      </c>
      <c r="G1045" s="27" t="n">
        <v>-1.3108</v>
      </c>
      <c r="H1045" s="32" t="n">
        <v>3.3297</v>
      </c>
      <c r="I1045" s="27" t="n">
        <v>-22.9869</v>
      </c>
      <c r="J1045" s="28" t="n">
        <v>35.2971</v>
      </c>
      <c r="K1045" s="21" t="n">
        <v>252.1817</v>
      </c>
      <c r="L1045" s="21" t="n">
        <v>240.8563</v>
      </c>
      <c r="M1045" s="29" t="n">
        <v>-0.7717</v>
      </c>
      <c r="N1045" s="27" t="n">
        <v>-0.3091</v>
      </c>
      <c r="O1045" s="22" t="n">
        <v>29219100</v>
      </c>
    </row>
    <row r="1046" customFormat="false" ht="15" hidden="false" customHeight="false" outlineLevel="0" collapsed="false">
      <c r="B1046" s="11" t="s">
        <v>382</v>
      </c>
      <c r="C1046" s="11" t="s">
        <v>56</v>
      </c>
      <c r="D1046" s="17" t="n">
        <v>243.4545</v>
      </c>
      <c r="E1046" s="30" t="n">
        <v>-2.1784</v>
      </c>
      <c r="F1046" s="24" t="n">
        <v>42.2339</v>
      </c>
      <c r="G1046" s="30" t="n">
        <v>-3.495</v>
      </c>
      <c r="H1046" s="26" t="n">
        <v>1.0237</v>
      </c>
      <c r="I1046" s="30" t="n">
        <v>-24.6646</v>
      </c>
      <c r="J1046" s="24" t="n">
        <v>34.7893</v>
      </c>
      <c r="K1046" s="17" t="n">
        <v>252.2715</v>
      </c>
      <c r="L1046" s="17" t="n">
        <v>240.9876</v>
      </c>
      <c r="M1046" s="31" t="n">
        <v>-0.7229</v>
      </c>
      <c r="N1046" s="30" t="n">
        <v>-0.296</v>
      </c>
      <c r="O1046" s="18" t="n">
        <v>24990900</v>
      </c>
    </row>
    <row r="1047" customFormat="false" ht="15" hidden="false" customHeight="false" outlineLevel="0" collapsed="false">
      <c r="B1047" s="20" t="s">
        <v>383</v>
      </c>
      <c r="C1047" s="20" t="s">
        <v>56</v>
      </c>
      <c r="D1047" s="21" t="n">
        <v>244.3728</v>
      </c>
      <c r="E1047" s="32" t="n">
        <v>0.3772</v>
      </c>
      <c r="F1047" s="28" t="n">
        <v>44.4725</v>
      </c>
      <c r="G1047" s="27" t="n">
        <v>-3.1802</v>
      </c>
      <c r="H1047" s="32" t="n">
        <v>1.3333</v>
      </c>
      <c r="I1047" s="27" t="n">
        <v>-24.3804</v>
      </c>
      <c r="J1047" s="28" t="n">
        <v>34.8076</v>
      </c>
      <c r="K1047" s="21" t="n">
        <v>252.3995</v>
      </c>
      <c r="L1047" s="21" t="n">
        <v>241.1574</v>
      </c>
      <c r="M1047" s="29" t="n">
        <v>-2.2468</v>
      </c>
      <c r="N1047" s="27" t="n">
        <v>-0.911</v>
      </c>
      <c r="O1047" s="22" t="n">
        <v>21190000</v>
      </c>
    </row>
    <row r="1048" customFormat="false" ht="15" hidden="false" customHeight="false" outlineLevel="0" collapsed="false">
      <c r="B1048" s="11" t="s">
        <v>384</v>
      </c>
      <c r="C1048" s="11" t="s">
        <v>56</v>
      </c>
      <c r="D1048" s="17" t="n">
        <v>243.6499</v>
      </c>
      <c r="E1048" s="30" t="n">
        <v>-0.2958</v>
      </c>
      <c r="F1048" s="24" t="n">
        <v>30.1308</v>
      </c>
      <c r="G1048" s="30" t="n">
        <v>-3.603</v>
      </c>
      <c r="H1048" s="26" t="n">
        <v>1.0682</v>
      </c>
      <c r="I1048" s="30" t="n">
        <v>-24.6041</v>
      </c>
      <c r="J1048" s="24" t="n">
        <v>33.8019</v>
      </c>
      <c r="K1048" s="17" t="n">
        <v>252.7568</v>
      </c>
      <c r="L1048" s="17" t="n">
        <v>241.0747</v>
      </c>
      <c r="M1048" s="25" t="n">
        <v>0.3419</v>
      </c>
      <c r="N1048" s="26" t="n">
        <v>0.1405</v>
      </c>
      <c r="O1048" s="18" t="n">
        <v>22491000</v>
      </c>
    </row>
    <row r="1049" customFormat="false" ht="15" hidden="false" customHeight="false" outlineLevel="0" collapsed="false">
      <c r="B1049" s="20" t="s">
        <v>385</v>
      </c>
      <c r="C1049" s="20" t="s">
        <v>56</v>
      </c>
      <c r="D1049" s="21" t="n">
        <v>240.5728</v>
      </c>
      <c r="E1049" s="27" t="n">
        <v>-1.2629</v>
      </c>
      <c r="F1049" s="28" t="n">
        <v>28.6193</v>
      </c>
      <c r="G1049" s="27" t="n">
        <v>-4.8035</v>
      </c>
      <c r="H1049" s="27" t="n">
        <v>-0.1557</v>
      </c>
      <c r="I1049" s="27" t="n">
        <v>-25.5563</v>
      </c>
      <c r="J1049" s="28" t="n">
        <v>33.3594</v>
      </c>
      <c r="K1049" s="21" t="n">
        <v>252.7119</v>
      </c>
      <c r="L1049" s="21" t="n">
        <v>240.9479</v>
      </c>
      <c r="M1049" s="29" t="n">
        <v>-4.3861</v>
      </c>
      <c r="N1049" s="27" t="n">
        <v>-1.7906</v>
      </c>
      <c r="O1049" s="22" t="n">
        <v>27565300</v>
      </c>
    </row>
    <row r="1050" customFormat="false" ht="15" hidden="false" customHeight="false" outlineLevel="0" collapsed="false">
      <c r="B1050" s="11" t="s">
        <v>386</v>
      </c>
      <c r="C1050" s="11" t="s">
        <v>56</v>
      </c>
      <c r="D1050" s="17" t="n">
        <v>245.3008</v>
      </c>
      <c r="E1050" s="26" t="n">
        <v>1.9653</v>
      </c>
      <c r="F1050" s="24" t="n">
        <v>37.6616</v>
      </c>
      <c r="G1050" s="30" t="n">
        <v>-2.9137</v>
      </c>
      <c r="H1050" s="26" t="n">
        <v>1.8291</v>
      </c>
      <c r="I1050" s="30" t="n">
        <v>-24.0933</v>
      </c>
      <c r="J1050" s="24" t="n">
        <v>33.3373</v>
      </c>
      <c r="K1050" s="17" t="n">
        <v>252.6626</v>
      </c>
      <c r="L1050" s="17" t="n">
        <v>240.8946</v>
      </c>
      <c r="M1050" s="25" t="n">
        <v>4.4545</v>
      </c>
      <c r="N1050" s="26" t="n">
        <v>1.8495</v>
      </c>
      <c r="O1050" s="18" t="n">
        <v>24808200</v>
      </c>
    </row>
    <row r="1051" customFormat="false" ht="15" hidden="false" customHeight="false" outlineLevel="0" collapsed="false">
      <c r="B1051" s="20" t="s">
        <v>387</v>
      </c>
      <c r="C1051" s="20" t="s">
        <v>56</v>
      </c>
      <c r="D1051" s="21" t="n">
        <v>249.3841</v>
      </c>
      <c r="E1051" s="32" t="n">
        <v>1.6646</v>
      </c>
      <c r="F1051" s="28" t="n">
        <v>43.0808</v>
      </c>
      <c r="G1051" s="27" t="n">
        <v>-1.1323</v>
      </c>
      <c r="H1051" s="32" t="n">
        <v>3.4842</v>
      </c>
      <c r="I1051" s="27" t="n">
        <v>-22.8297</v>
      </c>
      <c r="J1051" s="28" t="n">
        <v>29.1646</v>
      </c>
      <c r="K1051" s="21" t="n">
        <v>252.2402</v>
      </c>
      <c r="L1051" s="21" t="n">
        <v>240.9877</v>
      </c>
      <c r="M1051" s="33" t="n">
        <v>3.0283</v>
      </c>
      <c r="N1051" s="32" t="n">
        <v>1.2292</v>
      </c>
      <c r="O1051" s="22" t="n">
        <v>30760100</v>
      </c>
    </row>
    <row r="1052" customFormat="false" ht="15" hidden="false" customHeight="false" outlineLevel="0" collapsed="false">
      <c r="B1052" s="11" t="s">
        <v>388</v>
      </c>
      <c r="C1052" s="11" t="s">
        <v>56</v>
      </c>
      <c r="D1052" s="17" t="n">
        <v>250.9275</v>
      </c>
      <c r="E1052" s="26" t="n">
        <v>0.6189</v>
      </c>
      <c r="F1052" s="24" t="n">
        <v>34.7206</v>
      </c>
      <c r="G1052" s="30" t="n">
        <v>-0.5043</v>
      </c>
      <c r="H1052" s="26" t="n">
        <v>4.0377</v>
      </c>
      <c r="I1052" s="30" t="n">
        <v>-22.3521</v>
      </c>
      <c r="J1052" s="24" t="n">
        <v>28.0653</v>
      </c>
      <c r="K1052" s="17" t="n">
        <v>252.1994</v>
      </c>
      <c r="L1052" s="17" t="n">
        <v>241.189</v>
      </c>
      <c r="M1052" s="25" t="n">
        <v>0.4298</v>
      </c>
      <c r="N1052" s="26" t="n">
        <v>0.1716</v>
      </c>
      <c r="O1052" s="18" t="n">
        <v>24109800</v>
      </c>
    </row>
    <row r="1053" customFormat="false" ht="15" hidden="false" customHeight="false" outlineLevel="0" collapsed="false">
      <c r="B1053" s="20" t="s">
        <v>389</v>
      </c>
      <c r="C1053" s="20" t="s">
        <v>56</v>
      </c>
      <c r="D1053" s="21" t="n">
        <v>248.2704</v>
      </c>
      <c r="E1053" s="27" t="n">
        <v>-1.0589</v>
      </c>
      <c r="F1053" s="28" t="n">
        <v>31.5296</v>
      </c>
      <c r="G1053" s="27" t="n">
        <v>-1.5201</v>
      </c>
      <c r="H1053" s="32" t="n">
        <v>2.8639</v>
      </c>
      <c r="I1053" s="27" t="n">
        <v>-23.1743</v>
      </c>
      <c r="J1053" s="28" t="n">
        <v>28.2387</v>
      </c>
      <c r="K1053" s="21" t="n">
        <v>252.1028</v>
      </c>
      <c r="L1053" s="21" t="n">
        <v>241.3581</v>
      </c>
      <c r="M1053" s="29" t="n">
        <v>-2.1003</v>
      </c>
      <c r="N1053" s="27" t="n">
        <v>-0.8389</v>
      </c>
      <c r="O1053" s="22" t="n">
        <v>21473200</v>
      </c>
    </row>
    <row r="1054" customFormat="false" ht="15" hidden="false" customHeight="false" outlineLevel="0" collapsed="false">
      <c r="B1054" s="11" t="s">
        <v>390</v>
      </c>
      <c r="C1054" s="11" t="s">
        <v>56</v>
      </c>
      <c r="D1054" s="17" t="n">
        <v>247.8309</v>
      </c>
      <c r="E1054" s="30" t="n">
        <v>-0.1771</v>
      </c>
      <c r="F1054" s="24" t="n">
        <v>32.7289</v>
      </c>
      <c r="G1054" s="30" t="n">
        <v>-1.4426</v>
      </c>
      <c r="H1054" s="26" t="n">
        <v>2.6339</v>
      </c>
      <c r="I1054" s="30" t="n">
        <v>-23.3103</v>
      </c>
      <c r="J1054" s="24" t="n">
        <v>23.4125</v>
      </c>
      <c r="K1054" s="17" t="n">
        <v>251.4584</v>
      </c>
      <c r="L1054" s="17" t="n">
        <v>241.4708</v>
      </c>
      <c r="M1054" s="31" t="n">
        <v>-0.3321</v>
      </c>
      <c r="N1054" s="30" t="n">
        <v>-0.1338</v>
      </c>
      <c r="O1054" s="18" t="n">
        <v>17340200</v>
      </c>
    </row>
    <row r="1055" customFormat="false" ht="15" hidden="false" customHeight="false" outlineLevel="0" collapsed="false">
      <c r="B1055" s="20" t="s">
        <v>391</v>
      </c>
      <c r="C1055" s="20" t="s">
        <v>56</v>
      </c>
      <c r="D1055" s="21" t="n">
        <v>246.4828</v>
      </c>
      <c r="E1055" s="27" t="n">
        <v>-0.5439</v>
      </c>
      <c r="F1055" s="28" t="n">
        <v>37.5349</v>
      </c>
      <c r="G1055" s="27" t="n">
        <v>-1.7163</v>
      </c>
      <c r="H1055" s="32" t="n">
        <v>2.024</v>
      </c>
      <c r="I1055" s="27" t="n">
        <v>-23.7275</v>
      </c>
      <c r="J1055" s="28" t="n">
        <v>23.4361</v>
      </c>
      <c r="K1055" s="21" t="n">
        <v>250.7872</v>
      </c>
      <c r="L1055" s="21" t="n">
        <v>241.5931</v>
      </c>
      <c r="M1055" s="29" t="n">
        <v>-3.419</v>
      </c>
      <c r="N1055" s="27" t="n">
        <v>-1.3681</v>
      </c>
      <c r="O1055" s="22" t="n">
        <v>26653400</v>
      </c>
    </row>
    <row r="1056" customFormat="false" ht="15" hidden="false" customHeight="false" outlineLevel="0" collapsed="false">
      <c r="B1056" s="11" t="s">
        <v>392</v>
      </c>
      <c r="C1056" s="11" t="s">
        <v>56</v>
      </c>
      <c r="D1056" s="17" t="n">
        <v>242.8391</v>
      </c>
      <c r="E1056" s="30" t="n">
        <v>-1.4783</v>
      </c>
      <c r="F1056" s="24" t="n">
        <v>37.8807</v>
      </c>
      <c r="G1056" s="30" t="n">
        <v>-2.8975</v>
      </c>
      <c r="H1056" s="26" t="n">
        <v>0.538</v>
      </c>
      <c r="I1056" s="30" t="n">
        <v>-24.855</v>
      </c>
      <c r="J1056" s="24" t="n">
        <v>23.6227</v>
      </c>
      <c r="K1056" s="17" t="n">
        <v>250.0852</v>
      </c>
      <c r="L1056" s="17" t="n">
        <v>241.5395</v>
      </c>
      <c r="M1056" s="31" t="n">
        <v>-2.4324</v>
      </c>
      <c r="N1056" s="30" t="n">
        <v>-0.9917</v>
      </c>
      <c r="O1056" s="18" t="n">
        <v>28333900</v>
      </c>
    </row>
    <row r="1057" customFormat="false" ht="15" hidden="false" customHeight="false" outlineLevel="0" collapsed="false">
      <c r="B1057" s="20" t="s">
        <v>393</v>
      </c>
      <c r="C1057" s="20" t="s">
        <v>56</v>
      </c>
      <c r="D1057" s="21" t="n">
        <v>248.0458</v>
      </c>
      <c r="E1057" s="32" t="n">
        <v>2.1441</v>
      </c>
      <c r="F1057" s="28" t="n">
        <v>51.6022</v>
      </c>
      <c r="G1057" s="27" t="n">
        <v>-0.6501</v>
      </c>
      <c r="H1057" s="32" t="n">
        <v>2.71</v>
      </c>
      <c r="I1057" s="27" t="n">
        <v>-23.2438</v>
      </c>
      <c r="J1057" s="28" t="n">
        <v>25.1322</v>
      </c>
      <c r="K1057" s="21" t="n">
        <v>249.669</v>
      </c>
      <c r="L1057" s="21" t="n">
        <v>241.5011</v>
      </c>
      <c r="M1057" s="33" t="n">
        <v>6.3692</v>
      </c>
      <c r="N1057" s="32" t="n">
        <v>2.6354</v>
      </c>
      <c r="O1057" s="22" t="n">
        <v>33339700</v>
      </c>
    </row>
    <row r="1058" customFormat="false" ht="15" hidden="false" customHeight="false" outlineLevel="0" collapsed="false">
      <c r="B1058" s="11" t="s">
        <v>394</v>
      </c>
      <c r="C1058" s="11" t="s">
        <v>56</v>
      </c>
      <c r="D1058" s="17" t="n">
        <v>254.7569</v>
      </c>
      <c r="E1058" s="26" t="n">
        <v>2.7056</v>
      </c>
      <c r="F1058" s="24" t="n">
        <v>60.3757</v>
      </c>
      <c r="G1058" s="26" t="n">
        <v>2.2349</v>
      </c>
      <c r="H1058" s="26" t="n">
        <v>5.4589</v>
      </c>
      <c r="I1058" s="30" t="n">
        <v>-21.1671</v>
      </c>
      <c r="J1058" s="24" t="n">
        <v>24.4425</v>
      </c>
      <c r="K1058" s="17" t="n">
        <v>249.1877</v>
      </c>
      <c r="L1058" s="17" t="n">
        <v>241.5697</v>
      </c>
      <c r="M1058" s="25" t="n">
        <v>3.9465</v>
      </c>
      <c r="N1058" s="26" t="n">
        <v>1.5735</v>
      </c>
      <c r="O1058" s="18" t="n">
        <v>33620300</v>
      </c>
    </row>
    <row r="1059" customFormat="false" ht="15" hidden="false" customHeight="false" outlineLevel="0" collapsed="false">
      <c r="B1059" s="20" t="s">
        <v>395</v>
      </c>
      <c r="C1059" s="20" t="s">
        <v>56</v>
      </c>
      <c r="D1059" s="21" t="n">
        <v>259.2992</v>
      </c>
      <c r="E1059" s="32" t="n">
        <v>1.783</v>
      </c>
      <c r="F1059" s="28" t="n">
        <v>61.5701</v>
      </c>
      <c r="G1059" s="32" t="n">
        <v>4.1813</v>
      </c>
      <c r="H1059" s="32" t="n">
        <v>7.2161</v>
      </c>
      <c r="I1059" s="27" t="n">
        <v>-19.7615</v>
      </c>
      <c r="J1059" s="28" t="n">
        <v>25.3703</v>
      </c>
      <c r="K1059" s="21" t="n">
        <v>248.8922</v>
      </c>
      <c r="L1059" s="21" t="n">
        <v>241.8474</v>
      </c>
      <c r="M1059" s="33" t="n">
        <v>5.3337</v>
      </c>
      <c r="N1059" s="32" t="n">
        <v>2.1002</v>
      </c>
      <c r="O1059" s="22" t="n">
        <v>46028000</v>
      </c>
    </row>
    <row r="1060" customFormat="false" ht="15" hidden="false" customHeight="false" outlineLevel="0" collapsed="false">
      <c r="B1060" s="11" t="s">
        <v>396</v>
      </c>
      <c r="C1060" s="11" t="s">
        <v>56</v>
      </c>
      <c r="D1060" s="17" t="n">
        <v>269.8104</v>
      </c>
      <c r="E1060" s="26" t="n">
        <v>4.0537</v>
      </c>
      <c r="F1060" s="24" t="n">
        <v>76.2861</v>
      </c>
      <c r="G1060" s="26" t="n">
        <v>8.2583</v>
      </c>
      <c r="H1060" s="26" t="n">
        <v>11.3215</v>
      </c>
      <c r="I1060" s="30" t="n">
        <v>-16.5089</v>
      </c>
      <c r="J1060" s="24" t="n">
        <v>29.1623</v>
      </c>
      <c r="K1060" s="17" t="n">
        <v>249.2283</v>
      </c>
      <c r="L1060" s="17" t="n">
        <v>242.3703</v>
      </c>
      <c r="M1060" s="25" t="n">
        <v>10.7358</v>
      </c>
      <c r="N1060" s="26" t="n">
        <v>4.1439</v>
      </c>
      <c r="O1060" s="18" t="n">
        <v>54768800</v>
      </c>
    </row>
    <row r="1061" customFormat="false" ht="15" hidden="false" customHeight="false" outlineLevel="0" collapsed="false">
      <c r="B1061" s="20" t="s">
        <v>397</v>
      </c>
      <c r="C1061" s="20" t="s">
        <v>56</v>
      </c>
      <c r="D1061" s="21" t="n">
        <v>272.9656</v>
      </c>
      <c r="E1061" s="32" t="n">
        <v>1.1694</v>
      </c>
      <c r="F1061" s="28" t="n">
        <v>77.299</v>
      </c>
      <c r="G1061" s="32" t="n">
        <v>9.1547</v>
      </c>
      <c r="H1061" s="32" t="n">
        <v>12.3247</v>
      </c>
      <c r="I1061" s="27" t="n">
        <v>-15.5326</v>
      </c>
      <c r="J1061" s="28" t="n">
        <v>27.3932</v>
      </c>
      <c r="K1061" s="21" t="n">
        <v>250.0723</v>
      </c>
      <c r="L1061" s="21" t="n">
        <v>243.0148</v>
      </c>
      <c r="M1061" s="33" t="n">
        <v>1.1429</v>
      </c>
      <c r="N1061" s="32" t="n">
        <v>0.4205</v>
      </c>
      <c r="O1061" s="22" t="n">
        <v>69527400</v>
      </c>
    </row>
    <row r="1062" customFormat="false" ht="15" hidden="false" customHeight="false" outlineLevel="0" collapsed="false">
      <c r="B1062" s="11" t="s">
        <v>398</v>
      </c>
      <c r="C1062" s="11" t="s">
        <v>56</v>
      </c>
      <c r="D1062" s="17" t="n">
        <v>265.9322</v>
      </c>
      <c r="E1062" s="30" t="n">
        <v>-2.5767</v>
      </c>
      <c r="F1062" s="24" t="n">
        <v>68.9862</v>
      </c>
      <c r="G1062" s="26" t="n">
        <v>6.0486</v>
      </c>
      <c r="H1062" s="26" t="n">
        <v>9.2034</v>
      </c>
      <c r="I1062" s="30" t="n">
        <v>-17.709</v>
      </c>
      <c r="J1062" s="24" t="n">
        <v>28.539</v>
      </c>
      <c r="K1062" s="17" t="n">
        <v>250.7644</v>
      </c>
      <c r="L1062" s="17" t="n">
        <v>243.52</v>
      </c>
      <c r="M1062" s="31" t="n">
        <v>-4.6401</v>
      </c>
      <c r="N1062" s="30" t="n">
        <v>-1.7149</v>
      </c>
      <c r="O1062" s="18" t="n">
        <v>43466600</v>
      </c>
    </row>
    <row r="1063" customFormat="false" ht="15" hidden="false" customHeight="false" outlineLevel="0" collapsed="false">
      <c r="B1063" s="20" t="s">
        <v>399</v>
      </c>
      <c r="C1063" s="20" t="s">
        <v>56</v>
      </c>
      <c r="D1063" s="21" t="n">
        <v>267.4464</v>
      </c>
      <c r="E1063" s="32" t="n">
        <v>0.5694</v>
      </c>
      <c r="F1063" s="28" t="n">
        <v>73.5249</v>
      </c>
      <c r="G1063" s="32" t="n">
        <v>6.2157</v>
      </c>
      <c r="H1063" s="32" t="n">
        <v>9.6056</v>
      </c>
      <c r="I1063" s="27" t="n">
        <v>-17.2405</v>
      </c>
      <c r="J1063" s="28" t="n">
        <v>27.1345</v>
      </c>
      <c r="K1063" s="21" t="n">
        <v>251.7955</v>
      </c>
      <c r="L1063" s="21" t="n">
        <v>244.0078</v>
      </c>
      <c r="M1063" s="29" t="n">
        <v>-1.0746</v>
      </c>
      <c r="N1063" s="27" t="n">
        <v>-0.4002</v>
      </c>
      <c r="O1063" s="22" t="n">
        <v>34558700</v>
      </c>
    </row>
    <row r="1064" customFormat="false" ht="15" hidden="false" customHeight="false" outlineLevel="0" collapsed="false">
      <c r="B1064" s="11" t="s">
        <v>400</v>
      </c>
      <c r="C1064" s="11" t="s">
        <v>56</v>
      </c>
      <c r="D1064" s="17" t="n">
        <v>265.9908</v>
      </c>
      <c r="E1064" s="30" t="n">
        <v>-0.5442</v>
      </c>
      <c r="F1064" s="24" t="n">
        <v>69.2127</v>
      </c>
      <c r="G1064" s="26" t="n">
        <v>5.2135</v>
      </c>
      <c r="H1064" s="26" t="n">
        <v>8.7574</v>
      </c>
      <c r="I1064" s="30" t="n">
        <v>-17.6909</v>
      </c>
      <c r="J1064" s="24" t="n">
        <v>27.1725</v>
      </c>
      <c r="K1064" s="17" t="n">
        <v>252.8104</v>
      </c>
      <c r="L1064" s="17" t="n">
        <v>244.5727</v>
      </c>
      <c r="M1064" s="31" t="n">
        <v>-1.0843</v>
      </c>
      <c r="N1064" s="30" t="n">
        <v>-0.406</v>
      </c>
      <c r="O1064" s="18" t="n">
        <v>34873300</v>
      </c>
    </row>
    <row r="1065" customFormat="false" ht="15" hidden="false" customHeight="false" outlineLevel="0" collapsed="false">
      <c r="B1065" s="20" t="s">
        <v>401</v>
      </c>
      <c r="C1065" s="20" t="s">
        <v>56</v>
      </c>
      <c r="D1065" s="21" t="n">
        <v>271.2366</v>
      </c>
      <c r="E1065" s="32" t="n">
        <v>1.9722</v>
      </c>
      <c r="F1065" s="28" t="n">
        <v>69.8633</v>
      </c>
      <c r="G1065" s="32" t="n">
        <v>6.8161</v>
      </c>
      <c r="H1065" s="32" t="n">
        <v>10.6112</v>
      </c>
      <c r="I1065" s="27" t="n">
        <v>-16.0676</v>
      </c>
      <c r="J1065" s="28" t="n">
        <v>27.5675</v>
      </c>
      <c r="K1065" s="21" t="n">
        <v>253.9285</v>
      </c>
      <c r="L1065" s="21" t="n">
        <v>245.2162</v>
      </c>
      <c r="M1065" s="29" t="n">
        <v>-0.2735</v>
      </c>
      <c r="N1065" s="27" t="n">
        <v>-0.1007</v>
      </c>
      <c r="O1065" s="22" t="n">
        <v>36610900</v>
      </c>
    </row>
    <row r="1066" customFormat="false" ht="15" hidden="false" customHeight="false" outlineLevel="0" collapsed="false">
      <c r="B1066" s="11" t="s">
        <v>402</v>
      </c>
      <c r="C1066" s="11" t="s">
        <v>56</v>
      </c>
      <c r="D1066" s="17" t="n">
        <v>274.0793</v>
      </c>
      <c r="E1066" s="26" t="n">
        <v>1.048</v>
      </c>
      <c r="F1066" s="24" t="n">
        <v>70.5587</v>
      </c>
      <c r="G1066" s="26" t="n">
        <v>7.2887</v>
      </c>
      <c r="H1066" s="26" t="n">
        <v>11.4434</v>
      </c>
      <c r="I1066" s="30" t="n">
        <v>-15.1879</v>
      </c>
      <c r="J1066" s="24" t="n">
        <v>25.8181</v>
      </c>
      <c r="K1066" s="17" t="n">
        <v>255.4597</v>
      </c>
      <c r="L1066" s="17" t="n">
        <v>245.9359</v>
      </c>
      <c r="M1066" s="25" t="n">
        <v>3.253</v>
      </c>
      <c r="N1066" s="26" t="n">
        <v>1.2011</v>
      </c>
      <c r="O1066" s="18" t="n">
        <v>28172000</v>
      </c>
    </row>
    <row r="1067" customFormat="false" ht="15" hidden="false" customHeight="false" outlineLevel="0" collapsed="false">
      <c r="B1067" s="20" t="s">
        <v>403</v>
      </c>
      <c r="C1067" s="20" t="s">
        <v>56</v>
      </c>
      <c r="D1067" s="21" t="n">
        <v>269.9861</v>
      </c>
      <c r="E1067" s="27" t="n">
        <v>-1.4934</v>
      </c>
      <c r="F1067" s="28" t="n">
        <v>68.8039</v>
      </c>
      <c r="G1067" s="32" t="n">
        <v>5.1592</v>
      </c>
      <c r="H1067" s="32" t="n">
        <v>9.4715</v>
      </c>
      <c r="I1067" s="27" t="n">
        <v>-16.4545</v>
      </c>
      <c r="J1067" s="28" t="n">
        <v>26.871</v>
      </c>
      <c r="K1067" s="21" t="n">
        <v>256.7404</v>
      </c>
      <c r="L1067" s="21" t="n">
        <v>246.6268</v>
      </c>
      <c r="M1067" s="29" t="n">
        <v>-4.0247</v>
      </c>
      <c r="N1067" s="27" t="n">
        <v>-1.4688</v>
      </c>
      <c r="O1067" s="22" t="n">
        <v>26840200</v>
      </c>
    </row>
    <row r="1068" customFormat="false" ht="15" hidden="false" customHeight="false" outlineLevel="0" collapsed="false">
      <c r="B1068" s="11" t="s">
        <v>404</v>
      </c>
      <c r="C1068" s="11" t="s">
        <v>56</v>
      </c>
      <c r="D1068" s="17" t="n">
        <v>268.8628</v>
      </c>
      <c r="E1068" s="30" t="n">
        <v>-0.4161</v>
      </c>
      <c r="F1068" s="24" t="n">
        <v>67.9987</v>
      </c>
      <c r="G1068" s="26" t="n">
        <v>4.21</v>
      </c>
      <c r="H1068" s="26" t="n">
        <v>8.766</v>
      </c>
      <c r="I1068" s="30" t="n">
        <v>-16.8021</v>
      </c>
      <c r="J1068" s="24" t="n">
        <v>26.9224</v>
      </c>
      <c r="K1068" s="17" t="n">
        <v>258.001</v>
      </c>
      <c r="L1068" s="17" t="n">
        <v>247.1937</v>
      </c>
      <c r="M1068" s="31" t="n">
        <v>-0.547</v>
      </c>
      <c r="N1068" s="30" t="n">
        <v>-0.2031</v>
      </c>
      <c r="O1068" s="18" t="n">
        <v>21878600</v>
      </c>
    </row>
    <row r="1069" customFormat="false" ht="15" hidden="false" customHeight="false" outlineLevel="0" collapsed="false">
      <c r="B1069" s="20" t="s">
        <v>405</v>
      </c>
      <c r="C1069" s="20" t="s">
        <v>56</v>
      </c>
      <c r="D1069" s="21" t="n">
        <v>274.0206</v>
      </c>
      <c r="E1069" s="32" t="n">
        <v>1.9184</v>
      </c>
      <c r="F1069" s="28" t="n">
        <v>72.1237</v>
      </c>
      <c r="G1069" s="32" t="n">
        <v>5.5251</v>
      </c>
      <c r="H1069" s="32" t="n">
        <v>10.5519</v>
      </c>
      <c r="I1069" s="27" t="n">
        <v>-15.2061</v>
      </c>
      <c r="J1069" s="28" t="n">
        <v>26.5134</v>
      </c>
      <c r="K1069" s="21" t="n">
        <v>259.6734</v>
      </c>
      <c r="L1069" s="21" t="n">
        <v>247.866</v>
      </c>
      <c r="M1069" s="33" t="n">
        <v>1.5142</v>
      </c>
      <c r="N1069" s="32" t="n">
        <v>0.5556</v>
      </c>
      <c r="O1069" s="22" t="n">
        <v>25087000</v>
      </c>
    </row>
    <row r="1070" customFormat="false" ht="15" hidden="false" customHeight="false" outlineLevel="0" collapsed="false">
      <c r="B1070" s="11" t="s">
        <v>406</v>
      </c>
      <c r="C1070" s="11" t="s">
        <v>56</v>
      </c>
      <c r="D1070" s="17" t="n">
        <v>277.4788</v>
      </c>
      <c r="E1070" s="26" t="n">
        <v>1.262</v>
      </c>
      <c r="F1070" s="24" t="n">
        <v>77.9125</v>
      </c>
      <c r="G1070" s="26" t="n">
        <v>6.1988</v>
      </c>
      <c r="H1070" s="26" t="n">
        <v>11.6167</v>
      </c>
      <c r="I1070" s="30" t="n">
        <v>-14.136</v>
      </c>
      <c r="J1070" s="24" t="n">
        <v>26.1717</v>
      </c>
      <c r="K1070" s="17" t="n">
        <v>261.2823</v>
      </c>
      <c r="L1070" s="17" t="n">
        <v>248.5997</v>
      </c>
      <c r="M1070" s="31" t="n">
        <v>-0.1759</v>
      </c>
      <c r="N1070" s="30" t="n">
        <v>-0.0633</v>
      </c>
      <c r="O1070" s="18" t="n">
        <v>25053400</v>
      </c>
    </row>
    <row r="1071" customFormat="false" ht="15" hidden="false" customHeight="false" outlineLevel="0" collapsed="false">
      <c r="B1071" s="20" t="s">
        <v>407</v>
      </c>
      <c r="C1071" s="20" t="s">
        <v>56</v>
      </c>
      <c r="D1071" s="21" t="n">
        <v>281.6304</v>
      </c>
      <c r="E1071" s="32" t="n">
        <v>1.4962</v>
      </c>
      <c r="F1071" s="28" t="n">
        <v>77.5305</v>
      </c>
      <c r="G1071" s="32" t="n">
        <v>7.1267</v>
      </c>
      <c r="H1071" s="32" t="n">
        <v>12.845</v>
      </c>
      <c r="I1071" s="27" t="n">
        <v>-12.8513</v>
      </c>
      <c r="J1071" s="28" t="n">
        <v>26.0902</v>
      </c>
      <c r="K1071" s="21" t="n">
        <v>262.8946</v>
      </c>
      <c r="L1071" s="21" t="n">
        <v>249.5729</v>
      </c>
      <c r="M1071" s="33" t="n">
        <v>4.4643</v>
      </c>
      <c r="N1071" s="32" t="n">
        <v>1.6107</v>
      </c>
      <c r="O1071" s="22" t="n">
        <v>32766000</v>
      </c>
    </row>
    <row r="1072" customFormat="false" ht="15" hidden="false" customHeight="false" outlineLevel="0" collapsed="false">
      <c r="B1072" s="11" t="s">
        <v>408</v>
      </c>
      <c r="C1072" s="11" t="s">
        <v>56</v>
      </c>
      <c r="D1072" s="17" t="n">
        <v>280.5852</v>
      </c>
      <c r="E1072" s="30" t="n">
        <v>-0.3711</v>
      </c>
      <c r="F1072" s="24" t="n">
        <v>73.3405</v>
      </c>
      <c r="G1072" s="26" t="n">
        <v>6.1305</v>
      </c>
      <c r="H1072" s="26" t="n">
        <v>11.948</v>
      </c>
      <c r="I1072" s="30" t="n">
        <v>-13.1747</v>
      </c>
      <c r="J1072" s="24" t="n">
        <v>26.3276</v>
      </c>
      <c r="K1072" s="17" t="n">
        <v>264.3775</v>
      </c>
      <c r="L1072" s="17" t="n">
        <v>250.6389</v>
      </c>
      <c r="M1072" s="25" t="n">
        <v>0.6936</v>
      </c>
      <c r="N1072" s="26" t="n">
        <v>0.2478</v>
      </c>
      <c r="O1072" s="18" t="n">
        <v>24883300</v>
      </c>
    </row>
    <row r="1073" customFormat="false" ht="15" hidden="false" customHeight="false" outlineLevel="0" collapsed="false">
      <c r="B1073" s="20" t="s">
        <v>409</v>
      </c>
      <c r="C1073" s="20" t="s">
        <v>56</v>
      </c>
      <c r="D1073" s="21" t="n">
        <v>280.5363</v>
      </c>
      <c r="E1073" s="27" t="n">
        <v>-0.0174</v>
      </c>
      <c r="F1073" s="28" t="n">
        <v>70.8878</v>
      </c>
      <c r="G1073" s="32" t="n">
        <v>5.4684</v>
      </c>
      <c r="H1073" s="32" t="n">
        <v>11.4737</v>
      </c>
      <c r="I1073" s="27" t="n">
        <v>-13.1899</v>
      </c>
      <c r="J1073" s="28" t="n">
        <v>25.724</v>
      </c>
      <c r="K1073" s="21" t="n">
        <v>265.9908</v>
      </c>
      <c r="L1073" s="21" t="n">
        <v>251.6615</v>
      </c>
      <c r="M1073" s="29" t="n">
        <v>-0.0489</v>
      </c>
      <c r="N1073" s="27" t="n">
        <v>-0.0174</v>
      </c>
      <c r="O1073" s="22" t="n">
        <v>25824300</v>
      </c>
    </row>
    <row r="1074" customFormat="false" ht="15" hidden="false" customHeight="false" outlineLevel="0" collapsed="false">
      <c r="B1074" s="11" t="s">
        <v>410</v>
      </c>
      <c r="C1074" s="11" t="s">
        <v>56</v>
      </c>
      <c r="D1074" s="17" t="n">
        <v>277.7621</v>
      </c>
      <c r="E1074" s="30" t="n">
        <v>-0.9889</v>
      </c>
      <c r="F1074" s="24" t="n">
        <v>59.2249</v>
      </c>
      <c r="G1074" s="26" t="n">
        <v>3.8412</v>
      </c>
      <c r="H1074" s="26" t="n">
        <v>9.9602</v>
      </c>
      <c r="I1074" s="30" t="n">
        <v>-14.0483</v>
      </c>
      <c r="J1074" s="24" t="n">
        <v>26.2165</v>
      </c>
      <c r="K1074" s="17" t="n">
        <v>267.4874</v>
      </c>
      <c r="L1074" s="17" t="n">
        <v>252.6024</v>
      </c>
      <c r="M1074" s="31" t="n">
        <v>-1.4751</v>
      </c>
      <c r="N1074" s="30" t="n">
        <v>-0.5283</v>
      </c>
      <c r="O1074" s="18" t="n">
        <v>22064800</v>
      </c>
    </row>
    <row r="1075" customFormat="false" ht="15" hidden="false" customHeight="false" outlineLevel="0" collapsed="false">
      <c r="B1075" s="20" t="s">
        <v>411</v>
      </c>
      <c r="C1075" s="20" t="s">
        <v>56</v>
      </c>
      <c r="D1075" s="21" t="n">
        <v>284.8542</v>
      </c>
      <c r="E1075" s="32" t="n">
        <v>2.5533</v>
      </c>
      <c r="F1075" s="28" t="n">
        <v>62.6377</v>
      </c>
      <c r="G1075" s="32" t="n">
        <v>5.7342</v>
      </c>
      <c r="H1075" s="32" t="n">
        <v>12.3094</v>
      </c>
      <c r="I1075" s="27" t="n">
        <v>-11.8537</v>
      </c>
      <c r="J1075" s="28" t="n">
        <v>26.748</v>
      </c>
      <c r="K1075" s="21" t="n">
        <v>269.4059</v>
      </c>
      <c r="L1075" s="21" t="n">
        <v>253.6333</v>
      </c>
      <c r="M1075" s="33" t="n">
        <v>8.1959</v>
      </c>
      <c r="N1075" s="32" t="n">
        <v>2.9625</v>
      </c>
      <c r="O1075" s="22" t="n">
        <v>29770300</v>
      </c>
    </row>
    <row r="1076" customFormat="false" ht="15" hidden="false" customHeight="false" outlineLevel="0" collapsed="false">
      <c r="B1076" s="11" t="s">
        <v>412</v>
      </c>
      <c r="C1076" s="11" t="s">
        <v>56</v>
      </c>
      <c r="D1076" s="17" t="n">
        <v>282.6953</v>
      </c>
      <c r="E1076" s="30" t="n">
        <v>-0.7579</v>
      </c>
      <c r="F1076" s="24" t="n">
        <v>69.8795</v>
      </c>
      <c r="G1076" s="26" t="n">
        <v>4.1623</v>
      </c>
      <c r="H1076" s="26" t="n">
        <v>11.0717</v>
      </c>
      <c r="I1076" s="30" t="n">
        <v>-12.5218</v>
      </c>
      <c r="J1076" s="24" t="n">
        <v>26.0695</v>
      </c>
      <c r="K1076" s="17" t="n">
        <v>271.3987</v>
      </c>
      <c r="L1076" s="17" t="n">
        <v>254.5159</v>
      </c>
      <c r="M1076" s="25" t="n">
        <v>0.1759</v>
      </c>
      <c r="N1076" s="26" t="n">
        <v>0.0622</v>
      </c>
      <c r="O1076" s="18" t="n">
        <v>23103000</v>
      </c>
    </row>
    <row r="1077" customFormat="false" ht="15" hidden="false" customHeight="false" outlineLevel="0" collapsed="false">
      <c r="B1077" s="20" t="s">
        <v>413</v>
      </c>
      <c r="C1077" s="20" t="s">
        <v>56</v>
      </c>
      <c r="D1077" s="21" t="n">
        <v>276.287</v>
      </c>
      <c r="E1077" s="27" t="n">
        <v>-2.2668</v>
      </c>
      <c r="F1077" s="28" t="n">
        <v>59.3938</v>
      </c>
      <c r="G1077" s="32" t="n">
        <v>1.2742</v>
      </c>
      <c r="H1077" s="32" t="n">
        <v>8.2429</v>
      </c>
      <c r="I1077" s="27" t="n">
        <v>-14.5048</v>
      </c>
      <c r="J1077" s="28" t="n">
        <v>27.652</v>
      </c>
      <c r="K1077" s="21" t="n">
        <v>272.8108</v>
      </c>
      <c r="L1077" s="21" t="n">
        <v>255.2472</v>
      </c>
      <c r="M1077" s="29" t="n">
        <v>-2.8525</v>
      </c>
      <c r="N1077" s="27" t="n">
        <v>-1.0219</v>
      </c>
      <c r="O1077" s="22" t="n">
        <v>27276600</v>
      </c>
    </row>
    <row r="1078" customFormat="false" ht="15" hidden="false" customHeight="false" outlineLevel="0" collapsed="false">
      <c r="B1078" s="11" t="s">
        <v>414</v>
      </c>
      <c r="C1078" s="11" t="s">
        <v>56</v>
      </c>
      <c r="D1078" s="17" t="n">
        <v>276.9317</v>
      </c>
      <c r="E1078" s="26" t="n">
        <v>0.2333</v>
      </c>
      <c r="F1078" s="24" t="n">
        <v>61.8293</v>
      </c>
      <c r="G1078" s="26" t="n">
        <v>1.0997</v>
      </c>
      <c r="H1078" s="26" t="n">
        <v>8.1859</v>
      </c>
      <c r="I1078" s="30" t="n">
        <v>-14.3053</v>
      </c>
      <c r="J1078" s="24" t="n">
        <v>26.4689</v>
      </c>
      <c r="K1078" s="17" t="n">
        <v>273.9195</v>
      </c>
      <c r="L1078" s="17" t="n">
        <v>255.9775</v>
      </c>
      <c r="M1078" s="31" t="n">
        <v>-1.2699</v>
      </c>
      <c r="N1078" s="30" t="n">
        <v>-0.4565</v>
      </c>
      <c r="O1078" s="18" t="n">
        <v>27403400</v>
      </c>
    </row>
    <row r="1079" customFormat="false" ht="15" hidden="false" customHeight="false" outlineLevel="0" collapsed="false">
      <c r="B1079" s="20" t="s">
        <v>415</v>
      </c>
      <c r="C1079" s="20" t="s">
        <v>56</v>
      </c>
      <c r="D1079" s="21" t="n">
        <v>283.1348</v>
      </c>
      <c r="E1079" s="32" t="n">
        <v>2.2399</v>
      </c>
      <c r="F1079" s="28" t="n">
        <v>62.6034</v>
      </c>
      <c r="G1079" s="32" t="n">
        <v>2.9164</v>
      </c>
      <c r="H1079" s="32" t="n">
        <v>10.258</v>
      </c>
      <c r="I1079" s="27" t="n">
        <v>-12.3858</v>
      </c>
      <c r="J1079" s="28" t="n">
        <v>26.8257</v>
      </c>
      <c r="K1079" s="21" t="n">
        <v>275.1113</v>
      </c>
      <c r="L1079" s="21" t="n">
        <v>256.7931</v>
      </c>
      <c r="M1079" s="33" t="n">
        <v>6.1054</v>
      </c>
      <c r="N1079" s="32" t="n">
        <v>2.2039</v>
      </c>
      <c r="O1079" s="22" t="n">
        <v>24222700</v>
      </c>
    </row>
    <row r="1080" customFormat="false" ht="15" hidden="false" customHeight="false" outlineLevel="0" collapsed="false">
      <c r="B1080" s="11" t="s">
        <v>416</v>
      </c>
      <c r="C1080" s="11" t="s">
        <v>56</v>
      </c>
      <c r="D1080" s="17" t="n">
        <v>279.5204</v>
      </c>
      <c r="E1080" s="30" t="n">
        <v>-1.2766</v>
      </c>
      <c r="F1080" s="24" t="n">
        <v>55.6709</v>
      </c>
      <c r="G1080" s="26" t="n">
        <v>1.4237</v>
      </c>
      <c r="H1080" s="26" t="n">
        <v>8.5002</v>
      </c>
      <c r="I1080" s="30" t="n">
        <v>-13.5042</v>
      </c>
      <c r="J1080" s="24" t="n">
        <v>23.8466</v>
      </c>
      <c r="K1080" s="17" t="n">
        <v>275.5968</v>
      </c>
      <c r="L1080" s="17" t="n">
        <v>257.6221</v>
      </c>
      <c r="M1080" s="31" t="n">
        <v>-0.8401</v>
      </c>
      <c r="N1080" s="30" t="n">
        <v>-0.2996</v>
      </c>
      <c r="O1080" s="18" t="n">
        <v>20987900</v>
      </c>
    </row>
    <row r="1081" customFormat="false" ht="15" hidden="false" customHeight="false" outlineLevel="0" collapsed="false">
      <c r="B1081" s="20" t="s">
        <v>417</v>
      </c>
      <c r="C1081" s="20" t="s">
        <v>56</v>
      </c>
      <c r="D1081" s="21" t="n">
        <v>282.1189</v>
      </c>
      <c r="E1081" s="32" t="n">
        <v>0.9296</v>
      </c>
      <c r="F1081" s="28" t="n">
        <v>63.0518</v>
      </c>
      <c r="G1081" s="32" t="n">
        <v>2.1968</v>
      </c>
      <c r="H1081" s="32" t="n">
        <v>9.1127</v>
      </c>
      <c r="I1081" s="27" t="n">
        <v>-12.7001</v>
      </c>
      <c r="J1081" s="28" t="n">
        <v>23.7306</v>
      </c>
      <c r="K1081" s="21" t="n">
        <v>276.0545</v>
      </c>
      <c r="L1081" s="21" t="n">
        <v>258.5574</v>
      </c>
      <c r="M1081" s="29" t="n">
        <v>-1.1039</v>
      </c>
      <c r="N1081" s="27" t="n">
        <v>-0.3898</v>
      </c>
      <c r="O1081" s="22" t="n">
        <v>23836200</v>
      </c>
    </row>
    <row r="1082" customFormat="false" ht="15" hidden="false" customHeight="false" outlineLevel="0" collapsed="false">
      <c r="B1082" s="11" t="s">
        <v>418</v>
      </c>
      <c r="C1082" s="11" t="s">
        <v>56</v>
      </c>
      <c r="D1082" s="17" t="n">
        <v>281.6988</v>
      </c>
      <c r="E1082" s="30" t="n">
        <v>-0.1489</v>
      </c>
      <c r="F1082" s="24" t="n">
        <v>64.0204</v>
      </c>
      <c r="G1082" s="26" t="n">
        <v>1.7541</v>
      </c>
      <c r="H1082" s="26" t="n">
        <v>8.6168</v>
      </c>
      <c r="I1082" s="30" t="n">
        <v>-12.8301</v>
      </c>
      <c r="J1082" s="24" t="n">
        <v>21.4513</v>
      </c>
      <c r="K1082" s="17" t="n">
        <v>276.8428</v>
      </c>
      <c r="L1082" s="17" t="n">
        <v>259.3511</v>
      </c>
      <c r="M1082" s="31" t="n">
        <v>-3.126</v>
      </c>
      <c r="N1082" s="30" t="n">
        <v>-1.0975</v>
      </c>
      <c r="O1082" s="18" t="n">
        <v>20161800</v>
      </c>
    </row>
    <row r="1083" customFormat="false" ht="15" hidden="false" customHeight="false" outlineLevel="0" collapsed="false">
      <c r="B1083" s="20" t="s">
        <v>419</v>
      </c>
      <c r="C1083" s="20" t="s">
        <v>56</v>
      </c>
      <c r="D1083" s="21" t="n">
        <v>281.777</v>
      </c>
      <c r="E1083" s="32" t="n">
        <v>0.0278</v>
      </c>
      <c r="F1083" s="28" t="n">
        <v>59.5296</v>
      </c>
      <c r="G1083" s="32" t="n">
        <v>1.5196</v>
      </c>
      <c r="H1083" s="32" t="n">
        <v>8.3309</v>
      </c>
      <c r="I1083" s="27" t="n">
        <v>-12.8059</v>
      </c>
      <c r="J1083" s="28" t="n">
        <v>21.4462</v>
      </c>
      <c r="K1083" s="21" t="n">
        <v>277.5593</v>
      </c>
      <c r="L1083" s="21" t="n">
        <v>260.1078</v>
      </c>
      <c r="M1083" s="33" t="n">
        <v>2.4031</v>
      </c>
      <c r="N1083" s="32" t="n">
        <v>0.8602</v>
      </c>
      <c r="O1083" s="22" t="n">
        <v>17150300</v>
      </c>
    </row>
    <row r="1084" customFormat="false" ht="15" hidden="false" customHeight="false" outlineLevel="0" collapsed="false">
      <c r="B1084" s="11" t="s">
        <v>420</v>
      </c>
      <c r="C1084" s="11" t="s">
        <v>56</v>
      </c>
      <c r="D1084" s="17" t="n">
        <v>279.4911</v>
      </c>
      <c r="E1084" s="30" t="n">
        <v>-0.8113</v>
      </c>
      <c r="F1084" s="24" t="n">
        <v>52.5457</v>
      </c>
      <c r="G1084" s="26" t="n">
        <v>0.4517</v>
      </c>
      <c r="H1084" s="26" t="n">
        <v>7.1524</v>
      </c>
      <c r="I1084" s="30" t="n">
        <v>-13.5133</v>
      </c>
      <c r="J1084" s="24" t="n">
        <v>21.6011</v>
      </c>
      <c r="K1084" s="17" t="n">
        <v>278.2344</v>
      </c>
      <c r="L1084" s="17" t="n">
        <v>260.8352</v>
      </c>
      <c r="M1084" s="25" t="n">
        <v>0.8401</v>
      </c>
      <c r="N1084" s="26" t="n">
        <v>0.3015</v>
      </c>
      <c r="O1084" s="18" t="n">
        <v>23244400</v>
      </c>
    </row>
    <row r="1085" customFormat="false" ht="15" hidden="false" customHeight="false" outlineLevel="0" collapsed="false">
      <c r="B1085" s="20" t="s">
        <v>421</v>
      </c>
      <c r="C1085" s="20" t="s">
        <v>56</v>
      </c>
      <c r="D1085" s="21" t="n">
        <v>279.1492</v>
      </c>
      <c r="E1085" s="27" t="n">
        <v>-0.1223</v>
      </c>
      <c r="F1085" s="28" t="n">
        <v>46.5263</v>
      </c>
      <c r="G1085" s="32" t="n">
        <v>0.1863</v>
      </c>
      <c r="H1085" s="32" t="n">
        <v>6.7165</v>
      </c>
      <c r="I1085" s="27" t="n">
        <v>-13.6191</v>
      </c>
      <c r="J1085" s="28" t="n">
        <v>20.6535</v>
      </c>
      <c r="K1085" s="21" t="n">
        <v>278.63</v>
      </c>
      <c r="L1085" s="21" t="n">
        <v>261.58</v>
      </c>
      <c r="M1085" s="33" t="n">
        <v>0.7326</v>
      </c>
      <c r="N1085" s="32" t="n">
        <v>0.2631</v>
      </c>
      <c r="O1085" s="22" t="n">
        <v>21676400</v>
      </c>
    </row>
    <row r="1086" customFormat="false" ht="15" hidden="false" customHeight="false" outlineLevel="0" collapsed="false">
      <c r="B1086" s="11" t="s">
        <v>422</v>
      </c>
      <c r="C1086" s="11" t="s">
        <v>56</v>
      </c>
      <c r="D1086" s="17" t="n">
        <v>275.2515</v>
      </c>
      <c r="E1086" s="30" t="n">
        <v>-1.3963</v>
      </c>
      <c r="F1086" s="24" t="n">
        <v>43.0851</v>
      </c>
      <c r="G1086" s="30" t="n">
        <v>-1.2333</v>
      </c>
      <c r="H1086" s="26" t="n">
        <v>5.0017</v>
      </c>
      <c r="I1086" s="30" t="n">
        <v>-14.8252</v>
      </c>
      <c r="J1086" s="24" t="n">
        <v>21.0652</v>
      </c>
      <c r="K1086" s="17" t="n">
        <v>278.6886</v>
      </c>
      <c r="L1086" s="17" t="n">
        <v>262.1399</v>
      </c>
      <c r="M1086" s="31" t="n">
        <v>-0.3126</v>
      </c>
      <c r="N1086" s="30" t="n">
        <v>-0.1134</v>
      </c>
      <c r="O1086" s="18" t="n">
        <v>26611000</v>
      </c>
    </row>
    <row r="1087" customFormat="false" ht="15" hidden="false" customHeight="false" outlineLevel="0" collapsed="false">
      <c r="B1087" s="20" t="s">
        <v>423</v>
      </c>
      <c r="C1087" s="20" t="s">
        <v>56</v>
      </c>
      <c r="D1087" s="21" t="n">
        <v>269.0484</v>
      </c>
      <c r="E1087" s="27" t="n">
        <v>-2.2536</v>
      </c>
      <c r="F1087" s="28" t="n">
        <v>37.1561</v>
      </c>
      <c r="G1087" s="27" t="n">
        <v>-3.4429</v>
      </c>
      <c r="H1087" s="32" t="n">
        <v>2.458</v>
      </c>
      <c r="I1087" s="27" t="n">
        <v>-16.7447</v>
      </c>
      <c r="J1087" s="28" t="n">
        <v>21.9485</v>
      </c>
      <c r="K1087" s="21" t="n">
        <v>278.6417</v>
      </c>
      <c r="L1087" s="21" t="n">
        <v>262.5939</v>
      </c>
      <c r="M1087" s="29" t="n">
        <v>-3.9954</v>
      </c>
      <c r="N1087" s="27" t="n">
        <v>-1.4633</v>
      </c>
      <c r="O1087" s="22" t="n">
        <v>45772200</v>
      </c>
    </row>
    <row r="1088" customFormat="false" ht="15" hidden="false" customHeight="false" outlineLevel="0" collapsed="false">
      <c r="B1088" s="11" t="s">
        <v>424</v>
      </c>
      <c r="C1088" s="11" t="s">
        <v>56</v>
      </c>
      <c r="D1088" s="17" t="n">
        <v>288.5369</v>
      </c>
      <c r="E1088" s="26" t="n">
        <v>7.2435</v>
      </c>
      <c r="F1088" s="24" t="n">
        <v>58.7692</v>
      </c>
      <c r="G1088" s="26" t="n">
        <v>3.1869</v>
      </c>
      <c r="H1088" s="26" t="n">
        <v>9.5178</v>
      </c>
      <c r="I1088" s="30" t="n">
        <v>-10.7141</v>
      </c>
      <c r="J1088" s="24" t="n">
        <v>33.736</v>
      </c>
      <c r="K1088" s="17" t="n">
        <v>279.6254</v>
      </c>
      <c r="L1088" s="17" t="n">
        <v>263.4611</v>
      </c>
      <c r="M1088" s="31" t="n">
        <v>-1.2992</v>
      </c>
      <c r="N1088" s="30" t="n">
        <v>-0.4483</v>
      </c>
      <c r="O1088" s="18" t="n">
        <v>64599200</v>
      </c>
    </row>
    <row r="1089" customFormat="false" ht="15" hidden="false" customHeight="false" outlineLevel="0" collapsed="false">
      <c r="B1089" s="20" t="s">
        <v>425</v>
      </c>
      <c r="C1089" s="20" t="s">
        <v>56</v>
      </c>
      <c r="D1089" s="21" t="n">
        <v>297.778</v>
      </c>
      <c r="E1089" s="32" t="n">
        <v>3.2028</v>
      </c>
      <c r="F1089" s="28" t="n">
        <v>60.1628</v>
      </c>
      <c r="G1089" s="32" t="n">
        <v>6.0413</v>
      </c>
      <c r="H1089" s="32" t="n">
        <v>12.6243</v>
      </c>
      <c r="I1089" s="27" t="n">
        <v>-7.8545</v>
      </c>
      <c r="J1089" s="28" t="n">
        <v>34.8065</v>
      </c>
      <c r="K1089" s="21" t="n">
        <v>280.8133</v>
      </c>
      <c r="L1089" s="21" t="n">
        <v>264.3995</v>
      </c>
      <c r="M1089" s="33" t="n">
        <v>8.655</v>
      </c>
      <c r="N1089" s="32" t="n">
        <v>2.9935</v>
      </c>
      <c r="O1089" s="22" t="n">
        <v>46462600</v>
      </c>
    </row>
    <row r="1090" customFormat="false" ht="15" hidden="false" customHeight="false" outlineLevel="0" collapsed="false">
      <c r="B1090" s="11" t="s">
        <v>426</v>
      </c>
      <c r="C1090" s="11" t="s">
        <v>56</v>
      </c>
      <c r="D1090" s="17" t="n">
        <v>300.1519</v>
      </c>
      <c r="E1090" s="26" t="n">
        <v>0.7972</v>
      </c>
      <c r="F1090" s="24" t="n">
        <v>63.6809</v>
      </c>
      <c r="G1090" s="26" t="n">
        <v>6.4569</v>
      </c>
      <c r="H1090" s="26" t="n">
        <v>13.1379</v>
      </c>
      <c r="I1090" s="30" t="n">
        <v>-7.1199</v>
      </c>
      <c r="J1090" s="24" t="n">
        <v>34.6997</v>
      </c>
      <c r="K1090" s="17" t="n">
        <v>281.9469</v>
      </c>
      <c r="L1090" s="17" t="n">
        <v>265.2973</v>
      </c>
      <c r="M1090" s="25" t="n">
        <v>3.1748</v>
      </c>
      <c r="N1090" s="26" t="n">
        <v>1.069</v>
      </c>
      <c r="O1090" s="18" t="n">
        <v>36469600</v>
      </c>
    </row>
    <row r="1091" customFormat="false" ht="15" hidden="false" customHeight="false" outlineLevel="0" collapsed="false">
      <c r="B1091" s="20" t="s">
        <v>427</v>
      </c>
      <c r="C1091" s="20" t="s">
        <v>56</v>
      </c>
      <c r="D1091" s="21" t="n">
        <v>298.4911</v>
      </c>
      <c r="E1091" s="27" t="n">
        <v>-0.5533</v>
      </c>
      <c r="F1091" s="28" t="n">
        <v>68.8005</v>
      </c>
      <c r="G1091" s="32" t="n">
        <v>5.5522</v>
      </c>
      <c r="H1091" s="32" t="n">
        <v>12.2253</v>
      </c>
      <c r="I1091" s="27" t="n">
        <v>-7.6339</v>
      </c>
      <c r="J1091" s="28" t="n">
        <v>34.6157</v>
      </c>
      <c r="K1091" s="21" t="n">
        <v>282.79</v>
      </c>
      <c r="L1091" s="21" t="n">
        <v>265.9749</v>
      </c>
      <c r="M1091" s="29" t="n">
        <v>-1.3774</v>
      </c>
      <c r="N1091" s="27" t="n">
        <v>-0.4593</v>
      </c>
      <c r="O1091" s="22" t="n">
        <v>21294100</v>
      </c>
    </row>
    <row r="1092" customFormat="false" ht="15" hidden="false" customHeight="false" outlineLevel="0" collapsed="false">
      <c r="B1092" s="11" t="s">
        <v>428</v>
      </c>
      <c r="C1092" s="11" t="s">
        <v>56</v>
      </c>
      <c r="D1092" s="17" t="n">
        <v>298.3446</v>
      </c>
      <c r="E1092" s="30" t="n">
        <v>-0.0491</v>
      </c>
      <c r="F1092" s="24" t="n">
        <v>68.2849</v>
      </c>
      <c r="G1092" s="26" t="n">
        <v>5.1702</v>
      </c>
      <c r="H1092" s="26" t="n">
        <v>11.8436</v>
      </c>
      <c r="I1092" s="30" t="n">
        <v>-7.6792</v>
      </c>
      <c r="J1092" s="24" t="n">
        <v>34.5501</v>
      </c>
      <c r="K1092" s="17" t="n">
        <v>283.6779</v>
      </c>
      <c r="L1092" s="17" t="n">
        <v>266.7516</v>
      </c>
      <c r="M1092" s="31" t="n">
        <v>-2.2956</v>
      </c>
      <c r="N1092" s="30" t="n">
        <v>-0.7636</v>
      </c>
      <c r="O1092" s="18" t="n">
        <v>26404400</v>
      </c>
    </row>
    <row r="1093" customFormat="false" ht="15" hidden="false" customHeight="false" outlineLevel="0" collapsed="false">
      <c r="B1093" s="20" t="s">
        <v>429</v>
      </c>
      <c r="C1093" s="20" t="s">
        <v>56</v>
      </c>
      <c r="D1093" s="21" t="n">
        <v>297.3579</v>
      </c>
      <c r="E1093" s="27" t="n">
        <v>-0.3307</v>
      </c>
      <c r="F1093" s="28" t="n">
        <v>63.3333</v>
      </c>
      <c r="G1093" s="32" t="n">
        <v>4.5125</v>
      </c>
      <c r="H1093" s="32" t="n">
        <v>11.1463</v>
      </c>
      <c r="I1093" s="27" t="n">
        <v>-7.9845</v>
      </c>
      <c r="J1093" s="28" t="n">
        <v>34.6096</v>
      </c>
      <c r="K1093" s="21" t="n">
        <v>284.519</v>
      </c>
      <c r="L1093" s="21" t="n">
        <v>267.5375</v>
      </c>
      <c r="M1093" s="29" t="n">
        <v>-2.1686</v>
      </c>
      <c r="N1093" s="27" t="n">
        <v>-0.724</v>
      </c>
      <c r="O1093" s="22" t="n">
        <v>22360800</v>
      </c>
    </row>
    <row r="1094" customFormat="false" ht="15" hidden="false" customHeight="false" outlineLevel="0" collapsed="false">
      <c r="B1094" s="11" t="s">
        <v>430</v>
      </c>
      <c r="C1094" s="11" t="s">
        <v>56</v>
      </c>
      <c r="D1094" s="17" t="n">
        <v>298.3446</v>
      </c>
      <c r="E1094" s="26" t="n">
        <v>0.3318</v>
      </c>
      <c r="F1094" s="24" t="n">
        <v>68.5609</v>
      </c>
      <c r="G1094" s="26" t="n">
        <v>4.4814</v>
      </c>
      <c r="H1094" s="26" t="n">
        <v>11.2543</v>
      </c>
      <c r="I1094" s="30" t="n">
        <v>-7.6792</v>
      </c>
      <c r="J1094" s="24" t="n">
        <v>34.2662</v>
      </c>
      <c r="K1094" s="17" t="n">
        <v>285.5482</v>
      </c>
      <c r="L1094" s="17" t="n">
        <v>268.1647</v>
      </c>
      <c r="M1094" s="31" t="n">
        <v>-0.8108</v>
      </c>
      <c r="N1094" s="30" t="n">
        <v>-0.271</v>
      </c>
      <c r="O1094" s="18" t="n">
        <v>22519900</v>
      </c>
    </row>
    <row r="1095" customFormat="false" ht="15" hidden="false" customHeight="false" outlineLevel="0" collapsed="false">
      <c r="B1095" s="20" t="s">
        <v>431</v>
      </c>
      <c r="C1095" s="20" t="s">
        <v>56</v>
      </c>
      <c r="D1095" s="21" t="n">
        <v>303.4634</v>
      </c>
      <c r="E1095" s="32" t="n">
        <v>1.7157</v>
      </c>
      <c r="F1095" s="28" t="n">
        <v>70.0494</v>
      </c>
      <c r="G1095" s="32" t="n">
        <v>5.9288</v>
      </c>
      <c r="H1095" s="32" t="n">
        <v>12.8576</v>
      </c>
      <c r="I1095" s="27" t="n">
        <v>-6.0952</v>
      </c>
      <c r="J1095" s="28" t="n">
        <v>33.6856</v>
      </c>
      <c r="K1095" s="21" t="n">
        <v>286.4786</v>
      </c>
      <c r="L1095" s="21" t="n">
        <v>268.8906</v>
      </c>
      <c r="M1095" s="33" t="n">
        <v>4.8159</v>
      </c>
      <c r="N1095" s="32" t="n">
        <v>1.6126</v>
      </c>
      <c r="O1095" s="22" t="n">
        <v>28197100</v>
      </c>
    </row>
    <row r="1096" customFormat="false" ht="15" hidden="false" customHeight="false" outlineLevel="0" collapsed="false">
      <c r="B1096" s="11" t="s">
        <v>432</v>
      </c>
      <c r="C1096" s="11" t="s">
        <v>56</v>
      </c>
      <c r="D1096" s="17" t="n">
        <v>301.5097</v>
      </c>
      <c r="E1096" s="30" t="n">
        <v>-0.6438</v>
      </c>
      <c r="F1096" s="24" t="n">
        <v>68.0877</v>
      </c>
      <c r="G1096" s="26" t="n">
        <v>4.9024</v>
      </c>
      <c r="H1096" s="26" t="n">
        <v>11.8217</v>
      </c>
      <c r="I1096" s="30" t="n">
        <v>-6.6998</v>
      </c>
      <c r="J1096" s="24" t="n">
        <v>33.6388</v>
      </c>
      <c r="K1096" s="17" t="n">
        <v>287.4193</v>
      </c>
      <c r="L1096" s="17" t="n">
        <v>269.6344</v>
      </c>
      <c r="M1096" s="31" t="n">
        <v>-1.4458</v>
      </c>
      <c r="N1096" s="30" t="n">
        <v>-0.4772</v>
      </c>
      <c r="O1096" s="18" t="n">
        <v>21318600</v>
      </c>
    </row>
    <row r="1097" customFormat="false" ht="15" hidden="false" customHeight="false" outlineLevel="0" collapsed="false">
      <c r="B1097" s="20" t="s">
        <v>433</v>
      </c>
      <c r="C1097" s="20" t="s">
        <v>56</v>
      </c>
      <c r="D1097" s="21" t="n">
        <v>299.8979</v>
      </c>
      <c r="E1097" s="27" t="n">
        <v>-0.5346</v>
      </c>
      <c r="F1097" s="28" t="n">
        <v>66.094</v>
      </c>
      <c r="G1097" s="32" t="n">
        <v>3.9148</v>
      </c>
      <c r="H1097" s="32" t="n">
        <v>10.9254</v>
      </c>
      <c r="I1097" s="27" t="n">
        <v>-7.1985</v>
      </c>
      <c r="J1097" s="28" t="n">
        <v>32.3949</v>
      </c>
      <c r="K1097" s="21" t="n">
        <v>288.5999</v>
      </c>
      <c r="L1097" s="21" t="n">
        <v>270.3599</v>
      </c>
      <c r="M1097" s="29" t="n">
        <v>-0.9769</v>
      </c>
      <c r="N1097" s="27" t="n">
        <v>-0.3247</v>
      </c>
      <c r="O1097" s="22" t="n">
        <v>21340800</v>
      </c>
    </row>
    <row r="1098" customFormat="false" ht="15" hidden="false" customHeight="false" outlineLevel="0" collapsed="false">
      <c r="B1098" s="11" t="s">
        <v>434</v>
      </c>
      <c r="C1098" s="11" t="s">
        <v>56</v>
      </c>
      <c r="D1098" s="17" t="n">
        <v>305.085</v>
      </c>
      <c r="E1098" s="26" t="n">
        <v>1.7296</v>
      </c>
      <c r="F1098" s="24" t="n">
        <v>71.6172</v>
      </c>
      <c r="G1098" s="26" t="n">
        <v>5.199</v>
      </c>
      <c r="H1098" s="26" t="n">
        <v>12.5616</v>
      </c>
      <c r="I1098" s="30" t="n">
        <v>-5.5934</v>
      </c>
      <c r="J1098" s="24" t="n">
        <v>32.7083</v>
      </c>
      <c r="K1098" s="17" t="n">
        <v>290.0075</v>
      </c>
      <c r="L1098" s="17" t="n">
        <v>271.0383</v>
      </c>
      <c r="M1098" s="25" t="n">
        <v>3.6046</v>
      </c>
      <c r="N1098" s="26" t="n">
        <v>1.1956</v>
      </c>
      <c r="O1098" s="18" t="n">
        <v>30078000</v>
      </c>
    </row>
    <row r="1099" customFormat="false" ht="15" hidden="false" customHeight="false" outlineLevel="0" collapsed="false">
      <c r="B1099" s="20" t="s">
        <v>435</v>
      </c>
      <c r="C1099" s="20" t="s">
        <v>56</v>
      </c>
      <c r="D1099" s="21" t="n">
        <v>302.9359</v>
      </c>
      <c r="E1099" s="27" t="n">
        <v>-0.7044</v>
      </c>
      <c r="F1099" s="28" t="n">
        <v>69.4956</v>
      </c>
      <c r="G1099" s="32" t="n">
        <v>4.1025</v>
      </c>
      <c r="H1099" s="32" t="n">
        <v>11.51</v>
      </c>
      <c r="I1099" s="27" t="n">
        <v>-6.2585</v>
      </c>
      <c r="J1099" s="28" t="n">
        <v>32.3041</v>
      </c>
      <c r="K1099" s="21" t="n">
        <v>290.9976</v>
      </c>
      <c r="L1099" s="21" t="n">
        <v>271.6671</v>
      </c>
      <c r="M1099" s="33" t="n">
        <v>0.0097</v>
      </c>
      <c r="N1099" s="32" t="n">
        <v>0.0032</v>
      </c>
      <c r="O1099" s="22" t="n">
        <v>31680200</v>
      </c>
    </row>
    <row r="1100" customFormat="false" ht="15" hidden="false" customHeight="false" outlineLevel="0" collapsed="false">
      <c r="B1100" s="11" t="s">
        <v>436</v>
      </c>
      <c r="C1100" s="11" t="s">
        <v>56</v>
      </c>
      <c r="D1100" s="17" t="n">
        <v>301.8223</v>
      </c>
      <c r="E1100" s="30" t="n">
        <v>-0.3676</v>
      </c>
      <c r="F1100" s="24" t="n">
        <v>72.8189</v>
      </c>
      <c r="G1100" s="26" t="n">
        <v>3.3239</v>
      </c>
      <c r="H1100" s="26" t="n">
        <v>10.8367</v>
      </c>
      <c r="I1100" s="30" t="n">
        <v>-6.6031</v>
      </c>
      <c r="J1100" s="24" t="n">
        <v>31.8522</v>
      </c>
      <c r="K1100" s="17" t="n">
        <v>292.1127</v>
      </c>
      <c r="L1100" s="17" t="n">
        <v>272.3126</v>
      </c>
      <c r="M1100" s="31" t="n">
        <v>-1.5434</v>
      </c>
      <c r="N1100" s="30" t="n">
        <v>-0.5088</v>
      </c>
      <c r="O1100" s="18" t="n">
        <v>19774700</v>
      </c>
    </row>
    <row r="1101" customFormat="false" ht="15" hidden="false" customHeight="false" outlineLevel="0" collapsed="false">
      <c r="B1101" s="20" t="s">
        <v>437</v>
      </c>
      <c r="C1101" s="20" t="s">
        <v>56</v>
      </c>
      <c r="D1101" s="21" t="n">
        <v>302.3009</v>
      </c>
      <c r="E1101" s="32" t="n">
        <v>0.1586</v>
      </c>
      <c r="F1101" s="28" t="n">
        <v>81.671</v>
      </c>
      <c r="G1101" s="32" t="n">
        <v>3.1315</v>
      </c>
      <c r="H1101" s="32" t="n">
        <v>10.6993</v>
      </c>
      <c r="I1101" s="27" t="n">
        <v>-6.4549</v>
      </c>
      <c r="J1101" s="28" t="n">
        <v>31.8007</v>
      </c>
      <c r="K1101" s="21" t="n">
        <v>293.1218</v>
      </c>
      <c r="L1101" s="21" t="n">
        <v>273.0829</v>
      </c>
      <c r="M1101" s="33" t="n">
        <v>0.3517</v>
      </c>
      <c r="N1101" s="32" t="n">
        <v>0.1165</v>
      </c>
      <c r="O1101" s="22" t="n">
        <v>16336500</v>
      </c>
    </row>
    <row r="1102" customFormat="false" ht="15" hidden="false" customHeight="false" outlineLevel="0" collapsed="false">
      <c r="B1102" s="11" t="s">
        <v>438</v>
      </c>
      <c r="C1102" s="11" t="s">
        <v>56</v>
      </c>
      <c r="D1102" s="17" t="n">
        <v>304.5281</v>
      </c>
      <c r="E1102" s="26" t="n">
        <v>0.7368</v>
      </c>
      <c r="F1102" s="24" t="n">
        <v>72.692</v>
      </c>
      <c r="G1102" s="26" t="n">
        <v>3.4883</v>
      </c>
      <c r="H1102" s="26" t="n">
        <v>11.1592</v>
      </c>
      <c r="I1102" s="30" t="n">
        <v>-5.7657</v>
      </c>
      <c r="J1102" s="24" t="n">
        <v>31.7664</v>
      </c>
      <c r="K1102" s="17" t="n">
        <v>294.2633</v>
      </c>
      <c r="L1102" s="17" t="n">
        <v>273.9568</v>
      </c>
      <c r="M1102" s="25" t="n">
        <v>1.8658</v>
      </c>
      <c r="N1102" s="26" t="n">
        <v>0.6165</v>
      </c>
      <c r="O1102" s="18" t="n">
        <v>26730300</v>
      </c>
    </row>
    <row r="1103" customFormat="false" ht="15" hidden="false" customHeight="false" outlineLevel="0" collapsed="false">
      <c r="B1103" s="20" t="s">
        <v>439</v>
      </c>
      <c r="C1103" s="20" t="s">
        <v>56</v>
      </c>
      <c r="D1103" s="21" t="n">
        <v>307.4064</v>
      </c>
      <c r="E1103" s="32" t="n">
        <v>0.9452</v>
      </c>
      <c r="F1103" s="28" t="n">
        <v>66.6739</v>
      </c>
      <c r="G1103" s="32" t="n">
        <v>4.0135</v>
      </c>
      <c r="H1103" s="32" t="n">
        <v>11.7978</v>
      </c>
      <c r="I1103" s="27" t="n">
        <v>-4.8751</v>
      </c>
      <c r="J1103" s="28" t="n">
        <v>31.7873</v>
      </c>
      <c r="K1103" s="21" t="n">
        <v>295.5447</v>
      </c>
      <c r="L1103" s="21" t="n">
        <v>274.9665</v>
      </c>
      <c r="M1103" s="33" t="n">
        <v>1.6741</v>
      </c>
      <c r="N1103" s="32" t="n">
        <v>0.5476</v>
      </c>
      <c r="O1103" s="22" t="n">
        <v>24315000</v>
      </c>
    </row>
    <row r="1104" customFormat="false" ht="15" hidden="false" customHeight="false" outlineLevel="0" collapsed="false">
      <c r="B1104" s="11" t="s">
        <v>440</v>
      </c>
      <c r="C1104" s="11" t="s">
        <v>56</v>
      </c>
      <c r="D1104" s="17" t="n">
        <v>311.8315</v>
      </c>
      <c r="E1104" s="26" t="n">
        <v>1.4395</v>
      </c>
      <c r="F1104" s="24" t="n">
        <v>68.8845</v>
      </c>
      <c r="G1104" s="26" t="n">
        <v>4.9366</v>
      </c>
      <c r="H1104" s="26" t="n">
        <v>12.9543</v>
      </c>
      <c r="I1104" s="30" t="n">
        <v>-3.5058</v>
      </c>
      <c r="J1104" s="24" t="n">
        <v>31.6019</v>
      </c>
      <c r="K1104" s="17" t="n">
        <v>297.1618</v>
      </c>
      <c r="L1104" s="17" t="n">
        <v>276.0689</v>
      </c>
      <c r="M1104" s="25" t="n">
        <v>3.9062</v>
      </c>
      <c r="N1104" s="26" t="n">
        <v>1.2686</v>
      </c>
      <c r="O1104" s="18" t="n">
        <v>27276000</v>
      </c>
    </row>
    <row r="1105" customFormat="false" ht="15" hidden="false" customHeight="false" outlineLevel="0" collapsed="false">
      <c r="B1105" s="20" t="s">
        <v>441</v>
      </c>
      <c r="C1105" s="20" t="s">
        <v>56</v>
      </c>
      <c r="D1105" s="21" t="n">
        <v>311.6553</v>
      </c>
      <c r="E1105" s="27" t="n">
        <v>-0.0565</v>
      </c>
      <c r="F1105" s="28" t="n">
        <v>72.3582</v>
      </c>
      <c r="G1105" s="32" t="n">
        <v>4.3068</v>
      </c>
      <c r="H1105" s="32" t="n">
        <v>12.4642</v>
      </c>
      <c r="I1105" s="27" t="n">
        <v>-3.5603</v>
      </c>
      <c r="J1105" s="28" t="n">
        <v>31.5837</v>
      </c>
      <c r="K1105" s="21" t="n">
        <v>298.7871</v>
      </c>
      <c r="L1105" s="21" t="n">
        <v>277.1152</v>
      </c>
      <c r="M1105" s="33" t="n">
        <v>1.5664</v>
      </c>
      <c r="N1105" s="32" t="n">
        <v>0.5051</v>
      </c>
      <c r="O1105" s="22" t="n">
        <v>27546700</v>
      </c>
    </row>
    <row r="1106" customFormat="false" ht="15" hidden="false" customHeight="false" outlineLevel="0" collapsed="false">
      <c r="B1106" s="11" t="s">
        <v>442</v>
      </c>
      <c r="C1106" s="11" t="s">
        <v>56</v>
      </c>
      <c r="D1106" s="17" t="n">
        <v>314.4356</v>
      </c>
      <c r="E1106" s="26" t="n">
        <v>0.8921</v>
      </c>
      <c r="F1106" s="24" t="n">
        <v>75.0848</v>
      </c>
      <c r="G1106" s="26" t="n">
        <v>4.5518</v>
      </c>
      <c r="H1106" s="26" t="n">
        <v>12.9851</v>
      </c>
      <c r="I1106" s="30" t="n">
        <v>-2.6999</v>
      </c>
      <c r="J1106" s="24" t="n">
        <v>30.7266</v>
      </c>
      <c r="K1106" s="17" t="n">
        <v>300.7463</v>
      </c>
      <c r="L1106" s="17" t="n">
        <v>278.2982</v>
      </c>
      <c r="M1106" s="25" t="n">
        <v>2.5258</v>
      </c>
      <c r="N1106" s="26" t="n">
        <v>0.8098</v>
      </c>
      <c r="O1106" s="18" t="n">
        <v>24115700</v>
      </c>
    </row>
    <row r="1107" customFormat="false" ht="15" hidden="false" customHeight="false" outlineLevel="0" collapsed="false">
      <c r="B1107" s="20" t="s">
        <v>443</v>
      </c>
      <c r="C1107" s="20" t="s">
        <v>56</v>
      </c>
      <c r="D1107" s="21" t="n">
        <v>308.64</v>
      </c>
      <c r="E1107" s="27" t="n">
        <v>-1.8432</v>
      </c>
      <c r="F1107" s="28" t="n">
        <v>65.2948</v>
      </c>
      <c r="G1107" s="32" t="n">
        <v>1.9536</v>
      </c>
      <c r="H1107" s="32" t="n">
        <v>10.4774</v>
      </c>
      <c r="I1107" s="27" t="n">
        <v>-4.4933</v>
      </c>
      <c r="J1107" s="28" t="n">
        <v>30.2366</v>
      </c>
      <c r="K1107" s="21" t="n">
        <v>302.7258</v>
      </c>
      <c r="L1107" s="21" t="n">
        <v>279.3693</v>
      </c>
      <c r="M1107" s="29" t="n">
        <v>-4.6698</v>
      </c>
      <c r="N1107" s="27" t="n">
        <v>-1.4905</v>
      </c>
      <c r="O1107" s="22" t="n">
        <v>30797200</v>
      </c>
    </row>
    <row r="1108" customFormat="false" ht="15" hidden="false" customHeight="false" outlineLevel="0" collapsed="false">
      <c r="B1108" s="11" t="s">
        <v>444</v>
      </c>
      <c r="C1108" s="11" t="s">
        <v>56</v>
      </c>
      <c r="D1108" s="17" t="n">
        <v>307.2596</v>
      </c>
      <c r="E1108" s="30" t="n">
        <v>-0.4473</v>
      </c>
      <c r="F1108" s="24" t="n">
        <v>61.9582</v>
      </c>
      <c r="G1108" s="26" t="n">
        <v>1.1847</v>
      </c>
      <c r="H1108" s="26" t="n">
        <v>9.5675</v>
      </c>
      <c r="I1108" s="30" t="n">
        <v>-4.9205</v>
      </c>
      <c r="J1108" s="24" t="n">
        <v>18.0476</v>
      </c>
      <c r="K1108" s="17" t="n">
        <v>303.662</v>
      </c>
      <c r="L1108" s="17" t="n">
        <v>280.4295</v>
      </c>
      <c r="M1108" s="31" t="n">
        <v>-0.8615</v>
      </c>
      <c r="N1108" s="30" t="n">
        <v>-0.2796</v>
      </c>
      <c r="O1108" s="18" t="n">
        <v>23384900</v>
      </c>
    </row>
    <row r="1109" customFormat="false" ht="15" hidden="false" customHeight="false" outlineLevel="0" collapsed="false">
      <c r="B1109" s="20" t="s">
        <v>445</v>
      </c>
      <c r="C1109" s="20" t="s">
        <v>56</v>
      </c>
      <c r="D1109" s="21" t="n">
        <v>319.0761</v>
      </c>
      <c r="E1109" s="32" t="n">
        <v>3.8458</v>
      </c>
      <c r="F1109" s="28" t="n">
        <v>67.7524</v>
      </c>
      <c r="G1109" s="32" t="n">
        <v>4.7089</v>
      </c>
      <c r="H1109" s="32" t="n">
        <v>13.2528</v>
      </c>
      <c r="I1109" s="27" t="n">
        <v>-1.264</v>
      </c>
      <c r="J1109" s="28" t="n">
        <v>19.4956</v>
      </c>
      <c r="K1109" s="21" t="n">
        <v>304.7269</v>
      </c>
      <c r="L1109" s="21" t="n">
        <v>281.7379</v>
      </c>
      <c r="M1109" s="33" t="n">
        <v>2.6237</v>
      </c>
      <c r="N1109" s="32" t="n">
        <v>0.8291</v>
      </c>
      <c r="O1109" s="22" t="n">
        <v>43301700</v>
      </c>
    </row>
    <row r="1110" customFormat="false" ht="15" hidden="false" customHeight="false" outlineLevel="0" collapsed="false">
      <c r="B1110" s="11" t="s">
        <v>446</v>
      </c>
      <c r="C1110" s="11" t="s">
        <v>56</v>
      </c>
      <c r="D1110" s="17" t="n">
        <v>325.8998</v>
      </c>
      <c r="E1110" s="26" t="n">
        <v>2.1386</v>
      </c>
      <c r="F1110" s="24" t="n">
        <v>74.9676</v>
      </c>
      <c r="G1110" s="26" t="n">
        <v>6.4982</v>
      </c>
      <c r="H1110" s="26" t="n">
        <v>15.1259</v>
      </c>
      <c r="I1110" s="24" t="n">
        <v>0</v>
      </c>
      <c r="J1110" s="24" t="n">
        <v>20.4586</v>
      </c>
      <c r="K1110" s="17" t="n">
        <v>306.0143</v>
      </c>
      <c r="L1110" s="17" t="n">
        <v>283.0812</v>
      </c>
      <c r="M1110" s="25" t="n">
        <v>8.6838</v>
      </c>
      <c r="N1110" s="26" t="n">
        <v>2.7375</v>
      </c>
      <c r="O1110" s="18" t="n">
        <v>36630600</v>
      </c>
    </row>
    <row r="1111" customFormat="false" ht="15" hidden="false" customHeight="false" outlineLevel="0" collapsed="false">
      <c r="B1111" s="20" t="s">
        <v>447</v>
      </c>
      <c r="C1111" s="20" t="s">
        <v>56</v>
      </c>
      <c r="D1111" s="21" t="n">
        <v>324.255</v>
      </c>
      <c r="E1111" s="27" t="n">
        <v>-0.5047</v>
      </c>
      <c r="F1111" s="28" t="n">
        <v>74.917</v>
      </c>
      <c r="G1111" s="32" t="n">
        <v>5.5166</v>
      </c>
      <c r="H1111" s="32" t="n">
        <v>14.0422</v>
      </c>
      <c r="I1111" s="27" t="n">
        <v>-0.5047</v>
      </c>
      <c r="J1111" s="28" t="n">
        <v>20.4286</v>
      </c>
      <c r="K1111" s="21" t="n">
        <v>307.3025</v>
      </c>
      <c r="L1111" s="21" t="n">
        <v>284.329</v>
      </c>
      <c r="M1111" s="29" t="n">
        <v>-3.9356</v>
      </c>
      <c r="N1111" s="27" t="n">
        <v>-1.1992</v>
      </c>
      <c r="O1111" s="22" t="n">
        <v>29503100</v>
      </c>
    </row>
    <row r="1112" customFormat="false" ht="15" hidden="false" customHeight="false" outlineLevel="0" collapsed="false">
      <c r="B1112" s="11" t="s">
        <v>448</v>
      </c>
      <c r="C1112" s="11" t="s">
        <v>56</v>
      </c>
      <c r="D1112" s="17" t="n">
        <v>321.4943</v>
      </c>
      <c r="E1112" s="30" t="n">
        <v>-0.8514</v>
      </c>
      <c r="F1112" s="24" t="n">
        <v>67.6633</v>
      </c>
      <c r="G1112" s="26" t="n">
        <v>4.2256</v>
      </c>
      <c r="H1112" s="26" t="n">
        <v>12.6054</v>
      </c>
      <c r="I1112" s="30" t="n">
        <v>-1.3518</v>
      </c>
      <c r="J1112" s="24" t="n">
        <v>20.8681</v>
      </c>
      <c r="K1112" s="17" t="n">
        <v>308.46</v>
      </c>
      <c r="L1112" s="17" t="n">
        <v>285.5051</v>
      </c>
      <c r="M1112" s="31" t="n">
        <v>-3.8181</v>
      </c>
      <c r="N1112" s="30" t="n">
        <v>-1.1737</v>
      </c>
      <c r="O1112" s="18" t="n">
        <v>45950600</v>
      </c>
    </row>
    <row r="1113" customFormat="false" ht="15" hidden="false" customHeight="false" outlineLevel="0" collapsed="false">
      <c r="B1113" s="20" t="s">
        <v>449</v>
      </c>
      <c r="C1113" s="20" t="s">
        <v>56</v>
      </c>
      <c r="D1113" s="21" t="n">
        <v>325.5963</v>
      </c>
      <c r="E1113" s="32" t="n">
        <v>1.2759</v>
      </c>
      <c r="F1113" s="28" t="n">
        <v>73.408</v>
      </c>
      <c r="G1113" s="32" t="n">
        <v>5.0745</v>
      </c>
      <c r="H1113" s="32" t="n">
        <v>13.5297</v>
      </c>
      <c r="I1113" s="27" t="n">
        <v>-0.0931</v>
      </c>
      <c r="J1113" s="28" t="n">
        <v>20.919</v>
      </c>
      <c r="K1113" s="21" t="n">
        <v>309.8719</v>
      </c>
      <c r="L1113" s="21" t="n">
        <v>286.7939</v>
      </c>
      <c r="M1113" s="33" t="n">
        <v>6.5104</v>
      </c>
      <c r="N1113" s="32" t="n">
        <v>2.0403</v>
      </c>
      <c r="O1113" s="22" t="n">
        <v>26773900</v>
      </c>
    </row>
    <row r="1114" customFormat="false" ht="15" hidden="false" customHeight="false" outlineLevel="0" collapsed="false">
      <c r="B1114" s="11" t="s">
        <v>450</v>
      </c>
      <c r="C1114" s="11" t="s">
        <v>56</v>
      </c>
      <c r="D1114" s="17" t="n">
        <v>328.3571</v>
      </c>
      <c r="E1114" s="26" t="n">
        <v>0.8479</v>
      </c>
      <c r="F1114" s="24" t="n">
        <v>76.5082</v>
      </c>
      <c r="G1114" s="26" t="n">
        <v>5.4547</v>
      </c>
      <c r="H1114" s="26" t="n">
        <v>13.9591</v>
      </c>
      <c r="I1114" s="24" t="n">
        <v>0</v>
      </c>
      <c r="J1114" s="24" t="n">
        <v>20.9564</v>
      </c>
      <c r="K1114" s="17" t="n">
        <v>311.3725</v>
      </c>
      <c r="L1114" s="17" t="n">
        <v>288.136</v>
      </c>
      <c r="M1114" s="25" t="n">
        <v>1.1258</v>
      </c>
      <c r="N1114" s="26" t="n">
        <v>0.3441</v>
      </c>
      <c r="O1114" s="18" t="n">
        <v>25873800</v>
      </c>
    </row>
    <row r="1115" customFormat="false" ht="15" hidden="false" customHeight="false" outlineLevel="0" collapsed="false">
      <c r="B1115" s="20" t="s">
        <v>451</v>
      </c>
      <c r="C1115" s="20" t="s">
        <v>56</v>
      </c>
      <c r="D1115" s="21" t="n">
        <v>328.8857</v>
      </c>
      <c r="E1115" s="32" t="n">
        <v>0.161</v>
      </c>
      <c r="F1115" s="28" t="n">
        <v>76.5316</v>
      </c>
      <c r="G1115" s="32" t="n">
        <v>5.1951</v>
      </c>
      <c r="H1115" s="32" t="n">
        <v>13.6011</v>
      </c>
      <c r="I1115" s="28" t="n">
        <v>0</v>
      </c>
      <c r="J1115" s="28" t="n">
        <v>20.4699</v>
      </c>
      <c r="K1115" s="21" t="n">
        <v>312.6436</v>
      </c>
      <c r="L1115" s="21" t="n">
        <v>289.5094</v>
      </c>
      <c r="M1115" s="33" t="n">
        <v>0.7049</v>
      </c>
      <c r="N1115" s="32" t="n">
        <v>0.2148</v>
      </c>
      <c r="O1115" s="22" t="n">
        <v>21307100</v>
      </c>
    </row>
    <row r="1116" customFormat="false" ht="15" hidden="false" customHeight="false" outlineLevel="0" collapsed="false">
      <c r="B1116" s="11" t="s">
        <v>452</v>
      </c>
      <c r="C1116" s="11" t="s">
        <v>56</v>
      </c>
      <c r="D1116" s="17" t="n">
        <v>326.6732</v>
      </c>
      <c r="E1116" s="30" t="n">
        <v>-0.6727</v>
      </c>
      <c r="F1116" s="24" t="n">
        <v>72.1072</v>
      </c>
      <c r="G1116" s="26" t="n">
        <v>4.0686</v>
      </c>
      <c r="H1116" s="26" t="n">
        <v>12.2949</v>
      </c>
      <c r="I1116" s="30" t="n">
        <v>-0.6727</v>
      </c>
      <c r="J1116" s="24" t="n">
        <v>20.4899</v>
      </c>
      <c r="K1116" s="17" t="n">
        <v>313.9018</v>
      </c>
      <c r="L1116" s="17" t="n">
        <v>290.9066</v>
      </c>
      <c r="M1116" s="31" t="n">
        <v>-1.6153</v>
      </c>
      <c r="N1116" s="30" t="n">
        <v>-0.4921</v>
      </c>
      <c r="O1116" s="18" t="n">
        <v>20396200</v>
      </c>
    </row>
    <row r="1117" customFormat="false" ht="15" hidden="false" customHeight="false" outlineLevel="0" collapsed="false">
      <c r="B1117" s="20" t="s">
        <v>453</v>
      </c>
      <c r="C1117" s="20" t="s">
        <v>56</v>
      </c>
      <c r="D1117" s="21" t="n">
        <v>316.5894</v>
      </c>
      <c r="E1117" s="27" t="n">
        <v>-3.0868</v>
      </c>
      <c r="F1117" s="28" t="n">
        <v>58.0144</v>
      </c>
      <c r="G1117" s="32" t="n">
        <v>0.5888</v>
      </c>
      <c r="H1117" s="32" t="n">
        <v>8.4028</v>
      </c>
      <c r="I1117" s="27" t="n">
        <v>-3.7388</v>
      </c>
      <c r="J1117" s="28" t="n">
        <v>23.787</v>
      </c>
      <c r="K1117" s="21" t="n">
        <v>314.7364</v>
      </c>
      <c r="L1117" s="21" t="n">
        <v>292.049</v>
      </c>
      <c r="M1117" s="29" t="n">
        <v>-8.0963</v>
      </c>
      <c r="N1117" s="27" t="n">
        <v>-2.4936</v>
      </c>
      <c r="O1117" s="22" t="n">
        <v>40717100</v>
      </c>
    </row>
    <row r="1118" customFormat="false" ht="15" hidden="false" customHeight="false" outlineLevel="0" collapsed="false">
      <c r="B1118" s="11" t="s">
        <v>454</v>
      </c>
      <c r="C1118" s="11" t="s">
        <v>56</v>
      </c>
      <c r="D1118" s="17" t="n">
        <v>318.43</v>
      </c>
      <c r="E1118" s="26" t="n">
        <v>0.5814</v>
      </c>
      <c r="F1118" s="24" t="n">
        <v>56.0308</v>
      </c>
      <c r="G1118" s="26" t="n">
        <v>0.9595</v>
      </c>
      <c r="H1118" s="26" t="n">
        <v>8.6383</v>
      </c>
      <c r="I1118" s="30" t="n">
        <v>-3.1791</v>
      </c>
      <c r="J1118" s="24" t="n">
        <v>23.2021</v>
      </c>
      <c r="K1118" s="17" t="n">
        <v>315.4036</v>
      </c>
      <c r="L1118" s="17" t="n">
        <v>293.1102</v>
      </c>
      <c r="M1118" s="25" t="n">
        <v>1.2923</v>
      </c>
      <c r="N1118" s="26" t="n">
        <v>0.4075</v>
      </c>
      <c r="O1118" s="18" t="n">
        <v>23277700</v>
      </c>
    </row>
    <row r="1119" customFormat="false" ht="15" hidden="false" customHeight="false" outlineLevel="0" collapsed="false">
      <c r="B1119" s="20" t="s">
        <v>455</v>
      </c>
      <c r="C1119" s="20" t="s">
        <v>56</v>
      </c>
      <c r="D1119" s="21" t="n">
        <v>319.9279</v>
      </c>
      <c r="E1119" s="32" t="n">
        <v>0.4704</v>
      </c>
      <c r="F1119" s="28" t="n">
        <v>57.3825</v>
      </c>
      <c r="G1119" s="32" t="n">
        <v>1.1619</v>
      </c>
      <c r="H1119" s="32" t="n">
        <v>8.7744</v>
      </c>
      <c r="I1119" s="27" t="n">
        <v>-2.7237</v>
      </c>
      <c r="J1119" s="28" t="n">
        <v>22.9517</v>
      </c>
      <c r="K1119" s="21" t="n">
        <v>316.2532</v>
      </c>
      <c r="L1119" s="21" t="n">
        <v>294.1207</v>
      </c>
      <c r="M1119" s="33" t="n">
        <v>1.7622</v>
      </c>
      <c r="N1119" s="32" t="n">
        <v>0.5539</v>
      </c>
      <c r="O1119" s="22" t="n">
        <v>22529000</v>
      </c>
    </row>
    <row r="1120" customFormat="false" ht="15" hidden="false" customHeight="false" outlineLevel="0" collapsed="false">
      <c r="B1120" s="11" t="s">
        <v>456</v>
      </c>
      <c r="C1120" s="11" t="s">
        <v>56</v>
      </c>
      <c r="D1120" s="17" t="n">
        <v>324.8816</v>
      </c>
      <c r="E1120" s="26" t="n">
        <v>1.5484</v>
      </c>
      <c r="F1120" s="24" t="n">
        <v>58.974</v>
      </c>
      <c r="G1120" s="26" t="n">
        <v>2.3552</v>
      </c>
      <c r="H1120" s="26" t="n">
        <v>10.115</v>
      </c>
      <c r="I1120" s="30" t="n">
        <v>-1.2175</v>
      </c>
      <c r="J1120" s="24" t="n">
        <v>23.2371</v>
      </c>
      <c r="K1120" s="17" t="n">
        <v>317.4062</v>
      </c>
      <c r="L1120" s="17" t="n">
        <v>295.0386</v>
      </c>
      <c r="M1120" s="25" t="n">
        <v>3.2014</v>
      </c>
      <c r="N1120" s="26" t="n">
        <v>0.9952</v>
      </c>
      <c r="O1120" s="18" t="n">
        <v>24260300</v>
      </c>
    </row>
    <row r="1121" customFormat="false" ht="15" hidden="false" customHeight="false" outlineLevel="0" collapsed="false">
      <c r="B1121" s="20" t="s">
        <v>457</v>
      </c>
      <c r="C1121" s="20" t="s">
        <v>56</v>
      </c>
      <c r="D1121" s="21" t="n">
        <v>327.2704</v>
      </c>
      <c r="E1121" s="32" t="n">
        <v>0.7353</v>
      </c>
      <c r="F1121" s="28" t="n">
        <v>67.0001</v>
      </c>
      <c r="G1121" s="32" t="n">
        <v>2.7038</v>
      </c>
      <c r="H1121" s="32" t="n">
        <v>10.5854</v>
      </c>
      <c r="I1121" s="27" t="n">
        <v>-0.4912</v>
      </c>
      <c r="J1121" s="28" t="n">
        <v>23.2547</v>
      </c>
      <c r="K1121" s="21" t="n">
        <v>318.6547</v>
      </c>
      <c r="L1121" s="21" t="n">
        <v>295.9437</v>
      </c>
      <c r="M1121" s="29" t="n">
        <v>-0.1762</v>
      </c>
      <c r="N1121" s="27" t="n">
        <v>-0.0538</v>
      </c>
      <c r="O1121" s="22" t="n">
        <v>22951300</v>
      </c>
    </row>
    <row r="1122" customFormat="false" ht="15" hidden="false" customHeight="false" outlineLevel="0" collapsed="false">
      <c r="B1122" s="11" t="s">
        <v>458</v>
      </c>
      <c r="C1122" s="11" t="s">
        <v>56</v>
      </c>
      <c r="D1122" s="17" t="n">
        <v>330.2563</v>
      </c>
      <c r="E1122" s="26" t="n">
        <v>0.9124</v>
      </c>
      <c r="F1122" s="24" t="n">
        <v>70.3871</v>
      </c>
      <c r="G1122" s="26" t="n">
        <v>3.2241</v>
      </c>
      <c r="H1122" s="26" t="n">
        <v>11.1915</v>
      </c>
      <c r="I1122" s="24" t="n">
        <v>0</v>
      </c>
      <c r="J1122" s="24" t="n">
        <v>23.296</v>
      </c>
      <c r="K1122" s="17" t="n">
        <v>319.9411</v>
      </c>
      <c r="L1122" s="17" t="n">
        <v>297.0157</v>
      </c>
      <c r="M1122" s="25" t="n">
        <v>2.937</v>
      </c>
      <c r="N1122" s="26" t="n">
        <v>0.8973</v>
      </c>
      <c r="O1122" s="18" t="n">
        <v>26003800</v>
      </c>
    </row>
    <row r="1123" customFormat="false" ht="15" hidden="false" customHeight="false" outlineLevel="0" collapsed="false">
      <c r="B1123" s="20" t="s">
        <v>459</v>
      </c>
      <c r="C1123" s="20" t="s">
        <v>56</v>
      </c>
      <c r="D1123" s="21" t="n">
        <v>340.7904</v>
      </c>
      <c r="E1123" s="32" t="n">
        <v>3.1897</v>
      </c>
      <c r="F1123" s="28" t="n">
        <v>69.698</v>
      </c>
      <c r="G1123" s="32" t="n">
        <v>5.9638</v>
      </c>
      <c r="H1123" s="32" t="n">
        <v>14.2679</v>
      </c>
      <c r="I1123" s="28" t="n">
        <v>0</v>
      </c>
      <c r="J1123" s="28" t="n">
        <v>25.2518</v>
      </c>
      <c r="K1123" s="21" t="n">
        <v>321.6103</v>
      </c>
      <c r="L1123" s="21" t="n">
        <v>298.2381</v>
      </c>
      <c r="M1123" s="33" t="n">
        <v>10.397</v>
      </c>
      <c r="N1123" s="32" t="n">
        <v>3.1469</v>
      </c>
      <c r="O1123" s="22" t="n">
        <v>38899100</v>
      </c>
    </row>
    <row r="1124" customFormat="false" ht="15" hidden="false" customHeight="false" outlineLevel="0" collapsed="false">
      <c r="B1124" s="11" t="s">
        <v>460</v>
      </c>
      <c r="C1124" s="11" t="s">
        <v>56</v>
      </c>
      <c r="D1124" s="17" t="n">
        <v>335.1415</v>
      </c>
      <c r="E1124" s="30" t="n">
        <v>-1.6576</v>
      </c>
      <c r="F1124" s="24" t="n">
        <v>58.5662</v>
      </c>
      <c r="G1124" s="26" t="n">
        <v>3.8311</v>
      </c>
      <c r="H1124" s="26" t="n">
        <v>11.9412</v>
      </c>
      <c r="I1124" s="30" t="n">
        <v>-1.6576</v>
      </c>
      <c r="J1124" s="24" t="n">
        <v>26.1475</v>
      </c>
      <c r="K1124" s="17" t="n">
        <v>322.7758</v>
      </c>
      <c r="L1124" s="17" t="n">
        <v>299.3906</v>
      </c>
      <c r="M1124" s="31" t="n">
        <v>-8.8012</v>
      </c>
      <c r="N1124" s="30" t="n">
        <v>-2.5589</v>
      </c>
      <c r="O1124" s="18" t="n">
        <v>46552000</v>
      </c>
    </row>
    <row r="1125" customFormat="false" ht="15" hidden="false" customHeight="false" outlineLevel="0" collapsed="false">
      <c r="B1125" s="20" t="s">
        <v>461</v>
      </c>
      <c r="C1125" s="20" t="s">
        <v>56</v>
      </c>
      <c r="D1125" s="21" t="n">
        <v>330.9514</v>
      </c>
      <c r="E1125" s="27" t="n">
        <v>-1.2503</v>
      </c>
      <c r="F1125" s="28" t="n">
        <v>55.9272</v>
      </c>
      <c r="G1125" s="32" t="n">
        <v>2.2273</v>
      </c>
      <c r="H1125" s="32" t="n">
        <v>10.1754</v>
      </c>
      <c r="I1125" s="27" t="n">
        <v>-2.8871</v>
      </c>
      <c r="J1125" s="28" t="n">
        <v>26.7446</v>
      </c>
      <c r="K1125" s="21" t="n">
        <v>323.7406</v>
      </c>
      <c r="L1125" s="21" t="n">
        <v>300.3859</v>
      </c>
      <c r="M1125" s="29" t="n">
        <v>-1.2336</v>
      </c>
      <c r="N1125" s="27" t="n">
        <v>-0.3713</v>
      </c>
      <c r="O1125" s="22" t="n">
        <v>26375400</v>
      </c>
    </row>
    <row r="1126" customFormat="false" ht="15" hidden="false" customHeight="false" outlineLevel="0" collapsed="false">
      <c r="B1126" s="11" t="s">
        <v>462</v>
      </c>
      <c r="C1126" s="11" t="s">
        <v>56</v>
      </c>
      <c r="D1126" s="17" t="n">
        <v>326.5557</v>
      </c>
      <c r="E1126" s="30" t="n">
        <v>-1.3282</v>
      </c>
      <c r="F1126" s="24" t="n">
        <v>54.354</v>
      </c>
      <c r="G1126" s="26" t="n">
        <v>0.6811</v>
      </c>
      <c r="H1126" s="26" t="n">
        <v>8.3965</v>
      </c>
      <c r="I1126" s="30" t="n">
        <v>-4.177</v>
      </c>
      <c r="J1126" s="24" t="n">
        <v>27.2646</v>
      </c>
      <c r="K1126" s="17" t="n">
        <v>324.3466</v>
      </c>
      <c r="L1126" s="17" t="n">
        <v>301.2605</v>
      </c>
      <c r="M1126" s="31" t="n">
        <v>-2.751</v>
      </c>
      <c r="N1126" s="30" t="n">
        <v>-0.8354</v>
      </c>
      <c r="O1126" s="18" t="n">
        <v>25117800</v>
      </c>
    </row>
    <row r="1127" customFormat="false" ht="15" hidden="false" customHeight="false" outlineLevel="0" collapsed="false">
      <c r="B1127" s="20" t="s">
        <v>463</v>
      </c>
      <c r="C1127" s="20" t="s">
        <v>56</v>
      </c>
      <c r="D1127" s="21" t="n">
        <v>332.5766</v>
      </c>
      <c r="E1127" s="32" t="n">
        <v>1.8438</v>
      </c>
      <c r="F1127" s="28" t="n">
        <v>55.8128</v>
      </c>
      <c r="G1127" s="32" t="n">
        <v>2.1604</v>
      </c>
      <c r="H1127" s="32" t="n">
        <v>10.0141</v>
      </c>
      <c r="I1127" s="27" t="n">
        <v>-2.4102</v>
      </c>
      <c r="J1127" s="28" t="n">
        <v>26.73</v>
      </c>
      <c r="K1127" s="21" t="n">
        <v>325.5434</v>
      </c>
      <c r="L1127" s="21" t="n">
        <v>302.3037</v>
      </c>
      <c r="M1127" s="33" t="n">
        <v>5.4726</v>
      </c>
      <c r="N1127" s="32" t="n">
        <v>1.6731</v>
      </c>
      <c r="O1127" s="22" t="n">
        <v>23556800</v>
      </c>
    </row>
    <row r="1128" customFormat="false" ht="15" hidden="false" customHeight="false" outlineLevel="0" collapsed="false">
      <c r="B1128" s="11" t="s">
        <v>464</v>
      </c>
      <c r="C1128" s="11" t="s">
        <v>56</v>
      </c>
      <c r="D1128" s="17" t="n">
        <v>327.985</v>
      </c>
      <c r="E1128" s="30" t="n">
        <v>-1.3806</v>
      </c>
      <c r="F1128" s="24" t="n">
        <v>49.6993</v>
      </c>
      <c r="G1128" s="26" t="n">
        <v>0.4303</v>
      </c>
      <c r="H1128" s="26" t="n">
        <v>8.1427</v>
      </c>
      <c r="I1128" s="30" t="n">
        <v>-3.7576</v>
      </c>
      <c r="J1128" s="24" t="n">
        <v>27.3156</v>
      </c>
      <c r="K1128" s="17" t="n">
        <v>326.5797</v>
      </c>
      <c r="L1128" s="17" t="n">
        <v>303.289</v>
      </c>
      <c r="M1128" s="25" t="n">
        <v>0.6461</v>
      </c>
      <c r="N1128" s="26" t="n">
        <v>0.1974</v>
      </c>
      <c r="O1128" s="18" t="n">
        <v>23146900</v>
      </c>
    </row>
    <row r="1129" customFormat="false" ht="15" hidden="false" customHeight="false" outlineLevel="0" collapsed="false">
      <c r="B1129" s="20" t="s">
        <v>465</v>
      </c>
      <c r="C1129" s="20" t="s">
        <v>56</v>
      </c>
      <c r="D1129" s="21" t="n">
        <v>321.6999</v>
      </c>
      <c r="E1129" s="27" t="n">
        <v>-1.9163</v>
      </c>
      <c r="F1129" s="28" t="n">
        <v>44.6874</v>
      </c>
      <c r="G1129" s="27" t="n">
        <v>-1.5338</v>
      </c>
      <c r="H1129" s="32" t="n">
        <v>5.7932</v>
      </c>
      <c r="I1129" s="27" t="n">
        <v>-5.6018</v>
      </c>
      <c r="J1129" s="28" t="n">
        <v>25.0753</v>
      </c>
      <c r="K1129" s="21" t="n">
        <v>326.7109</v>
      </c>
      <c r="L1129" s="21" t="n">
        <v>304.0837</v>
      </c>
      <c r="M1129" s="29" t="n">
        <v>-5.0125</v>
      </c>
      <c r="N1129" s="27" t="n">
        <v>-1.5342</v>
      </c>
      <c r="O1129" s="22" t="n">
        <v>21520600</v>
      </c>
    </row>
    <row r="1130" customFormat="false" ht="15" hidden="false" customHeight="false" outlineLevel="0" collapsed="false">
      <c r="B1130" s="11" t="s">
        <v>466</v>
      </c>
      <c r="C1130" s="11" t="s">
        <v>56</v>
      </c>
      <c r="D1130" s="17" t="n">
        <v>327.5445</v>
      </c>
      <c r="E1130" s="26" t="n">
        <v>1.8168</v>
      </c>
      <c r="F1130" s="24" t="n">
        <v>50.6113</v>
      </c>
      <c r="G1130" s="26" t="n">
        <v>0.2299</v>
      </c>
      <c r="H1130" s="26" t="n">
        <v>7.4205</v>
      </c>
      <c r="I1130" s="30" t="n">
        <v>-3.8868</v>
      </c>
      <c r="J1130" s="24" t="n">
        <v>24.7441</v>
      </c>
      <c r="K1130" s="17" t="n">
        <v>326.7931</v>
      </c>
      <c r="L1130" s="17" t="n">
        <v>304.9181</v>
      </c>
      <c r="M1130" s="25" t="n">
        <v>2.6531</v>
      </c>
      <c r="N1130" s="26" t="n">
        <v>0.8166</v>
      </c>
      <c r="O1130" s="18" t="n">
        <v>24354100</v>
      </c>
    </row>
    <row r="1131" customFormat="false" ht="15" hidden="false" customHeight="false" outlineLevel="0" collapsed="false">
      <c r="B1131" s="20" t="s">
        <v>467</v>
      </c>
      <c r="C1131" s="20" t="s">
        <v>56</v>
      </c>
      <c r="D1131" s="21" t="n">
        <v>328.7976</v>
      </c>
      <c r="E1131" s="32" t="n">
        <v>0.3826</v>
      </c>
      <c r="F1131" s="28" t="n">
        <v>59.7774</v>
      </c>
      <c r="G1131" s="32" t="n">
        <v>0.5435</v>
      </c>
      <c r="H1131" s="32" t="n">
        <v>7.5542</v>
      </c>
      <c r="I1131" s="27" t="n">
        <v>-3.5191</v>
      </c>
      <c r="J1131" s="28" t="n">
        <v>24.687</v>
      </c>
      <c r="K1131" s="21" t="n">
        <v>327.0202</v>
      </c>
      <c r="L1131" s="21" t="n">
        <v>305.7042</v>
      </c>
      <c r="M1131" s="33" t="n">
        <v>1.165</v>
      </c>
      <c r="N1131" s="32" t="n">
        <v>0.3556</v>
      </c>
      <c r="O1131" s="22" t="n">
        <v>20259500</v>
      </c>
    </row>
    <row r="1132" customFormat="false" ht="15" hidden="false" customHeight="false" outlineLevel="0" collapsed="false">
      <c r="B1132" s="11" t="s">
        <v>468</v>
      </c>
      <c r="C1132" s="11" t="s">
        <v>56</v>
      </c>
      <c r="D1132" s="17" t="n">
        <v>328.0143</v>
      </c>
      <c r="E1132" s="30" t="n">
        <v>-0.2382</v>
      </c>
      <c r="F1132" s="24" t="n">
        <v>57.8082</v>
      </c>
      <c r="G1132" s="26" t="n">
        <v>0.2041</v>
      </c>
      <c r="H1132" s="26" t="n">
        <v>7.0212</v>
      </c>
      <c r="I1132" s="30" t="n">
        <v>-3.7489</v>
      </c>
      <c r="J1132" s="24" t="n">
        <v>24.4748</v>
      </c>
      <c r="K1132" s="17" t="n">
        <v>327.3462</v>
      </c>
      <c r="L1132" s="17" t="n">
        <v>306.4947</v>
      </c>
      <c r="M1132" s="25" t="n">
        <v>0.3329</v>
      </c>
      <c r="N1132" s="26" t="n">
        <v>0.1016</v>
      </c>
      <c r="O1132" s="18" t="n">
        <v>16997000</v>
      </c>
    </row>
    <row r="1133" customFormat="false" ht="15" hidden="false" customHeight="false" outlineLevel="0" collapsed="false">
      <c r="B1133" s="20" t="s">
        <v>469</v>
      </c>
      <c r="C1133" s="20" t="s">
        <v>56</v>
      </c>
      <c r="D1133" s="21" t="n">
        <v>333.3892</v>
      </c>
      <c r="E1133" s="32" t="n">
        <v>1.6386</v>
      </c>
      <c r="F1133" s="28" t="n">
        <v>60.315</v>
      </c>
      <c r="G1133" s="32" t="n">
        <v>1.7249</v>
      </c>
      <c r="H1133" s="32" t="n">
        <v>8.4631</v>
      </c>
      <c r="I1133" s="27" t="n">
        <v>-2.1718</v>
      </c>
      <c r="J1133" s="28" t="n">
        <v>24.7361</v>
      </c>
      <c r="K1133" s="21" t="n">
        <v>327.7359</v>
      </c>
      <c r="L1133" s="21" t="n">
        <v>307.3756</v>
      </c>
      <c r="M1133" s="33" t="n">
        <v>2.7314</v>
      </c>
      <c r="N1133" s="32" t="n">
        <v>0.8261</v>
      </c>
      <c r="O1133" s="22" t="n">
        <v>26832800</v>
      </c>
    </row>
    <row r="1134" customFormat="false" ht="15" hidden="false" customHeight="false" outlineLevel="0" collapsed="false">
      <c r="B1134" s="11" t="s">
        <v>470</v>
      </c>
      <c r="C1134" s="11" t="s">
        <v>56</v>
      </c>
      <c r="D1134" s="17" t="n">
        <v>330.8927</v>
      </c>
      <c r="E1134" s="30" t="n">
        <v>-0.7488</v>
      </c>
      <c r="F1134" s="24" t="n">
        <v>54.7864</v>
      </c>
      <c r="G1134" s="26" t="n">
        <v>0.9242</v>
      </c>
      <c r="H1134" s="26" t="n">
        <v>7.3417</v>
      </c>
      <c r="I1134" s="30" t="n">
        <v>-2.9043</v>
      </c>
      <c r="J1134" s="24" t="n">
        <v>24.7707</v>
      </c>
      <c r="K1134" s="17" t="n">
        <v>327.8627</v>
      </c>
      <c r="L1134" s="17" t="n">
        <v>308.2611</v>
      </c>
      <c r="M1134" s="31" t="n">
        <v>-1.1748</v>
      </c>
      <c r="N1134" s="30" t="n">
        <v>-0.3538</v>
      </c>
      <c r="O1134" s="18" t="n">
        <v>12508700</v>
      </c>
    </row>
    <row r="1135" customFormat="false" ht="15" hidden="false" customHeight="false" outlineLevel="0" collapsed="false">
      <c r="B1135" s="20" t="s">
        <v>471</v>
      </c>
      <c r="C1135" s="20" t="s">
        <v>56</v>
      </c>
      <c r="D1135" s="21" t="n">
        <v>331.0493</v>
      </c>
      <c r="E1135" s="32" t="n">
        <v>0.0473</v>
      </c>
      <c r="F1135" s="28" t="n">
        <v>53.1199</v>
      </c>
      <c r="G1135" s="32" t="n">
        <v>0.9386</v>
      </c>
      <c r="H1135" s="32" t="n">
        <v>7.1249</v>
      </c>
      <c r="I1135" s="27" t="n">
        <v>-2.8584</v>
      </c>
      <c r="J1135" s="28" t="n">
        <v>24.7672</v>
      </c>
      <c r="K1135" s="21" t="n">
        <v>327.9708</v>
      </c>
      <c r="L1135" s="21" t="n">
        <v>309.031</v>
      </c>
      <c r="M1135" s="33" t="n">
        <v>2.9957</v>
      </c>
      <c r="N1135" s="32" t="n">
        <v>0.9132</v>
      </c>
      <c r="O1135" s="22" t="n">
        <v>18172400</v>
      </c>
    </row>
    <row r="1136" customFormat="false" ht="15" hidden="false" customHeight="false" outlineLevel="0" collapsed="false">
      <c r="B1136" s="11" t="s">
        <v>472</v>
      </c>
      <c r="C1136" s="11" t="s">
        <v>56</v>
      </c>
      <c r="D1136" s="17" t="n">
        <v>334.1038</v>
      </c>
      <c r="E1136" s="26" t="n">
        <v>0.9227</v>
      </c>
      <c r="F1136" s="24" t="n">
        <v>53.1729</v>
      </c>
      <c r="G1136" s="26" t="n">
        <v>1.7547</v>
      </c>
      <c r="H1136" s="26" t="n">
        <v>7.8144</v>
      </c>
      <c r="I1136" s="30" t="n">
        <v>-1.9621</v>
      </c>
      <c r="J1136" s="24" t="n">
        <v>24.802</v>
      </c>
      <c r="K1136" s="17" t="n">
        <v>328.3424</v>
      </c>
      <c r="L1136" s="17" t="n">
        <v>309.8878</v>
      </c>
      <c r="M1136" s="25" t="n">
        <v>3.8866</v>
      </c>
      <c r="N1136" s="26" t="n">
        <v>1.177</v>
      </c>
      <c r="O1136" s="18" t="n">
        <v>28161200</v>
      </c>
    </row>
    <row r="1137" customFormat="false" ht="15" hidden="false" customHeight="false" outlineLevel="0" collapsed="false">
      <c r="B1137" s="20" t="s">
        <v>473</v>
      </c>
      <c r="C1137" s="20" t="s">
        <v>56</v>
      </c>
      <c r="D1137" s="21" t="n">
        <v>330.1388</v>
      </c>
      <c r="E1137" s="27" t="n">
        <v>-1.1868</v>
      </c>
      <c r="F1137" s="28" t="n">
        <v>40.1485</v>
      </c>
      <c r="G1137" s="32" t="n">
        <v>0.3401</v>
      </c>
      <c r="H1137" s="32" t="n">
        <v>6.2273</v>
      </c>
      <c r="I1137" s="27" t="n">
        <v>-3.1255</v>
      </c>
      <c r="J1137" s="28" t="n">
        <v>22.3337</v>
      </c>
      <c r="K1137" s="21" t="n">
        <v>329.0198</v>
      </c>
      <c r="L1137" s="21" t="n">
        <v>310.7854</v>
      </c>
      <c r="M1137" s="29" t="n">
        <v>-2.0559</v>
      </c>
      <c r="N1137" s="27" t="n">
        <v>-0.6189</v>
      </c>
      <c r="O1137" s="22" t="n">
        <v>21214800</v>
      </c>
    </row>
    <row r="1138" customFormat="false" ht="15" hidden="false" customHeight="false" outlineLevel="0" collapsed="false">
      <c r="B1138" s="11" t="s">
        <v>474</v>
      </c>
      <c r="C1138" s="11" t="s">
        <v>56</v>
      </c>
      <c r="D1138" s="17" t="n">
        <v>324.862</v>
      </c>
      <c r="E1138" s="30" t="n">
        <v>-1.5984</v>
      </c>
      <c r="F1138" s="24" t="n">
        <v>40.4267</v>
      </c>
      <c r="G1138" s="30" t="n">
        <v>-1.3601</v>
      </c>
      <c r="H1138" s="26" t="n">
        <v>4.2614</v>
      </c>
      <c r="I1138" s="30" t="n">
        <v>-4.674</v>
      </c>
      <c r="J1138" s="24" t="n">
        <v>23.1887</v>
      </c>
      <c r="K1138" s="17" t="n">
        <v>329.3414</v>
      </c>
      <c r="L1138" s="17" t="n">
        <v>311.5842</v>
      </c>
      <c r="M1138" s="31" t="n">
        <v>-2.7119</v>
      </c>
      <c r="N1138" s="30" t="n">
        <v>-0.8279</v>
      </c>
      <c r="O1138" s="18" t="n">
        <v>32791400</v>
      </c>
    </row>
    <row r="1139" customFormat="false" ht="15" hidden="false" customHeight="false" outlineLevel="0" collapsed="false">
      <c r="B1139" s="20" t="s">
        <v>475</v>
      </c>
      <c r="C1139" s="20" t="s">
        <v>56</v>
      </c>
      <c r="D1139" s="21" t="n">
        <v>325.4886</v>
      </c>
      <c r="E1139" s="32" t="n">
        <v>0.1929</v>
      </c>
      <c r="F1139" s="28" t="n">
        <v>44.5509</v>
      </c>
      <c r="G1139" s="27" t="n">
        <v>-1.2532</v>
      </c>
      <c r="H1139" s="32" t="n">
        <v>4.2264</v>
      </c>
      <c r="I1139" s="27" t="n">
        <v>-4.4901</v>
      </c>
      <c r="J1139" s="28" t="n">
        <v>23.1524</v>
      </c>
      <c r="K1139" s="21" t="n">
        <v>329.6195</v>
      </c>
      <c r="L1139" s="21" t="n">
        <v>312.2901</v>
      </c>
      <c r="M1139" s="33" t="n">
        <v>1.3804</v>
      </c>
      <c r="N1139" s="32" t="n">
        <v>0.4259</v>
      </c>
      <c r="O1139" s="22" t="n">
        <v>26698200</v>
      </c>
    </row>
    <row r="1140" customFormat="false" ht="15" hidden="false" customHeight="false" outlineLevel="0" collapsed="false">
      <c r="B1140" s="11" t="s">
        <v>476</v>
      </c>
      <c r="C1140" s="11" t="s">
        <v>56</v>
      </c>
      <c r="D1140" s="17" t="n">
        <v>330.1192</v>
      </c>
      <c r="E1140" s="26" t="n">
        <v>1.4227</v>
      </c>
      <c r="F1140" s="24" t="n">
        <v>53.5381</v>
      </c>
      <c r="G1140" s="26" t="n">
        <v>0.0721</v>
      </c>
      <c r="H1140" s="26" t="n">
        <v>5.4245</v>
      </c>
      <c r="I1140" s="30" t="n">
        <v>-3.1313</v>
      </c>
      <c r="J1140" s="24" t="n">
        <v>23.0519</v>
      </c>
      <c r="K1140" s="17" t="n">
        <v>329.8814</v>
      </c>
      <c r="L1140" s="17" t="n">
        <v>313.1334</v>
      </c>
      <c r="M1140" s="25" t="n">
        <v>0.5874</v>
      </c>
      <c r="N1140" s="26" t="n">
        <v>0.1783</v>
      </c>
      <c r="O1140" s="18" t="n">
        <v>29995300</v>
      </c>
    </row>
    <row r="1141" customFormat="false" ht="15" hidden="false" customHeight="false" outlineLevel="0" collapsed="false">
      <c r="B1141" s="20" t="s">
        <v>477</v>
      </c>
      <c r="C1141" s="20" t="s">
        <v>56</v>
      </c>
      <c r="D1141" s="21" t="n">
        <v>335.4646</v>
      </c>
      <c r="E1141" s="32" t="n">
        <v>1.6192</v>
      </c>
      <c r="F1141" s="28" t="n">
        <v>52.9064</v>
      </c>
      <c r="G1141" s="32" t="n">
        <v>1.5664</v>
      </c>
      <c r="H1141" s="32" t="n">
        <v>6.8282</v>
      </c>
      <c r="I1141" s="27" t="n">
        <v>-1.5628</v>
      </c>
      <c r="J1141" s="28" t="n">
        <v>23.5874</v>
      </c>
      <c r="K1141" s="21" t="n">
        <v>330.2911</v>
      </c>
      <c r="L1141" s="21" t="n">
        <v>314.0225</v>
      </c>
      <c r="M1141" s="33" t="n">
        <v>3.0349</v>
      </c>
      <c r="N1141" s="32" t="n">
        <v>0.9129</v>
      </c>
      <c r="O1141" s="22" t="n">
        <v>20567200</v>
      </c>
    </row>
    <row r="1142" customFormat="false" ht="15" hidden="false" customHeight="false" outlineLevel="0" collapsed="false">
      <c r="B1142" s="11" t="s">
        <v>478</v>
      </c>
      <c r="C1142" s="11" t="s">
        <v>56</v>
      </c>
      <c r="D1142" s="17" t="n">
        <v>337.9904</v>
      </c>
      <c r="E1142" s="26" t="n">
        <v>0.7529</v>
      </c>
      <c r="F1142" s="24" t="n">
        <v>60.5057</v>
      </c>
      <c r="G1142" s="26" t="n">
        <v>2.2114</v>
      </c>
      <c r="H1142" s="26" t="n">
        <v>7.3119</v>
      </c>
      <c r="I1142" s="30" t="n">
        <v>-0.8216</v>
      </c>
      <c r="J1142" s="24" t="n">
        <v>23.5243</v>
      </c>
      <c r="K1142" s="17" t="n">
        <v>330.6778</v>
      </c>
      <c r="L1142" s="17" t="n">
        <v>314.9607</v>
      </c>
      <c r="M1142" s="31" t="n">
        <v>-2.3007</v>
      </c>
      <c r="N1142" s="30" t="n">
        <v>-0.6761</v>
      </c>
      <c r="O1142" s="18" t="n">
        <v>28352700</v>
      </c>
    </row>
    <row r="1143" customFormat="false" ht="15" hidden="false" customHeight="false" outlineLevel="0" collapsed="false">
      <c r="B1143" s="20" t="s">
        <v>479</v>
      </c>
      <c r="C1143" s="20" t="s">
        <v>56</v>
      </c>
      <c r="D1143" s="21" t="n">
        <v>338.4702</v>
      </c>
      <c r="E1143" s="32" t="n">
        <v>0.142</v>
      </c>
      <c r="F1143" s="28" t="n">
        <v>70.0537</v>
      </c>
      <c r="G1143" s="32" t="n">
        <v>2.3924</v>
      </c>
      <c r="H1143" s="32" t="n">
        <v>7.1428</v>
      </c>
      <c r="I1143" s="27" t="n">
        <v>-0.6808</v>
      </c>
      <c r="J1143" s="28" t="n">
        <v>20.5613</v>
      </c>
      <c r="K1143" s="21" t="n">
        <v>330.5618</v>
      </c>
      <c r="L1143" s="21" t="n">
        <v>315.9056</v>
      </c>
      <c r="M1143" s="33" t="n">
        <v>0.049</v>
      </c>
      <c r="N1143" s="32" t="n">
        <v>0.0145</v>
      </c>
      <c r="O1143" s="22" t="n">
        <v>20363900</v>
      </c>
    </row>
    <row r="1144" customFormat="false" ht="15" hidden="false" customHeight="false" outlineLevel="0" collapsed="false">
      <c r="B1144" s="11" t="s">
        <v>480</v>
      </c>
      <c r="C1144" s="11" t="s">
        <v>56</v>
      </c>
      <c r="D1144" s="17" t="n">
        <v>351.9412</v>
      </c>
      <c r="E1144" s="26" t="n">
        <v>3.98</v>
      </c>
      <c r="F1144" s="24" t="n">
        <v>74.6731</v>
      </c>
      <c r="G1144" s="26" t="n">
        <v>6.1978</v>
      </c>
      <c r="H1144" s="26" t="n">
        <v>10.9829</v>
      </c>
      <c r="I1144" s="24" t="n">
        <v>0</v>
      </c>
      <c r="J1144" s="24" t="n">
        <v>24.0677</v>
      </c>
      <c r="K1144" s="17" t="n">
        <v>331.4018</v>
      </c>
      <c r="L1144" s="17" t="n">
        <v>317.1131</v>
      </c>
      <c r="M1144" s="25" t="n">
        <v>13.3732</v>
      </c>
      <c r="N1144" s="26" t="n">
        <v>3.9499</v>
      </c>
      <c r="O1144" s="18" t="n">
        <v>64738600</v>
      </c>
    </row>
    <row r="1145" customFormat="false" ht="15" hidden="false" customHeight="false" outlineLevel="0" collapsed="false">
      <c r="B1145" s="20" t="s">
        <v>481</v>
      </c>
      <c r="C1145" s="20" t="s">
        <v>56</v>
      </c>
      <c r="D1145" s="21" t="n">
        <v>347.6238</v>
      </c>
      <c r="E1145" s="27" t="n">
        <v>-1.2267</v>
      </c>
      <c r="F1145" s="28" t="n">
        <v>67.9282</v>
      </c>
      <c r="G1145" s="32" t="n">
        <v>4.6318</v>
      </c>
      <c r="H1145" s="32" t="n">
        <v>9.2283</v>
      </c>
      <c r="I1145" s="27" t="n">
        <v>-1.2267</v>
      </c>
      <c r="J1145" s="28" t="n">
        <v>24.0483</v>
      </c>
      <c r="K1145" s="21" t="n">
        <v>332.2354</v>
      </c>
      <c r="L1145" s="21" t="n">
        <v>318.2543</v>
      </c>
      <c r="M1145" s="29" t="n">
        <v>-6.53</v>
      </c>
      <c r="N1145" s="27" t="n">
        <v>-1.8438</v>
      </c>
      <c r="O1145" s="22" t="n">
        <v>39732900</v>
      </c>
    </row>
    <row r="1146" customFormat="false" ht="15" hidden="false" customHeight="false" outlineLevel="0" collapsed="false">
      <c r="B1146" s="11" t="s">
        <v>482</v>
      </c>
      <c r="C1146" s="11" t="s">
        <v>56</v>
      </c>
      <c r="D1146" s="17" t="n">
        <v>339.5862</v>
      </c>
      <c r="E1146" s="30" t="n">
        <v>-2.3122</v>
      </c>
      <c r="F1146" s="24" t="n">
        <v>59.6822</v>
      </c>
      <c r="G1146" s="26" t="n">
        <v>2.0125</v>
      </c>
      <c r="H1146" s="26" t="n">
        <v>6.3445</v>
      </c>
      <c r="I1146" s="30" t="n">
        <v>-3.5105</v>
      </c>
      <c r="J1146" s="24" t="n">
        <v>25.1375</v>
      </c>
      <c r="K1146" s="17" t="n">
        <v>332.8869</v>
      </c>
      <c r="L1146" s="17" t="n">
        <v>319.3266</v>
      </c>
      <c r="M1146" s="31" t="n">
        <v>-6.5593</v>
      </c>
      <c r="N1146" s="30" t="n">
        <v>-1.895</v>
      </c>
      <c r="O1146" s="18" t="n">
        <v>33778400</v>
      </c>
    </row>
    <row r="1147" customFormat="false" ht="15" hidden="false" customHeight="false" outlineLevel="0" collapsed="false">
      <c r="B1147" s="20" t="s">
        <v>483</v>
      </c>
      <c r="C1147" s="20" t="s">
        <v>56</v>
      </c>
      <c r="D1147" s="21" t="n">
        <v>336.5513</v>
      </c>
      <c r="E1147" s="27" t="n">
        <v>-0.8937</v>
      </c>
      <c r="F1147" s="28" t="n">
        <v>52.7536</v>
      </c>
      <c r="G1147" s="32" t="n">
        <v>1.0405</v>
      </c>
      <c r="H1147" s="32" t="n">
        <v>5.024</v>
      </c>
      <c r="I1147" s="27" t="n">
        <v>-4.3729</v>
      </c>
      <c r="J1147" s="28" t="n">
        <v>24.6477</v>
      </c>
      <c r="K1147" s="21" t="n">
        <v>333.0856</v>
      </c>
      <c r="L1147" s="21" t="n">
        <v>320.4516</v>
      </c>
      <c r="M1147" s="29" t="n">
        <v>-5.267</v>
      </c>
      <c r="N1147" s="27" t="n">
        <v>-1.5409</v>
      </c>
      <c r="O1147" s="22" t="n">
        <v>69405400</v>
      </c>
    </row>
    <row r="1148" customFormat="false" ht="15" hidden="false" customHeight="false" outlineLevel="0" collapsed="false">
      <c r="B1148" s="11" t="s">
        <v>484</v>
      </c>
      <c r="C1148" s="11" t="s">
        <v>56</v>
      </c>
      <c r="D1148" s="17" t="n">
        <v>337.8632</v>
      </c>
      <c r="E1148" s="26" t="n">
        <v>0.3898</v>
      </c>
      <c r="F1148" s="24" t="n">
        <v>56.1978</v>
      </c>
      <c r="G1148" s="26" t="n">
        <v>1.2841</v>
      </c>
      <c r="H1148" s="26" t="n">
        <v>5.1636</v>
      </c>
      <c r="I1148" s="30" t="n">
        <v>-4.0001</v>
      </c>
      <c r="J1148" s="24" t="n">
        <v>24.0591</v>
      </c>
      <c r="K1148" s="17" t="n">
        <v>333.5795</v>
      </c>
      <c r="L1148" s="17" t="n">
        <v>321.2737</v>
      </c>
      <c r="M1148" s="31" t="n">
        <v>-0.7245</v>
      </c>
      <c r="N1148" s="30" t="n">
        <v>-0.214</v>
      </c>
      <c r="O1148" s="18" t="n">
        <v>26678100</v>
      </c>
    </row>
    <row r="1149" customFormat="false" ht="15" hidden="false" customHeight="false" outlineLevel="0" collapsed="false">
      <c r="B1149" s="20" t="s">
        <v>485</v>
      </c>
      <c r="C1149" s="20" t="s">
        <v>56</v>
      </c>
      <c r="D1149" s="21" t="n">
        <v>343.61</v>
      </c>
      <c r="E1149" s="32" t="n">
        <v>1.7009</v>
      </c>
      <c r="F1149" s="28" t="n">
        <v>60.1584</v>
      </c>
      <c r="G1149" s="32" t="n">
        <v>2.6697</v>
      </c>
      <c r="H1149" s="32" t="n">
        <v>6.6987</v>
      </c>
      <c r="I1149" s="27" t="n">
        <v>-2.3672</v>
      </c>
      <c r="J1149" s="28" t="n">
        <v>23.3355</v>
      </c>
      <c r="K1149" s="21" t="n">
        <v>334.675</v>
      </c>
      <c r="L1149" s="21" t="n">
        <v>322.0376</v>
      </c>
      <c r="M1149" s="33" t="n">
        <v>3.7888</v>
      </c>
      <c r="N1149" s="32" t="n">
        <v>1.1149</v>
      </c>
      <c r="O1149" s="22" t="n">
        <v>41637700</v>
      </c>
    </row>
    <row r="1150" customFormat="false" ht="15" hidden="false" customHeight="false" outlineLevel="0" collapsed="false">
      <c r="B1150" s="11" t="s">
        <v>486</v>
      </c>
      <c r="C1150" s="11" t="s">
        <v>56</v>
      </c>
      <c r="D1150" s="17" t="n">
        <v>330.6772</v>
      </c>
      <c r="E1150" s="30" t="n">
        <v>-3.7638</v>
      </c>
      <c r="F1150" s="24" t="n">
        <v>47.6106</v>
      </c>
      <c r="G1150" s="30" t="n">
        <v>-1.2408</v>
      </c>
      <c r="H1150" s="26" t="n">
        <v>2.5208</v>
      </c>
      <c r="I1150" s="30" t="n">
        <v>-6.0419</v>
      </c>
      <c r="J1150" s="24" t="n">
        <v>26.8022</v>
      </c>
      <c r="K1150" s="17" t="n">
        <v>334.8317</v>
      </c>
      <c r="L1150" s="17" t="n">
        <v>322.5464</v>
      </c>
      <c r="M1150" s="31" t="n">
        <v>-3.5929</v>
      </c>
      <c r="N1150" s="30" t="n">
        <v>-1.0749</v>
      </c>
      <c r="O1150" s="18" t="n">
        <v>58383700</v>
      </c>
    </row>
    <row r="1151" customFormat="false" ht="15" hidden="false" customHeight="false" outlineLevel="0" collapsed="false">
      <c r="B1151" s="20" t="s">
        <v>487</v>
      </c>
      <c r="C1151" s="20" t="s">
        <v>56</v>
      </c>
      <c r="D1151" s="21" t="n">
        <v>323.7754</v>
      </c>
      <c r="E1151" s="27" t="n">
        <v>-2.0872</v>
      </c>
      <c r="F1151" s="28" t="n">
        <v>45.7372</v>
      </c>
      <c r="G1151" s="27" t="n">
        <v>-3.2295</v>
      </c>
      <c r="H1151" s="32" t="n">
        <v>0.2501</v>
      </c>
      <c r="I1151" s="27" t="n">
        <v>-8.003</v>
      </c>
      <c r="J1151" s="28" t="n">
        <v>27.8237</v>
      </c>
      <c r="K1151" s="21" t="n">
        <v>334.5806</v>
      </c>
      <c r="L1151" s="21" t="n">
        <v>322.9678</v>
      </c>
      <c r="M1151" s="29" t="n">
        <v>-9.5551</v>
      </c>
      <c r="N1151" s="27" t="n">
        <v>-2.8665</v>
      </c>
      <c r="O1151" s="22" t="n">
        <v>39635300</v>
      </c>
    </row>
    <row r="1152" customFormat="false" ht="15" hidden="false" customHeight="false" outlineLevel="0" collapsed="false">
      <c r="B1152" s="11" t="s">
        <v>488</v>
      </c>
      <c r="C1152" s="11" t="s">
        <v>56</v>
      </c>
      <c r="D1152" s="17" t="n">
        <v>331.2647</v>
      </c>
      <c r="E1152" s="26" t="n">
        <v>2.3131</v>
      </c>
      <c r="F1152" s="24" t="n">
        <v>54.1656</v>
      </c>
      <c r="G1152" s="30" t="n">
        <v>-1.0391</v>
      </c>
      <c r="H1152" s="26" t="n">
        <v>2.395</v>
      </c>
      <c r="I1152" s="30" t="n">
        <v>-5.875</v>
      </c>
      <c r="J1152" s="24" t="n">
        <v>29.0564</v>
      </c>
      <c r="K1152" s="17" t="n">
        <v>334.7431</v>
      </c>
      <c r="L1152" s="17" t="n">
        <v>323.5164</v>
      </c>
      <c r="M1152" s="25" t="n">
        <v>4.6013</v>
      </c>
      <c r="N1152" s="26" t="n">
        <v>1.4086</v>
      </c>
      <c r="O1152" s="18" t="n">
        <v>28484900</v>
      </c>
    </row>
    <row r="1153" customFormat="false" ht="15" hidden="false" customHeight="false" outlineLevel="0" collapsed="false">
      <c r="B1153" s="20" t="s">
        <v>489</v>
      </c>
      <c r="C1153" s="20" t="s">
        <v>56</v>
      </c>
      <c r="D1153" s="21" t="n">
        <v>328.8662</v>
      </c>
      <c r="E1153" s="27" t="n">
        <v>-0.724</v>
      </c>
      <c r="F1153" s="28" t="n">
        <v>52.1479</v>
      </c>
      <c r="G1153" s="27" t="n">
        <v>-1.6892</v>
      </c>
      <c r="H1153" s="32" t="n">
        <v>1.4889</v>
      </c>
      <c r="I1153" s="27" t="n">
        <v>-6.5565</v>
      </c>
      <c r="J1153" s="28" t="n">
        <v>28.5657</v>
      </c>
      <c r="K1153" s="21" t="n">
        <v>334.5169</v>
      </c>
      <c r="L1153" s="21" t="n">
        <v>324.0416</v>
      </c>
      <c r="M1153" s="29" t="n">
        <v>-0.979</v>
      </c>
      <c r="N1153" s="27" t="n">
        <v>-0.2968</v>
      </c>
      <c r="O1153" s="22" t="n">
        <v>25446000</v>
      </c>
    </row>
    <row r="1154" customFormat="false" ht="15" hidden="false" customHeight="false" outlineLevel="0" collapsed="false">
      <c r="B1154" s="11" t="s">
        <v>490</v>
      </c>
      <c r="C1154" s="11" t="s">
        <v>56</v>
      </c>
      <c r="D1154" s="17" t="n">
        <v>329.2773</v>
      </c>
      <c r="E1154" s="26" t="n">
        <v>0.125</v>
      </c>
      <c r="F1154" s="24" t="n">
        <v>49.4342</v>
      </c>
      <c r="G1154" s="30" t="n">
        <v>-1.5425</v>
      </c>
      <c r="H1154" s="26" t="n">
        <v>1.4544</v>
      </c>
      <c r="I1154" s="30" t="n">
        <v>-6.4397</v>
      </c>
      <c r="J1154" s="24" t="n">
        <v>28.4515</v>
      </c>
      <c r="K1154" s="17" t="n">
        <v>334.4362</v>
      </c>
      <c r="L1154" s="17" t="n">
        <v>324.5571</v>
      </c>
      <c r="M1154" s="25" t="n">
        <v>1.1258</v>
      </c>
      <c r="N1154" s="26" t="n">
        <v>0.3431</v>
      </c>
      <c r="O1154" s="18" t="n">
        <v>18311900</v>
      </c>
    </row>
    <row r="1155" customFormat="false" ht="15" hidden="false" customHeight="false" outlineLevel="0" collapsed="false">
      <c r="B1155" s="20" t="s">
        <v>491</v>
      </c>
      <c r="C1155" s="20" t="s">
        <v>56</v>
      </c>
      <c r="D1155" s="21" t="n">
        <v>320.6229</v>
      </c>
      <c r="E1155" s="27" t="n">
        <v>-2.6283</v>
      </c>
      <c r="F1155" s="28" t="n">
        <v>40.451</v>
      </c>
      <c r="G1155" s="27" t="n">
        <v>-3.9806</v>
      </c>
      <c r="H1155" s="27" t="n">
        <v>-1.2991</v>
      </c>
      <c r="I1155" s="27" t="n">
        <v>-8.8987</v>
      </c>
      <c r="J1155" s="28" t="n">
        <v>29.9279</v>
      </c>
      <c r="K1155" s="21" t="n">
        <v>333.9149</v>
      </c>
      <c r="L1155" s="21" t="n">
        <v>324.8431</v>
      </c>
      <c r="M1155" s="29" t="n">
        <v>-6.0013</v>
      </c>
      <c r="N1155" s="27" t="n">
        <v>-1.8374</v>
      </c>
      <c r="O1155" s="22" t="n">
        <v>27761300</v>
      </c>
    </row>
    <row r="1156" customFormat="false" ht="15" hidden="false" customHeight="false" outlineLevel="0" collapsed="false">
      <c r="B1156" s="11" t="s">
        <v>492</v>
      </c>
      <c r="C1156" s="11" t="s">
        <v>56</v>
      </c>
      <c r="D1156" s="17" t="n">
        <v>319.8006</v>
      </c>
      <c r="E1156" s="30" t="n">
        <v>-0.2565</v>
      </c>
      <c r="F1156" s="24" t="n">
        <v>38.0346</v>
      </c>
      <c r="G1156" s="30" t="n">
        <v>-4.0213</v>
      </c>
      <c r="H1156" s="30" t="n">
        <v>-1.6446</v>
      </c>
      <c r="I1156" s="30" t="n">
        <v>-9.1324</v>
      </c>
      <c r="J1156" s="24" t="n">
        <v>29.6625</v>
      </c>
      <c r="K1156" s="17" t="n">
        <v>333.1997</v>
      </c>
      <c r="L1156" s="17" t="n">
        <v>325.148</v>
      </c>
      <c r="M1156" s="25" t="n">
        <v>0.6461</v>
      </c>
      <c r="N1156" s="26" t="n">
        <v>0.2025</v>
      </c>
      <c r="O1156" s="18" t="n">
        <v>18253700</v>
      </c>
    </row>
    <row r="1157" customFormat="false" ht="15" hidden="false" customHeight="false" outlineLevel="0" collapsed="false">
      <c r="B1157" s="20" t="s">
        <v>493</v>
      </c>
      <c r="C1157" s="20" t="s">
        <v>56</v>
      </c>
      <c r="D1157" s="21" t="n">
        <v>320.8971</v>
      </c>
      <c r="E1157" s="32" t="n">
        <v>0.3429</v>
      </c>
      <c r="F1157" s="28" t="n">
        <v>38.5333</v>
      </c>
      <c r="G1157" s="27" t="n">
        <v>-3.5585</v>
      </c>
      <c r="H1157" s="27" t="n">
        <v>-1.4135</v>
      </c>
      <c r="I1157" s="27" t="n">
        <v>-8.8208</v>
      </c>
      <c r="J1157" s="28" t="n">
        <v>29.4854</v>
      </c>
      <c r="K1157" s="21" t="n">
        <v>332.7376</v>
      </c>
      <c r="L1157" s="21" t="n">
        <v>325.4979</v>
      </c>
      <c r="M1157" s="29" t="n">
        <v>-4.0139</v>
      </c>
      <c r="N1157" s="27" t="n">
        <v>-1.2354</v>
      </c>
      <c r="O1157" s="22" t="n">
        <v>23741500</v>
      </c>
    </row>
    <row r="1158" customFormat="false" ht="15" hidden="false" customHeight="false" outlineLevel="0" collapsed="false">
      <c r="B1158" s="11" t="s">
        <v>494</v>
      </c>
      <c r="C1158" s="11" t="s">
        <v>56</v>
      </c>
      <c r="D1158" s="17" t="n">
        <v>323.1781</v>
      </c>
      <c r="E1158" s="26" t="n">
        <v>0.7108</v>
      </c>
      <c r="F1158" s="24" t="n">
        <v>28.0221</v>
      </c>
      <c r="G1158" s="30" t="n">
        <v>-2.8484</v>
      </c>
      <c r="H1158" s="30" t="n">
        <v>-0.8046</v>
      </c>
      <c r="I1158" s="30" t="n">
        <v>-8.1727</v>
      </c>
      <c r="J1158" s="24" t="n">
        <v>29.0922</v>
      </c>
      <c r="K1158" s="17" t="n">
        <v>332.6534</v>
      </c>
      <c r="L1158" s="17" t="n">
        <v>325.7995</v>
      </c>
      <c r="M1158" s="25" t="n">
        <v>1.7035</v>
      </c>
      <c r="N1158" s="26" t="n">
        <v>0.5299</v>
      </c>
      <c r="O1158" s="18" t="n">
        <v>17741500</v>
      </c>
    </row>
    <row r="1159" customFormat="false" ht="15" hidden="false" customHeight="false" outlineLevel="0" collapsed="false">
      <c r="B1159" s="20" t="s">
        <v>495</v>
      </c>
      <c r="C1159" s="20" t="s">
        <v>56</v>
      </c>
      <c r="D1159" s="21" t="n">
        <v>319.2034</v>
      </c>
      <c r="E1159" s="27" t="n">
        <v>-1.2299</v>
      </c>
      <c r="F1159" s="28" t="n">
        <v>28.1696</v>
      </c>
      <c r="G1159" s="27" t="n">
        <v>-3.9525</v>
      </c>
      <c r="H1159" s="27" t="n">
        <v>-2.1061</v>
      </c>
      <c r="I1159" s="27" t="n">
        <v>-9.3021</v>
      </c>
      <c r="J1159" s="28" t="n">
        <v>29.3973</v>
      </c>
      <c r="K1159" s="21" t="n">
        <v>332.3392</v>
      </c>
      <c r="L1159" s="21" t="n">
        <v>326.0706</v>
      </c>
      <c r="M1159" s="29" t="n">
        <v>-0.8909</v>
      </c>
      <c r="N1159" s="27" t="n">
        <v>-0.2783</v>
      </c>
      <c r="O1159" s="22" t="n">
        <v>22327600</v>
      </c>
    </row>
    <row r="1160" customFormat="false" ht="15" hidden="false" customHeight="false" outlineLevel="0" collapsed="false">
      <c r="B1160" s="11" t="s">
        <v>496</v>
      </c>
      <c r="C1160" s="11" t="s">
        <v>56</v>
      </c>
      <c r="D1160" s="17" t="n">
        <v>315.4636</v>
      </c>
      <c r="E1160" s="30" t="n">
        <v>-1.1716</v>
      </c>
      <c r="F1160" s="24" t="n">
        <v>30.161</v>
      </c>
      <c r="G1160" s="30" t="n">
        <v>-4.868</v>
      </c>
      <c r="H1160" s="30" t="n">
        <v>-3.3204</v>
      </c>
      <c r="I1160" s="30" t="n">
        <v>-10.3647</v>
      </c>
      <c r="J1160" s="24" t="n">
        <v>29.0778</v>
      </c>
      <c r="K1160" s="17" t="n">
        <v>331.6064</v>
      </c>
      <c r="L1160" s="17" t="n">
        <v>326.298</v>
      </c>
      <c r="M1160" s="31" t="n">
        <v>-4.151</v>
      </c>
      <c r="N1160" s="30" t="n">
        <v>-1.2987</v>
      </c>
      <c r="O1160" s="18" t="n">
        <v>22373300</v>
      </c>
    </row>
    <row r="1161" customFormat="false" ht="15" hidden="false" customHeight="false" outlineLevel="0" collapsed="false">
      <c r="B1161" s="20" t="s">
        <v>497</v>
      </c>
      <c r="C1161" s="20" t="s">
        <v>56</v>
      </c>
      <c r="D1161" s="21" t="n">
        <v>316.1489</v>
      </c>
      <c r="E1161" s="32" t="n">
        <v>0.2172</v>
      </c>
      <c r="F1161" s="28" t="n">
        <v>32.5461</v>
      </c>
      <c r="G1161" s="27" t="n">
        <v>-4.3829</v>
      </c>
      <c r="H1161" s="27" t="n">
        <v>-3.1788</v>
      </c>
      <c r="I1161" s="27" t="n">
        <v>-10.17</v>
      </c>
      <c r="J1161" s="28" t="n">
        <v>28.3235</v>
      </c>
      <c r="K1161" s="21" t="n">
        <v>330.6406</v>
      </c>
      <c r="L1161" s="21" t="n">
        <v>326.5288</v>
      </c>
      <c r="M1161" s="29" t="n">
        <v>-3.0251</v>
      </c>
      <c r="N1161" s="27" t="n">
        <v>-0.9478</v>
      </c>
      <c r="O1161" s="22" t="n">
        <v>20113700</v>
      </c>
    </row>
    <row r="1162" customFormat="false" ht="15" hidden="false" customHeight="false" outlineLevel="0" collapsed="false">
      <c r="B1162" s="11" t="s">
        <v>498</v>
      </c>
      <c r="C1162" s="11" t="s">
        <v>56</v>
      </c>
      <c r="D1162" s="17" t="n">
        <v>314.2692</v>
      </c>
      <c r="E1162" s="30" t="n">
        <v>-0.5946</v>
      </c>
      <c r="F1162" s="24" t="n">
        <v>30.0099</v>
      </c>
      <c r="G1162" s="30" t="n">
        <v>-4.6092</v>
      </c>
      <c r="H1162" s="30" t="n">
        <v>-3.8023</v>
      </c>
      <c r="I1162" s="30" t="n">
        <v>-10.7041</v>
      </c>
      <c r="J1162" s="24" t="n">
        <v>28.0739</v>
      </c>
      <c r="K1162" s="17" t="n">
        <v>329.4545</v>
      </c>
      <c r="L1162" s="17" t="n">
        <v>326.6911</v>
      </c>
      <c r="M1162" s="25" t="n">
        <v>0.7343</v>
      </c>
      <c r="N1162" s="26" t="n">
        <v>0.2342</v>
      </c>
      <c r="O1162" s="18" t="n">
        <v>24355500</v>
      </c>
    </row>
    <row r="1163" customFormat="false" ht="15" hidden="false" customHeight="false" outlineLevel="0" collapsed="false">
      <c r="B1163" s="20" t="s">
        <v>499</v>
      </c>
      <c r="C1163" s="20" t="s">
        <v>56</v>
      </c>
      <c r="D1163" s="21" t="n">
        <v>317.2356</v>
      </c>
      <c r="E1163" s="32" t="n">
        <v>0.9439</v>
      </c>
      <c r="F1163" s="28" t="n">
        <v>26.5493</v>
      </c>
      <c r="G1163" s="27" t="n">
        <v>-3.3975</v>
      </c>
      <c r="H1163" s="27" t="n">
        <v>-2.943</v>
      </c>
      <c r="I1163" s="27" t="n">
        <v>-9.8612</v>
      </c>
      <c r="J1163" s="28" t="n">
        <v>28.4021</v>
      </c>
      <c r="K1163" s="21" t="n">
        <v>328.3928</v>
      </c>
      <c r="L1163" s="21" t="n">
        <v>326.855</v>
      </c>
      <c r="M1163" s="33" t="n">
        <v>2.5943</v>
      </c>
      <c r="N1163" s="32" t="n">
        <v>0.8245</v>
      </c>
      <c r="O1163" s="22" t="n">
        <v>18836100</v>
      </c>
    </row>
    <row r="1164" customFormat="false" ht="15" hidden="false" customHeight="false" outlineLevel="0" collapsed="false">
      <c r="B1164" s="11" t="s">
        <v>500</v>
      </c>
      <c r="C1164" s="11" t="s">
        <v>56</v>
      </c>
      <c r="D1164" s="17" t="n">
        <v>315.1013</v>
      </c>
      <c r="E1164" s="30" t="n">
        <v>-0.6728</v>
      </c>
      <c r="F1164" s="24" t="n">
        <v>32.8592</v>
      </c>
      <c r="G1164" s="30" t="n">
        <v>-3.5062</v>
      </c>
      <c r="H1164" s="30" t="n">
        <v>-3.612</v>
      </c>
      <c r="I1164" s="30" t="n">
        <v>-10.4676</v>
      </c>
      <c r="J1164" s="24" t="n">
        <v>23.4562</v>
      </c>
      <c r="K1164" s="17" t="n">
        <v>326.5508</v>
      </c>
      <c r="L1164" s="17" t="n">
        <v>326.9094</v>
      </c>
      <c r="M1164" s="31" t="n">
        <v>-1.1161</v>
      </c>
      <c r="N1164" s="30" t="n">
        <v>-0.3529</v>
      </c>
      <c r="O1164" s="18" t="n">
        <v>16966300</v>
      </c>
    </row>
    <row r="1165" customFormat="false" ht="15" hidden="false" customHeight="false" outlineLevel="0" collapsed="false">
      <c r="B1165" s="20" t="s">
        <v>501</v>
      </c>
      <c r="C1165" s="20" t="s">
        <v>56</v>
      </c>
      <c r="D1165" s="21" t="n">
        <v>314.3361</v>
      </c>
      <c r="E1165" s="27" t="n">
        <v>-0.2429</v>
      </c>
      <c r="F1165" s="28" t="n">
        <v>37.9904</v>
      </c>
      <c r="G1165" s="27" t="n">
        <v>-3.2474</v>
      </c>
      <c r="H1165" s="27" t="n">
        <v>-3.8593</v>
      </c>
      <c r="I1165" s="27" t="n">
        <v>-10.6851</v>
      </c>
      <c r="J1165" s="28" t="n">
        <v>23.3343</v>
      </c>
      <c r="K1165" s="21" t="n">
        <v>324.8864</v>
      </c>
      <c r="L1165" s="21" t="n">
        <v>326.9541</v>
      </c>
      <c r="M1165" s="29" t="n">
        <v>-0.3924</v>
      </c>
      <c r="N1165" s="27" t="n">
        <v>-0.1247</v>
      </c>
      <c r="O1165" s="22" t="n">
        <v>20698900</v>
      </c>
    </row>
    <row r="1166" customFormat="false" ht="15" hidden="false" customHeight="false" outlineLevel="0" collapsed="false">
      <c r="B1166" s="11" t="s">
        <v>502</v>
      </c>
      <c r="C1166" s="11" t="s">
        <v>56</v>
      </c>
      <c r="D1166" s="17" t="n">
        <v>310.8828</v>
      </c>
      <c r="E1166" s="30" t="n">
        <v>-1.0986</v>
      </c>
      <c r="F1166" s="24" t="n">
        <v>21.0998</v>
      </c>
      <c r="G1166" s="30" t="n">
        <v>-3.8857</v>
      </c>
      <c r="H1166" s="30" t="n">
        <v>-4.8983</v>
      </c>
      <c r="I1166" s="30" t="n">
        <v>-11.6663</v>
      </c>
      <c r="J1166" s="24" t="n">
        <v>22.4598</v>
      </c>
      <c r="K1166" s="17" t="n">
        <v>323.4512</v>
      </c>
      <c r="L1166" s="17" t="n">
        <v>326.8949</v>
      </c>
      <c r="M1166" s="31" t="n">
        <v>-3.5907</v>
      </c>
      <c r="N1166" s="30" t="n">
        <v>-1.1418</v>
      </c>
      <c r="O1166" s="18" t="n">
        <v>21257200</v>
      </c>
    </row>
    <row r="1167" customFormat="false" ht="15" hidden="false" customHeight="false" outlineLevel="0" collapsed="false">
      <c r="B1167" s="20" t="s">
        <v>503</v>
      </c>
      <c r="C1167" s="20" t="s">
        <v>56</v>
      </c>
      <c r="D1167" s="21" t="n">
        <v>310.4904</v>
      </c>
      <c r="E1167" s="27" t="n">
        <v>-0.1262</v>
      </c>
      <c r="F1167" s="28" t="n">
        <v>22.3726</v>
      </c>
      <c r="G1167" s="27" t="n">
        <v>-3.6188</v>
      </c>
      <c r="H1167" s="27" t="n">
        <v>-5.0272</v>
      </c>
      <c r="I1167" s="27" t="n">
        <v>-11.7778</v>
      </c>
      <c r="J1167" s="28" t="n">
        <v>22.4153</v>
      </c>
      <c r="K1167" s="21" t="n">
        <v>322.1482</v>
      </c>
      <c r="L1167" s="21" t="n">
        <v>326.9258</v>
      </c>
      <c r="M1167" s="33" t="n">
        <v>1.9524</v>
      </c>
      <c r="N1167" s="32" t="n">
        <v>0.6328</v>
      </c>
      <c r="O1167" s="22" t="n">
        <v>24755000</v>
      </c>
    </row>
    <row r="1168" customFormat="false" ht="15" hidden="false" customHeight="false" outlineLevel="0" collapsed="false">
      <c r="B1168" s="11" t="s">
        <v>504</v>
      </c>
      <c r="C1168" s="11" t="s">
        <v>56</v>
      </c>
      <c r="D1168" s="17" t="n">
        <v>315.7882</v>
      </c>
      <c r="E1168" s="26" t="n">
        <v>1.7063</v>
      </c>
      <c r="F1168" s="24" t="n">
        <v>32.3177</v>
      </c>
      <c r="G1168" s="30" t="n">
        <v>-1.6372</v>
      </c>
      <c r="H1168" s="30" t="n">
        <v>-3.4487</v>
      </c>
      <c r="I1168" s="30" t="n">
        <v>-10.2725</v>
      </c>
      <c r="J1168" s="24" t="n">
        <v>23.4863</v>
      </c>
      <c r="K1168" s="17" t="n">
        <v>321.0445</v>
      </c>
      <c r="L1168" s="17" t="n">
        <v>327.0679</v>
      </c>
      <c r="M1168" s="25" t="n">
        <v>3.8753</v>
      </c>
      <c r="N1168" s="26" t="n">
        <v>1.2424</v>
      </c>
      <c r="O1168" s="18" t="n">
        <v>24040000</v>
      </c>
    </row>
    <row r="1169" customFormat="false" ht="15" hidden="false" customHeight="false" outlineLevel="0" collapsed="false">
      <c r="B1169" s="20" t="s">
        <v>505</v>
      </c>
      <c r="C1169" s="20" t="s">
        <v>56</v>
      </c>
      <c r="D1169" s="21" t="n">
        <v>316.3571</v>
      </c>
      <c r="E1169" s="32" t="n">
        <v>0.1802</v>
      </c>
      <c r="F1169" s="28" t="n">
        <v>42.904</v>
      </c>
      <c r="G1169" s="27" t="n">
        <v>-1.04</v>
      </c>
      <c r="H1169" s="27" t="n">
        <v>-3.2614</v>
      </c>
      <c r="I1169" s="27" t="n">
        <v>-10.1108</v>
      </c>
      <c r="J1169" s="28" t="n">
        <v>22.3371</v>
      </c>
      <c r="K1169" s="21" t="n">
        <v>319.6818</v>
      </c>
      <c r="L1169" s="21" t="n">
        <v>327.0226</v>
      </c>
      <c r="M1169" s="29" t="n">
        <v>-2.9825</v>
      </c>
      <c r="N1169" s="27" t="n">
        <v>-0.934</v>
      </c>
      <c r="O1169" s="22" t="n">
        <v>16084600</v>
      </c>
    </row>
    <row r="1170" customFormat="false" ht="15" hidden="false" customHeight="false" outlineLevel="0" collapsed="false">
      <c r="B1170" s="11" t="s">
        <v>506</v>
      </c>
      <c r="C1170" s="11" t="s">
        <v>56</v>
      </c>
      <c r="D1170" s="17" t="n">
        <v>320.8113</v>
      </c>
      <c r="E1170" s="26" t="n">
        <v>1.4079</v>
      </c>
      <c r="F1170" s="24" t="n">
        <v>51.5</v>
      </c>
      <c r="G1170" s="26" t="n">
        <v>0.5084</v>
      </c>
      <c r="H1170" s="30" t="n">
        <v>-1.8739</v>
      </c>
      <c r="I1170" s="30" t="n">
        <v>-8.8452</v>
      </c>
      <c r="J1170" s="24" t="n">
        <v>19.3618</v>
      </c>
      <c r="K1170" s="17" t="n">
        <v>319.1885</v>
      </c>
      <c r="L1170" s="17" t="n">
        <v>326.9378</v>
      </c>
      <c r="M1170" s="25" t="n">
        <v>3.1198</v>
      </c>
      <c r="N1170" s="26" t="n">
        <v>0.982</v>
      </c>
      <c r="O1170" s="18" t="n">
        <v>21166400</v>
      </c>
    </row>
    <row r="1171" customFormat="false" ht="15" hidden="false" customHeight="false" outlineLevel="0" collapsed="false">
      <c r="B1171" s="20" t="s">
        <v>507</v>
      </c>
      <c r="C1171" s="20" t="s">
        <v>56</v>
      </c>
      <c r="D1171" s="21" t="n">
        <v>313.9143</v>
      </c>
      <c r="E1171" s="27" t="n">
        <v>-2.1499</v>
      </c>
      <c r="F1171" s="28" t="n">
        <v>41.1587</v>
      </c>
      <c r="G1171" s="27" t="n">
        <v>-1.5002</v>
      </c>
      <c r="H1171" s="27" t="n">
        <v>-3.9328</v>
      </c>
      <c r="I1171" s="27" t="n">
        <v>-10.8049</v>
      </c>
      <c r="J1171" s="28" t="n">
        <v>19.4463</v>
      </c>
      <c r="K1171" s="21" t="n">
        <v>318.6955</v>
      </c>
      <c r="L1171" s="21" t="n">
        <v>326.7654</v>
      </c>
      <c r="M1171" s="29" t="n">
        <v>-12.6362</v>
      </c>
      <c r="N1171" s="27" t="n">
        <v>-3.8696</v>
      </c>
      <c r="O1171" s="22" t="n">
        <v>23281400</v>
      </c>
    </row>
    <row r="1172" customFormat="false" ht="15" hidden="false" customHeight="false" outlineLevel="0" collapsed="false">
      <c r="B1172" s="11" t="s">
        <v>508</v>
      </c>
      <c r="C1172" s="11" t="s">
        <v>56</v>
      </c>
      <c r="D1172" s="17" t="n">
        <v>316.8673</v>
      </c>
      <c r="E1172" s="26" t="n">
        <v>0.9407</v>
      </c>
      <c r="F1172" s="24" t="n">
        <v>42.1433</v>
      </c>
      <c r="G1172" s="30" t="n">
        <v>-0.3486</v>
      </c>
      <c r="H1172" s="30" t="n">
        <v>-3.0062</v>
      </c>
      <c r="I1172" s="30" t="n">
        <v>-9.9659</v>
      </c>
      <c r="J1172" s="24" t="n">
        <v>17.6724</v>
      </c>
      <c r="K1172" s="17" t="n">
        <v>317.9756</v>
      </c>
      <c r="L1172" s="17" t="n">
        <v>326.6883</v>
      </c>
      <c r="M1172" s="25" t="n">
        <v>1.4814</v>
      </c>
      <c r="N1172" s="26" t="n">
        <v>0.4697</v>
      </c>
      <c r="O1172" s="18" t="n">
        <v>21684100</v>
      </c>
    </row>
    <row r="1173" customFormat="false" ht="15" hidden="false" customHeight="false" outlineLevel="0" collapsed="false">
      <c r="B1173" s="20" t="s">
        <v>509</v>
      </c>
      <c r="C1173" s="20" t="s">
        <v>56</v>
      </c>
      <c r="D1173" s="21" t="n">
        <v>317.5737</v>
      </c>
      <c r="E1173" s="32" t="n">
        <v>0.2229</v>
      </c>
      <c r="F1173" s="28" t="n">
        <v>47.7914</v>
      </c>
      <c r="G1173" s="32" t="n">
        <v>0.0513</v>
      </c>
      <c r="H1173" s="27" t="n">
        <v>-2.7502</v>
      </c>
      <c r="I1173" s="27" t="n">
        <v>-9.7651</v>
      </c>
      <c r="J1173" s="28" t="n">
        <v>17.631</v>
      </c>
      <c r="K1173" s="21" t="n">
        <v>317.411</v>
      </c>
      <c r="L1173" s="21" t="n">
        <v>326.5546</v>
      </c>
      <c r="M1173" s="29" t="n">
        <v>-1.9229</v>
      </c>
      <c r="N1173" s="27" t="n">
        <v>-0.6019</v>
      </c>
      <c r="O1173" s="22" t="n">
        <v>14808500</v>
      </c>
    </row>
    <row r="1174" customFormat="false" ht="15" hidden="false" customHeight="false" outlineLevel="0" collapsed="false">
      <c r="B1174" s="11" t="s">
        <v>510</v>
      </c>
      <c r="C1174" s="11" t="s">
        <v>56</v>
      </c>
      <c r="D1174" s="17" t="n">
        <v>322.1946</v>
      </c>
      <c r="E1174" s="26" t="n">
        <v>1.455</v>
      </c>
      <c r="F1174" s="24" t="n">
        <v>58.9093</v>
      </c>
      <c r="G1174" s="26" t="n">
        <v>1.6205</v>
      </c>
      <c r="H1174" s="30" t="n">
        <v>-1.3041</v>
      </c>
      <c r="I1174" s="30" t="n">
        <v>-8.4522</v>
      </c>
      <c r="J1174" s="24" t="n">
        <v>18.5338</v>
      </c>
      <c r="K1174" s="17" t="n">
        <v>317.0568</v>
      </c>
      <c r="L1174" s="17" t="n">
        <v>326.4519</v>
      </c>
      <c r="M1174" s="25" t="n">
        <v>6.4064</v>
      </c>
      <c r="N1174" s="26" t="n">
        <v>2.0287</v>
      </c>
      <c r="O1174" s="18" t="n">
        <v>19284600</v>
      </c>
    </row>
    <row r="1175" customFormat="false" ht="15" hidden="false" customHeight="false" outlineLevel="0" collapsed="false">
      <c r="B1175" s="20" t="s">
        <v>511</v>
      </c>
      <c r="C1175" s="20" t="s">
        <v>56</v>
      </c>
      <c r="D1175" s="21" t="n">
        <v>322.5673</v>
      </c>
      <c r="E1175" s="32" t="n">
        <v>0.1157</v>
      </c>
      <c r="F1175" s="28" t="n">
        <v>58.5665</v>
      </c>
      <c r="G1175" s="32" t="n">
        <v>1.7068</v>
      </c>
      <c r="H1175" s="27" t="n">
        <v>-1.1581</v>
      </c>
      <c r="I1175" s="27" t="n">
        <v>-8.3463</v>
      </c>
      <c r="J1175" s="28" t="n">
        <v>15.9531</v>
      </c>
      <c r="K1175" s="21" t="n">
        <v>317.154</v>
      </c>
      <c r="L1175" s="21" t="n">
        <v>326.3466</v>
      </c>
      <c r="M1175" s="33" t="n">
        <v>0.1177</v>
      </c>
      <c r="N1175" s="32" t="n">
        <v>0.0365</v>
      </c>
      <c r="O1175" s="22" t="n">
        <v>15222100</v>
      </c>
    </row>
    <row r="1176" customFormat="false" ht="15" hidden="false" customHeight="false" outlineLevel="0" collapsed="false">
      <c r="B1176" s="11" t="s">
        <v>512</v>
      </c>
      <c r="C1176" s="11" t="s">
        <v>56</v>
      </c>
      <c r="D1176" s="17" t="n">
        <v>321.5569</v>
      </c>
      <c r="E1176" s="30" t="n">
        <v>-0.3133</v>
      </c>
      <c r="F1176" s="24" t="n">
        <v>59.9577</v>
      </c>
      <c r="G1176" s="26" t="n">
        <v>1.3602</v>
      </c>
      <c r="H1176" s="30" t="n">
        <v>-1.4419</v>
      </c>
      <c r="I1176" s="30" t="n">
        <v>-8.6334</v>
      </c>
      <c r="J1176" s="24" t="n">
        <v>15.9681</v>
      </c>
      <c r="K1176" s="17" t="n">
        <v>317.2419</v>
      </c>
      <c r="L1176" s="17" t="n">
        <v>326.2613</v>
      </c>
      <c r="M1176" s="31" t="n">
        <v>-1.4127</v>
      </c>
      <c r="N1176" s="30" t="n">
        <v>-0.4374</v>
      </c>
      <c r="O1176" s="18" t="n">
        <v>26411000</v>
      </c>
    </row>
    <row r="1177" customFormat="false" ht="15" hidden="false" customHeight="false" outlineLevel="0" collapsed="false">
      <c r="B1177" s="20" t="s">
        <v>513</v>
      </c>
      <c r="C1177" s="20" t="s">
        <v>56</v>
      </c>
      <c r="D1177" s="21" t="n">
        <v>322.4398</v>
      </c>
      <c r="E1177" s="32" t="n">
        <v>0.2746</v>
      </c>
      <c r="F1177" s="28" t="n">
        <v>57.5402</v>
      </c>
      <c r="G1177" s="32" t="n">
        <v>1.6138</v>
      </c>
      <c r="H1177" s="27" t="n">
        <v>-1.2008</v>
      </c>
      <c r="I1177" s="27" t="n">
        <v>-8.3825</v>
      </c>
      <c r="J1177" s="28" t="n">
        <v>15.9524</v>
      </c>
      <c r="K1177" s="21" t="n">
        <v>317.319</v>
      </c>
      <c r="L1177" s="21" t="n">
        <v>326.3588</v>
      </c>
      <c r="M1177" s="29" t="n">
        <v>-2.5998</v>
      </c>
      <c r="N1177" s="27" t="n">
        <v>-0.7999</v>
      </c>
      <c r="O1177" s="22" t="n">
        <v>14942000</v>
      </c>
    </row>
    <row r="1178" customFormat="false" ht="15" hidden="false" customHeight="false" outlineLevel="0" collapsed="false">
      <c r="B1178" s="11" t="s">
        <v>514</v>
      </c>
      <c r="C1178" s="11" t="s">
        <v>56</v>
      </c>
      <c r="D1178" s="17" t="n">
        <v>327.2372</v>
      </c>
      <c r="E1178" s="26" t="n">
        <v>1.4879</v>
      </c>
      <c r="F1178" s="24" t="n">
        <v>66.3236</v>
      </c>
      <c r="G1178" s="26" t="n">
        <v>3.0597</v>
      </c>
      <c r="H1178" s="26" t="n">
        <v>0.2241</v>
      </c>
      <c r="I1178" s="30" t="n">
        <v>-7.0193</v>
      </c>
      <c r="J1178" s="24" t="n">
        <v>16.6176</v>
      </c>
      <c r="K1178" s="17" t="n">
        <v>317.522</v>
      </c>
      <c r="L1178" s="17" t="n">
        <v>326.5056</v>
      </c>
      <c r="M1178" s="25" t="n">
        <v>4.4639</v>
      </c>
      <c r="N1178" s="26" t="n">
        <v>1.383</v>
      </c>
      <c r="O1178" s="18" t="n">
        <v>18553900</v>
      </c>
    </row>
    <row r="1179" customFormat="false" ht="15" hidden="false" customHeight="false" outlineLevel="0" collapsed="false">
      <c r="B1179" s="20" t="s">
        <v>515</v>
      </c>
      <c r="C1179" s="20" t="s">
        <v>56</v>
      </c>
      <c r="D1179" s="21" t="n">
        <v>326.58</v>
      </c>
      <c r="E1179" s="27" t="n">
        <v>-0.2009</v>
      </c>
      <c r="F1179" s="28" t="n">
        <v>66.5168</v>
      </c>
      <c r="G1179" s="32" t="n">
        <v>2.7334</v>
      </c>
      <c r="H1179" s="27" t="n">
        <v>-0.0112</v>
      </c>
      <c r="I1179" s="27" t="n">
        <v>-7.2061</v>
      </c>
      <c r="J1179" s="28" t="n">
        <v>15.9395</v>
      </c>
      <c r="K1179" s="21" t="n">
        <v>317.8908</v>
      </c>
      <c r="L1179" s="21" t="n">
        <v>326.6165</v>
      </c>
      <c r="M1179" s="29" t="n">
        <v>-0.4905</v>
      </c>
      <c r="N1179" s="27" t="n">
        <v>-0.15</v>
      </c>
      <c r="O1179" s="22" t="n">
        <v>17535800</v>
      </c>
    </row>
    <row r="1180" customFormat="false" ht="15" hidden="false" customHeight="false" outlineLevel="0" collapsed="false">
      <c r="B1180" s="11" t="s">
        <v>516</v>
      </c>
      <c r="C1180" s="11" t="s">
        <v>56</v>
      </c>
      <c r="D1180" s="17" t="n">
        <v>323.6662</v>
      </c>
      <c r="E1180" s="30" t="n">
        <v>-0.8922</v>
      </c>
      <c r="F1180" s="24" t="n">
        <v>67.4995</v>
      </c>
      <c r="G1180" s="26" t="n">
        <v>1.6856</v>
      </c>
      <c r="H1180" s="30" t="n">
        <v>-0.8971</v>
      </c>
      <c r="I1180" s="30" t="n">
        <v>-8.034</v>
      </c>
      <c r="J1180" s="24" t="n">
        <v>15.668</v>
      </c>
      <c r="K1180" s="17" t="n">
        <v>318.3009</v>
      </c>
      <c r="L1180" s="17" t="n">
        <v>326.5962</v>
      </c>
      <c r="M1180" s="31" t="n">
        <v>-1.3539</v>
      </c>
      <c r="N1180" s="30" t="n">
        <v>-0.4166</v>
      </c>
      <c r="O1180" s="18" t="n">
        <v>18381000</v>
      </c>
    </row>
    <row r="1181" customFormat="false" ht="15" hidden="false" customHeight="false" outlineLevel="0" collapsed="false">
      <c r="B1181" s="20" t="s">
        <v>517</v>
      </c>
      <c r="C1181" s="20" t="s">
        <v>56</v>
      </c>
      <c r="D1181" s="21" t="n">
        <v>327.9437</v>
      </c>
      <c r="E1181" s="32" t="n">
        <v>1.3216</v>
      </c>
      <c r="F1181" s="28" t="n">
        <v>71.5951</v>
      </c>
      <c r="G1181" s="32" t="n">
        <v>2.8389</v>
      </c>
      <c r="H1181" s="32" t="n">
        <v>0.4091</v>
      </c>
      <c r="I1181" s="27" t="n">
        <v>-6.8186</v>
      </c>
      <c r="J1181" s="28" t="n">
        <v>16.2271</v>
      </c>
      <c r="K1181" s="21" t="n">
        <v>318.8906</v>
      </c>
      <c r="L1181" s="21" t="n">
        <v>326.6074</v>
      </c>
      <c r="M1181" s="33" t="n">
        <v>4.1009</v>
      </c>
      <c r="N1181" s="32" t="n">
        <v>1.2663</v>
      </c>
      <c r="O1181" s="22" t="n">
        <v>19530100</v>
      </c>
    </row>
    <row r="1182" customFormat="false" ht="15" hidden="false" customHeight="false" outlineLevel="0" collapsed="false">
      <c r="B1182" s="11" t="s">
        <v>518</v>
      </c>
      <c r="C1182" s="11" t="s">
        <v>56</v>
      </c>
      <c r="D1182" s="17" t="n">
        <v>331.5442</v>
      </c>
      <c r="E1182" s="26" t="n">
        <v>1.0979</v>
      </c>
      <c r="F1182" s="24" t="n">
        <v>70.3497</v>
      </c>
      <c r="G1182" s="26" t="n">
        <v>3.6871</v>
      </c>
      <c r="H1182" s="26" t="n">
        <v>1.5048</v>
      </c>
      <c r="I1182" s="30" t="n">
        <v>-5.7956</v>
      </c>
      <c r="J1182" s="24" t="n">
        <v>16.2562</v>
      </c>
      <c r="K1182" s="17" t="n">
        <v>319.7544</v>
      </c>
      <c r="L1182" s="17" t="n">
        <v>326.6289</v>
      </c>
      <c r="M1182" s="25" t="n">
        <v>0.6868</v>
      </c>
      <c r="N1182" s="26" t="n">
        <v>0.2076</v>
      </c>
      <c r="O1182" s="18" t="n">
        <v>16583300</v>
      </c>
    </row>
    <row r="1183" customFormat="false" ht="15" hidden="false" customHeight="false" outlineLevel="0" collapsed="false">
      <c r="B1183" s="20" t="s">
        <v>519</v>
      </c>
      <c r="C1183" s="20" t="s">
        <v>56</v>
      </c>
      <c r="D1183" s="21" t="n">
        <v>325.491</v>
      </c>
      <c r="E1183" s="27" t="n">
        <v>-1.8258</v>
      </c>
      <c r="F1183" s="28" t="n">
        <v>60.333</v>
      </c>
      <c r="G1183" s="32" t="n">
        <v>1.6628</v>
      </c>
      <c r="H1183" s="27" t="n">
        <v>-0.2705</v>
      </c>
      <c r="I1183" s="27" t="n">
        <v>-7.5155</v>
      </c>
      <c r="J1183" s="28" t="n">
        <v>17.6528</v>
      </c>
      <c r="K1183" s="21" t="n">
        <v>320.1672</v>
      </c>
      <c r="L1183" s="21" t="n">
        <v>326.3739</v>
      </c>
      <c r="M1183" s="29" t="n">
        <v>-3.9734</v>
      </c>
      <c r="N1183" s="27" t="n">
        <v>-1.206</v>
      </c>
      <c r="O1183" s="22" t="n">
        <v>17565500</v>
      </c>
    </row>
    <row r="1184" customFormat="false" ht="15" hidden="false" customHeight="false" outlineLevel="0" collapsed="false">
      <c r="B1184" s="11" t="s">
        <v>520</v>
      </c>
      <c r="C1184" s="11" t="s">
        <v>56</v>
      </c>
      <c r="D1184" s="17" t="n">
        <v>329.6998</v>
      </c>
      <c r="E1184" s="26" t="n">
        <v>1.2931</v>
      </c>
      <c r="F1184" s="24" t="n">
        <v>60.1116</v>
      </c>
      <c r="G1184" s="26" t="n">
        <v>2.7431</v>
      </c>
      <c r="H1184" s="26" t="n">
        <v>1.0471</v>
      </c>
      <c r="I1184" s="30" t="n">
        <v>-6.3197</v>
      </c>
      <c r="J1184" s="24" t="n">
        <v>17.8388</v>
      </c>
      <c r="K1184" s="17" t="n">
        <v>320.8971</v>
      </c>
      <c r="L1184" s="17" t="n">
        <v>326.2832</v>
      </c>
      <c r="M1184" s="25" t="n">
        <v>4.6601</v>
      </c>
      <c r="N1184" s="26" t="n">
        <v>1.4337</v>
      </c>
      <c r="O1184" s="18" t="n">
        <v>16544400</v>
      </c>
    </row>
    <row r="1185" customFormat="false" ht="15" hidden="false" customHeight="false" outlineLevel="0" collapsed="false">
      <c r="B1185" s="20" t="s">
        <v>521</v>
      </c>
      <c r="C1185" s="20" t="s">
        <v>56</v>
      </c>
      <c r="D1185" s="21" t="n">
        <v>332.2898</v>
      </c>
      <c r="E1185" s="32" t="n">
        <v>0.7856</v>
      </c>
      <c r="F1185" s="28" t="n">
        <v>73.1751</v>
      </c>
      <c r="G1185" s="32" t="n">
        <v>3.2614</v>
      </c>
      <c r="H1185" s="32" t="n">
        <v>1.8339</v>
      </c>
      <c r="I1185" s="27" t="n">
        <v>-5.5837</v>
      </c>
      <c r="J1185" s="28" t="n">
        <v>17.8487</v>
      </c>
      <c r="K1185" s="21" t="n">
        <v>321.7948</v>
      </c>
      <c r="L1185" s="21" t="n">
        <v>326.3055</v>
      </c>
      <c r="M1185" s="29" t="n">
        <v>-0.4415</v>
      </c>
      <c r="N1185" s="27" t="n">
        <v>-0.1327</v>
      </c>
      <c r="O1185" s="22" t="n">
        <v>20267000</v>
      </c>
    </row>
    <row r="1186" customFormat="false" ht="15" hidden="false" customHeight="false" outlineLevel="0" collapsed="false">
      <c r="B1186" s="11" t="s">
        <v>522</v>
      </c>
      <c r="C1186" s="11" t="s">
        <v>56</v>
      </c>
      <c r="D1186" s="17" t="n">
        <v>323.9703</v>
      </c>
      <c r="E1186" s="30" t="n">
        <v>-2.5037</v>
      </c>
      <c r="F1186" s="24" t="n">
        <v>57.8903</v>
      </c>
      <c r="G1186" s="26" t="n">
        <v>0.4718</v>
      </c>
      <c r="H1186" s="30" t="n">
        <v>-0.7025</v>
      </c>
      <c r="I1186" s="30" t="n">
        <v>-7.9476</v>
      </c>
      <c r="J1186" s="24" t="n">
        <v>19.8743</v>
      </c>
      <c r="K1186" s="17" t="n">
        <v>322.4491</v>
      </c>
      <c r="L1186" s="17" t="n">
        <v>326.2624</v>
      </c>
      <c r="M1186" s="31" t="n">
        <v>-6.5732</v>
      </c>
      <c r="N1186" s="30" t="n">
        <v>-1.9886</v>
      </c>
      <c r="O1186" s="18" t="n">
        <v>37679800</v>
      </c>
    </row>
    <row r="1187" customFormat="false" ht="15" hidden="false" customHeight="false" outlineLevel="0" collapsed="false">
      <c r="B1187" s="20" t="s">
        <v>523</v>
      </c>
      <c r="C1187" s="20" t="s">
        <v>56</v>
      </c>
      <c r="D1187" s="21" t="n">
        <v>322.8322</v>
      </c>
      <c r="E1187" s="27" t="n">
        <v>-0.3513</v>
      </c>
      <c r="F1187" s="28" t="n">
        <v>55.7858</v>
      </c>
      <c r="G1187" s="27" t="n">
        <v>-0.0724</v>
      </c>
      <c r="H1187" s="27" t="n">
        <v>-1.0021</v>
      </c>
      <c r="I1187" s="27" t="n">
        <v>-8.271</v>
      </c>
      <c r="J1187" s="28" t="n">
        <v>19.9413</v>
      </c>
      <c r="K1187" s="21" t="n">
        <v>323.0662</v>
      </c>
      <c r="L1187" s="21" t="n">
        <v>326.1</v>
      </c>
      <c r="M1187" s="33" t="n">
        <v>1.2362</v>
      </c>
      <c r="N1187" s="32" t="n">
        <v>0.3844</v>
      </c>
      <c r="O1187" s="22" t="n">
        <v>16834200</v>
      </c>
    </row>
    <row r="1188" customFormat="false" ht="15" hidden="false" customHeight="false" outlineLevel="0" collapsed="false">
      <c r="B1188" s="11" t="s">
        <v>524</v>
      </c>
      <c r="C1188" s="11" t="s">
        <v>56</v>
      </c>
      <c r="D1188" s="17" t="n">
        <v>322.4301</v>
      </c>
      <c r="E1188" s="30" t="n">
        <v>-0.1246</v>
      </c>
      <c r="F1188" s="24" t="n">
        <v>50.2856</v>
      </c>
      <c r="G1188" s="30" t="n">
        <v>-0.2994</v>
      </c>
      <c r="H1188" s="30" t="n">
        <v>-1.0973</v>
      </c>
      <c r="I1188" s="30" t="n">
        <v>-8.3853</v>
      </c>
      <c r="J1188" s="24" t="n">
        <v>19.1537</v>
      </c>
      <c r="K1188" s="17" t="n">
        <v>323.3983</v>
      </c>
      <c r="L1188" s="17" t="n">
        <v>326.0074</v>
      </c>
      <c r="M1188" s="25" t="n">
        <v>2.433</v>
      </c>
      <c r="N1188" s="26" t="n">
        <v>0.7603</v>
      </c>
      <c r="O1188" s="18" t="n">
        <v>16505900</v>
      </c>
    </row>
    <row r="1189" customFormat="false" ht="15" hidden="false" customHeight="false" outlineLevel="0" collapsed="false">
      <c r="B1189" s="20" t="s">
        <v>525</v>
      </c>
      <c r="C1189" s="20" t="s">
        <v>56</v>
      </c>
      <c r="D1189" s="21" t="n">
        <v>314.6991</v>
      </c>
      <c r="E1189" s="27" t="n">
        <v>-2.3977</v>
      </c>
      <c r="F1189" s="28" t="n">
        <v>41.9022</v>
      </c>
      <c r="G1189" s="27" t="n">
        <v>-2.665</v>
      </c>
      <c r="H1189" s="27" t="n">
        <v>-3.4342</v>
      </c>
      <c r="I1189" s="27" t="n">
        <v>-10.5819</v>
      </c>
      <c r="J1189" s="28" t="n">
        <v>21.1157</v>
      </c>
      <c r="K1189" s="21" t="n">
        <v>323.3154</v>
      </c>
      <c r="L1189" s="21" t="n">
        <v>325.8908</v>
      </c>
      <c r="M1189" s="29" t="n">
        <v>-8.5746</v>
      </c>
      <c r="N1189" s="27" t="n">
        <v>-2.6524</v>
      </c>
      <c r="O1189" s="22" t="n">
        <v>21436500</v>
      </c>
    </row>
    <row r="1190" customFormat="false" ht="15" hidden="false" customHeight="false" outlineLevel="0" collapsed="false">
      <c r="B1190" s="11" t="s">
        <v>526</v>
      </c>
      <c r="C1190" s="11" t="s">
        <v>56</v>
      </c>
      <c r="D1190" s="17" t="n">
        <v>313.4826</v>
      </c>
      <c r="E1190" s="30" t="n">
        <v>-0.3866</v>
      </c>
      <c r="F1190" s="24" t="n">
        <v>41.7253</v>
      </c>
      <c r="G1190" s="30" t="n">
        <v>-2.9312</v>
      </c>
      <c r="H1190" s="30" t="n">
        <v>-3.7382</v>
      </c>
      <c r="I1190" s="30" t="n">
        <v>-10.9276</v>
      </c>
      <c r="J1190" s="24" t="n">
        <v>20.4592</v>
      </c>
      <c r="K1190" s="17" t="n">
        <v>322.949</v>
      </c>
      <c r="L1190" s="17" t="n">
        <v>325.6564</v>
      </c>
      <c r="M1190" s="25" t="n">
        <v>0.2649</v>
      </c>
      <c r="N1190" s="26" t="n">
        <v>0.0846</v>
      </c>
      <c r="O1190" s="18" t="n">
        <v>35560400</v>
      </c>
    </row>
    <row r="1191" customFormat="false" ht="15" hidden="false" customHeight="false" outlineLevel="0" collapsed="false">
      <c r="B1191" s="20" t="s">
        <v>527</v>
      </c>
      <c r="C1191" s="20" t="s">
        <v>56</v>
      </c>
      <c r="D1191" s="21" t="n">
        <v>311.0103</v>
      </c>
      <c r="E1191" s="27" t="n">
        <v>-0.7887</v>
      </c>
      <c r="F1191" s="28" t="n">
        <v>38.6563</v>
      </c>
      <c r="G1191" s="27" t="n">
        <v>-3.6534</v>
      </c>
      <c r="H1191" s="27" t="n">
        <v>-4.4104</v>
      </c>
      <c r="I1191" s="27" t="n">
        <v>-11.63</v>
      </c>
      <c r="J1191" s="28" t="n">
        <v>19.1881</v>
      </c>
      <c r="K1191" s="21" t="n">
        <v>322.8038</v>
      </c>
      <c r="L1191" s="21" t="n">
        <v>325.3599</v>
      </c>
      <c r="M1191" s="29" t="n">
        <v>-4.2284</v>
      </c>
      <c r="N1191" s="27" t="n">
        <v>-1.3413</v>
      </c>
      <c r="O1191" s="22" t="n">
        <v>21447900</v>
      </c>
    </row>
    <row r="1192" customFormat="false" ht="15" hidden="false" customHeight="false" outlineLevel="0" collapsed="false">
      <c r="B1192" s="11" t="s">
        <v>528</v>
      </c>
      <c r="C1192" s="11" t="s">
        <v>56</v>
      </c>
      <c r="D1192" s="17" t="n">
        <v>311.5303</v>
      </c>
      <c r="E1192" s="26" t="n">
        <v>0.1672</v>
      </c>
      <c r="F1192" s="24" t="n">
        <v>32.9644</v>
      </c>
      <c r="G1192" s="30" t="n">
        <v>-3.4125</v>
      </c>
      <c r="H1192" s="30" t="n">
        <v>-4.1697</v>
      </c>
      <c r="I1192" s="30" t="n">
        <v>-11.4823</v>
      </c>
      <c r="J1192" s="24" t="n">
        <v>18.8576</v>
      </c>
      <c r="K1192" s="17" t="n">
        <v>322.537</v>
      </c>
      <c r="L1192" s="17" t="n">
        <v>325.0852</v>
      </c>
      <c r="M1192" s="25" t="n">
        <v>0.932</v>
      </c>
      <c r="N1192" s="26" t="n">
        <v>0.3001</v>
      </c>
      <c r="O1192" s="18" t="n">
        <v>17836000</v>
      </c>
    </row>
    <row r="1193" customFormat="false" ht="15" hidden="false" customHeight="false" outlineLevel="0" collapsed="false">
      <c r="B1193" s="20" t="s">
        <v>529</v>
      </c>
      <c r="C1193" s="20" t="s">
        <v>56</v>
      </c>
      <c r="D1193" s="21" t="n">
        <v>306.2325</v>
      </c>
      <c r="E1193" s="27" t="n">
        <v>-1.7006</v>
      </c>
      <c r="F1193" s="28" t="n">
        <v>29.9496</v>
      </c>
      <c r="G1193" s="27" t="n">
        <v>-4.8879</v>
      </c>
      <c r="H1193" s="27" t="n">
        <v>-5.668</v>
      </c>
      <c r="I1193" s="27" t="n">
        <v>-12.9876</v>
      </c>
      <c r="J1193" s="28" t="n">
        <v>19.6689</v>
      </c>
      <c r="K1193" s="21" t="n">
        <v>321.9699</v>
      </c>
      <c r="L1193" s="21" t="n">
        <v>324.6326</v>
      </c>
      <c r="M1193" s="29" t="n">
        <v>-2.9334</v>
      </c>
      <c r="N1193" s="27" t="n">
        <v>-0.9488</v>
      </c>
      <c r="O1193" s="22" t="n">
        <v>26297600</v>
      </c>
    </row>
    <row r="1194" customFormat="false" ht="15" hidden="false" customHeight="false" outlineLevel="0" collapsed="false">
      <c r="B1194" s="11" t="s">
        <v>530</v>
      </c>
      <c r="C1194" s="11" t="s">
        <v>56</v>
      </c>
      <c r="D1194" s="17" t="n">
        <v>306.8702</v>
      </c>
      <c r="E1194" s="26" t="n">
        <v>0.2082</v>
      </c>
      <c r="F1194" s="24" t="n">
        <v>32.672</v>
      </c>
      <c r="G1194" s="30" t="n">
        <v>-4.4624</v>
      </c>
      <c r="H1194" s="30" t="n">
        <v>-5.3548</v>
      </c>
      <c r="I1194" s="30" t="n">
        <v>-12.8064</v>
      </c>
      <c r="J1194" s="24" t="n">
        <v>18.7767</v>
      </c>
      <c r="K1194" s="17" t="n">
        <v>321.2037</v>
      </c>
      <c r="L1194" s="17" t="n">
        <v>324.2322</v>
      </c>
      <c r="M1194" s="25" t="n">
        <v>0.4807</v>
      </c>
      <c r="N1194" s="26" t="n">
        <v>0.1569</v>
      </c>
      <c r="O1194" s="18" t="n">
        <v>19410100</v>
      </c>
    </row>
    <row r="1195" customFormat="false" ht="15" hidden="false" customHeight="false" outlineLevel="0" collapsed="false">
      <c r="B1195" s="20" t="s">
        <v>531</v>
      </c>
      <c r="C1195" s="20" t="s">
        <v>56</v>
      </c>
      <c r="D1195" s="21" t="n">
        <v>307.7042</v>
      </c>
      <c r="E1195" s="32" t="n">
        <v>0.2718</v>
      </c>
      <c r="F1195" s="28" t="n">
        <v>27.5223</v>
      </c>
      <c r="G1195" s="27" t="n">
        <v>-3.9806</v>
      </c>
      <c r="H1195" s="27" t="n">
        <v>-4.9836</v>
      </c>
      <c r="I1195" s="27" t="n">
        <v>-12.5694</v>
      </c>
      <c r="J1195" s="28" t="n">
        <v>18.8236</v>
      </c>
      <c r="K1195" s="21" t="n">
        <v>320.4605</v>
      </c>
      <c r="L1195" s="21" t="n">
        <v>323.8431</v>
      </c>
      <c r="M1195" s="33" t="n">
        <v>2.5999</v>
      </c>
      <c r="N1195" s="32" t="n">
        <v>0.8521</v>
      </c>
      <c r="O1195" s="22" t="n">
        <v>19683600</v>
      </c>
    </row>
    <row r="1196" customFormat="false" ht="15" hidden="false" customHeight="false" outlineLevel="0" collapsed="false">
      <c r="B1196" s="11" t="s">
        <v>532</v>
      </c>
      <c r="C1196" s="11" t="s">
        <v>56</v>
      </c>
      <c r="D1196" s="17" t="n">
        <v>309.7741</v>
      </c>
      <c r="E1196" s="26" t="n">
        <v>0.6727</v>
      </c>
      <c r="F1196" s="24" t="n">
        <v>24.9717</v>
      </c>
      <c r="G1196" s="30" t="n">
        <v>-3.1567</v>
      </c>
      <c r="H1196" s="30" t="n">
        <v>-4.2245</v>
      </c>
      <c r="I1196" s="30" t="n">
        <v>-11.9813</v>
      </c>
      <c r="J1196" s="24" t="n">
        <v>19.0885</v>
      </c>
      <c r="K1196" s="17" t="n">
        <v>319.8714</v>
      </c>
      <c r="L1196" s="17" t="n">
        <v>323.4376</v>
      </c>
      <c r="M1196" s="31" t="n">
        <v>-1.9621</v>
      </c>
      <c r="N1196" s="30" t="n">
        <v>-0.6294</v>
      </c>
      <c r="O1196" s="18" t="n">
        <v>24147300</v>
      </c>
    </row>
    <row r="1197" customFormat="false" ht="15" hidden="false" customHeight="false" outlineLevel="0" collapsed="false">
      <c r="B1197" s="20" t="s">
        <v>533</v>
      </c>
      <c r="C1197" s="20" t="s">
        <v>56</v>
      </c>
      <c r="D1197" s="21" t="n">
        <v>315.7096</v>
      </c>
      <c r="E1197" s="32" t="n">
        <v>1.9161</v>
      </c>
      <c r="F1197" s="28" t="n">
        <v>38.7242</v>
      </c>
      <c r="G1197" s="27" t="n">
        <v>-1.1971</v>
      </c>
      <c r="H1197" s="27" t="n">
        <v>-2.3167</v>
      </c>
      <c r="I1197" s="27" t="n">
        <v>-10.2948</v>
      </c>
      <c r="J1197" s="28" t="n">
        <v>20.4474</v>
      </c>
      <c r="K1197" s="21" t="n">
        <v>319.5349</v>
      </c>
      <c r="L1197" s="21" t="n">
        <v>323.1972</v>
      </c>
      <c r="M1197" s="33" t="n">
        <v>5.4155</v>
      </c>
      <c r="N1197" s="32" t="n">
        <v>1.7453</v>
      </c>
      <c r="O1197" s="22" t="n">
        <v>20570000</v>
      </c>
    </row>
    <row r="1198" customFormat="false" ht="15" hidden="false" customHeight="false" outlineLevel="0" collapsed="false">
      <c r="B1198" s="11" t="s">
        <v>534</v>
      </c>
      <c r="C1198" s="11" t="s">
        <v>56</v>
      </c>
      <c r="D1198" s="17" t="n">
        <v>307.4589</v>
      </c>
      <c r="E1198" s="30" t="n">
        <v>-2.6134</v>
      </c>
      <c r="F1198" s="24" t="n">
        <v>26.5466</v>
      </c>
      <c r="G1198" s="30" t="n">
        <v>-3.4805</v>
      </c>
      <c r="H1198" s="30" t="n">
        <v>-4.7841</v>
      </c>
      <c r="I1198" s="30" t="n">
        <v>-12.6391</v>
      </c>
      <c r="J1198" s="24" t="n">
        <v>21.3906</v>
      </c>
      <c r="K1198" s="17" t="n">
        <v>318.546</v>
      </c>
      <c r="L1198" s="17" t="n">
        <v>322.9071</v>
      </c>
      <c r="M1198" s="31" t="n">
        <v>-7.2992</v>
      </c>
      <c r="N1198" s="30" t="n">
        <v>-2.319</v>
      </c>
      <c r="O1198" s="18" t="n">
        <v>21033500</v>
      </c>
    </row>
    <row r="1199" customFormat="false" ht="15" hidden="false" customHeight="false" outlineLevel="0" collapsed="false">
      <c r="B1199" s="20" t="s">
        <v>535</v>
      </c>
      <c r="C1199" s="20" t="s">
        <v>56</v>
      </c>
      <c r="D1199" s="21" t="n">
        <v>312.9234</v>
      </c>
      <c r="E1199" s="32" t="n">
        <v>1.7773</v>
      </c>
      <c r="F1199" s="28" t="n">
        <v>30.7451</v>
      </c>
      <c r="G1199" s="27" t="n">
        <v>-1.554</v>
      </c>
      <c r="H1199" s="27" t="n">
        <v>-3.0289</v>
      </c>
      <c r="I1199" s="27" t="n">
        <v>-11.0865</v>
      </c>
      <c r="J1199" s="28" t="n">
        <v>22.6319</v>
      </c>
      <c r="K1199" s="21" t="n">
        <v>317.8631</v>
      </c>
      <c r="L1199" s="21" t="n">
        <v>322.6977</v>
      </c>
      <c r="M1199" s="33" t="n">
        <v>4.8367</v>
      </c>
      <c r="N1199" s="32" t="n">
        <v>1.5699</v>
      </c>
      <c r="O1199" s="22" t="n">
        <v>20720100</v>
      </c>
    </row>
    <row r="1200" customFormat="false" ht="15" hidden="false" customHeight="false" outlineLevel="0" collapsed="false">
      <c r="B1200" s="11" t="s">
        <v>536</v>
      </c>
      <c r="C1200" s="11" t="s">
        <v>56</v>
      </c>
      <c r="D1200" s="17" t="n">
        <v>313.3158</v>
      </c>
      <c r="E1200" s="26" t="n">
        <v>0.1254</v>
      </c>
      <c r="F1200" s="24" t="n">
        <v>37.4246</v>
      </c>
      <c r="G1200" s="30" t="n">
        <v>-1.2698</v>
      </c>
      <c r="H1200" s="30" t="n">
        <v>-2.823</v>
      </c>
      <c r="I1200" s="30" t="n">
        <v>-10.975</v>
      </c>
      <c r="J1200" s="24" t="n">
        <v>22.5092</v>
      </c>
      <c r="K1200" s="17" t="n">
        <v>317.3456</v>
      </c>
      <c r="L1200" s="17" t="n">
        <v>322.4176</v>
      </c>
      <c r="M1200" s="25" t="n">
        <v>0.2649</v>
      </c>
      <c r="N1200" s="26" t="n">
        <v>0.0846</v>
      </c>
      <c r="O1200" s="18" t="n">
        <v>16965600</v>
      </c>
    </row>
    <row r="1201" customFormat="false" ht="15" hidden="false" customHeight="false" outlineLevel="0" collapsed="false">
      <c r="B1201" s="20" t="s">
        <v>537</v>
      </c>
      <c r="C1201" s="20" t="s">
        <v>56</v>
      </c>
      <c r="D1201" s="21" t="n">
        <v>321.0663</v>
      </c>
      <c r="E1201" s="32" t="n">
        <v>2.4737</v>
      </c>
      <c r="F1201" s="28" t="n">
        <v>48.1971</v>
      </c>
      <c r="G1201" s="32" t="n">
        <v>1.2822</v>
      </c>
      <c r="H1201" s="27" t="n">
        <v>-0.3449</v>
      </c>
      <c r="I1201" s="27" t="n">
        <v>-8.7727</v>
      </c>
      <c r="J1201" s="28" t="n">
        <v>23.8421</v>
      </c>
      <c r="K1201" s="21" t="n">
        <v>317.0017</v>
      </c>
      <c r="L1201" s="21" t="n">
        <v>322.1777</v>
      </c>
      <c r="M1201" s="33" t="n">
        <v>10.5073</v>
      </c>
      <c r="N1201" s="32" t="n">
        <v>3.3834</v>
      </c>
      <c r="O1201" s="22" t="n">
        <v>25673600</v>
      </c>
    </row>
    <row r="1202" customFormat="false" ht="15" hidden="false" customHeight="false" outlineLevel="0" collapsed="false">
      <c r="B1202" s="11" t="s">
        <v>538</v>
      </c>
      <c r="C1202" s="11" t="s">
        <v>56</v>
      </c>
      <c r="D1202" s="17" t="n">
        <v>323.5779</v>
      </c>
      <c r="E1202" s="26" t="n">
        <v>0.7822</v>
      </c>
      <c r="F1202" s="24" t="n">
        <v>51.1234</v>
      </c>
      <c r="G1202" s="26" t="n">
        <v>2.2029</v>
      </c>
      <c r="H1202" s="26" t="n">
        <v>0.5095</v>
      </c>
      <c r="I1202" s="30" t="n">
        <v>-8.0591</v>
      </c>
      <c r="J1202" s="24" t="n">
        <v>23.6582</v>
      </c>
      <c r="K1202" s="17" t="n">
        <v>316.6034</v>
      </c>
      <c r="L1202" s="17" t="n">
        <v>321.9374</v>
      </c>
      <c r="M1202" s="25" t="n">
        <v>4.9741</v>
      </c>
      <c r="N1202" s="26" t="n">
        <v>1.5612</v>
      </c>
      <c r="O1202" s="18" t="n">
        <v>19891200</v>
      </c>
    </row>
    <row r="1203" customFormat="false" ht="15" hidden="false" customHeight="false" outlineLevel="0" collapsed="false">
      <c r="B1203" s="20" t="s">
        <v>539</v>
      </c>
      <c r="C1203" s="20" t="s">
        <v>56</v>
      </c>
      <c r="D1203" s="21" t="n">
        <v>322.175</v>
      </c>
      <c r="E1203" s="27" t="n">
        <v>-0.4336</v>
      </c>
      <c r="F1203" s="28" t="n">
        <v>58.3517</v>
      </c>
      <c r="G1203" s="32" t="n">
        <v>1.8131</v>
      </c>
      <c r="H1203" s="32" t="n">
        <v>0.1583</v>
      </c>
      <c r="I1203" s="27" t="n">
        <v>-8.4577</v>
      </c>
      <c r="J1203" s="28" t="n">
        <v>22.8212</v>
      </c>
      <c r="K1203" s="21" t="n">
        <v>316.4376</v>
      </c>
      <c r="L1203" s="21" t="n">
        <v>321.6659</v>
      </c>
      <c r="M1203" s="29" t="n">
        <v>-2.5213</v>
      </c>
      <c r="N1203" s="27" t="n">
        <v>-0.7765</v>
      </c>
      <c r="O1203" s="22" t="n">
        <v>20557100</v>
      </c>
    </row>
    <row r="1204" customFormat="false" ht="15" hidden="false" customHeight="false" outlineLevel="0" collapsed="false">
      <c r="B1204" s="11" t="s">
        <v>540</v>
      </c>
      <c r="C1204" s="11" t="s">
        <v>56</v>
      </c>
      <c r="D1204" s="17" t="n">
        <v>326.1287</v>
      </c>
      <c r="E1204" s="26" t="n">
        <v>1.2272</v>
      </c>
      <c r="F1204" s="24" t="n">
        <v>63.3134</v>
      </c>
      <c r="G1204" s="26" t="n">
        <v>3.1207</v>
      </c>
      <c r="H1204" s="26" t="n">
        <v>1.5232</v>
      </c>
      <c r="I1204" s="30" t="n">
        <v>-7.3343</v>
      </c>
      <c r="J1204" s="24" t="n">
        <v>22.7712</v>
      </c>
      <c r="K1204" s="17" t="n">
        <v>316.2591</v>
      </c>
      <c r="L1204" s="17" t="n">
        <v>321.2357</v>
      </c>
      <c r="M1204" s="25" t="n">
        <v>1.1871</v>
      </c>
      <c r="N1204" s="26" t="n">
        <v>0.3653</v>
      </c>
      <c r="O1204" s="18" t="n">
        <v>20063200</v>
      </c>
    </row>
    <row r="1205" customFormat="false" ht="15" hidden="false" customHeight="false" outlineLevel="0" collapsed="false">
      <c r="B1205" s="20" t="s">
        <v>541</v>
      </c>
      <c r="C1205" s="20" t="s">
        <v>56</v>
      </c>
      <c r="D1205" s="21" t="n">
        <v>324.8925</v>
      </c>
      <c r="E1205" s="27" t="n">
        <v>-0.379</v>
      </c>
      <c r="F1205" s="28" t="n">
        <v>65.0053</v>
      </c>
      <c r="G1205" s="32" t="n">
        <v>2.8501</v>
      </c>
      <c r="H1205" s="32" t="n">
        <v>1.2578</v>
      </c>
      <c r="I1205" s="27" t="n">
        <v>-7.6856</v>
      </c>
      <c r="J1205" s="28" t="n">
        <v>22.5825</v>
      </c>
      <c r="K1205" s="21" t="n">
        <v>315.8892</v>
      </c>
      <c r="L1205" s="21" t="n">
        <v>320.8568</v>
      </c>
      <c r="M1205" s="33" t="n">
        <v>0.5788</v>
      </c>
      <c r="N1205" s="32" t="n">
        <v>0.1785</v>
      </c>
      <c r="O1205" s="22" t="n">
        <v>19313100</v>
      </c>
    </row>
    <row r="1206" customFormat="false" ht="15" hidden="false" customHeight="false" outlineLevel="0" collapsed="false">
      <c r="B1206" s="11" t="s">
        <v>542</v>
      </c>
      <c r="C1206" s="11" t="s">
        <v>56</v>
      </c>
      <c r="D1206" s="17" t="n">
        <v>321.5274</v>
      </c>
      <c r="E1206" s="30" t="n">
        <v>-1.0357</v>
      </c>
      <c r="F1206" s="24" t="n">
        <v>60.1799</v>
      </c>
      <c r="G1206" s="26" t="n">
        <v>1.8243</v>
      </c>
      <c r="H1206" s="26" t="n">
        <v>0.3031</v>
      </c>
      <c r="I1206" s="30" t="n">
        <v>-8.6417</v>
      </c>
      <c r="J1206" s="24" t="n">
        <v>21.0627</v>
      </c>
      <c r="K1206" s="17" t="n">
        <v>315.7671</v>
      </c>
      <c r="L1206" s="17" t="n">
        <v>320.5558</v>
      </c>
      <c r="M1206" s="31" t="n">
        <v>-4.562</v>
      </c>
      <c r="N1206" s="30" t="n">
        <v>-1.399</v>
      </c>
      <c r="O1206" s="18" t="n">
        <v>21072400</v>
      </c>
    </row>
    <row r="1207" customFormat="false" ht="15" hidden="false" customHeight="false" outlineLevel="0" collapsed="false">
      <c r="B1207" s="20" t="s">
        <v>543</v>
      </c>
      <c r="C1207" s="20" t="s">
        <v>56</v>
      </c>
      <c r="D1207" s="21" t="n">
        <v>326.3445</v>
      </c>
      <c r="E1207" s="32" t="n">
        <v>1.4982</v>
      </c>
      <c r="F1207" s="28" t="n">
        <v>70.6821</v>
      </c>
      <c r="G1207" s="32" t="n">
        <v>3.2923</v>
      </c>
      <c r="H1207" s="32" t="n">
        <v>1.8599</v>
      </c>
      <c r="I1207" s="27" t="n">
        <v>-7.273</v>
      </c>
      <c r="J1207" s="28" t="n">
        <v>21.7013</v>
      </c>
      <c r="K1207" s="21" t="n">
        <v>315.9427</v>
      </c>
      <c r="L1207" s="21" t="n">
        <v>320.3857</v>
      </c>
      <c r="M1207" s="33" t="n">
        <v>1.5599</v>
      </c>
      <c r="N1207" s="32" t="n">
        <v>0.4803</v>
      </c>
      <c r="O1207" s="22" t="n">
        <v>22158000</v>
      </c>
    </row>
    <row r="1208" customFormat="false" ht="15" hidden="false" customHeight="false" outlineLevel="0" collapsed="false">
      <c r="B1208" s="11" t="s">
        <v>544</v>
      </c>
      <c r="C1208" s="11" t="s">
        <v>56</v>
      </c>
      <c r="D1208" s="17" t="n">
        <v>325.7755</v>
      </c>
      <c r="E1208" s="30" t="n">
        <v>-0.1744</v>
      </c>
      <c r="F1208" s="24" t="n">
        <v>69.4687</v>
      </c>
      <c r="G1208" s="26" t="n">
        <v>3.0577</v>
      </c>
      <c r="H1208" s="26" t="n">
        <v>1.7463</v>
      </c>
      <c r="I1208" s="30" t="n">
        <v>-7.4347</v>
      </c>
      <c r="J1208" s="24" t="n">
        <v>21.7077</v>
      </c>
      <c r="K1208" s="17" t="n">
        <v>316.1099</v>
      </c>
      <c r="L1208" s="17" t="n">
        <v>320.1842</v>
      </c>
      <c r="M1208" s="25" t="n">
        <v>2.4233</v>
      </c>
      <c r="N1208" s="26" t="n">
        <v>0.7494</v>
      </c>
      <c r="O1208" s="18" t="n">
        <v>18338500</v>
      </c>
    </row>
    <row r="1209" customFormat="false" ht="15" hidden="false" customHeight="false" outlineLevel="0" collapsed="false">
      <c r="B1209" s="20" t="s">
        <v>545</v>
      </c>
      <c r="C1209" s="20" t="s">
        <v>56</v>
      </c>
      <c r="D1209" s="21" t="n">
        <v>323.8624</v>
      </c>
      <c r="E1209" s="27" t="n">
        <v>-0.5873</v>
      </c>
      <c r="F1209" s="28" t="n">
        <v>66.2779</v>
      </c>
      <c r="G1209" s="32" t="n">
        <v>2.3042</v>
      </c>
      <c r="H1209" s="32" t="n">
        <v>1.2528</v>
      </c>
      <c r="I1209" s="27" t="n">
        <v>-7.9783</v>
      </c>
      <c r="J1209" s="28" t="n">
        <v>19.8613</v>
      </c>
      <c r="K1209" s="21" t="n">
        <v>316.5681</v>
      </c>
      <c r="L1209" s="21" t="n">
        <v>319.8551</v>
      </c>
      <c r="M1209" s="29" t="n">
        <v>-2.335</v>
      </c>
      <c r="N1209" s="27" t="n">
        <v>-0.7158</v>
      </c>
      <c r="O1209" s="22" t="n">
        <v>23153600</v>
      </c>
    </row>
    <row r="1210" customFormat="false" ht="15" hidden="false" customHeight="false" outlineLevel="0" collapsed="false">
      <c r="B1210" s="11" t="s">
        <v>546</v>
      </c>
      <c r="C1210" s="11" t="s">
        <v>56</v>
      </c>
      <c r="D1210" s="17" t="n">
        <v>325.0495</v>
      </c>
      <c r="E1210" s="26" t="n">
        <v>0.3665</v>
      </c>
      <c r="F1210" s="24" t="n">
        <v>65.6672</v>
      </c>
      <c r="G1210" s="26" t="n">
        <v>2.4919</v>
      </c>
      <c r="H1210" s="26" t="n">
        <v>1.6538</v>
      </c>
      <c r="I1210" s="30" t="n">
        <v>-7.641</v>
      </c>
      <c r="J1210" s="24" t="n">
        <v>19.7706</v>
      </c>
      <c r="K1210" s="17" t="n">
        <v>317.1464</v>
      </c>
      <c r="L1210" s="17" t="n">
        <v>319.7613</v>
      </c>
      <c r="M1210" s="31" t="n">
        <v>-0.8143</v>
      </c>
      <c r="N1210" s="30" t="n">
        <v>-0.2499</v>
      </c>
      <c r="O1210" s="18" t="n">
        <v>25052100</v>
      </c>
    </row>
    <row r="1211" customFormat="false" ht="15" hidden="false" customHeight="false" outlineLevel="0" collapsed="false">
      <c r="B1211" s="20" t="s">
        <v>547</v>
      </c>
      <c r="C1211" s="20" t="s">
        <v>56</v>
      </c>
      <c r="D1211" s="21" t="n">
        <v>320.4875</v>
      </c>
      <c r="E1211" s="27" t="n">
        <v>-1.4035</v>
      </c>
      <c r="F1211" s="28" t="n">
        <v>55.0426</v>
      </c>
      <c r="G1211" s="32" t="n">
        <v>0.9027</v>
      </c>
      <c r="H1211" s="32" t="n">
        <v>0.2443</v>
      </c>
      <c r="I1211" s="27" t="n">
        <v>-8.9372</v>
      </c>
      <c r="J1211" s="28" t="n">
        <v>20.2874</v>
      </c>
      <c r="K1211" s="21" t="n">
        <v>317.6203</v>
      </c>
      <c r="L1211" s="21" t="n">
        <v>319.7065</v>
      </c>
      <c r="M1211" s="29" t="n">
        <v>-4.9544</v>
      </c>
      <c r="N1211" s="27" t="n">
        <v>-1.5224</v>
      </c>
      <c r="O1211" s="22" t="n">
        <v>25027700</v>
      </c>
    </row>
    <row r="1212" customFormat="false" ht="15" hidden="false" customHeight="false" outlineLevel="0" collapsed="false">
      <c r="B1212" s="11" t="s">
        <v>548</v>
      </c>
      <c r="C1212" s="11" t="s">
        <v>56</v>
      </c>
      <c r="D1212" s="17" t="n">
        <v>323.0873</v>
      </c>
      <c r="E1212" s="26" t="n">
        <v>0.8112</v>
      </c>
      <c r="F1212" s="24" t="n">
        <v>68.728</v>
      </c>
      <c r="G1212" s="26" t="n">
        <v>1.5365</v>
      </c>
      <c r="H1212" s="26" t="n">
        <v>1.1006</v>
      </c>
      <c r="I1212" s="30" t="n">
        <v>-8.1985</v>
      </c>
      <c r="J1212" s="24" t="n">
        <v>20.4196</v>
      </c>
      <c r="K1212" s="17" t="n">
        <v>318.1982</v>
      </c>
      <c r="L1212" s="17" t="n">
        <v>319.5702</v>
      </c>
      <c r="M1212" s="25" t="n">
        <v>3.7771</v>
      </c>
      <c r="N1212" s="26" t="n">
        <v>1.1829</v>
      </c>
      <c r="O1212" s="18" t="n">
        <v>24374700</v>
      </c>
    </row>
    <row r="1213" customFormat="false" ht="15" hidden="false" customHeight="false" outlineLevel="0" collapsed="false">
      <c r="B1213" s="20" t="s">
        <v>549</v>
      </c>
      <c r="C1213" s="20" t="s">
        <v>56</v>
      </c>
      <c r="D1213" s="21" t="n">
        <v>324.2745</v>
      </c>
      <c r="E1213" s="32" t="n">
        <v>0.3674</v>
      </c>
      <c r="F1213" s="28" t="n">
        <v>65.156</v>
      </c>
      <c r="G1213" s="32" t="n">
        <v>1.6215</v>
      </c>
      <c r="H1213" s="32" t="n">
        <v>1.4964</v>
      </c>
      <c r="I1213" s="27" t="n">
        <v>-7.8612</v>
      </c>
      <c r="J1213" s="28" t="n">
        <v>19.1606</v>
      </c>
      <c r="K1213" s="21" t="n">
        <v>319.1003</v>
      </c>
      <c r="L1213" s="21" t="n">
        <v>319.4937</v>
      </c>
      <c r="M1213" s="29" t="n">
        <v>-0.7554</v>
      </c>
      <c r="N1213" s="27" t="n">
        <v>-0.2324</v>
      </c>
      <c r="O1213" s="22" t="n">
        <v>31153600</v>
      </c>
    </row>
    <row r="1214" customFormat="false" ht="15" hidden="false" customHeight="false" outlineLevel="0" collapsed="false">
      <c r="B1214" s="11" t="s">
        <v>550</v>
      </c>
      <c r="C1214" s="11" t="s">
        <v>56</v>
      </c>
      <c r="D1214" s="17" t="n">
        <v>334.2226</v>
      </c>
      <c r="E1214" s="26" t="n">
        <v>3.0678</v>
      </c>
      <c r="F1214" s="24" t="n">
        <v>72.2397</v>
      </c>
      <c r="G1214" s="26" t="n">
        <v>4.2921</v>
      </c>
      <c r="H1214" s="26" t="n">
        <v>4.5831</v>
      </c>
      <c r="I1214" s="30" t="n">
        <v>-5.0346</v>
      </c>
      <c r="J1214" s="24" t="n">
        <v>21.5334</v>
      </c>
      <c r="K1214" s="17" t="n">
        <v>320.4679</v>
      </c>
      <c r="L1214" s="17" t="n">
        <v>319.5761</v>
      </c>
      <c r="M1214" s="31" t="n">
        <v>-4.2676</v>
      </c>
      <c r="N1214" s="30" t="n">
        <v>-1.2608</v>
      </c>
      <c r="O1214" s="18" t="n">
        <v>55053800</v>
      </c>
    </row>
    <row r="1215" customFormat="false" ht="15" hidden="false" customHeight="false" outlineLevel="0" collapsed="false">
      <c r="B1215" s="20" t="s">
        <v>551</v>
      </c>
      <c r="C1215" s="20" t="s">
        <v>56</v>
      </c>
      <c r="D1215" s="21" t="n">
        <v>321.6844</v>
      </c>
      <c r="E1215" s="27" t="n">
        <v>-3.7514</v>
      </c>
      <c r="F1215" s="28" t="n">
        <v>50.5967</v>
      </c>
      <c r="G1215" s="32" t="n">
        <v>0.1611</v>
      </c>
      <c r="H1215" s="32" t="n">
        <v>0.6541</v>
      </c>
      <c r="I1215" s="27" t="n">
        <v>-8.5971</v>
      </c>
      <c r="J1215" s="28" t="n">
        <v>26.1767</v>
      </c>
      <c r="K1215" s="21" t="n">
        <v>321.1669</v>
      </c>
      <c r="L1215" s="21" t="n">
        <v>319.5938</v>
      </c>
      <c r="M1215" s="29" t="n">
        <v>-12.4106</v>
      </c>
      <c r="N1215" s="27" t="n">
        <v>-3.7147</v>
      </c>
      <c r="O1215" s="22" t="n">
        <v>37828500</v>
      </c>
    </row>
    <row r="1216" customFormat="false" ht="15" hidden="false" customHeight="false" outlineLevel="0" collapsed="false">
      <c r="B1216" s="11" t="s">
        <v>552</v>
      </c>
      <c r="C1216" s="11" t="s">
        <v>56</v>
      </c>
      <c r="D1216" s="17" t="n">
        <v>323.5681</v>
      </c>
      <c r="E1216" s="26" t="n">
        <v>0.5856</v>
      </c>
      <c r="F1216" s="24" t="n">
        <v>49.9905</v>
      </c>
      <c r="G1216" s="26" t="n">
        <v>0.5318</v>
      </c>
      <c r="H1216" s="26" t="n">
        <v>1.2236</v>
      </c>
      <c r="I1216" s="30" t="n">
        <v>-8.0619</v>
      </c>
      <c r="J1216" s="24" t="n">
        <v>26.1592</v>
      </c>
      <c r="K1216" s="17" t="n">
        <v>321.8566</v>
      </c>
      <c r="L1216" s="17" t="n">
        <v>319.6566</v>
      </c>
      <c r="M1216" s="31" t="n">
        <v>-0.6083</v>
      </c>
      <c r="N1216" s="30" t="n">
        <v>-0.1876</v>
      </c>
      <c r="O1216" s="18" t="n">
        <v>29856500</v>
      </c>
    </row>
    <row r="1217" customFormat="false" ht="15" hidden="false" customHeight="false" outlineLevel="0" collapsed="false">
      <c r="B1217" s="20" t="s">
        <v>553</v>
      </c>
      <c r="C1217" s="20" t="s">
        <v>56</v>
      </c>
      <c r="D1217" s="21" t="n">
        <v>330.9262</v>
      </c>
      <c r="E1217" s="32" t="n">
        <v>2.274</v>
      </c>
      <c r="F1217" s="28" t="n">
        <v>57.6606</v>
      </c>
      <c r="G1217" s="32" t="n">
        <v>2.5754</v>
      </c>
      <c r="H1217" s="32" t="n">
        <v>3.4714</v>
      </c>
      <c r="I1217" s="27" t="n">
        <v>-5.9712</v>
      </c>
      <c r="J1217" s="28" t="n">
        <v>26.4937</v>
      </c>
      <c r="K1217" s="21" t="n">
        <v>322.6174</v>
      </c>
      <c r="L1217" s="21" t="n">
        <v>319.8238</v>
      </c>
      <c r="M1217" s="33" t="n">
        <v>3.8262</v>
      </c>
      <c r="N1217" s="32" t="n">
        <v>1.1697</v>
      </c>
      <c r="O1217" s="22" t="n">
        <v>22828100</v>
      </c>
    </row>
    <row r="1218" customFormat="false" ht="15" hidden="false" customHeight="false" outlineLevel="0" collapsed="false">
      <c r="B1218" s="11" t="s">
        <v>554</v>
      </c>
      <c r="C1218" s="11" t="s">
        <v>56</v>
      </c>
      <c r="D1218" s="17" t="n">
        <v>331.7109</v>
      </c>
      <c r="E1218" s="26" t="n">
        <v>0.2371</v>
      </c>
      <c r="F1218" s="24" t="n">
        <v>55.1736</v>
      </c>
      <c r="G1218" s="26" t="n">
        <v>2.4337</v>
      </c>
      <c r="H1218" s="26" t="n">
        <v>3.6707</v>
      </c>
      <c r="I1218" s="30" t="n">
        <v>-5.7482</v>
      </c>
      <c r="J1218" s="24" t="n">
        <v>24.246</v>
      </c>
      <c r="K1218" s="17" t="n">
        <v>323.83</v>
      </c>
      <c r="L1218" s="17" t="n">
        <v>319.966</v>
      </c>
      <c r="M1218" s="31" t="n">
        <v>-0.726</v>
      </c>
      <c r="N1218" s="30" t="n">
        <v>-0.2184</v>
      </c>
      <c r="O1218" s="18" t="n">
        <v>20265300</v>
      </c>
    </row>
    <row r="1219" customFormat="false" ht="15" hidden="false" customHeight="false" outlineLevel="0" collapsed="false">
      <c r="B1219" s="20" t="s">
        <v>555</v>
      </c>
      <c r="C1219" s="20" t="s">
        <v>56</v>
      </c>
      <c r="D1219" s="21" t="n">
        <v>339.5203</v>
      </c>
      <c r="E1219" s="32" t="n">
        <v>2.3543</v>
      </c>
      <c r="F1219" s="28" t="n">
        <v>62.0847</v>
      </c>
      <c r="G1219" s="32" t="n">
        <v>4.4164</v>
      </c>
      <c r="H1219" s="32" t="n">
        <v>5.9992</v>
      </c>
      <c r="I1219" s="27" t="n">
        <v>-3.5293</v>
      </c>
      <c r="J1219" s="28" t="n">
        <v>24.7644</v>
      </c>
      <c r="K1219" s="21" t="n">
        <v>325.1599</v>
      </c>
      <c r="L1219" s="21" t="n">
        <v>320.3046</v>
      </c>
      <c r="M1219" s="33" t="n">
        <v>6.1611</v>
      </c>
      <c r="N1219" s="32" t="n">
        <v>1.8482</v>
      </c>
      <c r="O1219" s="22" t="n">
        <v>28158800</v>
      </c>
    </row>
    <row r="1220" customFormat="false" ht="15" hidden="false" customHeight="false" outlineLevel="0" collapsed="false">
      <c r="B1220" s="11" t="s">
        <v>556</v>
      </c>
      <c r="C1220" s="11" t="s">
        <v>56</v>
      </c>
      <c r="D1220" s="17" t="n">
        <v>341.7278</v>
      </c>
      <c r="E1220" s="26" t="n">
        <v>0.6502</v>
      </c>
      <c r="F1220" s="24" t="n">
        <v>67.0137</v>
      </c>
      <c r="G1220" s="26" t="n">
        <v>4.6382</v>
      </c>
      <c r="H1220" s="26" t="n">
        <v>6.5428</v>
      </c>
      <c r="I1220" s="30" t="n">
        <v>-2.902</v>
      </c>
      <c r="J1220" s="24" t="n">
        <v>24.7515</v>
      </c>
      <c r="K1220" s="17" t="n">
        <v>326.5805</v>
      </c>
      <c r="L1220" s="17" t="n">
        <v>320.7423</v>
      </c>
      <c r="M1220" s="25" t="n">
        <v>1.0596</v>
      </c>
      <c r="N1220" s="26" t="n">
        <v>0.311</v>
      </c>
      <c r="O1220" s="18" t="n">
        <v>24348100</v>
      </c>
    </row>
    <row r="1221" customFormat="false" ht="15" hidden="false" customHeight="false" outlineLevel="0" collapsed="false">
      <c r="B1221" s="20" t="s">
        <v>557</v>
      </c>
      <c r="C1221" s="20" t="s">
        <v>56</v>
      </c>
      <c r="D1221" s="21" t="n">
        <v>346.1229</v>
      </c>
      <c r="E1221" s="32" t="n">
        <v>1.2862</v>
      </c>
      <c r="F1221" s="28" t="n">
        <v>66.7776</v>
      </c>
      <c r="G1221" s="32" t="n">
        <v>5.5789</v>
      </c>
      <c r="H1221" s="32" t="n">
        <v>7.7453</v>
      </c>
      <c r="I1221" s="27" t="n">
        <v>-1.6532</v>
      </c>
      <c r="J1221" s="28" t="n">
        <v>23.8023</v>
      </c>
      <c r="K1221" s="21" t="n">
        <v>327.8333</v>
      </c>
      <c r="L1221" s="21" t="n">
        <v>321.2419</v>
      </c>
      <c r="M1221" s="33" t="n">
        <v>3.11</v>
      </c>
      <c r="N1221" s="32" t="n">
        <v>0.9067</v>
      </c>
      <c r="O1221" s="22" t="n">
        <v>23637700</v>
      </c>
    </row>
    <row r="1222" customFormat="false" ht="15" hidden="false" customHeight="false" outlineLevel="0" collapsed="false">
      <c r="B1222" s="11" t="s">
        <v>558</v>
      </c>
      <c r="C1222" s="11" t="s">
        <v>56</v>
      </c>
      <c r="D1222" s="17" t="n">
        <v>349.7823</v>
      </c>
      <c r="E1222" s="26" t="n">
        <v>1.0573</v>
      </c>
      <c r="F1222" s="24" t="n">
        <v>69.35</v>
      </c>
      <c r="G1222" s="26" t="n">
        <v>6.2705</v>
      </c>
      <c r="H1222" s="26" t="n">
        <v>8.6842</v>
      </c>
      <c r="I1222" s="30" t="n">
        <v>-0.6134</v>
      </c>
      <c r="J1222" s="24" t="n">
        <v>23.8827</v>
      </c>
      <c r="K1222" s="17" t="n">
        <v>329.1435</v>
      </c>
      <c r="L1222" s="17" t="n">
        <v>321.8338</v>
      </c>
      <c r="M1222" s="25" t="n">
        <v>3.0217</v>
      </c>
      <c r="N1222" s="26" t="n">
        <v>0.8714</v>
      </c>
      <c r="O1222" s="18" t="n">
        <v>23828300</v>
      </c>
    </row>
    <row r="1223" customFormat="false" ht="15" hidden="false" customHeight="false" outlineLevel="0" collapsed="false">
      <c r="B1223" s="20" t="s">
        <v>559</v>
      </c>
      <c r="C1223" s="20" t="s">
        <v>56</v>
      </c>
      <c r="D1223" s="21" t="n">
        <v>353.7067</v>
      </c>
      <c r="E1223" s="32" t="n">
        <v>1.1219</v>
      </c>
      <c r="F1223" s="28" t="n">
        <v>73.2997</v>
      </c>
      <c r="G1223" s="32" t="n">
        <v>6.9505</v>
      </c>
      <c r="H1223" s="32" t="n">
        <v>9.6963</v>
      </c>
      <c r="I1223" s="28" t="n">
        <v>0</v>
      </c>
      <c r="J1223" s="28" t="n">
        <v>23.8</v>
      </c>
      <c r="K1223" s="21" t="n">
        <v>330.7201</v>
      </c>
      <c r="L1223" s="21" t="n">
        <v>322.4416</v>
      </c>
      <c r="M1223" s="33" t="n">
        <v>1.1086</v>
      </c>
      <c r="N1223" s="32" t="n">
        <v>0.3144</v>
      </c>
      <c r="O1223" s="22" t="n">
        <v>25833900</v>
      </c>
    </row>
    <row r="1224" customFormat="false" ht="15" hidden="false" customHeight="false" outlineLevel="0" collapsed="false">
      <c r="B1224" s="11" t="s">
        <v>560</v>
      </c>
      <c r="C1224" s="11" t="s">
        <v>56</v>
      </c>
      <c r="D1224" s="17" t="n">
        <v>356.3262</v>
      </c>
      <c r="E1224" s="26" t="n">
        <v>0.7406</v>
      </c>
      <c r="F1224" s="24" t="n">
        <v>73.8838</v>
      </c>
      <c r="G1224" s="26" t="n">
        <v>7.2529</v>
      </c>
      <c r="H1224" s="26" t="n">
        <v>10.2738</v>
      </c>
      <c r="I1224" s="24" t="n">
        <v>0</v>
      </c>
      <c r="J1224" s="24" t="n">
        <v>23.6593</v>
      </c>
      <c r="K1224" s="17" t="n">
        <v>332.23</v>
      </c>
      <c r="L1224" s="17" t="n">
        <v>323.1287</v>
      </c>
      <c r="M1224" s="25" t="n">
        <v>1.4913</v>
      </c>
      <c r="N1224" s="26" t="n">
        <v>0.4203</v>
      </c>
      <c r="O1224" s="18" t="n">
        <v>26767800</v>
      </c>
    </row>
    <row r="1225" customFormat="false" ht="15" hidden="false" customHeight="false" outlineLevel="0" collapsed="false">
      <c r="B1225" s="20" t="s">
        <v>561</v>
      </c>
      <c r="C1225" s="20" t="s">
        <v>56</v>
      </c>
      <c r="D1225" s="21" t="n">
        <v>353.8636</v>
      </c>
      <c r="E1225" s="27" t="n">
        <v>-0.6911</v>
      </c>
      <c r="F1225" s="28" t="n">
        <v>76.3312</v>
      </c>
      <c r="G1225" s="32" t="n">
        <v>6.0493</v>
      </c>
      <c r="H1225" s="32" t="n">
        <v>9.2888</v>
      </c>
      <c r="I1225" s="27" t="n">
        <v>-0.6911</v>
      </c>
      <c r="J1225" s="28" t="n">
        <v>23.8304</v>
      </c>
      <c r="K1225" s="21" t="n">
        <v>333.6785</v>
      </c>
      <c r="L1225" s="21" t="n">
        <v>323.7875</v>
      </c>
      <c r="M1225" s="29" t="n">
        <v>-1.5795</v>
      </c>
      <c r="N1225" s="27" t="n">
        <v>-0.4444</v>
      </c>
      <c r="O1225" s="22" t="n">
        <v>24847300</v>
      </c>
    </row>
    <row r="1226" customFormat="false" ht="15" hidden="false" customHeight="false" outlineLevel="0" collapsed="false">
      <c r="B1226" s="11" t="s">
        <v>562</v>
      </c>
      <c r="C1226" s="11" t="s">
        <v>56</v>
      </c>
      <c r="D1226" s="17" t="n">
        <v>362.6737</v>
      </c>
      <c r="E1226" s="26" t="n">
        <v>2.4897</v>
      </c>
      <c r="F1226" s="24" t="n">
        <v>78.4435</v>
      </c>
      <c r="G1226" s="26" t="n">
        <v>8.0235</v>
      </c>
      <c r="H1226" s="26" t="n">
        <v>11.712</v>
      </c>
      <c r="I1226" s="24" t="n">
        <v>0</v>
      </c>
      <c r="J1226" s="24" t="n">
        <v>24.2198</v>
      </c>
      <c r="K1226" s="17" t="n">
        <v>335.7358</v>
      </c>
      <c r="L1226" s="17" t="n">
        <v>324.6507</v>
      </c>
      <c r="M1226" s="25" t="n">
        <v>8.0252</v>
      </c>
      <c r="N1226" s="26" t="n">
        <v>2.2629</v>
      </c>
      <c r="O1226" s="18" t="n">
        <v>28042100</v>
      </c>
    </row>
    <row r="1227" customFormat="false" ht="15" hidden="false" customHeight="false" outlineLevel="0" collapsed="false">
      <c r="B1227" s="20" t="s">
        <v>563</v>
      </c>
      <c r="C1227" s="20" t="s">
        <v>56</v>
      </c>
      <c r="D1227" s="21" t="n">
        <v>359.7403</v>
      </c>
      <c r="E1227" s="27" t="n">
        <v>-0.8088</v>
      </c>
      <c r="F1227" s="28" t="n">
        <v>74.859</v>
      </c>
      <c r="G1227" s="32" t="n">
        <v>6.6195</v>
      </c>
      <c r="H1227" s="32" t="n">
        <v>10.529</v>
      </c>
      <c r="I1227" s="27" t="n">
        <v>-0.8088</v>
      </c>
      <c r="J1227" s="28" t="n">
        <v>24.487</v>
      </c>
      <c r="K1227" s="21" t="n">
        <v>337.4056</v>
      </c>
      <c r="L1227" s="21" t="n">
        <v>325.4715</v>
      </c>
      <c r="M1227" s="29" t="n">
        <v>-1.5109</v>
      </c>
      <c r="N1227" s="27" t="n">
        <v>-0.4182</v>
      </c>
      <c r="O1227" s="22" t="n">
        <v>19986500</v>
      </c>
    </row>
    <row r="1228" customFormat="false" ht="15" hidden="false" customHeight="false" outlineLevel="0" collapsed="false">
      <c r="B1228" s="11" t="s">
        <v>564</v>
      </c>
      <c r="C1228" s="11" t="s">
        <v>56</v>
      </c>
      <c r="D1228" s="17" t="n">
        <v>363.2623</v>
      </c>
      <c r="E1228" s="26" t="n">
        <v>0.979</v>
      </c>
      <c r="F1228" s="24" t="n">
        <v>72.3699</v>
      </c>
      <c r="G1228" s="26" t="n">
        <v>7.0686</v>
      </c>
      <c r="H1228" s="26" t="n">
        <v>11.3404</v>
      </c>
      <c r="I1228" s="24" t="n">
        <v>0</v>
      </c>
      <c r="J1228" s="24" t="n">
        <v>24.4081</v>
      </c>
      <c r="K1228" s="17" t="n">
        <v>339.28</v>
      </c>
      <c r="L1228" s="17" t="n">
        <v>326.2627</v>
      </c>
      <c r="M1228" s="31" t="n">
        <v>-0.726</v>
      </c>
      <c r="N1228" s="30" t="n">
        <v>-0.1995</v>
      </c>
      <c r="O1228" s="18" t="n">
        <v>27683900</v>
      </c>
    </row>
    <row r="1229" customFormat="false" ht="15" hidden="false" customHeight="false" outlineLevel="0" collapsed="false">
      <c r="B1229" s="20" t="s">
        <v>565</v>
      </c>
      <c r="C1229" s="20" t="s">
        <v>56</v>
      </c>
      <c r="D1229" s="21" t="n">
        <v>363.4098</v>
      </c>
      <c r="E1229" s="32" t="n">
        <v>0.0406</v>
      </c>
      <c r="F1229" s="28" t="n">
        <v>89.7253</v>
      </c>
      <c r="G1229" s="32" t="n">
        <v>6.4914</v>
      </c>
      <c r="H1229" s="32" t="n">
        <v>11.1185</v>
      </c>
      <c r="I1229" s="28" t="n">
        <v>0</v>
      </c>
      <c r="J1229" s="28" t="n">
        <v>24.1176</v>
      </c>
      <c r="K1229" s="21" t="n">
        <v>341.2573</v>
      </c>
      <c r="L1229" s="21" t="n">
        <v>327.047</v>
      </c>
      <c r="M1229" s="29" t="n">
        <v>-1.5827</v>
      </c>
      <c r="N1229" s="27" t="n">
        <v>-0.4336</v>
      </c>
      <c r="O1229" s="22" t="n">
        <v>26860100</v>
      </c>
    </row>
    <row r="1230" customFormat="false" ht="15" hidden="false" customHeight="false" outlineLevel="0" collapsed="false">
      <c r="B1230" s="11" t="s">
        <v>566</v>
      </c>
      <c r="C1230" s="11" t="s">
        <v>56</v>
      </c>
      <c r="D1230" s="17" t="n">
        <v>369.7997</v>
      </c>
      <c r="E1230" s="26" t="n">
        <v>1.7583</v>
      </c>
      <c r="F1230" s="24" t="n">
        <v>90.5373</v>
      </c>
      <c r="G1230" s="26" t="n">
        <v>7.658</v>
      </c>
      <c r="H1230" s="26" t="n">
        <v>12.7908</v>
      </c>
      <c r="I1230" s="24" t="n">
        <v>0</v>
      </c>
      <c r="J1230" s="24" t="n">
        <v>24.4512</v>
      </c>
      <c r="K1230" s="17" t="n">
        <v>343.4949</v>
      </c>
      <c r="L1230" s="17" t="n">
        <v>327.8634</v>
      </c>
      <c r="M1230" s="25" t="n">
        <v>5.1218</v>
      </c>
      <c r="N1230" s="26" t="n">
        <v>1.4045</v>
      </c>
      <c r="O1230" s="18" t="n">
        <v>27182300</v>
      </c>
    </row>
    <row r="1231" customFormat="false" ht="15" hidden="false" customHeight="false" outlineLevel="0" collapsed="false">
      <c r="B1231" s="20" t="s">
        <v>567</v>
      </c>
      <c r="C1231" s="20" t="s">
        <v>56</v>
      </c>
      <c r="D1231" s="21" t="n">
        <v>363.5868</v>
      </c>
      <c r="E1231" s="27" t="n">
        <v>-1.6801</v>
      </c>
      <c r="F1231" s="28" t="n">
        <v>79.2247</v>
      </c>
      <c r="G1231" s="32" t="n">
        <v>5.1893</v>
      </c>
      <c r="H1231" s="32" t="n">
        <v>10.6165</v>
      </c>
      <c r="I1231" s="27" t="n">
        <v>-1.6801</v>
      </c>
      <c r="J1231" s="28" t="n">
        <v>24.7781</v>
      </c>
      <c r="K1231" s="21" t="n">
        <v>345.6498</v>
      </c>
      <c r="L1231" s="21" t="n">
        <v>328.6913</v>
      </c>
      <c r="M1231" s="29" t="n">
        <v>-3.6963</v>
      </c>
      <c r="N1231" s="27" t="n">
        <v>-1.0064</v>
      </c>
      <c r="O1231" s="22" t="n">
        <v>40157000</v>
      </c>
    </row>
    <row r="1232" customFormat="false" ht="15" hidden="false" customHeight="false" outlineLevel="0" collapsed="false">
      <c r="B1232" s="11" t="s">
        <v>568</v>
      </c>
      <c r="C1232" s="11" t="s">
        <v>56</v>
      </c>
      <c r="D1232" s="17" t="n">
        <v>371.0482</v>
      </c>
      <c r="E1232" s="26" t="n">
        <v>2.0522</v>
      </c>
      <c r="F1232" s="24" t="n">
        <v>81.4421</v>
      </c>
      <c r="G1232" s="26" t="n">
        <v>6.6084</v>
      </c>
      <c r="H1232" s="26" t="n">
        <v>12.5772</v>
      </c>
      <c r="I1232" s="24" t="n">
        <v>0</v>
      </c>
      <c r="J1232" s="24" t="n">
        <v>25.2754</v>
      </c>
      <c r="K1232" s="17" t="n">
        <v>348.0479</v>
      </c>
      <c r="L1232" s="17" t="n">
        <v>329.5943</v>
      </c>
      <c r="M1232" s="25" t="n">
        <v>6.1147</v>
      </c>
      <c r="N1232" s="26" t="n">
        <v>1.6756</v>
      </c>
      <c r="O1232" s="18" t="n">
        <v>52465100</v>
      </c>
    </row>
    <row r="1233" customFormat="false" ht="15" hidden="false" customHeight="false" outlineLevel="0" collapsed="false">
      <c r="B1233" s="20" t="s">
        <v>569</v>
      </c>
      <c r="C1233" s="20" t="s">
        <v>56</v>
      </c>
      <c r="D1233" s="21" t="n">
        <v>366.7522</v>
      </c>
      <c r="E1233" s="27" t="n">
        <v>-1.1578</v>
      </c>
      <c r="F1233" s="28" t="n">
        <v>73.0616</v>
      </c>
      <c r="G1233" s="32" t="n">
        <v>4.735</v>
      </c>
      <c r="H1233" s="32" t="n">
        <v>10.9978</v>
      </c>
      <c r="I1233" s="27" t="n">
        <v>-1.1578</v>
      </c>
      <c r="J1233" s="28" t="n">
        <v>26.1128</v>
      </c>
      <c r="K1233" s="21" t="n">
        <v>350.1717</v>
      </c>
      <c r="L1233" s="21" t="n">
        <v>330.414</v>
      </c>
      <c r="M1233" s="29" t="n">
        <v>-2.556</v>
      </c>
      <c r="N1233" s="27" t="n">
        <v>-0.6921</v>
      </c>
      <c r="O1233" s="22" t="n">
        <v>28423100</v>
      </c>
    </row>
    <row r="1234" customFormat="false" ht="15" hidden="false" customHeight="false" outlineLevel="0" collapsed="false">
      <c r="B1234" s="11" t="s">
        <v>570</v>
      </c>
      <c r="C1234" s="11" t="s">
        <v>56</v>
      </c>
      <c r="D1234" s="17" t="n">
        <v>371.4513</v>
      </c>
      <c r="E1234" s="26" t="n">
        <v>1.2813</v>
      </c>
      <c r="F1234" s="24" t="n">
        <v>74.1524</v>
      </c>
      <c r="G1234" s="26" t="n">
        <v>5.516</v>
      </c>
      <c r="H1234" s="26" t="n">
        <v>12.1413</v>
      </c>
      <c r="I1234" s="24" t="n">
        <v>0</v>
      </c>
      <c r="J1234" s="24" t="n">
        <v>24.6288</v>
      </c>
      <c r="K1234" s="17" t="n">
        <v>352.0332</v>
      </c>
      <c r="L1234" s="17" t="n">
        <v>331.2349</v>
      </c>
      <c r="M1234" s="31" t="n">
        <v>-0.1475</v>
      </c>
      <c r="N1234" s="30" t="n">
        <v>-0.0397</v>
      </c>
      <c r="O1234" s="18" t="n">
        <v>23345300</v>
      </c>
    </row>
    <row r="1235" customFormat="false" ht="15" hidden="false" customHeight="false" outlineLevel="0" collapsed="false">
      <c r="B1235" s="20" t="s">
        <v>571</v>
      </c>
      <c r="C1235" s="20" t="s">
        <v>56</v>
      </c>
      <c r="D1235" s="21" t="n">
        <v>371.0384</v>
      </c>
      <c r="E1235" s="27" t="n">
        <v>-0.1112</v>
      </c>
      <c r="F1235" s="28" t="n">
        <v>71.6464</v>
      </c>
      <c r="G1235" s="32" t="n">
        <v>4.665</v>
      </c>
      <c r="H1235" s="32" t="n">
        <v>11.7442</v>
      </c>
      <c r="I1235" s="27" t="n">
        <v>-0.1112</v>
      </c>
      <c r="J1235" s="28" t="n">
        <v>18.949</v>
      </c>
      <c r="K1235" s="21" t="n">
        <v>354.5009</v>
      </c>
      <c r="L1235" s="21" t="n">
        <v>332.0428</v>
      </c>
      <c r="M1235" s="33" t="n">
        <v>0.0983</v>
      </c>
      <c r="N1235" s="32" t="n">
        <v>0.0265</v>
      </c>
      <c r="O1235" s="22" t="n">
        <v>10176600</v>
      </c>
    </row>
    <row r="1236" customFormat="false" ht="15" hidden="false" customHeight="false" outlineLevel="0" collapsed="false">
      <c r="B1236" s="11" t="s">
        <v>572</v>
      </c>
      <c r="C1236" s="11" t="s">
        <v>56</v>
      </c>
      <c r="D1236" s="17" t="n">
        <v>372.1983</v>
      </c>
      <c r="E1236" s="26" t="n">
        <v>0.3126</v>
      </c>
      <c r="F1236" s="24" t="n">
        <v>70.3591</v>
      </c>
      <c r="G1236" s="26" t="n">
        <v>4.277</v>
      </c>
      <c r="H1236" s="26" t="n">
        <v>11.8093</v>
      </c>
      <c r="I1236" s="24" t="n">
        <v>0</v>
      </c>
      <c r="J1236" s="24" t="n">
        <v>18.9999</v>
      </c>
      <c r="K1236" s="17" t="n">
        <v>356.9324</v>
      </c>
      <c r="L1236" s="17" t="n">
        <v>332.8868</v>
      </c>
      <c r="M1236" s="25" t="n">
        <v>1.799</v>
      </c>
      <c r="N1236" s="26" t="n">
        <v>0.4857</v>
      </c>
      <c r="O1236" s="18" t="n">
        <v>22179200</v>
      </c>
    </row>
    <row r="1237" customFormat="false" ht="15" hidden="false" customHeight="false" outlineLevel="0" collapsed="false">
      <c r="B1237" s="20" t="s">
        <v>573</v>
      </c>
      <c r="C1237" s="20" t="s">
        <v>56</v>
      </c>
      <c r="D1237" s="21" t="n">
        <v>376.2191</v>
      </c>
      <c r="E1237" s="32" t="n">
        <v>1.0803</v>
      </c>
      <c r="F1237" s="28" t="n">
        <v>70.4109</v>
      </c>
      <c r="G1237" s="32" t="n">
        <v>4.7389</v>
      </c>
      <c r="H1237" s="32" t="n">
        <v>12.7136</v>
      </c>
      <c r="I1237" s="28" t="n">
        <v>0</v>
      </c>
      <c r="J1237" s="28" t="n">
        <v>18.1495</v>
      </c>
      <c r="K1237" s="21" t="n">
        <v>359.197</v>
      </c>
      <c r="L1237" s="21" t="n">
        <v>333.7831</v>
      </c>
      <c r="M1237" s="33" t="n">
        <v>4.2763</v>
      </c>
      <c r="N1237" s="32" t="n">
        <v>1.1497</v>
      </c>
      <c r="O1237" s="22" t="n">
        <v>20453100</v>
      </c>
    </row>
    <row r="1238" customFormat="false" ht="15" hidden="false" customHeight="false" outlineLevel="0" collapsed="false">
      <c r="B1238" s="11" t="s">
        <v>574</v>
      </c>
      <c r="C1238" s="11" t="s">
        <v>56</v>
      </c>
      <c r="D1238" s="17" t="n">
        <v>372.4344</v>
      </c>
      <c r="E1238" s="30" t="n">
        <v>-1.006</v>
      </c>
      <c r="F1238" s="24" t="n">
        <v>64.3023</v>
      </c>
      <c r="G1238" s="26" t="n">
        <v>3.1008</v>
      </c>
      <c r="H1238" s="26" t="n">
        <v>11.3285</v>
      </c>
      <c r="I1238" s="30" t="n">
        <v>-1.006</v>
      </c>
      <c r="J1238" s="24" t="n">
        <v>19.0389</v>
      </c>
      <c r="K1238" s="17" t="n">
        <v>361.2332</v>
      </c>
      <c r="L1238" s="17" t="n">
        <v>334.5364</v>
      </c>
      <c r="M1238" s="31" t="n">
        <v>-4.8269</v>
      </c>
      <c r="N1238" s="30" t="n">
        <v>-1.2794</v>
      </c>
      <c r="O1238" s="18" t="n">
        <v>28963400</v>
      </c>
    </row>
    <row r="1239" customFormat="false" ht="15" hidden="false" customHeight="false" outlineLevel="0" collapsed="false">
      <c r="B1239" s="20" t="s">
        <v>575</v>
      </c>
      <c r="C1239" s="20" t="s">
        <v>56</v>
      </c>
      <c r="D1239" s="21" t="n">
        <v>372.4933</v>
      </c>
      <c r="E1239" s="32" t="n">
        <v>0.0158</v>
      </c>
      <c r="F1239" s="28" t="n">
        <v>67.2786</v>
      </c>
      <c r="G1239" s="32" t="n">
        <v>2.6486</v>
      </c>
      <c r="H1239" s="32" t="n">
        <v>11.092</v>
      </c>
      <c r="I1239" s="27" t="n">
        <v>-0.9903</v>
      </c>
      <c r="J1239" s="28" t="n">
        <v>17.9383</v>
      </c>
      <c r="K1239" s="21" t="n">
        <v>362.8819</v>
      </c>
      <c r="L1239" s="21" t="n">
        <v>335.3016</v>
      </c>
      <c r="M1239" s="33" t="n">
        <v>0.4129</v>
      </c>
      <c r="N1239" s="32" t="n">
        <v>0.111</v>
      </c>
      <c r="O1239" s="22" t="n">
        <v>30554400</v>
      </c>
    </row>
    <row r="1240" customFormat="false" ht="15" hidden="false" customHeight="false" outlineLevel="0" collapsed="false">
      <c r="B1240" s="11" t="s">
        <v>576</v>
      </c>
      <c r="C1240" s="11" t="s">
        <v>56</v>
      </c>
      <c r="D1240" s="17" t="n">
        <v>368.1678</v>
      </c>
      <c r="E1240" s="30" t="n">
        <v>-1.1612</v>
      </c>
      <c r="F1240" s="24" t="n">
        <v>55.558</v>
      </c>
      <c r="G1240" s="26" t="n">
        <v>1.0884</v>
      </c>
      <c r="H1240" s="26" t="n">
        <v>9.5596</v>
      </c>
      <c r="I1240" s="30" t="n">
        <v>-2.1401</v>
      </c>
      <c r="J1240" s="24" t="n">
        <v>18.828</v>
      </c>
      <c r="K1240" s="17" t="n">
        <v>364.2039</v>
      </c>
      <c r="L1240" s="17" t="n">
        <v>336.0433</v>
      </c>
      <c r="M1240" s="31" t="n">
        <v>-2.2119</v>
      </c>
      <c r="N1240" s="30" t="n">
        <v>-0.5972</v>
      </c>
      <c r="O1240" s="18" t="n">
        <v>33040500</v>
      </c>
    </row>
    <row r="1241" customFormat="false" ht="15" hidden="false" customHeight="false" outlineLevel="0" collapsed="false">
      <c r="B1241" s="20" t="s">
        <v>577</v>
      </c>
      <c r="C1241" s="20" t="s">
        <v>56</v>
      </c>
      <c r="D1241" s="21" t="n">
        <v>362.8888</v>
      </c>
      <c r="E1241" s="27" t="n">
        <v>-1.4339</v>
      </c>
      <c r="F1241" s="28" t="n">
        <v>53.0408</v>
      </c>
      <c r="G1241" s="27" t="n">
        <v>-0.5899</v>
      </c>
      <c r="H1241" s="32" t="n">
        <v>7.8019</v>
      </c>
      <c r="I1241" s="27" t="n">
        <v>-3.5432</v>
      </c>
      <c r="J1241" s="28" t="n">
        <v>19.5534</v>
      </c>
      <c r="K1241" s="21" t="n">
        <v>365.0422</v>
      </c>
      <c r="L1241" s="21" t="n">
        <v>336.6257</v>
      </c>
      <c r="M1241" s="33" t="n">
        <v>0.0393</v>
      </c>
      <c r="N1241" s="32" t="n">
        <v>0.0108</v>
      </c>
      <c r="O1241" s="22" t="n">
        <v>32063300</v>
      </c>
    </row>
    <row r="1242" customFormat="false" ht="15" hidden="false" customHeight="false" outlineLevel="0" collapsed="false">
      <c r="B1242" s="11" t="s">
        <v>578</v>
      </c>
      <c r="C1242" s="11" t="s">
        <v>56</v>
      </c>
      <c r="D1242" s="17" t="n">
        <v>366.2115</v>
      </c>
      <c r="E1242" s="26" t="n">
        <v>0.9156</v>
      </c>
      <c r="F1242" s="24" t="n">
        <v>52.8593</v>
      </c>
      <c r="G1242" s="26" t="n">
        <v>0.0951</v>
      </c>
      <c r="H1242" s="26" t="n">
        <v>8.6025</v>
      </c>
      <c r="I1242" s="30" t="n">
        <v>-2.6601</v>
      </c>
      <c r="J1242" s="24" t="n">
        <v>19.4816</v>
      </c>
      <c r="K1242" s="17" t="n">
        <v>365.8636</v>
      </c>
      <c r="L1242" s="17" t="n">
        <v>337.2035</v>
      </c>
      <c r="M1242" s="25" t="n">
        <v>5.9672</v>
      </c>
      <c r="N1242" s="26" t="n">
        <v>1.6564</v>
      </c>
      <c r="O1242" s="18" t="n">
        <v>23065000</v>
      </c>
    </row>
    <row r="1243" customFormat="false" ht="15" hidden="false" customHeight="false" outlineLevel="0" collapsed="false">
      <c r="B1243" s="20" t="s">
        <v>579</v>
      </c>
      <c r="C1243" s="20" t="s">
        <v>56</v>
      </c>
      <c r="D1243" s="21" t="n">
        <v>362.5545</v>
      </c>
      <c r="E1243" s="27" t="n">
        <v>-0.9986</v>
      </c>
      <c r="F1243" s="28" t="n">
        <v>49.2236</v>
      </c>
      <c r="G1243" s="27" t="n">
        <v>-1.0241</v>
      </c>
      <c r="H1243" s="32" t="n">
        <v>7.3214</v>
      </c>
      <c r="I1243" s="27" t="n">
        <v>-3.6321</v>
      </c>
      <c r="J1243" s="28" t="n">
        <v>19.6572</v>
      </c>
      <c r="K1243" s="21" t="n">
        <v>366.306</v>
      </c>
      <c r="L1243" s="21" t="n">
        <v>337.8212</v>
      </c>
      <c r="M1243" s="29" t="n">
        <v>-4.6598</v>
      </c>
      <c r="N1243" s="27" t="n">
        <v>-1.2689</v>
      </c>
      <c r="O1243" s="22" t="n">
        <v>21182100</v>
      </c>
    </row>
    <row r="1244" customFormat="false" ht="15" hidden="false" customHeight="false" outlineLevel="0" collapsed="false">
      <c r="B1244" s="11" t="s">
        <v>580</v>
      </c>
      <c r="C1244" s="11" t="s">
        <v>56</v>
      </c>
      <c r="D1244" s="17" t="n">
        <v>364.6681</v>
      </c>
      <c r="E1244" s="26" t="n">
        <v>0.583</v>
      </c>
      <c r="F1244" s="24" t="n">
        <v>44.9496</v>
      </c>
      <c r="G1244" s="30" t="n">
        <v>-0.5604</v>
      </c>
      <c r="H1244" s="26" t="n">
        <v>7.7611</v>
      </c>
      <c r="I1244" s="30" t="n">
        <v>-3.0703</v>
      </c>
      <c r="J1244" s="24" t="n">
        <v>19.6002</v>
      </c>
      <c r="K1244" s="17" t="n">
        <v>366.7231</v>
      </c>
      <c r="L1244" s="17" t="n">
        <v>338.404</v>
      </c>
      <c r="M1244" s="25" t="n">
        <v>2.6739</v>
      </c>
      <c r="N1244" s="26" t="n">
        <v>0.7387</v>
      </c>
      <c r="O1244" s="18" t="n">
        <v>23118900</v>
      </c>
    </row>
    <row r="1245" customFormat="false" ht="15" hidden="false" customHeight="false" outlineLevel="0" collapsed="false">
      <c r="B1245" s="20" t="s">
        <v>581</v>
      </c>
      <c r="C1245" s="20" t="s">
        <v>56</v>
      </c>
      <c r="D1245" s="21" t="n">
        <v>367.8926</v>
      </c>
      <c r="E1245" s="32" t="n">
        <v>0.8842</v>
      </c>
      <c r="F1245" s="28" t="n">
        <v>54.5025</v>
      </c>
      <c r="G1245" s="32" t="n">
        <v>0.1274</v>
      </c>
      <c r="H1245" s="32" t="n">
        <v>8.5237</v>
      </c>
      <c r="I1245" s="27" t="n">
        <v>-2.2132</v>
      </c>
      <c r="J1245" s="28" t="n">
        <v>19.53</v>
      </c>
      <c r="K1245" s="21" t="n">
        <v>367.4246</v>
      </c>
      <c r="L1245" s="21" t="n">
        <v>338.9974</v>
      </c>
      <c r="M1245" s="33" t="n">
        <v>4.9448</v>
      </c>
      <c r="N1245" s="32" t="n">
        <v>1.3624</v>
      </c>
      <c r="O1245" s="22" t="n">
        <v>20154400</v>
      </c>
    </row>
    <row r="1246" customFormat="false" ht="15" hidden="false" customHeight="false" outlineLevel="0" collapsed="false">
      <c r="B1246" s="11" t="s">
        <v>582</v>
      </c>
      <c r="C1246" s="11" t="s">
        <v>56</v>
      </c>
      <c r="D1246" s="17" t="n">
        <v>365.0122</v>
      </c>
      <c r="E1246" s="30" t="n">
        <v>-0.783</v>
      </c>
      <c r="F1246" s="24" t="n">
        <v>43.0195</v>
      </c>
      <c r="G1246" s="30" t="n">
        <v>-0.6882</v>
      </c>
      <c r="H1246" s="26" t="n">
        <v>7.4572</v>
      </c>
      <c r="I1246" s="30" t="n">
        <v>-2.9788</v>
      </c>
      <c r="J1246" s="24" t="n">
        <v>17.8255</v>
      </c>
      <c r="K1246" s="17" t="n">
        <v>367.5415</v>
      </c>
      <c r="L1246" s="17" t="n">
        <v>339.6815</v>
      </c>
      <c r="M1246" s="25" t="n">
        <v>2.7722</v>
      </c>
      <c r="N1246" s="26" t="n">
        <v>0.7653</v>
      </c>
      <c r="O1246" s="18" t="n">
        <v>27708800</v>
      </c>
    </row>
    <row r="1247" customFormat="false" ht="15" hidden="false" customHeight="false" outlineLevel="0" collapsed="false">
      <c r="B1247" s="20" t="s">
        <v>583</v>
      </c>
      <c r="C1247" s="20" t="s">
        <v>56</v>
      </c>
      <c r="D1247" s="21" t="n">
        <v>368.0401</v>
      </c>
      <c r="E1247" s="32" t="n">
        <v>0.8295</v>
      </c>
      <c r="F1247" s="28" t="n">
        <v>51.5343</v>
      </c>
      <c r="G1247" s="32" t="n">
        <v>0.0227</v>
      </c>
      <c r="H1247" s="32" t="n">
        <v>8.1088</v>
      </c>
      <c r="I1247" s="27" t="n">
        <v>-2.174</v>
      </c>
      <c r="J1247" s="28" t="n">
        <v>17.7416</v>
      </c>
      <c r="K1247" s="21" t="n">
        <v>367.9565</v>
      </c>
      <c r="L1247" s="21" t="n">
        <v>340.4349</v>
      </c>
      <c r="M1247" s="33" t="n">
        <v>3.4702</v>
      </c>
      <c r="N1247" s="32" t="n">
        <v>0.9519</v>
      </c>
      <c r="O1247" s="22" t="n">
        <v>24838300</v>
      </c>
    </row>
    <row r="1248" customFormat="false" ht="15" hidden="false" customHeight="false" outlineLevel="0" collapsed="false">
      <c r="B1248" s="11" t="s">
        <v>584</v>
      </c>
      <c r="C1248" s="11" t="s">
        <v>56</v>
      </c>
      <c r="D1248" s="17" t="n">
        <v>368.0302</v>
      </c>
      <c r="E1248" s="30" t="n">
        <v>-0.0027</v>
      </c>
      <c r="F1248" s="24" t="n">
        <v>45.4113</v>
      </c>
      <c r="G1248" s="30" t="n">
        <v>-0.0447</v>
      </c>
      <c r="H1248" s="26" t="n">
        <v>7.8651</v>
      </c>
      <c r="I1248" s="30" t="n">
        <v>-2.1766</v>
      </c>
      <c r="J1248" s="24" t="n">
        <v>17.451</v>
      </c>
      <c r="K1248" s="17" t="n">
        <v>368.1949</v>
      </c>
      <c r="L1248" s="17" t="n">
        <v>341.1949</v>
      </c>
      <c r="M1248" s="31" t="n">
        <v>-1.6221</v>
      </c>
      <c r="N1248" s="30" t="n">
        <v>-0.4388</v>
      </c>
      <c r="O1248" s="18" t="n">
        <v>30955500</v>
      </c>
    </row>
    <row r="1249" customFormat="false" ht="15" hidden="false" customHeight="false" outlineLevel="0" collapsed="false">
      <c r="B1249" s="20" t="s">
        <v>585</v>
      </c>
      <c r="C1249" s="20" t="s">
        <v>56</v>
      </c>
      <c r="D1249" s="21" t="n">
        <v>359.7331</v>
      </c>
      <c r="E1249" s="27" t="n">
        <v>-2.2545</v>
      </c>
      <c r="F1249" s="28" t="n">
        <v>37.4836</v>
      </c>
      <c r="G1249" s="27" t="n">
        <v>-2.2494</v>
      </c>
      <c r="H1249" s="32" t="n">
        <v>5.2019</v>
      </c>
      <c r="I1249" s="27" t="n">
        <v>-4.382</v>
      </c>
      <c r="J1249" s="28" t="n">
        <v>19.3068</v>
      </c>
      <c r="K1249" s="21" t="n">
        <v>368.011</v>
      </c>
      <c r="L1249" s="21" t="n">
        <v>341.9455</v>
      </c>
      <c r="M1249" s="29" t="n">
        <v>-7.255</v>
      </c>
      <c r="N1249" s="27" t="n">
        <v>-1.9769</v>
      </c>
      <c r="O1249" s="22" t="n">
        <v>43277500</v>
      </c>
    </row>
    <row r="1250" customFormat="false" ht="15" hidden="false" customHeight="false" outlineLevel="0" collapsed="false">
      <c r="B1250" s="11" t="s">
        <v>586</v>
      </c>
      <c r="C1250" s="11" t="s">
        <v>56</v>
      </c>
      <c r="D1250" s="17" t="n">
        <v>364.4518</v>
      </c>
      <c r="E1250" s="26" t="n">
        <v>1.3117</v>
      </c>
      <c r="F1250" s="24" t="n">
        <v>42.0501</v>
      </c>
      <c r="G1250" s="30" t="n">
        <v>-0.8951</v>
      </c>
      <c r="H1250" s="26" t="n">
        <v>6.3177</v>
      </c>
      <c r="I1250" s="30" t="n">
        <v>-3.1278</v>
      </c>
      <c r="J1250" s="24" t="n">
        <v>18.8127</v>
      </c>
      <c r="K1250" s="17" t="n">
        <v>367.7436</v>
      </c>
      <c r="L1250" s="17" t="n">
        <v>342.795</v>
      </c>
      <c r="M1250" s="25" t="n">
        <v>3.8143</v>
      </c>
      <c r="N1250" s="26" t="n">
        <v>1.0577</v>
      </c>
      <c r="O1250" s="18" t="n">
        <v>78502300</v>
      </c>
    </row>
    <row r="1251" customFormat="false" ht="15" hidden="false" customHeight="false" outlineLevel="0" collapsed="false">
      <c r="B1251" s="20" t="s">
        <v>587</v>
      </c>
      <c r="C1251" s="20" t="s">
        <v>56</v>
      </c>
      <c r="D1251" s="21" t="n">
        <v>366.3393</v>
      </c>
      <c r="E1251" s="32" t="n">
        <v>0.5179</v>
      </c>
      <c r="F1251" s="28" t="n">
        <v>39.3965</v>
      </c>
      <c r="G1251" s="27" t="n">
        <v>-0.4191</v>
      </c>
      <c r="H1251" s="32" t="n">
        <v>6.5816</v>
      </c>
      <c r="I1251" s="27" t="n">
        <v>-2.6261</v>
      </c>
      <c r="J1251" s="28" t="n">
        <v>17.9078</v>
      </c>
      <c r="K1251" s="21" t="n">
        <v>367.8813</v>
      </c>
      <c r="L1251" s="21" t="n">
        <v>343.7171</v>
      </c>
      <c r="M1251" s="33" t="n">
        <v>3.1458</v>
      </c>
      <c r="N1251" s="32" t="n">
        <v>0.8661</v>
      </c>
      <c r="O1251" s="22" t="n">
        <v>21802900</v>
      </c>
    </row>
    <row r="1252" customFormat="false" ht="15" hidden="false" customHeight="false" outlineLevel="0" collapsed="false">
      <c r="B1252" s="11" t="s">
        <v>588</v>
      </c>
      <c r="C1252" s="11" t="s">
        <v>56</v>
      </c>
      <c r="D1252" s="17" t="n">
        <v>366.939</v>
      </c>
      <c r="E1252" s="26" t="n">
        <v>0.1637</v>
      </c>
      <c r="F1252" s="24" t="n">
        <v>43.6693</v>
      </c>
      <c r="G1252" s="30" t="n">
        <v>-0.2004</v>
      </c>
      <c r="H1252" s="26" t="n">
        <v>6.47</v>
      </c>
      <c r="I1252" s="30" t="n">
        <v>-2.4667</v>
      </c>
      <c r="J1252" s="24" t="n">
        <v>16.2793</v>
      </c>
      <c r="K1252" s="17" t="n">
        <v>367.6758</v>
      </c>
      <c r="L1252" s="17" t="n">
        <v>344.6406</v>
      </c>
      <c r="M1252" s="25" t="n">
        <v>1.74</v>
      </c>
      <c r="N1252" s="26" t="n">
        <v>0.4765</v>
      </c>
      <c r="O1252" s="18" t="n">
        <v>20603700</v>
      </c>
    </row>
    <row r="1253" customFormat="false" ht="15" hidden="false" customHeight="false" outlineLevel="0" collapsed="false">
      <c r="B1253" s="20" t="s">
        <v>589</v>
      </c>
      <c r="C1253" s="20" t="s">
        <v>56</v>
      </c>
      <c r="D1253" s="21" t="n">
        <v>364.3437</v>
      </c>
      <c r="E1253" s="27" t="n">
        <v>-0.7073</v>
      </c>
      <c r="F1253" s="28" t="n">
        <v>41.1299</v>
      </c>
      <c r="G1253" s="27" t="n">
        <v>-0.8738</v>
      </c>
      <c r="H1253" s="32" t="n">
        <v>5.4207</v>
      </c>
      <c r="I1253" s="27" t="n">
        <v>-3.1565</v>
      </c>
      <c r="J1253" s="28" t="n">
        <v>15.9481</v>
      </c>
      <c r="K1253" s="21" t="n">
        <v>367.5554</v>
      </c>
      <c r="L1253" s="21" t="n">
        <v>345.6091</v>
      </c>
      <c r="M1253" s="29" t="n">
        <v>-4.3058</v>
      </c>
      <c r="N1253" s="27" t="n">
        <v>-1.168</v>
      </c>
      <c r="O1253" s="22" t="n">
        <v>26316700</v>
      </c>
    </row>
    <row r="1254" customFormat="false" ht="15" hidden="false" customHeight="false" outlineLevel="0" collapsed="false">
      <c r="B1254" s="11" t="s">
        <v>590</v>
      </c>
      <c r="C1254" s="11" t="s">
        <v>56</v>
      </c>
      <c r="D1254" s="17" t="n">
        <v>367.2142</v>
      </c>
      <c r="E1254" s="26" t="n">
        <v>0.7879</v>
      </c>
      <c r="F1254" s="24" t="n">
        <v>48.9282</v>
      </c>
      <c r="G1254" s="30" t="n">
        <v>-0.0352</v>
      </c>
      <c r="H1254" s="26" t="n">
        <v>5.943</v>
      </c>
      <c r="I1254" s="30" t="n">
        <v>-2.3935</v>
      </c>
      <c r="J1254" s="24" t="n">
        <v>15.5007</v>
      </c>
      <c r="K1254" s="17" t="n">
        <v>367.3435</v>
      </c>
      <c r="L1254" s="17" t="n">
        <v>346.6149</v>
      </c>
      <c r="M1254" s="25" t="n">
        <v>0.9634</v>
      </c>
      <c r="N1254" s="26" t="n">
        <v>0.263</v>
      </c>
      <c r="O1254" s="18" t="n">
        <v>17708000</v>
      </c>
    </row>
    <row r="1255" customFormat="false" ht="15" hidden="false" customHeight="false" outlineLevel="0" collapsed="false">
      <c r="B1255" s="20" t="s">
        <v>591</v>
      </c>
      <c r="C1255" s="20" t="s">
        <v>56</v>
      </c>
      <c r="D1255" s="21" t="n">
        <v>368.2367</v>
      </c>
      <c r="E1255" s="32" t="n">
        <v>0.2784</v>
      </c>
      <c r="F1255" s="28" t="n">
        <v>56.6471</v>
      </c>
      <c r="G1255" s="32" t="n">
        <v>0.2814</v>
      </c>
      <c r="H1255" s="32" t="n">
        <v>5.9297</v>
      </c>
      <c r="I1255" s="27" t="n">
        <v>-2.1218</v>
      </c>
      <c r="J1255" s="28" t="n">
        <v>15.5428</v>
      </c>
      <c r="K1255" s="21" t="n">
        <v>367.2034</v>
      </c>
      <c r="L1255" s="21" t="n">
        <v>347.6237</v>
      </c>
      <c r="M1255" s="33" t="n">
        <v>0.8848</v>
      </c>
      <c r="N1255" s="32" t="n">
        <v>0.2408</v>
      </c>
      <c r="O1255" s="22" t="n">
        <v>17107500</v>
      </c>
    </row>
    <row r="1256" customFormat="false" ht="15" hidden="false" customHeight="false" outlineLevel="0" collapsed="false">
      <c r="B1256" s="11" t="s">
        <v>592</v>
      </c>
      <c r="C1256" s="11" t="s">
        <v>56</v>
      </c>
      <c r="D1256" s="17" t="n">
        <v>368.3153</v>
      </c>
      <c r="E1256" s="26" t="n">
        <v>0.0213</v>
      </c>
      <c r="F1256" s="24" t="n">
        <v>52.8443</v>
      </c>
      <c r="G1256" s="26" t="n">
        <v>0.3558</v>
      </c>
      <c r="H1256" s="26" t="n">
        <v>5.6557</v>
      </c>
      <c r="I1256" s="30" t="n">
        <v>-2.1009</v>
      </c>
      <c r="J1256" s="24" t="n">
        <v>15.4912</v>
      </c>
      <c r="K1256" s="17" t="n">
        <v>367.0093</v>
      </c>
      <c r="L1256" s="17" t="n">
        <v>348.5994</v>
      </c>
      <c r="M1256" s="31" t="n">
        <v>-0.3342</v>
      </c>
      <c r="N1256" s="30" t="n">
        <v>-0.0907</v>
      </c>
      <c r="O1256" s="18" t="n">
        <v>12673100</v>
      </c>
    </row>
    <row r="1257" customFormat="false" ht="15" hidden="false" customHeight="false" outlineLevel="0" collapsed="false">
      <c r="B1257" s="20" t="s">
        <v>593</v>
      </c>
      <c r="C1257" s="20" t="s">
        <v>56</v>
      </c>
      <c r="D1257" s="21" t="n">
        <v>367.7353</v>
      </c>
      <c r="E1257" s="27" t="n">
        <v>-0.1575</v>
      </c>
      <c r="F1257" s="28" t="n">
        <v>57.6398</v>
      </c>
      <c r="G1257" s="32" t="n">
        <v>0.3138</v>
      </c>
      <c r="H1257" s="32" t="n">
        <v>5.2276</v>
      </c>
      <c r="I1257" s="27" t="n">
        <v>-2.255</v>
      </c>
      <c r="J1257" s="28" t="n">
        <v>14.9077</v>
      </c>
      <c r="K1257" s="21" t="n">
        <v>366.5851</v>
      </c>
      <c r="L1257" s="21" t="n">
        <v>349.4665</v>
      </c>
      <c r="M1257" s="33" t="n">
        <v>0.3736</v>
      </c>
      <c r="N1257" s="32" t="n">
        <v>0.1017</v>
      </c>
      <c r="O1257" s="22" t="n">
        <v>14905400</v>
      </c>
    </row>
    <row r="1258" customFormat="false" ht="15" hidden="false" customHeight="false" outlineLevel="0" collapsed="false">
      <c r="B1258" s="11" t="s">
        <v>594</v>
      </c>
      <c r="C1258" s="11" t="s">
        <v>56</v>
      </c>
      <c r="D1258" s="17" t="n">
        <v>368.9247</v>
      </c>
      <c r="E1258" s="26" t="n">
        <v>0.3235</v>
      </c>
      <c r="F1258" s="24" t="n">
        <v>56.453</v>
      </c>
      <c r="G1258" s="26" t="n">
        <v>0.6864</v>
      </c>
      <c r="H1258" s="26" t="n">
        <v>5.2594</v>
      </c>
      <c r="I1258" s="30" t="n">
        <v>-1.9389</v>
      </c>
      <c r="J1258" s="24" t="n">
        <v>14.5912</v>
      </c>
      <c r="K1258" s="17" t="n">
        <v>366.4096</v>
      </c>
      <c r="L1258" s="17" t="n">
        <v>350.4909</v>
      </c>
      <c r="M1258" s="31" t="n">
        <v>-0.0885</v>
      </c>
      <c r="N1258" s="30" t="n">
        <v>-0.024</v>
      </c>
      <c r="O1258" s="18" t="n">
        <v>14327000</v>
      </c>
    </row>
    <row r="1259" customFormat="false" ht="15" hidden="false" customHeight="false" outlineLevel="0" collapsed="false">
      <c r="B1259" s="20" t="s">
        <v>595</v>
      </c>
      <c r="C1259" s="20" t="s">
        <v>56</v>
      </c>
      <c r="D1259" s="21" t="n">
        <v>369.6719</v>
      </c>
      <c r="E1259" s="32" t="n">
        <v>0.2025</v>
      </c>
      <c r="F1259" s="28" t="n">
        <v>52.9165</v>
      </c>
      <c r="G1259" s="32" t="n">
        <v>0.9292</v>
      </c>
      <c r="H1259" s="32" t="n">
        <v>5.1888</v>
      </c>
      <c r="I1259" s="27" t="n">
        <v>-1.7403</v>
      </c>
      <c r="J1259" s="28" t="n">
        <v>14.6163</v>
      </c>
      <c r="K1259" s="21" t="n">
        <v>366.2685</v>
      </c>
      <c r="L1259" s="21" t="n">
        <v>351.4368</v>
      </c>
      <c r="M1259" s="33" t="n">
        <v>0.0393</v>
      </c>
      <c r="N1259" s="32" t="n">
        <v>0.0106</v>
      </c>
      <c r="O1259" s="22" t="n">
        <v>18730800</v>
      </c>
    </row>
    <row r="1260" customFormat="false" ht="15" hidden="false" customHeight="false" outlineLevel="0" collapsed="false">
      <c r="B1260" s="11" t="s">
        <v>596</v>
      </c>
      <c r="C1260" s="11" t="s">
        <v>56</v>
      </c>
      <c r="D1260" s="17" t="n">
        <v>364.5894</v>
      </c>
      <c r="E1260" s="30" t="n">
        <v>-1.3749</v>
      </c>
      <c r="F1260" s="24" t="n">
        <v>49.3537</v>
      </c>
      <c r="G1260" s="30" t="n">
        <v>-0.4098</v>
      </c>
      <c r="H1260" s="26" t="n">
        <v>3.4909</v>
      </c>
      <c r="I1260" s="30" t="n">
        <v>-3.0912</v>
      </c>
      <c r="J1260" s="24" t="n">
        <v>14.8526</v>
      </c>
      <c r="K1260" s="17" t="n">
        <v>366.0896</v>
      </c>
      <c r="L1260" s="17" t="n">
        <v>352.2913</v>
      </c>
      <c r="M1260" s="31" t="n">
        <v>-2.9394</v>
      </c>
      <c r="N1260" s="30" t="n">
        <v>-0.7998</v>
      </c>
      <c r="O1260" s="18" t="n">
        <v>25258600</v>
      </c>
    </row>
    <row r="1261" customFormat="false" ht="15" hidden="false" customHeight="false" outlineLevel="0" collapsed="false">
      <c r="B1261" s="20" t="s">
        <v>597</v>
      </c>
      <c r="C1261" s="20" t="s">
        <v>56</v>
      </c>
      <c r="D1261" s="21" t="n">
        <v>364.3241</v>
      </c>
      <c r="E1261" s="27" t="n">
        <v>-0.0728</v>
      </c>
      <c r="F1261" s="28" t="n">
        <v>43.7952</v>
      </c>
      <c r="G1261" s="27" t="n">
        <v>-0.5018</v>
      </c>
      <c r="H1261" s="32" t="n">
        <v>3.2044</v>
      </c>
      <c r="I1261" s="27" t="n">
        <v>-3.1617</v>
      </c>
      <c r="J1261" s="28" t="n">
        <v>13.9206</v>
      </c>
      <c r="K1261" s="21" t="n">
        <v>366.1614</v>
      </c>
      <c r="L1261" s="21" t="n">
        <v>353.0123</v>
      </c>
      <c r="M1261" s="33" t="n">
        <v>1.5631</v>
      </c>
      <c r="N1261" s="32" t="n">
        <v>0.4309</v>
      </c>
      <c r="O1261" s="22" t="n">
        <v>23083500</v>
      </c>
    </row>
    <row r="1262" customFormat="false" ht="15" hidden="false" customHeight="false" outlineLevel="0" collapsed="false">
      <c r="B1262" s="11" t="s">
        <v>598</v>
      </c>
      <c r="C1262" s="11" t="s">
        <v>56</v>
      </c>
      <c r="D1262" s="17" t="n">
        <v>361.7091</v>
      </c>
      <c r="E1262" s="30" t="n">
        <v>-0.7178</v>
      </c>
      <c r="F1262" s="24" t="n">
        <v>40.2901</v>
      </c>
      <c r="G1262" s="30" t="n">
        <v>-1.1552</v>
      </c>
      <c r="H1262" s="26" t="n">
        <v>2.2795</v>
      </c>
      <c r="I1262" s="30" t="n">
        <v>-3.8568</v>
      </c>
      <c r="J1262" s="24" t="n">
        <v>13.7383</v>
      </c>
      <c r="K1262" s="17" t="n">
        <v>365.9363</v>
      </c>
      <c r="L1262" s="17" t="n">
        <v>353.6478</v>
      </c>
      <c r="M1262" s="31" t="n">
        <v>-2.6838</v>
      </c>
      <c r="N1262" s="30" t="n">
        <v>-0.7365</v>
      </c>
      <c r="O1262" s="18" t="n">
        <v>20901500</v>
      </c>
    </row>
    <row r="1263" customFormat="false" ht="15" hidden="false" customHeight="false" outlineLevel="0" collapsed="false">
      <c r="B1263" s="20" t="s">
        <v>599</v>
      </c>
      <c r="C1263" s="20" t="s">
        <v>56</v>
      </c>
      <c r="D1263" s="21" t="n">
        <v>361.5223</v>
      </c>
      <c r="E1263" s="27" t="n">
        <v>-0.0517</v>
      </c>
      <c r="F1263" s="28" t="n">
        <v>53.6605</v>
      </c>
      <c r="G1263" s="27" t="n">
        <v>-1.1923</v>
      </c>
      <c r="H1263" s="32" t="n">
        <v>2.0374</v>
      </c>
      <c r="I1263" s="27" t="n">
        <v>-3.9065</v>
      </c>
      <c r="J1263" s="28" t="n">
        <v>13.2823</v>
      </c>
      <c r="K1263" s="21" t="n">
        <v>365.8846</v>
      </c>
      <c r="L1263" s="21" t="n">
        <v>354.3036</v>
      </c>
      <c r="M1263" s="29" t="n">
        <v>-1.1993</v>
      </c>
      <c r="N1263" s="27" t="n">
        <v>-0.3307</v>
      </c>
      <c r="O1263" s="22" t="n">
        <v>21004600</v>
      </c>
    </row>
    <row r="1264" customFormat="false" ht="15" hidden="false" customHeight="false" outlineLevel="0" collapsed="false">
      <c r="B1264" s="11" t="s">
        <v>600</v>
      </c>
      <c r="C1264" s="11" t="s">
        <v>56</v>
      </c>
      <c r="D1264" s="17" t="n">
        <v>368.3447</v>
      </c>
      <c r="E1264" s="26" t="n">
        <v>1.8871</v>
      </c>
      <c r="F1264" s="24" t="n">
        <v>57.3333</v>
      </c>
      <c r="G1264" s="26" t="n">
        <v>0.6218</v>
      </c>
      <c r="H1264" s="26" t="n">
        <v>3.757</v>
      </c>
      <c r="I1264" s="30" t="n">
        <v>-2.093</v>
      </c>
      <c r="J1264" s="24" t="n">
        <v>14.7782</v>
      </c>
      <c r="K1264" s="17" t="n">
        <v>366.0685</v>
      </c>
      <c r="L1264" s="17" t="n">
        <v>355.0072</v>
      </c>
      <c r="M1264" s="25" t="n">
        <v>5.2987</v>
      </c>
      <c r="N1264" s="26" t="n">
        <v>1.4595</v>
      </c>
      <c r="O1264" s="18" t="n">
        <v>23134000</v>
      </c>
    </row>
    <row r="1265" customFormat="false" ht="15" hidden="false" customHeight="false" outlineLevel="0" collapsed="false">
      <c r="B1265" s="20" t="s">
        <v>601</v>
      </c>
      <c r="C1265" s="20" t="s">
        <v>56</v>
      </c>
      <c r="D1265" s="21" t="n">
        <v>369.4261</v>
      </c>
      <c r="E1265" s="32" t="n">
        <v>0.2936</v>
      </c>
      <c r="F1265" s="28" t="n">
        <v>55.997</v>
      </c>
      <c r="G1265" s="32" t="n">
        <v>0.8961</v>
      </c>
      <c r="H1265" s="32" t="n">
        <v>3.8445</v>
      </c>
      <c r="I1265" s="27" t="n">
        <v>-1.8056</v>
      </c>
      <c r="J1265" s="28" t="n">
        <v>14.4841</v>
      </c>
      <c r="K1265" s="21" t="n">
        <v>366.1452</v>
      </c>
      <c r="L1265" s="21" t="n">
        <v>355.7494</v>
      </c>
      <c r="M1265" s="33" t="n">
        <v>3.716</v>
      </c>
      <c r="N1265" s="32" t="n">
        <v>1.0161</v>
      </c>
      <c r="O1265" s="22" t="n">
        <v>20830000</v>
      </c>
    </row>
    <row r="1266" customFormat="false" ht="15" hidden="false" customHeight="false" outlineLevel="0" collapsed="false">
      <c r="B1266" s="11" t="s">
        <v>602</v>
      </c>
      <c r="C1266" s="11" t="s">
        <v>56</v>
      </c>
      <c r="D1266" s="17" t="n">
        <v>376.288</v>
      </c>
      <c r="E1266" s="26" t="n">
        <v>1.8574</v>
      </c>
      <c r="F1266" s="24" t="n">
        <v>64.6083</v>
      </c>
      <c r="G1266" s="26" t="n">
        <v>2.6122</v>
      </c>
      <c r="H1266" s="26" t="n">
        <v>5.5027</v>
      </c>
      <c r="I1266" s="24" t="n">
        <v>0</v>
      </c>
      <c r="J1266" s="24" t="n">
        <v>15.5261</v>
      </c>
      <c r="K1266" s="17" t="n">
        <v>366.7089</v>
      </c>
      <c r="L1266" s="17" t="n">
        <v>356.6621</v>
      </c>
      <c r="M1266" s="25" t="n">
        <v>6.2916</v>
      </c>
      <c r="N1266" s="26" t="n">
        <v>1.7005</v>
      </c>
      <c r="O1266" s="18" t="n">
        <v>25514200</v>
      </c>
    </row>
    <row r="1267" customFormat="false" ht="15" hidden="false" customHeight="false" outlineLevel="0" collapsed="false">
      <c r="B1267" s="20" t="s">
        <v>603</v>
      </c>
      <c r="C1267" s="20" t="s">
        <v>56</v>
      </c>
      <c r="D1267" s="21" t="n">
        <v>378.1165</v>
      </c>
      <c r="E1267" s="32" t="n">
        <v>0.4859</v>
      </c>
      <c r="F1267" s="28" t="n">
        <v>72.049</v>
      </c>
      <c r="G1267" s="32" t="n">
        <v>2.9693</v>
      </c>
      <c r="H1267" s="32" t="n">
        <v>5.7595</v>
      </c>
      <c r="I1267" s="28" t="n">
        <v>0</v>
      </c>
      <c r="J1267" s="28" t="n">
        <v>15.3758</v>
      </c>
      <c r="K1267" s="21" t="n">
        <v>367.2128</v>
      </c>
      <c r="L1267" s="21" t="n">
        <v>357.525</v>
      </c>
      <c r="M1267" s="29" t="n">
        <v>-1.3468</v>
      </c>
      <c r="N1267" s="27" t="n">
        <v>-0.3549</v>
      </c>
      <c r="O1267" s="22" t="n">
        <v>27850800</v>
      </c>
    </row>
    <row r="1268" customFormat="false" ht="15" hidden="false" customHeight="false" outlineLevel="0" collapsed="false">
      <c r="B1268" s="11" t="s">
        <v>604</v>
      </c>
      <c r="C1268" s="11" t="s">
        <v>56</v>
      </c>
      <c r="D1268" s="17" t="n">
        <v>381.8914</v>
      </c>
      <c r="E1268" s="26" t="n">
        <v>0.9984</v>
      </c>
      <c r="F1268" s="24" t="n">
        <v>72.8357</v>
      </c>
      <c r="G1268" s="26" t="n">
        <v>3.8014</v>
      </c>
      <c r="H1268" s="26" t="n">
        <v>6.5366</v>
      </c>
      <c r="I1268" s="24" t="n">
        <v>0</v>
      </c>
      <c r="J1268" s="24" t="n">
        <v>15.6609</v>
      </c>
      <c r="K1268" s="17" t="n">
        <v>367.9058</v>
      </c>
      <c r="L1268" s="17" t="n">
        <v>358.4602</v>
      </c>
      <c r="M1268" s="25" t="n">
        <v>2.9295</v>
      </c>
      <c r="N1268" s="26" t="n">
        <v>0.773</v>
      </c>
      <c r="O1268" s="18" t="n">
        <v>21661200</v>
      </c>
    </row>
    <row r="1269" customFormat="false" ht="15" hidden="false" customHeight="false" outlineLevel="0" collapsed="false">
      <c r="B1269" s="20" t="s">
        <v>605</v>
      </c>
      <c r="C1269" s="20" t="s">
        <v>56</v>
      </c>
      <c r="D1269" s="21" t="n">
        <v>383.6609</v>
      </c>
      <c r="E1269" s="32" t="n">
        <v>0.4634</v>
      </c>
      <c r="F1269" s="28" t="n">
        <v>73.4528</v>
      </c>
      <c r="G1269" s="32" t="n">
        <v>3.9444</v>
      </c>
      <c r="H1269" s="32" t="n">
        <v>6.7335</v>
      </c>
      <c r="I1269" s="28" t="n">
        <v>0</v>
      </c>
      <c r="J1269" s="28" t="n">
        <v>12.733</v>
      </c>
      <c r="K1269" s="21" t="n">
        <v>369.1022</v>
      </c>
      <c r="L1269" s="21" t="n">
        <v>359.4569</v>
      </c>
      <c r="M1269" s="29" t="n">
        <v>-3.3326</v>
      </c>
      <c r="N1269" s="27" t="n">
        <v>-0.8612</v>
      </c>
      <c r="O1269" s="22" t="n">
        <v>27202300</v>
      </c>
    </row>
    <row r="1270" customFormat="false" ht="15" hidden="false" customHeight="false" outlineLevel="0" collapsed="false">
      <c r="B1270" s="11" t="s">
        <v>606</v>
      </c>
      <c r="C1270" s="11" t="s">
        <v>56</v>
      </c>
      <c r="D1270" s="17" t="n">
        <v>382.8745</v>
      </c>
      <c r="E1270" s="30" t="n">
        <v>-0.205</v>
      </c>
      <c r="F1270" s="24" t="n">
        <v>71.671</v>
      </c>
      <c r="G1270" s="26" t="n">
        <v>3.4731</v>
      </c>
      <c r="H1270" s="26" t="n">
        <v>6.2299</v>
      </c>
      <c r="I1270" s="30" t="n">
        <v>-0.205</v>
      </c>
      <c r="J1270" s="24" t="n">
        <v>12.306</v>
      </c>
      <c r="K1270" s="17" t="n">
        <v>370.0234</v>
      </c>
      <c r="L1270" s="17" t="n">
        <v>360.4206</v>
      </c>
      <c r="M1270" s="25" t="n">
        <v>1.4648</v>
      </c>
      <c r="N1270" s="26" t="n">
        <v>0.384</v>
      </c>
      <c r="O1270" s="18" t="n">
        <v>22234100</v>
      </c>
    </row>
    <row r="1271" customFormat="false" ht="15" hidden="false" customHeight="false" outlineLevel="0" collapsed="false">
      <c r="B1271" s="20" t="s">
        <v>607</v>
      </c>
      <c r="C1271" s="20" t="s">
        <v>56</v>
      </c>
      <c r="D1271" s="21" t="n">
        <v>387.2</v>
      </c>
      <c r="E1271" s="32" t="n">
        <v>1.1297</v>
      </c>
      <c r="F1271" s="28" t="n">
        <v>76.0663</v>
      </c>
      <c r="G1271" s="32" t="n">
        <v>4.3479</v>
      </c>
      <c r="H1271" s="32" t="n">
        <v>7.0996</v>
      </c>
      <c r="I1271" s="28" t="n">
        <v>0</v>
      </c>
      <c r="J1271" s="28" t="n">
        <v>12.6691</v>
      </c>
      <c r="K1271" s="21" t="n">
        <v>371.0664</v>
      </c>
      <c r="L1271" s="21" t="n">
        <v>361.5325</v>
      </c>
      <c r="M1271" s="33" t="n">
        <v>2.1136</v>
      </c>
      <c r="N1271" s="32" t="n">
        <v>0.5489</v>
      </c>
      <c r="O1271" s="22" t="n">
        <v>23392100</v>
      </c>
    </row>
    <row r="1272" customFormat="false" ht="15" hidden="false" customHeight="false" outlineLevel="0" collapsed="false">
      <c r="B1272" s="11" t="s">
        <v>608</v>
      </c>
      <c r="C1272" s="11" t="s">
        <v>56</v>
      </c>
      <c r="D1272" s="17" t="n">
        <v>391.9187</v>
      </c>
      <c r="E1272" s="26" t="n">
        <v>1.2187</v>
      </c>
      <c r="F1272" s="24" t="n">
        <v>78.1332</v>
      </c>
      <c r="G1272" s="26" t="n">
        <v>5.2652</v>
      </c>
      <c r="H1272" s="26" t="n">
        <v>8.0619</v>
      </c>
      <c r="I1272" s="24" t="n">
        <v>0</v>
      </c>
      <c r="J1272" s="24" t="n">
        <v>13.0869</v>
      </c>
      <c r="K1272" s="17" t="n">
        <v>372.3154</v>
      </c>
      <c r="L1272" s="17" t="n">
        <v>362.6797</v>
      </c>
      <c r="M1272" s="25" t="n">
        <v>2.8607</v>
      </c>
      <c r="N1272" s="26" t="n">
        <v>0.7353</v>
      </c>
      <c r="O1272" s="18" t="n">
        <v>29331100</v>
      </c>
    </row>
    <row r="1273" customFormat="false" ht="15" hidden="false" customHeight="false" outlineLevel="0" collapsed="false">
      <c r="B1273" s="20" t="s">
        <v>609</v>
      </c>
      <c r="C1273" s="20" t="s">
        <v>56</v>
      </c>
      <c r="D1273" s="21" t="n">
        <v>389.7952</v>
      </c>
      <c r="E1273" s="27" t="n">
        <v>-0.5418</v>
      </c>
      <c r="F1273" s="28" t="n">
        <v>73.8188</v>
      </c>
      <c r="G1273" s="32" t="n">
        <v>4.3383</v>
      </c>
      <c r="H1273" s="32" t="n">
        <v>7.1538</v>
      </c>
      <c r="I1273" s="27" t="n">
        <v>-0.5418</v>
      </c>
      <c r="J1273" s="28" t="n">
        <v>12.9246</v>
      </c>
      <c r="K1273" s="21" t="n">
        <v>373.588</v>
      </c>
      <c r="L1273" s="21" t="n">
        <v>363.7717</v>
      </c>
      <c r="M1273" s="29" t="n">
        <v>-3.4505</v>
      </c>
      <c r="N1273" s="27" t="n">
        <v>-0.8775</v>
      </c>
      <c r="O1273" s="22" t="n">
        <v>27016900</v>
      </c>
    </row>
    <row r="1274" customFormat="false" ht="15" hidden="false" customHeight="false" outlineLevel="0" collapsed="false">
      <c r="B1274" s="11" t="s">
        <v>610</v>
      </c>
      <c r="C1274" s="11" t="s">
        <v>56</v>
      </c>
      <c r="D1274" s="17" t="n">
        <v>392.1448</v>
      </c>
      <c r="E1274" s="26" t="n">
        <v>0.6028</v>
      </c>
      <c r="F1274" s="24" t="n">
        <v>84.8718</v>
      </c>
      <c r="G1274" s="26" t="n">
        <v>4.6181</v>
      </c>
      <c r="H1274" s="26" t="n">
        <v>7.5144</v>
      </c>
      <c r="I1274" s="24" t="n">
        <v>0</v>
      </c>
      <c r="J1274" s="24" t="n">
        <v>12.8563</v>
      </c>
      <c r="K1274" s="17" t="n">
        <v>374.8345</v>
      </c>
      <c r="L1274" s="17" t="n">
        <v>364.7371</v>
      </c>
      <c r="M1274" s="25" t="n">
        <v>3.0966</v>
      </c>
      <c r="N1274" s="26" t="n">
        <v>0.796</v>
      </c>
      <c r="O1274" s="18" t="n">
        <v>20525900</v>
      </c>
    </row>
    <row r="1275" customFormat="false" ht="15" hidden="false" customHeight="false" outlineLevel="0" collapsed="false">
      <c r="B1275" s="20" t="s">
        <v>611</v>
      </c>
      <c r="C1275" s="20" t="s">
        <v>56</v>
      </c>
      <c r="D1275" s="21" t="n">
        <v>395.7428</v>
      </c>
      <c r="E1275" s="32" t="n">
        <v>0.9175</v>
      </c>
      <c r="F1275" s="28" t="n">
        <v>86.668</v>
      </c>
      <c r="G1275" s="32" t="n">
        <v>5.192</v>
      </c>
      <c r="H1275" s="32" t="n">
        <v>8.1349</v>
      </c>
      <c r="I1275" s="28" t="n">
        <v>0</v>
      </c>
      <c r="J1275" s="28" t="n">
        <v>13.02</v>
      </c>
      <c r="K1275" s="21" t="n">
        <v>376.2098</v>
      </c>
      <c r="L1275" s="21" t="n">
        <v>365.9714</v>
      </c>
      <c r="M1275" s="33" t="n">
        <v>1.0027</v>
      </c>
      <c r="N1275" s="32" t="n">
        <v>0.254</v>
      </c>
      <c r="O1275" s="22" t="n">
        <v>24867000</v>
      </c>
    </row>
    <row r="1276" customFormat="false" ht="15" hidden="false" customHeight="false" outlineLevel="0" collapsed="false">
      <c r="B1276" s="11" t="s">
        <v>612</v>
      </c>
      <c r="C1276" s="11" t="s">
        <v>56</v>
      </c>
      <c r="D1276" s="17" t="n">
        <v>398.0137</v>
      </c>
      <c r="E1276" s="26" t="n">
        <v>0.5738</v>
      </c>
      <c r="F1276" s="24" t="n">
        <v>92.7132</v>
      </c>
      <c r="G1276" s="26" t="n">
        <v>5.3797</v>
      </c>
      <c r="H1276" s="26" t="n">
        <v>8.388</v>
      </c>
      <c r="I1276" s="24" t="n">
        <v>0</v>
      </c>
      <c r="J1276" s="24" t="n">
        <v>12.9748</v>
      </c>
      <c r="K1276" s="17" t="n">
        <v>377.6947</v>
      </c>
      <c r="L1276" s="17" t="n">
        <v>367.2121</v>
      </c>
      <c r="M1276" s="25" t="n">
        <v>0.5407</v>
      </c>
      <c r="N1276" s="26" t="n">
        <v>0.136</v>
      </c>
      <c r="O1276" s="18" t="n">
        <v>21021200</v>
      </c>
    </row>
    <row r="1277" customFormat="false" ht="15" hidden="false" customHeight="false" outlineLevel="0" collapsed="false">
      <c r="B1277" s="20" t="s">
        <v>613</v>
      </c>
      <c r="C1277" s="20" t="s">
        <v>56</v>
      </c>
      <c r="D1277" s="21" t="n">
        <v>397.0896</v>
      </c>
      <c r="E1277" s="27" t="n">
        <v>-0.2322</v>
      </c>
      <c r="F1277" s="28" t="n">
        <v>91.1322</v>
      </c>
      <c r="G1277" s="32" t="n">
        <v>4.7281</v>
      </c>
      <c r="H1277" s="32" t="n">
        <v>7.8125</v>
      </c>
      <c r="I1277" s="27" t="n">
        <v>-0.2322</v>
      </c>
      <c r="J1277" s="28" t="n">
        <v>13.0194</v>
      </c>
      <c r="K1277" s="21" t="n">
        <v>379.1624</v>
      </c>
      <c r="L1277" s="21" t="n">
        <v>368.3149</v>
      </c>
      <c r="M1277" s="29" t="n">
        <v>-0.4326</v>
      </c>
      <c r="N1277" s="27" t="n">
        <v>-0.1088</v>
      </c>
      <c r="O1277" s="22" t="n">
        <v>17803300</v>
      </c>
    </row>
    <row r="1278" customFormat="false" ht="15" hidden="false" customHeight="false" outlineLevel="0" collapsed="false">
      <c r="B1278" s="11" t="s">
        <v>614</v>
      </c>
      <c r="C1278" s="11" t="s">
        <v>56</v>
      </c>
      <c r="D1278" s="17" t="n">
        <v>402.7815</v>
      </c>
      <c r="E1278" s="26" t="n">
        <v>1.4334</v>
      </c>
      <c r="F1278" s="24" t="n">
        <v>90.8941</v>
      </c>
      <c r="G1278" s="26" t="n">
        <v>5.7571</v>
      </c>
      <c r="H1278" s="26" t="n">
        <v>9.0074</v>
      </c>
      <c r="I1278" s="24" t="n">
        <v>0</v>
      </c>
      <c r="J1278" s="24" t="n">
        <v>13.5325</v>
      </c>
      <c r="K1278" s="17" t="n">
        <v>380.8553</v>
      </c>
      <c r="L1278" s="17" t="n">
        <v>369.4994</v>
      </c>
      <c r="M1278" s="25" t="n">
        <v>3.598</v>
      </c>
      <c r="N1278" s="26" t="n">
        <v>0.9013</v>
      </c>
      <c r="O1278" s="18" t="n">
        <v>24510200</v>
      </c>
    </row>
    <row r="1279" customFormat="false" ht="15" hidden="false" customHeight="false" outlineLevel="0" collapsed="false">
      <c r="B1279" s="20" t="s">
        <v>615</v>
      </c>
      <c r="C1279" s="20" t="s">
        <v>56</v>
      </c>
      <c r="D1279" s="21" t="n">
        <v>401.6707</v>
      </c>
      <c r="E1279" s="27" t="n">
        <v>-0.2758</v>
      </c>
      <c r="F1279" s="28" t="n">
        <v>88.264</v>
      </c>
      <c r="G1279" s="32" t="n">
        <v>5.0242</v>
      </c>
      <c r="H1279" s="32" t="n">
        <v>8.4028</v>
      </c>
      <c r="I1279" s="27" t="n">
        <v>-0.2758</v>
      </c>
      <c r="J1279" s="28" t="n">
        <v>13.7502</v>
      </c>
      <c r="K1279" s="21" t="n">
        <v>382.4552</v>
      </c>
      <c r="L1279" s="21" t="n">
        <v>370.5352</v>
      </c>
      <c r="M1279" s="29" t="n">
        <v>-3.6079</v>
      </c>
      <c r="N1279" s="27" t="n">
        <v>-0.8902</v>
      </c>
      <c r="O1279" s="22" t="n">
        <v>33477600</v>
      </c>
    </row>
    <row r="1280" customFormat="false" ht="15" hidden="false" customHeight="false" outlineLevel="0" collapsed="false">
      <c r="B1280" s="11" t="s">
        <v>616</v>
      </c>
      <c r="C1280" s="11" t="s">
        <v>56</v>
      </c>
      <c r="D1280" s="17" t="n">
        <v>390.8471</v>
      </c>
      <c r="E1280" s="30" t="n">
        <v>-2.6946</v>
      </c>
      <c r="F1280" s="24" t="n">
        <v>65.7922</v>
      </c>
      <c r="G1280" s="26" t="n">
        <v>1.8446</v>
      </c>
      <c r="H1280" s="26" t="n">
        <v>5.2492</v>
      </c>
      <c r="I1280" s="30" t="n">
        <v>-2.963</v>
      </c>
      <c r="J1280" s="24" t="n">
        <v>16.5479</v>
      </c>
      <c r="K1280" s="17" t="n">
        <v>383.7681</v>
      </c>
      <c r="L1280" s="17" t="n">
        <v>371.3539</v>
      </c>
      <c r="M1280" s="31" t="n">
        <v>-9.2212</v>
      </c>
      <c r="N1280" s="30" t="n">
        <v>-2.3049</v>
      </c>
      <c r="O1280" s="18" t="n">
        <v>47871100</v>
      </c>
    </row>
    <row r="1281" customFormat="false" ht="15" hidden="false" customHeight="false" outlineLevel="0" collapsed="false">
      <c r="B1281" s="20" t="s">
        <v>617</v>
      </c>
      <c r="C1281" s="20" t="s">
        <v>56</v>
      </c>
      <c r="D1281" s="21" t="n">
        <v>396.9422</v>
      </c>
      <c r="E1281" s="32" t="n">
        <v>1.5595</v>
      </c>
      <c r="F1281" s="28" t="n">
        <v>68.6902</v>
      </c>
      <c r="G1281" s="32" t="n">
        <v>2.9951</v>
      </c>
      <c r="H1281" s="32" t="n">
        <v>6.6473</v>
      </c>
      <c r="I1281" s="27" t="n">
        <v>-1.4498</v>
      </c>
      <c r="J1281" s="28" t="n">
        <v>16.9984</v>
      </c>
      <c r="K1281" s="21" t="n">
        <v>385.399</v>
      </c>
      <c r="L1281" s="21" t="n">
        <v>372.2008</v>
      </c>
      <c r="M1281" s="33" t="n">
        <v>1.917</v>
      </c>
      <c r="N1281" s="32" t="n">
        <v>0.4853</v>
      </c>
      <c r="O1281" s="22" t="n">
        <v>30657700</v>
      </c>
    </row>
    <row r="1282" customFormat="false" ht="15" hidden="false" customHeight="false" outlineLevel="0" collapsed="false">
      <c r="B1282" s="11" t="s">
        <v>618</v>
      </c>
      <c r="C1282" s="11" t="s">
        <v>56</v>
      </c>
      <c r="D1282" s="17" t="n">
        <v>404.2561</v>
      </c>
      <c r="E1282" s="26" t="n">
        <v>1.8426</v>
      </c>
      <c r="F1282" s="24" t="n">
        <v>70.7458</v>
      </c>
      <c r="G1282" s="26" t="n">
        <v>4.3171</v>
      </c>
      <c r="H1282" s="26" t="n">
        <v>8.3481</v>
      </c>
      <c r="I1282" s="24" t="n">
        <v>0</v>
      </c>
      <c r="J1282" s="24" t="n">
        <v>17.1243</v>
      </c>
      <c r="K1282" s="17" t="n">
        <v>387.5263</v>
      </c>
      <c r="L1282" s="17" t="n">
        <v>373.1087</v>
      </c>
      <c r="M1282" s="25" t="n">
        <v>7.2845</v>
      </c>
      <c r="N1282" s="26" t="n">
        <v>1.835</v>
      </c>
      <c r="O1282" s="18" t="n">
        <v>28256700</v>
      </c>
    </row>
    <row r="1283" customFormat="false" ht="15" hidden="false" customHeight="false" outlineLevel="0" collapsed="false">
      <c r="B1283" s="20" t="s">
        <v>619</v>
      </c>
      <c r="C1283" s="20" t="s">
        <v>56</v>
      </c>
      <c r="D1283" s="21" t="n">
        <v>398.7805</v>
      </c>
      <c r="E1283" s="27" t="n">
        <v>-1.3545</v>
      </c>
      <c r="F1283" s="28" t="n">
        <v>63.1228</v>
      </c>
      <c r="G1283" s="32" t="n">
        <v>2.4118</v>
      </c>
      <c r="H1283" s="32" t="n">
        <v>6.6657</v>
      </c>
      <c r="I1283" s="27" t="n">
        <v>-1.3545</v>
      </c>
      <c r="J1283" s="28" t="n">
        <v>18.3269</v>
      </c>
      <c r="K1283" s="21" t="n">
        <v>389.3892</v>
      </c>
      <c r="L1283" s="21" t="n">
        <v>373.86</v>
      </c>
      <c r="M1283" s="29" t="n">
        <v>-4.178</v>
      </c>
      <c r="N1283" s="27" t="n">
        <v>-1.0368</v>
      </c>
      <c r="O1283" s="22" t="n">
        <v>25352300</v>
      </c>
    </row>
    <row r="1284" customFormat="false" ht="15" hidden="false" customHeight="false" outlineLevel="0" collapsed="false">
      <c r="B1284" s="11" t="s">
        <v>620</v>
      </c>
      <c r="C1284" s="11" t="s">
        <v>56</v>
      </c>
      <c r="D1284" s="17" t="n">
        <v>398.6232</v>
      </c>
      <c r="E1284" s="30" t="n">
        <v>-0.0394</v>
      </c>
      <c r="F1284" s="24" t="n">
        <v>63.8198</v>
      </c>
      <c r="G1284" s="26" t="n">
        <v>1.9749</v>
      </c>
      <c r="H1284" s="26" t="n">
        <v>6.423</v>
      </c>
      <c r="I1284" s="30" t="n">
        <v>-1.3934</v>
      </c>
      <c r="J1284" s="24" t="n">
        <v>17.6537</v>
      </c>
      <c r="K1284" s="17" t="n">
        <v>390.9032</v>
      </c>
      <c r="L1284" s="17" t="n">
        <v>374.5649</v>
      </c>
      <c r="M1284" s="31" t="n">
        <v>-0.3834</v>
      </c>
      <c r="N1284" s="30" t="n">
        <v>-0.0961</v>
      </c>
      <c r="O1284" s="18" t="n">
        <v>18382600</v>
      </c>
    </row>
    <row r="1285" customFormat="false" ht="15" hidden="false" customHeight="false" outlineLevel="0" collapsed="false">
      <c r="B1285" s="20" t="s">
        <v>621</v>
      </c>
      <c r="C1285" s="20" t="s">
        <v>56</v>
      </c>
      <c r="D1285" s="21" t="n">
        <v>407.0382</v>
      </c>
      <c r="E1285" s="32" t="n">
        <v>2.111</v>
      </c>
      <c r="F1285" s="28" t="n">
        <v>66.2427</v>
      </c>
      <c r="G1285" s="32" t="n">
        <v>3.6291</v>
      </c>
      <c r="H1285" s="32" t="n">
        <v>8.4131</v>
      </c>
      <c r="I1285" s="28" t="n">
        <v>0</v>
      </c>
      <c r="J1285" s="28" t="n">
        <v>18.6564</v>
      </c>
      <c r="K1285" s="21" t="n">
        <v>392.7838</v>
      </c>
      <c r="L1285" s="21" t="n">
        <v>375.4512</v>
      </c>
      <c r="M1285" s="33" t="n">
        <v>6.498</v>
      </c>
      <c r="N1285" s="32" t="n">
        <v>1.6223</v>
      </c>
      <c r="O1285" s="22" t="n">
        <v>22340500</v>
      </c>
    </row>
    <row r="1286" customFormat="false" ht="15" hidden="false" customHeight="false" outlineLevel="0" collapsed="false">
      <c r="B1286" s="11" t="s">
        <v>622</v>
      </c>
      <c r="C1286" s="11" t="s">
        <v>56</v>
      </c>
      <c r="D1286" s="17" t="n">
        <v>407.0972</v>
      </c>
      <c r="E1286" s="26" t="n">
        <v>0.0145</v>
      </c>
      <c r="F1286" s="24" t="n">
        <v>63.4541</v>
      </c>
      <c r="G1286" s="26" t="n">
        <v>3.2392</v>
      </c>
      <c r="H1286" s="26" t="n">
        <v>8.2154</v>
      </c>
      <c r="I1286" s="24" t="n">
        <v>0</v>
      </c>
      <c r="J1286" s="24" t="n">
        <v>18.0036</v>
      </c>
      <c r="K1286" s="17" t="n">
        <v>394.3242</v>
      </c>
      <c r="L1286" s="17" t="n">
        <v>376.1916</v>
      </c>
      <c r="M1286" s="25" t="n">
        <v>0.059</v>
      </c>
      <c r="N1286" s="26" t="n">
        <v>0.0145</v>
      </c>
      <c r="O1286" s="18" t="n">
        <v>21225300</v>
      </c>
    </row>
    <row r="1287" customFormat="false" ht="15" hidden="false" customHeight="false" outlineLevel="0" collapsed="false">
      <c r="B1287" s="20" t="s">
        <v>623</v>
      </c>
      <c r="C1287" s="20" t="s">
        <v>56</v>
      </c>
      <c r="D1287" s="21" t="n">
        <v>413.4281</v>
      </c>
      <c r="E1287" s="32" t="n">
        <v>1.5551</v>
      </c>
      <c r="F1287" s="28" t="n">
        <v>69.494</v>
      </c>
      <c r="G1287" s="32" t="n">
        <v>4.3774</v>
      </c>
      <c r="H1287" s="32" t="n">
        <v>9.6375</v>
      </c>
      <c r="I1287" s="28" t="n">
        <v>0</v>
      </c>
      <c r="J1287" s="28" t="n">
        <v>18.4651</v>
      </c>
      <c r="K1287" s="21" t="n">
        <v>396.0898</v>
      </c>
      <c r="L1287" s="21" t="n">
        <v>377.0864</v>
      </c>
      <c r="M1287" s="33" t="n">
        <v>5.2102</v>
      </c>
      <c r="N1287" s="32" t="n">
        <v>1.2763</v>
      </c>
      <c r="O1287" s="22" t="n">
        <v>22032800</v>
      </c>
    </row>
    <row r="1288" customFormat="false" ht="15" hidden="false" customHeight="false" outlineLevel="0" collapsed="false">
      <c r="B1288" s="11" t="s">
        <v>624</v>
      </c>
      <c r="C1288" s="11" t="s">
        <v>56</v>
      </c>
      <c r="D1288" s="17" t="n">
        <v>408.2277</v>
      </c>
      <c r="E1288" s="30" t="n">
        <v>-1.2579</v>
      </c>
      <c r="F1288" s="24" t="n">
        <v>62.6703</v>
      </c>
      <c r="G1288" s="26" t="n">
        <v>2.7229</v>
      </c>
      <c r="H1288" s="26" t="n">
        <v>8.0437</v>
      </c>
      <c r="I1288" s="30" t="n">
        <v>-1.2579</v>
      </c>
      <c r="J1288" s="24" t="n">
        <v>19.3006</v>
      </c>
      <c r="K1288" s="17" t="n">
        <v>397.4066</v>
      </c>
      <c r="L1288" s="17" t="n">
        <v>377.8358</v>
      </c>
      <c r="M1288" s="31" t="n">
        <v>-5.2102</v>
      </c>
      <c r="N1288" s="30" t="n">
        <v>-1.2602</v>
      </c>
      <c r="O1288" s="18" t="n">
        <v>21202900</v>
      </c>
    </row>
    <row r="1289" customFormat="false" ht="15" hidden="false" customHeight="false" outlineLevel="0" collapsed="false">
      <c r="B1289" s="20" t="s">
        <v>625</v>
      </c>
      <c r="C1289" s="20" t="s">
        <v>56</v>
      </c>
      <c r="D1289" s="21" t="n">
        <v>399.4391</v>
      </c>
      <c r="E1289" s="27" t="n">
        <v>-2.1529</v>
      </c>
      <c r="F1289" s="28" t="n">
        <v>52.6919</v>
      </c>
      <c r="G1289" s="32" t="n">
        <v>0.3123</v>
      </c>
      <c r="H1289" s="32" t="n">
        <v>5.5499</v>
      </c>
      <c r="I1289" s="27" t="n">
        <v>-3.3837</v>
      </c>
      <c r="J1289" s="28" t="n">
        <v>21.2195</v>
      </c>
      <c r="K1289" s="21" t="n">
        <v>398.1955</v>
      </c>
      <c r="L1289" s="21" t="n">
        <v>378.4363</v>
      </c>
      <c r="M1289" s="33" t="n">
        <v>1.3566</v>
      </c>
      <c r="N1289" s="32" t="n">
        <v>0.3408</v>
      </c>
      <c r="O1289" s="22" t="n">
        <v>27824900</v>
      </c>
    </row>
    <row r="1290" customFormat="false" ht="15" hidden="false" customHeight="false" outlineLevel="0" collapsed="false">
      <c r="B1290" s="11" t="s">
        <v>626</v>
      </c>
      <c r="C1290" s="11" t="s">
        <v>56</v>
      </c>
      <c r="D1290" s="17" t="n">
        <v>403.2999</v>
      </c>
      <c r="E1290" s="26" t="n">
        <v>0.9665</v>
      </c>
      <c r="F1290" s="24" t="n">
        <v>53.7625</v>
      </c>
      <c r="G1290" s="26" t="n">
        <v>1.0228</v>
      </c>
      <c r="H1290" s="26" t="n">
        <v>6.4131</v>
      </c>
      <c r="I1290" s="30" t="n">
        <v>-2.4498</v>
      </c>
      <c r="J1290" s="24" t="n">
        <v>21.3227</v>
      </c>
      <c r="K1290" s="17" t="n">
        <v>399.2168</v>
      </c>
      <c r="L1290" s="17" t="n">
        <v>378.9946</v>
      </c>
      <c r="M1290" s="25" t="n">
        <v>1.3985</v>
      </c>
      <c r="N1290" s="26" t="n">
        <v>0.348</v>
      </c>
      <c r="O1290" s="18" t="n">
        <v>20401200</v>
      </c>
    </row>
    <row r="1291" customFormat="false" ht="15" hidden="false" customHeight="false" outlineLevel="0" collapsed="false">
      <c r="B1291" s="20" t="s">
        <v>627</v>
      </c>
      <c r="C1291" s="20" t="s">
        <v>56</v>
      </c>
      <c r="D1291" s="21" t="n">
        <v>400.4142</v>
      </c>
      <c r="E1291" s="27" t="n">
        <v>-0.7155</v>
      </c>
      <c r="F1291" s="28" t="n">
        <v>52.302</v>
      </c>
      <c r="G1291" s="32" t="n">
        <v>0.1342</v>
      </c>
      <c r="H1291" s="32" t="n">
        <v>5.4808</v>
      </c>
      <c r="I1291" s="27" t="n">
        <v>-3.1478</v>
      </c>
      <c r="J1291" s="28" t="n">
        <v>21.3405</v>
      </c>
      <c r="K1291" s="21" t="n">
        <v>399.8775</v>
      </c>
      <c r="L1291" s="21" t="n">
        <v>379.6084</v>
      </c>
      <c r="M1291" s="29" t="n">
        <v>-1.5561</v>
      </c>
      <c r="N1291" s="27" t="n">
        <v>-0.3871</v>
      </c>
      <c r="O1291" s="22" t="n">
        <v>21825500</v>
      </c>
    </row>
    <row r="1292" customFormat="false" ht="15" hidden="false" customHeight="false" outlineLevel="0" collapsed="false">
      <c r="B1292" s="11" t="s">
        <v>628</v>
      </c>
      <c r="C1292" s="11" t="s">
        <v>56</v>
      </c>
      <c r="D1292" s="17" t="n">
        <v>397.9519</v>
      </c>
      <c r="E1292" s="30" t="n">
        <v>-0.6149</v>
      </c>
      <c r="F1292" s="24" t="n">
        <v>46.4992</v>
      </c>
      <c r="G1292" s="30" t="n">
        <v>-0.5566</v>
      </c>
      <c r="H1292" s="26" t="n">
        <v>4.7085</v>
      </c>
      <c r="I1292" s="30" t="n">
        <v>-3.7434</v>
      </c>
      <c r="J1292" s="24" t="n">
        <v>21.1446</v>
      </c>
      <c r="K1292" s="17" t="n">
        <v>400.1792</v>
      </c>
      <c r="L1292" s="17" t="n">
        <v>380.0568</v>
      </c>
      <c r="M1292" s="31" t="n">
        <v>-3.841</v>
      </c>
      <c r="N1292" s="30" t="n">
        <v>-0.956</v>
      </c>
      <c r="O1292" s="18" t="n">
        <v>22296500</v>
      </c>
    </row>
    <row r="1293" customFormat="false" ht="15" hidden="false" customHeight="false" outlineLevel="0" collapsed="false">
      <c r="B1293" s="20" t="s">
        <v>629</v>
      </c>
      <c r="C1293" s="20" t="s">
        <v>56</v>
      </c>
      <c r="D1293" s="21" t="n">
        <v>396.7012</v>
      </c>
      <c r="E1293" s="27" t="n">
        <v>-0.3143</v>
      </c>
      <c r="F1293" s="28" t="n">
        <v>46.4051</v>
      </c>
      <c r="G1293" s="27" t="n">
        <v>-0.9546</v>
      </c>
      <c r="H1293" s="32" t="n">
        <v>4.2425</v>
      </c>
      <c r="I1293" s="27" t="n">
        <v>-4.0459</v>
      </c>
      <c r="J1293" s="28" t="n">
        <v>21.0704</v>
      </c>
      <c r="K1293" s="21" t="n">
        <v>400.5245</v>
      </c>
      <c r="L1293" s="21" t="n">
        <v>380.5559</v>
      </c>
      <c r="M1293" s="29" t="n">
        <v>-0.4432</v>
      </c>
      <c r="N1293" s="27" t="n">
        <v>-0.1116</v>
      </c>
      <c r="O1293" s="22" t="n">
        <v>24307900</v>
      </c>
    </row>
    <row r="1294" customFormat="false" ht="15" hidden="false" customHeight="false" outlineLevel="0" collapsed="false">
      <c r="B1294" s="11" t="s">
        <v>630</v>
      </c>
      <c r="C1294" s="11" t="s">
        <v>56</v>
      </c>
      <c r="D1294" s="17" t="n">
        <v>396.1004</v>
      </c>
      <c r="E1294" s="30" t="n">
        <v>-0.1514</v>
      </c>
      <c r="F1294" s="24" t="n">
        <v>54.4598</v>
      </c>
      <c r="G1294" s="30" t="n">
        <v>-1.1534</v>
      </c>
      <c r="H1294" s="26" t="n">
        <v>3.9724</v>
      </c>
      <c r="I1294" s="30" t="n">
        <v>-4.1912</v>
      </c>
      <c r="J1294" s="24" t="n">
        <v>20.9999</v>
      </c>
      <c r="K1294" s="17" t="n">
        <v>400.7223</v>
      </c>
      <c r="L1294" s="17" t="n">
        <v>380.9668</v>
      </c>
      <c r="M1294" s="25" t="n">
        <v>1.9796</v>
      </c>
      <c r="N1294" s="26" t="n">
        <v>0.5023</v>
      </c>
      <c r="O1294" s="18" t="n">
        <v>18518900</v>
      </c>
    </row>
    <row r="1295" customFormat="false" ht="15" hidden="false" customHeight="false" outlineLevel="0" collapsed="false">
      <c r="B1295" s="20" t="s">
        <v>631</v>
      </c>
      <c r="C1295" s="20" t="s">
        <v>56</v>
      </c>
      <c r="D1295" s="21" t="n">
        <v>405.4272</v>
      </c>
      <c r="E1295" s="32" t="n">
        <v>2.3547</v>
      </c>
      <c r="F1295" s="28" t="n">
        <v>56.8287</v>
      </c>
      <c r="G1295" s="32" t="n">
        <v>1.052</v>
      </c>
      <c r="H1295" s="32" t="n">
        <v>6.2608</v>
      </c>
      <c r="I1295" s="27" t="n">
        <v>-1.9353</v>
      </c>
      <c r="J1295" s="28" t="n">
        <v>22.3555</v>
      </c>
      <c r="K1295" s="21" t="n">
        <v>401.2065</v>
      </c>
      <c r="L1295" s="21" t="n">
        <v>381.5399</v>
      </c>
      <c r="M1295" s="33" t="n">
        <v>1.4379</v>
      </c>
      <c r="N1295" s="32" t="n">
        <v>0.3559</v>
      </c>
      <c r="O1295" s="22" t="n">
        <v>27009900</v>
      </c>
    </row>
    <row r="1296" customFormat="false" ht="15" hidden="false" customHeight="false" outlineLevel="0" collapsed="false">
      <c r="B1296" s="11" t="s">
        <v>632</v>
      </c>
      <c r="C1296" s="11" t="s">
        <v>56</v>
      </c>
      <c r="D1296" s="17" t="n">
        <v>404.137</v>
      </c>
      <c r="E1296" s="30" t="n">
        <v>-0.3182</v>
      </c>
      <c r="F1296" s="24" t="n">
        <v>49.8938</v>
      </c>
      <c r="G1296" s="26" t="n">
        <v>0.6536</v>
      </c>
      <c r="H1296" s="26" t="n">
        <v>5.775</v>
      </c>
      <c r="I1296" s="30" t="n">
        <v>-2.2473</v>
      </c>
      <c r="J1296" s="24" t="n">
        <v>22.345</v>
      </c>
      <c r="K1296" s="17" t="n">
        <v>401.5126</v>
      </c>
      <c r="L1296" s="17" t="n">
        <v>382.0722</v>
      </c>
      <c r="M1296" s="31" t="n">
        <v>-5.2494</v>
      </c>
      <c r="N1296" s="30" t="n">
        <v>-1.2823</v>
      </c>
      <c r="O1296" s="18" t="n">
        <v>16295900</v>
      </c>
    </row>
    <row r="1297" customFormat="false" ht="15" hidden="false" customHeight="false" outlineLevel="0" collapsed="false">
      <c r="B1297" s="20" t="s">
        <v>633</v>
      </c>
      <c r="C1297" s="20" t="s">
        <v>56</v>
      </c>
      <c r="D1297" s="21" t="n">
        <v>401.3794</v>
      </c>
      <c r="E1297" s="27" t="n">
        <v>-0.6824</v>
      </c>
      <c r="F1297" s="28" t="n">
        <v>52.4341</v>
      </c>
      <c r="G1297" s="27" t="n">
        <v>-0.0866</v>
      </c>
      <c r="H1297" s="32" t="n">
        <v>4.9381</v>
      </c>
      <c r="I1297" s="27" t="n">
        <v>-2.9143</v>
      </c>
      <c r="J1297" s="28" t="n">
        <v>22.4867</v>
      </c>
      <c r="K1297" s="21" t="n">
        <v>401.7271</v>
      </c>
      <c r="L1297" s="21" t="n">
        <v>382.4915</v>
      </c>
      <c r="M1297" s="29" t="n">
        <v>-3.8607</v>
      </c>
      <c r="N1297" s="27" t="n">
        <v>-0.9527</v>
      </c>
      <c r="O1297" s="22" t="n">
        <v>16193500</v>
      </c>
    </row>
    <row r="1298" customFormat="false" ht="15" hidden="false" customHeight="false" outlineLevel="0" collapsed="false">
      <c r="B1298" s="11" t="s">
        <v>634</v>
      </c>
      <c r="C1298" s="11" t="s">
        <v>56</v>
      </c>
      <c r="D1298" s="17" t="n">
        <v>401.3203</v>
      </c>
      <c r="E1298" s="30" t="n">
        <v>-0.0147</v>
      </c>
      <c r="F1298" s="24" t="n">
        <v>52.5307</v>
      </c>
      <c r="G1298" s="30" t="n">
        <v>-0.0831</v>
      </c>
      <c r="H1298" s="26" t="n">
        <v>4.7908</v>
      </c>
      <c r="I1298" s="30" t="n">
        <v>-2.9286</v>
      </c>
      <c r="J1298" s="24" t="n">
        <v>21.8961</v>
      </c>
      <c r="K1298" s="17" t="n">
        <v>401.6541</v>
      </c>
      <c r="L1298" s="17" t="n">
        <v>382.973</v>
      </c>
      <c r="M1298" s="31" t="n">
        <v>-0.5023</v>
      </c>
      <c r="N1298" s="30" t="n">
        <v>-0.125</v>
      </c>
      <c r="O1298" s="18" t="n">
        <v>14835800</v>
      </c>
    </row>
    <row r="1299" customFormat="false" ht="15" hidden="false" customHeight="false" outlineLevel="0" collapsed="false">
      <c r="B1299" s="20" t="s">
        <v>635</v>
      </c>
      <c r="C1299" s="20" t="s">
        <v>56</v>
      </c>
      <c r="D1299" s="21" t="n">
        <v>401.5566</v>
      </c>
      <c r="E1299" s="32" t="n">
        <v>0.0589</v>
      </c>
      <c r="F1299" s="28" t="n">
        <v>43.9241</v>
      </c>
      <c r="G1299" s="27" t="n">
        <v>-0.0228</v>
      </c>
      <c r="H1299" s="32" t="n">
        <v>4.72</v>
      </c>
      <c r="I1299" s="27" t="n">
        <v>-2.8715</v>
      </c>
      <c r="J1299" s="28" t="n">
        <v>21.8743</v>
      </c>
      <c r="K1299" s="21" t="n">
        <v>401.6484</v>
      </c>
      <c r="L1299" s="21" t="n">
        <v>383.4574</v>
      </c>
      <c r="M1299" s="29" t="n">
        <v>-0.453</v>
      </c>
      <c r="N1299" s="27" t="n">
        <v>-0.1127</v>
      </c>
      <c r="O1299" s="22" t="n">
        <v>13183100</v>
      </c>
    </row>
    <row r="1300" customFormat="false" ht="15" hidden="false" customHeight="false" outlineLevel="0" collapsed="false">
      <c r="B1300" s="11" t="s">
        <v>636</v>
      </c>
      <c r="C1300" s="11" t="s">
        <v>56</v>
      </c>
      <c r="D1300" s="17" t="n">
        <v>407.3872</v>
      </c>
      <c r="E1300" s="26" t="n">
        <v>1.452</v>
      </c>
      <c r="F1300" s="24" t="n">
        <v>50.2849</v>
      </c>
      <c r="G1300" s="26" t="n">
        <v>1.2204</v>
      </c>
      <c r="H1300" s="26" t="n">
        <v>6.0597</v>
      </c>
      <c r="I1300" s="30" t="n">
        <v>-1.4612</v>
      </c>
      <c r="J1300" s="24" t="n">
        <v>19.9475</v>
      </c>
      <c r="K1300" s="17" t="n">
        <v>402.4754</v>
      </c>
      <c r="L1300" s="17" t="n">
        <v>384.111</v>
      </c>
      <c r="M1300" s="25" t="n">
        <v>4.9244</v>
      </c>
      <c r="N1300" s="26" t="n">
        <v>1.2236</v>
      </c>
      <c r="O1300" s="18" t="n">
        <v>31947300</v>
      </c>
    </row>
    <row r="1301" customFormat="false" ht="15" hidden="false" customHeight="false" outlineLevel="0" collapsed="false">
      <c r="B1301" s="20" t="s">
        <v>637</v>
      </c>
      <c r="C1301" s="20" t="s">
        <v>56</v>
      </c>
      <c r="D1301" s="21" t="n">
        <v>409.219</v>
      </c>
      <c r="E1301" s="32" t="n">
        <v>0.4497</v>
      </c>
      <c r="F1301" s="28" t="n">
        <v>45.4625</v>
      </c>
      <c r="G1301" s="32" t="n">
        <v>1.5207</v>
      </c>
      <c r="H1301" s="32" t="n">
        <v>6.3229</v>
      </c>
      <c r="I1301" s="27" t="n">
        <v>-1.0181</v>
      </c>
      <c r="J1301" s="28" t="n">
        <v>19.335</v>
      </c>
      <c r="K1301" s="21" t="n">
        <v>403.0892</v>
      </c>
      <c r="L1301" s="21" t="n">
        <v>384.8832</v>
      </c>
      <c r="M1301" s="33" t="n">
        <v>4.1661</v>
      </c>
      <c r="N1301" s="32" t="n">
        <v>1.0285</v>
      </c>
      <c r="O1301" s="22" t="n">
        <v>17823400</v>
      </c>
    </row>
    <row r="1302" customFormat="false" ht="15" hidden="false" customHeight="false" outlineLevel="0" collapsed="false">
      <c r="B1302" s="11" t="s">
        <v>638</v>
      </c>
      <c r="C1302" s="11" t="s">
        <v>56</v>
      </c>
      <c r="D1302" s="17" t="n">
        <v>408.6478</v>
      </c>
      <c r="E1302" s="30" t="n">
        <v>-0.1396</v>
      </c>
      <c r="F1302" s="24" t="n">
        <v>50.5031</v>
      </c>
      <c r="G1302" s="26" t="n">
        <v>1.3238</v>
      </c>
      <c r="H1302" s="26" t="n">
        <v>5.9798</v>
      </c>
      <c r="I1302" s="30" t="n">
        <v>-1.1563</v>
      </c>
      <c r="J1302" s="24" t="n">
        <v>18.2989</v>
      </c>
      <c r="K1302" s="17" t="n">
        <v>403.3088</v>
      </c>
      <c r="L1302" s="17" t="n">
        <v>385.5905</v>
      </c>
      <c r="M1302" s="25" t="n">
        <v>1.4576</v>
      </c>
      <c r="N1302" s="26" t="n">
        <v>0.358</v>
      </c>
      <c r="O1302" s="18" t="n">
        <v>17596000</v>
      </c>
    </row>
    <row r="1303" customFormat="false" ht="15" hidden="false" customHeight="false" outlineLevel="0" collapsed="false">
      <c r="B1303" s="20" t="s">
        <v>639</v>
      </c>
      <c r="C1303" s="20" t="s">
        <v>56</v>
      </c>
      <c r="D1303" s="21" t="n">
        <v>396.5633</v>
      </c>
      <c r="E1303" s="27" t="n">
        <v>-2.9572</v>
      </c>
      <c r="F1303" s="28" t="n">
        <v>46.808</v>
      </c>
      <c r="G1303" s="27" t="n">
        <v>-1.6455</v>
      </c>
      <c r="H1303" s="32" t="n">
        <v>2.6948</v>
      </c>
      <c r="I1303" s="27" t="n">
        <v>-4.0793</v>
      </c>
      <c r="J1303" s="28" t="n">
        <v>20.6728</v>
      </c>
      <c r="K1303" s="21" t="n">
        <v>403.1979</v>
      </c>
      <c r="L1303" s="21" t="n">
        <v>386.1573</v>
      </c>
      <c r="M1303" s="29" t="n">
        <v>-11.139</v>
      </c>
      <c r="N1303" s="27" t="n">
        <v>-2.7321</v>
      </c>
      <c r="O1303" s="22" t="n">
        <v>26919200</v>
      </c>
    </row>
    <row r="1304" customFormat="false" ht="15" hidden="false" customHeight="false" outlineLevel="0" collapsed="false">
      <c r="B1304" s="11" t="s">
        <v>640</v>
      </c>
      <c r="C1304" s="11" t="s">
        <v>56</v>
      </c>
      <c r="D1304" s="17" t="n">
        <v>396.0117</v>
      </c>
      <c r="E1304" s="30" t="n">
        <v>-0.1391</v>
      </c>
      <c r="F1304" s="24" t="n">
        <v>41.2694</v>
      </c>
      <c r="G1304" s="30" t="n">
        <v>-1.7505</v>
      </c>
      <c r="H1304" s="26" t="n">
        <v>2.4134</v>
      </c>
      <c r="I1304" s="30" t="n">
        <v>-4.2127</v>
      </c>
      <c r="J1304" s="24" t="n">
        <v>20.6771</v>
      </c>
      <c r="K1304" s="17" t="n">
        <v>403.0674</v>
      </c>
      <c r="L1304" s="17" t="n">
        <v>386.6797</v>
      </c>
      <c r="M1304" s="31" t="n">
        <v>-0.8667</v>
      </c>
      <c r="N1304" s="30" t="n">
        <v>-0.2184</v>
      </c>
      <c r="O1304" s="18" t="n">
        <v>22344100</v>
      </c>
    </row>
    <row r="1305" customFormat="false" ht="15" hidden="false" customHeight="false" outlineLevel="0" collapsed="false">
      <c r="B1305" s="20" t="s">
        <v>641</v>
      </c>
      <c r="C1305" s="20" t="s">
        <v>56</v>
      </c>
      <c r="D1305" s="21" t="n">
        <v>402.9552</v>
      </c>
      <c r="E1305" s="32" t="n">
        <v>1.7534</v>
      </c>
      <c r="F1305" s="28" t="n">
        <v>52.7743</v>
      </c>
      <c r="G1305" s="32" t="n">
        <v>0.0228</v>
      </c>
      <c r="H1305" s="32" t="n">
        <v>4.0518</v>
      </c>
      <c r="I1305" s="27" t="n">
        <v>-2.5332</v>
      </c>
      <c r="J1305" s="28" t="n">
        <v>20.221</v>
      </c>
      <c r="K1305" s="21" t="n">
        <v>402.8632</v>
      </c>
      <c r="L1305" s="21" t="n">
        <v>387.2641</v>
      </c>
      <c r="M1305" s="33" t="n">
        <v>2.9744</v>
      </c>
      <c r="N1305" s="32" t="n">
        <v>0.7436</v>
      </c>
      <c r="O1305" s="22" t="n">
        <v>18718500</v>
      </c>
    </row>
    <row r="1306" customFormat="false" ht="15" hidden="false" customHeight="false" outlineLevel="0" collapsed="false">
      <c r="B1306" s="11" t="s">
        <v>642</v>
      </c>
      <c r="C1306" s="11" t="s">
        <v>56</v>
      </c>
      <c r="D1306" s="17" t="n">
        <v>400.0793</v>
      </c>
      <c r="E1306" s="30" t="n">
        <v>-0.7137</v>
      </c>
      <c r="F1306" s="24" t="n">
        <v>52.3018</v>
      </c>
      <c r="G1306" s="30" t="n">
        <v>-0.6045</v>
      </c>
      <c r="H1306" s="26" t="n">
        <v>3.1535</v>
      </c>
      <c r="I1306" s="30" t="n">
        <v>-3.2288</v>
      </c>
      <c r="J1306" s="24" t="n">
        <v>20.3584</v>
      </c>
      <c r="K1306" s="17" t="n">
        <v>402.5123</v>
      </c>
      <c r="L1306" s="17" t="n">
        <v>387.8485</v>
      </c>
      <c r="M1306" s="31" t="n">
        <v>-1.7137</v>
      </c>
      <c r="N1306" s="30" t="n">
        <v>-0.4265</v>
      </c>
      <c r="O1306" s="18" t="n">
        <v>18002200</v>
      </c>
    </row>
    <row r="1307" customFormat="false" ht="15" hidden="false" customHeight="false" outlineLevel="0" collapsed="false">
      <c r="B1307" s="20" t="s">
        <v>643</v>
      </c>
      <c r="C1307" s="20" t="s">
        <v>56</v>
      </c>
      <c r="D1307" s="21" t="n">
        <v>398.4049</v>
      </c>
      <c r="E1307" s="27" t="n">
        <v>-0.4185</v>
      </c>
      <c r="F1307" s="28" t="n">
        <v>51.8267</v>
      </c>
      <c r="G1307" s="27" t="n">
        <v>-0.8354</v>
      </c>
      <c r="H1307" s="32" t="n">
        <v>2.5879</v>
      </c>
      <c r="I1307" s="27" t="n">
        <v>-3.6338</v>
      </c>
      <c r="J1307" s="28" t="n">
        <v>19.4419</v>
      </c>
      <c r="K1307" s="21" t="n">
        <v>401.7612</v>
      </c>
      <c r="L1307" s="21" t="n">
        <v>388.3546</v>
      </c>
      <c r="M1307" s="33" t="n">
        <v>0.7485</v>
      </c>
      <c r="N1307" s="32" t="n">
        <v>0.1882</v>
      </c>
      <c r="O1307" s="22" t="n">
        <v>16120800</v>
      </c>
    </row>
    <row r="1308" customFormat="false" ht="15" hidden="false" customHeight="false" outlineLevel="0" collapsed="false">
      <c r="B1308" s="11" t="s">
        <v>644</v>
      </c>
      <c r="C1308" s="11" t="s">
        <v>56</v>
      </c>
      <c r="D1308" s="17" t="n">
        <v>409.0023</v>
      </c>
      <c r="E1308" s="26" t="n">
        <v>2.66</v>
      </c>
      <c r="F1308" s="24" t="n">
        <v>61.3913</v>
      </c>
      <c r="G1308" s="26" t="n">
        <v>1.7925</v>
      </c>
      <c r="H1308" s="26" t="n">
        <v>5.1319</v>
      </c>
      <c r="I1308" s="30" t="n">
        <v>-1.0705</v>
      </c>
      <c r="J1308" s="24" t="n">
        <v>21.4276</v>
      </c>
      <c r="K1308" s="17" t="n">
        <v>401.7999</v>
      </c>
      <c r="L1308" s="17" t="n">
        <v>389.0375</v>
      </c>
      <c r="M1308" s="25" t="n">
        <v>7.5442</v>
      </c>
      <c r="N1308" s="26" t="n">
        <v>1.8792</v>
      </c>
      <c r="O1308" s="18" t="n">
        <v>22457000</v>
      </c>
    </row>
    <row r="1309" customFormat="false" ht="15" hidden="false" customHeight="false" outlineLevel="0" collapsed="false">
      <c r="B1309" s="20" t="s">
        <v>645</v>
      </c>
      <c r="C1309" s="20" t="s">
        <v>56</v>
      </c>
      <c r="D1309" s="21" t="n">
        <v>408.8251</v>
      </c>
      <c r="E1309" s="27" t="n">
        <v>-0.0433</v>
      </c>
      <c r="F1309" s="28" t="n">
        <v>53.5781</v>
      </c>
      <c r="G1309" s="32" t="n">
        <v>1.6297</v>
      </c>
      <c r="H1309" s="32" t="n">
        <v>4.8658</v>
      </c>
      <c r="I1309" s="27" t="n">
        <v>-1.1134</v>
      </c>
      <c r="J1309" s="28" t="n">
        <v>19.8426</v>
      </c>
      <c r="K1309" s="21" t="n">
        <v>402.2692</v>
      </c>
      <c r="L1309" s="21" t="n">
        <v>389.8557</v>
      </c>
      <c r="M1309" s="29" t="n">
        <v>-2.9546</v>
      </c>
      <c r="N1309" s="27" t="n">
        <v>-0.7175</v>
      </c>
      <c r="O1309" s="22" t="n">
        <v>17115900</v>
      </c>
    </row>
    <row r="1310" customFormat="false" ht="15" hidden="false" customHeight="false" outlineLevel="0" collapsed="false">
      <c r="B1310" s="11" t="s">
        <v>646</v>
      </c>
      <c r="C1310" s="11" t="s">
        <v>56</v>
      </c>
      <c r="D1310" s="17" t="n">
        <v>418.7921</v>
      </c>
      <c r="E1310" s="26" t="n">
        <v>2.438</v>
      </c>
      <c r="F1310" s="24" t="n">
        <v>63.048</v>
      </c>
      <c r="G1310" s="26" t="n">
        <v>3.9073</v>
      </c>
      <c r="H1310" s="26" t="n">
        <v>7.1734</v>
      </c>
      <c r="I1310" s="24" t="n">
        <v>0</v>
      </c>
      <c r="J1310" s="24" t="n">
        <v>21.3051</v>
      </c>
      <c r="K1310" s="17" t="n">
        <v>403.0438</v>
      </c>
      <c r="L1310" s="17" t="n">
        <v>390.7613</v>
      </c>
      <c r="M1310" s="25" t="n">
        <v>4.9047</v>
      </c>
      <c r="N1310" s="26" t="n">
        <v>1.185</v>
      </c>
      <c r="O1310" s="18" t="n">
        <v>34157300</v>
      </c>
    </row>
    <row r="1311" customFormat="false" ht="15" hidden="false" customHeight="false" outlineLevel="0" collapsed="false">
      <c r="B1311" s="20" t="s">
        <v>647</v>
      </c>
      <c r="C1311" s="20" t="s">
        <v>56</v>
      </c>
      <c r="D1311" s="21" t="n">
        <v>410.1252</v>
      </c>
      <c r="E1311" s="27" t="n">
        <v>-2.0695</v>
      </c>
      <c r="F1311" s="28" t="n">
        <v>57.0454</v>
      </c>
      <c r="G1311" s="32" t="n">
        <v>1.6345</v>
      </c>
      <c r="H1311" s="32" t="n">
        <v>4.7598</v>
      </c>
      <c r="I1311" s="27" t="n">
        <v>-2.0695</v>
      </c>
      <c r="J1311" s="28" t="n">
        <v>22.5785</v>
      </c>
      <c r="K1311" s="21" t="n">
        <v>403.5294</v>
      </c>
      <c r="L1311" s="21" t="n">
        <v>391.4911</v>
      </c>
      <c r="M1311" s="29" t="n">
        <v>-2.8266</v>
      </c>
      <c r="N1311" s="27" t="n">
        <v>-0.6845</v>
      </c>
      <c r="O1311" s="22" t="n">
        <v>45079900</v>
      </c>
    </row>
    <row r="1312" customFormat="false" ht="15" hidden="false" customHeight="false" outlineLevel="0" collapsed="false">
      <c r="B1312" s="11" t="s">
        <v>648</v>
      </c>
      <c r="C1312" s="11" t="s">
        <v>56</v>
      </c>
      <c r="D1312" s="17" t="n">
        <v>411.0115</v>
      </c>
      <c r="E1312" s="26" t="n">
        <v>0.2161</v>
      </c>
      <c r="F1312" s="24" t="n">
        <v>57.7043</v>
      </c>
      <c r="G1312" s="26" t="n">
        <v>1.6896</v>
      </c>
      <c r="H1312" s="26" t="n">
        <v>4.7896</v>
      </c>
      <c r="I1312" s="30" t="n">
        <v>-1.8579</v>
      </c>
      <c r="J1312" s="24" t="n">
        <v>22.4072</v>
      </c>
      <c r="K1312" s="17" t="n">
        <v>404.1823</v>
      </c>
      <c r="L1312" s="17" t="n">
        <v>392.2256</v>
      </c>
      <c r="M1312" s="25" t="n">
        <v>3.0236</v>
      </c>
      <c r="N1312" s="26" t="n">
        <v>0.7411</v>
      </c>
      <c r="O1312" s="18" t="n">
        <v>20106000</v>
      </c>
    </row>
    <row r="1313" customFormat="false" ht="15" hidden="false" customHeight="false" outlineLevel="0" collapsed="false">
      <c r="B1313" s="20" t="s">
        <v>649</v>
      </c>
      <c r="C1313" s="20" t="s">
        <v>56</v>
      </c>
      <c r="D1313" s="21" t="n">
        <v>415.0396</v>
      </c>
      <c r="E1313" s="32" t="n">
        <v>0.98</v>
      </c>
      <c r="F1313" s="28" t="n">
        <v>60.1092</v>
      </c>
      <c r="G1313" s="32" t="n">
        <v>2.4538</v>
      </c>
      <c r="H1313" s="32" t="n">
        <v>5.5891</v>
      </c>
      <c r="I1313" s="27" t="n">
        <v>-0.896</v>
      </c>
      <c r="J1313" s="28" t="n">
        <v>22.5061</v>
      </c>
      <c r="K1313" s="21" t="n">
        <v>405.0993</v>
      </c>
      <c r="L1313" s="21" t="n">
        <v>393.0706</v>
      </c>
      <c r="M1313" s="33" t="n">
        <v>3.5259</v>
      </c>
      <c r="N1313" s="32" t="n">
        <v>0.8568</v>
      </c>
      <c r="O1313" s="22" t="n">
        <v>19837900</v>
      </c>
    </row>
    <row r="1314" customFormat="false" ht="15" hidden="false" customHeight="false" outlineLevel="0" collapsed="false">
      <c r="B1314" s="11" t="s">
        <v>650</v>
      </c>
      <c r="C1314" s="11" t="s">
        <v>56</v>
      </c>
      <c r="D1314" s="17" t="n">
        <v>418.802</v>
      </c>
      <c r="E1314" s="26" t="n">
        <v>0.9065</v>
      </c>
      <c r="F1314" s="24" t="n">
        <v>58.8325</v>
      </c>
      <c r="G1314" s="26" t="n">
        <v>3.0937</v>
      </c>
      <c r="H1314" s="26" t="n">
        <v>6.3137</v>
      </c>
      <c r="I1314" s="24" t="n">
        <v>0</v>
      </c>
      <c r="J1314" s="24" t="n">
        <v>22.5779</v>
      </c>
      <c r="K1314" s="17" t="n">
        <v>406.2343</v>
      </c>
      <c r="L1314" s="17" t="n">
        <v>393.9304</v>
      </c>
      <c r="M1314" s="25" t="n">
        <v>3.1812</v>
      </c>
      <c r="N1314" s="26" t="n">
        <v>0.7654</v>
      </c>
      <c r="O1314" s="18" t="n">
        <v>17860100</v>
      </c>
    </row>
    <row r="1315" customFormat="false" ht="15" hidden="false" customHeight="false" outlineLevel="0" collapsed="false">
      <c r="B1315" s="20" t="s">
        <v>651</v>
      </c>
      <c r="C1315" s="20" t="s">
        <v>56</v>
      </c>
      <c r="D1315" s="21" t="n">
        <v>422.8793</v>
      </c>
      <c r="E1315" s="32" t="n">
        <v>0.9736</v>
      </c>
      <c r="F1315" s="28" t="n">
        <v>60.215</v>
      </c>
      <c r="G1315" s="32" t="n">
        <v>3.8743</v>
      </c>
      <c r="H1315" s="32" t="n">
        <v>7.1012</v>
      </c>
      <c r="I1315" s="28" t="n">
        <v>0</v>
      </c>
      <c r="J1315" s="28" t="n">
        <v>21.4035</v>
      </c>
      <c r="K1315" s="21" t="n">
        <v>407.1069</v>
      </c>
      <c r="L1315" s="21" t="n">
        <v>394.8411</v>
      </c>
      <c r="M1315" s="29" t="n">
        <v>-0.453</v>
      </c>
      <c r="N1315" s="27" t="n">
        <v>-0.107</v>
      </c>
      <c r="O1315" s="22" t="n">
        <v>21296200</v>
      </c>
    </row>
    <row r="1316" customFormat="false" ht="15" hidden="false" customHeight="false" outlineLevel="0" collapsed="false">
      <c r="B1316" s="11" t="s">
        <v>652</v>
      </c>
      <c r="C1316" s="11" t="s">
        <v>56</v>
      </c>
      <c r="D1316" s="17" t="n">
        <v>422.2589</v>
      </c>
      <c r="E1316" s="30" t="n">
        <v>-0.1467</v>
      </c>
      <c r="F1316" s="24" t="n">
        <v>60.1707</v>
      </c>
      <c r="G1316" s="26" t="n">
        <v>3.4915</v>
      </c>
      <c r="H1316" s="26" t="n">
        <v>6.701</v>
      </c>
      <c r="I1316" s="30" t="n">
        <v>-0.1467</v>
      </c>
      <c r="J1316" s="24" t="n">
        <v>21.3549</v>
      </c>
      <c r="K1316" s="17" t="n">
        <v>408.013</v>
      </c>
      <c r="L1316" s="17" t="n">
        <v>395.7401</v>
      </c>
      <c r="M1316" s="31" t="n">
        <v>-0.9455</v>
      </c>
      <c r="N1316" s="30" t="n">
        <v>-0.2234</v>
      </c>
      <c r="O1316" s="18" t="n">
        <v>17648500</v>
      </c>
    </row>
    <row r="1317" customFormat="false" ht="15" hidden="false" customHeight="false" outlineLevel="0" collapsed="false">
      <c r="B1317" s="20" t="s">
        <v>653</v>
      </c>
      <c r="C1317" s="20" t="s">
        <v>56</v>
      </c>
      <c r="D1317" s="21" t="n">
        <v>416.4677</v>
      </c>
      <c r="E1317" s="27" t="n">
        <v>-1.3715</v>
      </c>
      <c r="F1317" s="28" t="n">
        <v>66.4175</v>
      </c>
      <c r="G1317" s="32" t="n">
        <v>1.8838</v>
      </c>
      <c r="H1317" s="32" t="n">
        <v>5.0221</v>
      </c>
      <c r="I1317" s="27" t="n">
        <v>-1.5162</v>
      </c>
      <c r="J1317" s="28" t="n">
        <v>21.8783</v>
      </c>
      <c r="K1317" s="21" t="n">
        <v>408.7674</v>
      </c>
      <c r="L1317" s="21" t="n">
        <v>396.5523</v>
      </c>
      <c r="M1317" s="29" t="n">
        <v>-2.344</v>
      </c>
      <c r="N1317" s="27" t="n">
        <v>-0.5597</v>
      </c>
      <c r="O1317" s="22" t="n">
        <v>18060500</v>
      </c>
    </row>
    <row r="1318" customFormat="false" ht="15" hidden="false" customHeight="false" outlineLevel="0" collapsed="false">
      <c r="B1318" s="11" t="s">
        <v>654</v>
      </c>
      <c r="C1318" s="11" t="s">
        <v>56</v>
      </c>
      <c r="D1318" s="17" t="n">
        <v>415.276</v>
      </c>
      <c r="E1318" s="30" t="n">
        <v>-0.2861</v>
      </c>
      <c r="F1318" s="24" t="n">
        <v>65.7234</v>
      </c>
      <c r="G1318" s="26" t="n">
        <v>1.4191</v>
      </c>
      <c r="H1318" s="26" t="n">
        <v>4.518</v>
      </c>
      <c r="I1318" s="30" t="n">
        <v>-1.798</v>
      </c>
      <c r="J1318" s="24" t="n">
        <v>21.9337</v>
      </c>
      <c r="K1318" s="17" t="n">
        <v>409.4652</v>
      </c>
      <c r="L1318" s="17" t="n">
        <v>397.3249</v>
      </c>
      <c r="M1318" s="31" t="n">
        <v>-3.9001</v>
      </c>
      <c r="N1318" s="30" t="n">
        <v>-0.9304</v>
      </c>
      <c r="O1318" s="18" t="n">
        <v>16725600</v>
      </c>
    </row>
    <row r="1319" customFormat="false" ht="15" hidden="false" customHeight="false" outlineLevel="0" collapsed="false">
      <c r="B1319" s="20" t="s">
        <v>655</v>
      </c>
      <c r="C1319" s="20" t="s">
        <v>56</v>
      </c>
      <c r="D1319" s="21" t="n">
        <v>415.0594</v>
      </c>
      <c r="E1319" s="27" t="n">
        <v>-0.0522</v>
      </c>
      <c r="F1319" s="28" t="n">
        <v>61.098</v>
      </c>
      <c r="G1319" s="32" t="n">
        <v>1.1993</v>
      </c>
      <c r="H1319" s="32" t="n">
        <v>4.265</v>
      </c>
      <c r="I1319" s="27" t="n">
        <v>-1.8492</v>
      </c>
      <c r="J1319" s="28" t="n">
        <v>21.9454</v>
      </c>
      <c r="K1319" s="21" t="n">
        <v>410.1404</v>
      </c>
      <c r="L1319" s="21" t="n">
        <v>398.0813</v>
      </c>
      <c r="M1319" s="29" t="n">
        <v>-2.9645</v>
      </c>
      <c r="N1319" s="27" t="n">
        <v>-0.7092</v>
      </c>
      <c r="O1319" s="22" t="n">
        <v>16705000</v>
      </c>
    </row>
    <row r="1320" customFormat="false" ht="15" hidden="false" customHeight="false" outlineLevel="0" collapsed="false">
      <c r="B1320" s="11" t="s">
        <v>656</v>
      </c>
      <c r="C1320" s="11" t="s">
        <v>56</v>
      </c>
      <c r="D1320" s="17" t="n">
        <v>414.3601</v>
      </c>
      <c r="E1320" s="30" t="n">
        <v>-0.1685</v>
      </c>
      <c r="F1320" s="24" t="n">
        <v>63.6381</v>
      </c>
      <c r="G1320" s="26" t="n">
        <v>0.943</v>
      </c>
      <c r="H1320" s="26" t="n">
        <v>3.8729</v>
      </c>
      <c r="I1320" s="30" t="n">
        <v>-2.0146</v>
      </c>
      <c r="J1320" s="24" t="n">
        <v>21.4424</v>
      </c>
      <c r="K1320" s="17" t="n">
        <v>410.489</v>
      </c>
      <c r="L1320" s="17" t="n">
        <v>398.9108</v>
      </c>
      <c r="M1320" s="31" t="n">
        <v>-0.2364</v>
      </c>
      <c r="N1320" s="30" t="n">
        <v>-0.057</v>
      </c>
      <c r="O1320" s="18" t="n">
        <v>21871200</v>
      </c>
    </row>
    <row r="1321" customFormat="false" ht="15" hidden="false" customHeight="false" outlineLevel="0" collapsed="false">
      <c r="B1321" s="20" t="s">
        <v>657</v>
      </c>
      <c r="C1321" s="20" t="s">
        <v>56</v>
      </c>
      <c r="D1321" s="21" t="n">
        <v>418.1519</v>
      </c>
      <c r="E1321" s="32" t="n">
        <v>0.9151</v>
      </c>
      <c r="F1321" s="28" t="n">
        <v>68.1252</v>
      </c>
      <c r="G1321" s="32" t="n">
        <v>1.7561</v>
      </c>
      <c r="H1321" s="32" t="n">
        <v>4.5882</v>
      </c>
      <c r="I1321" s="27" t="n">
        <v>-1.1179</v>
      </c>
      <c r="J1321" s="28" t="n">
        <v>21.608</v>
      </c>
      <c r="K1321" s="21" t="n">
        <v>410.9357</v>
      </c>
      <c r="L1321" s="21" t="n">
        <v>399.808</v>
      </c>
      <c r="M1321" s="33" t="n">
        <v>0.6106</v>
      </c>
      <c r="N1321" s="32" t="n">
        <v>0.1462</v>
      </c>
      <c r="O1321" s="22" t="n">
        <v>16316000</v>
      </c>
    </row>
    <row r="1322" customFormat="false" ht="15" hidden="false" customHeight="false" outlineLevel="0" collapsed="false">
      <c r="B1322" s="11" t="s">
        <v>658</v>
      </c>
      <c r="C1322" s="11" t="s">
        <v>56</v>
      </c>
      <c r="D1322" s="17" t="n">
        <v>415.0692</v>
      </c>
      <c r="E1322" s="30" t="n">
        <v>-0.7372</v>
      </c>
      <c r="F1322" s="24" t="n">
        <v>56.4598</v>
      </c>
      <c r="G1322" s="26" t="n">
        <v>0.927</v>
      </c>
      <c r="H1322" s="26" t="n">
        <v>3.5867</v>
      </c>
      <c r="I1322" s="30" t="n">
        <v>-1.8469</v>
      </c>
      <c r="J1322" s="24" t="n">
        <v>21.8053</v>
      </c>
      <c r="K1322" s="17" t="n">
        <v>411.2567</v>
      </c>
      <c r="L1322" s="17" t="n">
        <v>400.6973</v>
      </c>
      <c r="M1322" s="25" t="n">
        <v>1.3099</v>
      </c>
      <c r="N1322" s="26" t="n">
        <v>0.3166</v>
      </c>
      <c r="O1322" s="18" t="n">
        <v>17912000</v>
      </c>
    </row>
    <row r="1323" customFormat="false" ht="15" hidden="false" customHeight="false" outlineLevel="0" collapsed="false">
      <c r="B1323" s="20" t="s">
        <v>659</v>
      </c>
      <c r="C1323" s="20" t="s">
        <v>56</v>
      </c>
      <c r="D1323" s="21" t="n">
        <v>414.0942</v>
      </c>
      <c r="E1323" s="27" t="n">
        <v>-0.2349</v>
      </c>
      <c r="F1323" s="28" t="n">
        <v>55.5167</v>
      </c>
      <c r="G1323" s="32" t="n">
        <v>0.4758</v>
      </c>
      <c r="H1323" s="32" t="n">
        <v>3.1179</v>
      </c>
      <c r="I1323" s="27" t="n">
        <v>-2.0774</v>
      </c>
      <c r="J1323" s="28" t="n">
        <v>18.6821</v>
      </c>
      <c r="K1323" s="21" t="n">
        <v>412.1333</v>
      </c>
      <c r="L1323" s="21" t="n">
        <v>401.5735</v>
      </c>
      <c r="M1323" s="33" t="n">
        <v>0.7091</v>
      </c>
      <c r="N1323" s="32" t="n">
        <v>0.1715</v>
      </c>
      <c r="O1323" s="22" t="n">
        <v>16502300</v>
      </c>
    </row>
    <row r="1324" customFormat="false" ht="15" hidden="false" customHeight="false" outlineLevel="0" collapsed="false">
      <c r="B1324" s="11" t="s">
        <v>660</v>
      </c>
      <c r="C1324" s="11" t="s">
        <v>56</v>
      </c>
      <c r="D1324" s="17" t="n">
        <v>411.5631</v>
      </c>
      <c r="E1324" s="30" t="n">
        <v>-0.6113</v>
      </c>
      <c r="F1324" s="24" t="n">
        <v>41.0357</v>
      </c>
      <c r="G1324" s="30" t="n">
        <v>-0.3264</v>
      </c>
      <c r="H1324" s="26" t="n">
        <v>2.3041</v>
      </c>
      <c r="I1324" s="30" t="n">
        <v>-2.676</v>
      </c>
      <c r="J1324" s="24" t="n">
        <v>18.8776</v>
      </c>
      <c r="K1324" s="17" t="n">
        <v>412.9109</v>
      </c>
      <c r="L1324" s="17" t="n">
        <v>402.2938</v>
      </c>
      <c r="M1324" s="31" t="n">
        <v>-7.0025</v>
      </c>
      <c r="N1324" s="30" t="n">
        <v>-1.673</v>
      </c>
      <c r="O1324" s="18" t="n">
        <v>19370900</v>
      </c>
    </row>
    <row r="1325" customFormat="false" ht="15" hidden="false" customHeight="false" outlineLevel="0" collapsed="false">
      <c r="B1325" s="20" t="s">
        <v>661</v>
      </c>
      <c r="C1325" s="20" t="s">
        <v>56</v>
      </c>
      <c r="D1325" s="21" t="n">
        <v>419.0876</v>
      </c>
      <c r="E1325" s="32" t="n">
        <v>1.8283</v>
      </c>
      <c r="F1325" s="28" t="n">
        <v>61.4379</v>
      </c>
      <c r="G1325" s="32" t="n">
        <v>1.298</v>
      </c>
      <c r="H1325" s="32" t="n">
        <v>3.9606</v>
      </c>
      <c r="I1325" s="27" t="n">
        <v>-0.8967</v>
      </c>
      <c r="J1325" s="28" t="n">
        <v>18.9611</v>
      </c>
      <c r="K1325" s="21" t="n">
        <v>413.7175</v>
      </c>
      <c r="L1325" s="21" t="n">
        <v>403.1215</v>
      </c>
      <c r="M1325" s="33" t="n">
        <v>5.4267</v>
      </c>
      <c r="N1325" s="32" t="n">
        <v>1.3119</v>
      </c>
      <c r="O1325" s="22" t="n">
        <v>16554800</v>
      </c>
    </row>
    <row r="1326" customFormat="false" ht="15" hidden="false" customHeight="false" outlineLevel="0" collapsed="false">
      <c r="B1326" s="11" t="s">
        <v>662</v>
      </c>
      <c r="C1326" s="11" t="s">
        <v>56</v>
      </c>
      <c r="D1326" s="17" t="n">
        <v>418.1716</v>
      </c>
      <c r="E1326" s="30" t="n">
        <v>-0.2186</v>
      </c>
      <c r="F1326" s="24" t="n">
        <v>59.1309</v>
      </c>
      <c r="G1326" s="26" t="n">
        <v>0.8561</v>
      </c>
      <c r="H1326" s="26" t="n">
        <v>3.5541</v>
      </c>
      <c r="I1326" s="30" t="n">
        <v>-1.1133</v>
      </c>
      <c r="J1326" s="24" t="n">
        <v>18.7235</v>
      </c>
      <c r="K1326" s="17" t="n">
        <v>414.6221</v>
      </c>
      <c r="L1326" s="17" t="n">
        <v>403.8195</v>
      </c>
      <c r="M1326" s="31" t="n">
        <v>-0.5712</v>
      </c>
      <c r="N1326" s="30" t="n">
        <v>-0.1364</v>
      </c>
      <c r="O1326" s="18" t="n">
        <v>14272400</v>
      </c>
    </row>
    <row r="1327" customFormat="false" ht="15" hidden="false" customHeight="false" outlineLevel="0" collapsed="false">
      <c r="B1327" s="20" t="s">
        <v>663</v>
      </c>
      <c r="C1327" s="20" t="s">
        <v>56</v>
      </c>
      <c r="D1327" s="21" t="n">
        <v>419.8361</v>
      </c>
      <c r="E1327" s="32" t="n">
        <v>0.398</v>
      </c>
      <c r="F1327" s="28" t="n">
        <v>56.509</v>
      </c>
      <c r="G1327" s="32" t="n">
        <v>0.9965</v>
      </c>
      <c r="H1327" s="32" t="n">
        <v>3.7875</v>
      </c>
      <c r="I1327" s="27" t="n">
        <v>-0.7197</v>
      </c>
      <c r="J1327" s="28" t="n">
        <v>18.5733</v>
      </c>
      <c r="K1327" s="21" t="n">
        <v>415.6936</v>
      </c>
      <c r="L1327" s="21" t="n">
        <v>404.5149</v>
      </c>
      <c r="M1327" s="29" t="n">
        <v>-0.1576</v>
      </c>
      <c r="N1327" s="27" t="n">
        <v>-0.0375</v>
      </c>
      <c r="O1327" s="22" t="n">
        <v>12496900</v>
      </c>
    </row>
    <row r="1328" customFormat="false" ht="15" hidden="false" customHeight="false" outlineLevel="0" collapsed="false">
      <c r="B1328" s="11" t="s">
        <v>664</v>
      </c>
      <c r="C1328" s="11" t="s">
        <v>56</v>
      </c>
      <c r="D1328" s="17" t="n">
        <v>416.8617</v>
      </c>
      <c r="E1328" s="30" t="n">
        <v>-0.7085</v>
      </c>
      <c r="F1328" s="24" t="n">
        <v>47.3094</v>
      </c>
      <c r="G1328" s="26" t="n">
        <v>0.1863</v>
      </c>
      <c r="H1328" s="26" t="n">
        <v>2.904</v>
      </c>
      <c r="I1328" s="30" t="n">
        <v>-1.423</v>
      </c>
      <c r="J1328" s="24" t="n">
        <v>16.5613</v>
      </c>
      <c r="K1328" s="17" t="n">
        <v>416.0866</v>
      </c>
      <c r="L1328" s="17" t="n">
        <v>405.0977</v>
      </c>
      <c r="M1328" s="25" t="n">
        <v>1.0538</v>
      </c>
      <c r="N1328" s="26" t="n">
        <v>0.2534</v>
      </c>
      <c r="O1328" s="18" t="n">
        <v>16216600</v>
      </c>
    </row>
    <row r="1329" customFormat="false" ht="15" hidden="false" customHeight="false" outlineLevel="0" collapsed="false">
      <c r="B1329" s="20" t="s">
        <v>665</v>
      </c>
      <c r="C1329" s="20" t="s">
        <v>56</v>
      </c>
      <c r="D1329" s="21" t="n">
        <v>421.4611</v>
      </c>
      <c r="E1329" s="32" t="n">
        <v>1.1033</v>
      </c>
      <c r="F1329" s="28" t="n">
        <v>48.0614</v>
      </c>
      <c r="G1329" s="32" t="n">
        <v>1.1381</v>
      </c>
      <c r="H1329" s="32" t="n">
        <v>3.8778</v>
      </c>
      <c r="I1329" s="27" t="n">
        <v>-0.3354</v>
      </c>
      <c r="J1329" s="28" t="n">
        <v>16.9255</v>
      </c>
      <c r="K1329" s="21" t="n">
        <v>416.7184</v>
      </c>
      <c r="L1329" s="21" t="n">
        <v>405.7277</v>
      </c>
      <c r="M1329" s="33" t="n">
        <v>2.0781</v>
      </c>
      <c r="N1329" s="32" t="n">
        <v>0.4955</v>
      </c>
      <c r="O1329" s="22" t="n">
        <v>17966400</v>
      </c>
    </row>
    <row r="1330" customFormat="false" ht="15" hidden="false" customHeight="false" outlineLevel="0" collapsed="false">
      <c r="B1330" s="11" t="s">
        <v>666</v>
      </c>
      <c r="C1330" s="11" t="s">
        <v>56</v>
      </c>
      <c r="D1330" s="17" t="n">
        <v>415.5222</v>
      </c>
      <c r="E1330" s="30" t="n">
        <v>-1.4091</v>
      </c>
      <c r="F1330" s="24" t="n">
        <v>41.9605</v>
      </c>
      <c r="G1330" s="30" t="n">
        <v>-0.2479</v>
      </c>
      <c r="H1330" s="26" t="n">
        <v>2.2769</v>
      </c>
      <c r="I1330" s="30" t="n">
        <v>-1.7398</v>
      </c>
      <c r="J1330" s="24" t="n">
        <v>15.5001</v>
      </c>
      <c r="K1330" s="17" t="n">
        <v>416.5549</v>
      </c>
      <c r="L1330" s="17" t="n">
        <v>406.2718</v>
      </c>
      <c r="M1330" s="31" t="n">
        <v>-2.1175</v>
      </c>
      <c r="N1330" s="30" t="n">
        <v>-0.507</v>
      </c>
      <c r="O1330" s="18" t="n">
        <v>19253800</v>
      </c>
    </row>
    <row r="1331" customFormat="false" ht="15" hidden="false" customHeight="false" outlineLevel="0" collapsed="false">
      <c r="B1331" s="20" t="s">
        <v>667</v>
      </c>
      <c r="C1331" s="20" t="s">
        <v>56</v>
      </c>
      <c r="D1331" s="21" t="n">
        <v>407.3872</v>
      </c>
      <c r="E1331" s="27" t="n">
        <v>-1.9578</v>
      </c>
      <c r="F1331" s="28" t="n">
        <v>39.7373</v>
      </c>
      <c r="G1331" s="27" t="n">
        <v>-2.1687</v>
      </c>
      <c r="H1331" s="32" t="n">
        <v>0.1916</v>
      </c>
      <c r="I1331" s="27" t="n">
        <v>-3.6635</v>
      </c>
      <c r="J1331" s="28" t="n">
        <v>15.3095</v>
      </c>
      <c r="K1331" s="21" t="n">
        <v>416.418</v>
      </c>
      <c r="L1331" s="21" t="n">
        <v>406.6083</v>
      </c>
      <c r="M1331" s="29" t="n">
        <v>-12.7641</v>
      </c>
      <c r="N1331" s="27" t="n">
        <v>-3.038</v>
      </c>
      <c r="O1331" s="22" t="n">
        <v>20273500</v>
      </c>
    </row>
    <row r="1332" customFormat="false" ht="15" hidden="false" customHeight="false" outlineLevel="0" collapsed="false">
      <c r="B1332" s="11" t="s">
        <v>668</v>
      </c>
      <c r="C1332" s="11" t="s">
        <v>56</v>
      </c>
      <c r="D1332" s="17" t="n">
        <v>408.3129</v>
      </c>
      <c r="E1332" s="26" t="n">
        <v>0.2272</v>
      </c>
      <c r="F1332" s="24" t="n">
        <v>42.0829</v>
      </c>
      <c r="G1332" s="30" t="n">
        <v>-1.9146</v>
      </c>
      <c r="H1332" s="26" t="n">
        <v>0.3518</v>
      </c>
      <c r="I1332" s="30" t="n">
        <v>-3.4446</v>
      </c>
      <c r="J1332" s="24" t="n">
        <v>15.3119</v>
      </c>
      <c r="K1332" s="17" t="n">
        <v>416.2831</v>
      </c>
      <c r="L1332" s="17" t="n">
        <v>406.8815</v>
      </c>
      <c r="M1332" s="25" t="n">
        <v>0.0098</v>
      </c>
      <c r="N1332" s="26" t="n">
        <v>0.0024</v>
      </c>
      <c r="O1332" s="18" t="n">
        <v>16765600</v>
      </c>
    </row>
    <row r="1333" customFormat="false" ht="15" hidden="false" customHeight="false" outlineLevel="0" collapsed="false">
      <c r="B1333" s="20" t="s">
        <v>669</v>
      </c>
      <c r="C1333" s="20" t="s">
        <v>56</v>
      </c>
      <c r="D1333" s="21" t="n">
        <v>405.6143</v>
      </c>
      <c r="E1333" s="27" t="n">
        <v>-0.6609</v>
      </c>
      <c r="F1333" s="28" t="n">
        <v>39.8346</v>
      </c>
      <c r="G1333" s="27" t="n">
        <v>-2.4524</v>
      </c>
      <c r="H1333" s="27" t="n">
        <v>-0.376</v>
      </c>
      <c r="I1333" s="27" t="n">
        <v>-4.0827</v>
      </c>
      <c r="J1333" s="28" t="n">
        <v>14.9827</v>
      </c>
      <c r="K1333" s="21" t="n">
        <v>415.8118</v>
      </c>
      <c r="L1333" s="21" t="n">
        <v>407.1452</v>
      </c>
      <c r="M1333" s="29" t="n">
        <v>-5.3282</v>
      </c>
      <c r="N1333" s="27" t="n">
        <v>-1.2966</v>
      </c>
      <c r="O1333" s="22" t="n">
        <v>15855500</v>
      </c>
    </row>
    <row r="1334" customFormat="false" ht="15" hidden="false" customHeight="false" outlineLevel="0" collapsed="false">
      <c r="B1334" s="11" t="s">
        <v>670</v>
      </c>
      <c r="C1334" s="11" t="s">
        <v>56</v>
      </c>
      <c r="D1334" s="17" t="n">
        <v>398.1588</v>
      </c>
      <c r="E1334" s="30" t="n">
        <v>-1.8381</v>
      </c>
      <c r="F1334" s="24" t="n">
        <v>34.777</v>
      </c>
      <c r="G1334" s="30" t="n">
        <v>-4.0072</v>
      </c>
      <c r="H1334" s="30" t="n">
        <v>-2.2312</v>
      </c>
      <c r="I1334" s="30" t="n">
        <v>-5.8458</v>
      </c>
      <c r="J1334" s="24" t="n">
        <v>15.6636</v>
      </c>
      <c r="K1334" s="17" t="n">
        <v>414.7797</v>
      </c>
      <c r="L1334" s="17" t="n">
        <v>407.2454</v>
      </c>
      <c r="M1334" s="31" t="n">
        <v>-6.2639</v>
      </c>
      <c r="N1334" s="30" t="n">
        <v>-1.5488</v>
      </c>
      <c r="O1334" s="18" t="n">
        <v>21029900</v>
      </c>
    </row>
    <row r="1335" customFormat="false" ht="15" hidden="false" customHeight="false" outlineLevel="0" collapsed="false">
      <c r="B1335" s="20" t="s">
        <v>671</v>
      </c>
      <c r="C1335" s="20" t="s">
        <v>56</v>
      </c>
      <c r="D1335" s="21" t="n">
        <v>393.0866</v>
      </c>
      <c r="E1335" s="27" t="n">
        <v>-1.2739</v>
      </c>
      <c r="F1335" s="28" t="n">
        <v>27.0015</v>
      </c>
      <c r="G1335" s="27" t="n">
        <v>-4.8884</v>
      </c>
      <c r="H1335" s="27" t="n">
        <v>-3.4662</v>
      </c>
      <c r="I1335" s="27" t="n">
        <v>-7.0452</v>
      </c>
      <c r="J1335" s="28" t="n">
        <v>15.3681</v>
      </c>
      <c r="K1335" s="21" t="n">
        <v>413.29</v>
      </c>
      <c r="L1335" s="21" t="n">
        <v>407.2012</v>
      </c>
      <c r="M1335" s="29" t="n">
        <v>-4.8358</v>
      </c>
      <c r="N1335" s="27" t="n">
        <v>-1.2153</v>
      </c>
      <c r="O1335" s="22" t="n">
        <v>30565800</v>
      </c>
    </row>
    <row r="1336" customFormat="false" ht="15" hidden="false" customHeight="false" outlineLevel="0" collapsed="false">
      <c r="B1336" s="11" t="s">
        <v>672</v>
      </c>
      <c r="C1336" s="11" t="s">
        <v>56</v>
      </c>
      <c r="D1336" s="17" t="n">
        <v>394.8988</v>
      </c>
      <c r="E1336" s="26" t="n">
        <v>0.461</v>
      </c>
      <c r="F1336" s="24" t="n">
        <v>31.051</v>
      </c>
      <c r="G1336" s="30" t="n">
        <v>-4.1326</v>
      </c>
      <c r="H1336" s="30" t="n">
        <v>-3.0088</v>
      </c>
      <c r="I1336" s="30" t="n">
        <v>-6.6167</v>
      </c>
      <c r="J1336" s="24" t="n">
        <v>15.6293</v>
      </c>
      <c r="K1336" s="17" t="n">
        <v>411.922</v>
      </c>
      <c r="L1336" s="17" t="n">
        <v>407.1492</v>
      </c>
      <c r="M1336" s="25" t="n">
        <v>0.8667</v>
      </c>
      <c r="N1336" s="26" t="n">
        <v>0.22</v>
      </c>
      <c r="O1336" s="18" t="n">
        <v>20286900</v>
      </c>
    </row>
    <row r="1337" customFormat="false" ht="15" hidden="false" customHeight="false" outlineLevel="0" collapsed="false">
      <c r="B1337" s="20" t="s">
        <v>673</v>
      </c>
      <c r="C1337" s="20" t="s">
        <v>56</v>
      </c>
      <c r="D1337" s="21" t="n">
        <v>401.4089</v>
      </c>
      <c r="E1337" s="32" t="n">
        <v>1.6485</v>
      </c>
      <c r="F1337" s="28" t="n">
        <v>39.2055</v>
      </c>
      <c r="G1337" s="27" t="n">
        <v>-2.3738</v>
      </c>
      <c r="H1337" s="27" t="n">
        <v>-1.4273</v>
      </c>
      <c r="I1337" s="27" t="n">
        <v>-5.0772</v>
      </c>
      <c r="J1337" s="28" t="n">
        <v>16.6055</v>
      </c>
      <c r="K1337" s="21" t="n">
        <v>411.1691</v>
      </c>
      <c r="L1337" s="21" t="n">
        <v>407.2212</v>
      </c>
      <c r="M1337" s="33" t="n">
        <v>3.2797</v>
      </c>
      <c r="N1337" s="32" t="n">
        <v>0.8238</v>
      </c>
      <c r="O1337" s="22" t="n">
        <v>15734500</v>
      </c>
    </row>
    <row r="1338" customFormat="false" ht="15" hidden="false" customHeight="false" outlineLevel="0" collapsed="false">
      <c r="B1338" s="11" t="s">
        <v>674</v>
      </c>
      <c r="C1338" s="11" t="s">
        <v>56</v>
      </c>
      <c r="D1338" s="17" t="n">
        <v>402.8763</v>
      </c>
      <c r="E1338" s="26" t="n">
        <v>0.3656</v>
      </c>
      <c r="F1338" s="24" t="n">
        <v>42.4717</v>
      </c>
      <c r="G1338" s="30" t="n">
        <v>-1.8689</v>
      </c>
      <c r="H1338" s="30" t="n">
        <v>-1.0673</v>
      </c>
      <c r="I1338" s="30" t="n">
        <v>-4.7302</v>
      </c>
      <c r="J1338" s="24" t="n">
        <v>16.7104</v>
      </c>
      <c r="K1338" s="17" t="n">
        <v>410.5491</v>
      </c>
      <c r="L1338" s="17" t="n">
        <v>407.2228</v>
      </c>
      <c r="M1338" s="31" t="n">
        <v>-0.4924</v>
      </c>
      <c r="N1338" s="30" t="n">
        <v>-0.1221</v>
      </c>
      <c r="O1338" s="18" t="n">
        <v>15065300</v>
      </c>
    </row>
    <row r="1339" customFormat="false" ht="15" hidden="false" customHeight="false" outlineLevel="0" collapsed="false">
      <c r="B1339" s="20" t="s">
        <v>675</v>
      </c>
      <c r="C1339" s="20" t="s">
        <v>56</v>
      </c>
      <c r="D1339" s="21" t="n">
        <v>393.0078</v>
      </c>
      <c r="E1339" s="27" t="n">
        <v>-2.4495</v>
      </c>
      <c r="F1339" s="28" t="n">
        <v>28.2808</v>
      </c>
      <c r="G1339" s="27" t="n">
        <v>-4.0149</v>
      </c>
      <c r="H1339" s="27" t="n">
        <v>-3.4565</v>
      </c>
      <c r="I1339" s="27" t="n">
        <v>-7.0638</v>
      </c>
      <c r="J1339" s="28" t="n">
        <v>18.5923</v>
      </c>
      <c r="K1339" s="21" t="n">
        <v>409.4465</v>
      </c>
      <c r="L1339" s="21" t="n">
        <v>407.0784</v>
      </c>
      <c r="M1339" s="33" t="n">
        <v>4.9343</v>
      </c>
      <c r="N1339" s="32" t="n">
        <v>1.2715</v>
      </c>
      <c r="O1339" s="22" t="n">
        <v>40586500</v>
      </c>
    </row>
    <row r="1340" customFormat="false" ht="15" hidden="false" customHeight="false" outlineLevel="0" collapsed="false">
      <c r="B1340" s="11" t="s">
        <v>676</v>
      </c>
      <c r="C1340" s="11" t="s">
        <v>56</v>
      </c>
      <c r="D1340" s="17" t="n">
        <v>400.1778</v>
      </c>
      <c r="E1340" s="26" t="n">
        <v>1.8244</v>
      </c>
      <c r="F1340" s="24" t="n">
        <v>36.4284</v>
      </c>
      <c r="G1340" s="30" t="n">
        <v>-2.0942</v>
      </c>
      <c r="H1340" s="30" t="n">
        <v>-1.7327</v>
      </c>
      <c r="I1340" s="30" t="n">
        <v>-5.3683</v>
      </c>
      <c r="J1340" s="24" t="n">
        <v>20.0218</v>
      </c>
      <c r="K1340" s="17" t="n">
        <v>408.7374</v>
      </c>
      <c r="L1340" s="17" t="n">
        <v>407.2339</v>
      </c>
      <c r="M1340" s="31" t="n">
        <v>-5.7616</v>
      </c>
      <c r="N1340" s="30" t="n">
        <v>-1.4193</v>
      </c>
      <c r="O1340" s="18" t="n">
        <v>29694700</v>
      </c>
    </row>
    <row r="1341" customFormat="false" ht="15" hidden="false" customHeight="false" outlineLevel="0" collapsed="false">
      <c r="B1341" s="20" t="s">
        <v>677</v>
      </c>
      <c r="C1341" s="20" t="s">
        <v>56</v>
      </c>
      <c r="D1341" s="21" t="n">
        <v>396.1694</v>
      </c>
      <c r="E1341" s="27" t="n">
        <v>-1.0017</v>
      </c>
      <c r="F1341" s="28" t="n">
        <v>32.7593</v>
      </c>
      <c r="G1341" s="27" t="n">
        <v>-2.8135</v>
      </c>
      <c r="H1341" s="27" t="n">
        <v>-2.7139</v>
      </c>
      <c r="I1341" s="27" t="n">
        <v>-6.3162</v>
      </c>
      <c r="J1341" s="28" t="n">
        <v>19.8034</v>
      </c>
      <c r="K1341" s="21" t="n">
        <v>407.6383</v>
      </c>
      <c r="L1341" s="21" t="n">
        <v>407.2211</v>
      </c>
      <c r="M1341" s="29" t="n">
        <v>-2.9547</v>
      </c>
      <c r="N1341" s="27" t="n">
        <v>-0.7403</v>
      </c>
      <c r="O1341" s="22" t="n">
        <v>19582100</v>
      </c>
    </row>
    <row r="1342" customFormat="false" ht="15" hidden="false" customHeight="false" outlineLevel="0" collapsed="false">
      <c r="B1342" s="11" t="s">
        <v>678</v>
      </c>
      <c r="C1342" s="11" t="s">
        <v>56</v>
      </c>
      <c r="D1342" s="17" t="n">
        <v>383.4446</v>
      </c>
      <c r="E1342" s="30" t="n">
        <v>-3.212</v>
      </c>
      <c r="F1342" s="24" t="n">
        <v>28.6844</v>
      </c>
      <c r="G1342" s="30" t="n">
        <v>-5.5688</v>
      </c>
      <c r="H1342" s="30" t="n">
        <v>-5.7584</v>
      </c>
      <c r="I1342" s="30" t="n">
        <v>-9.3253</v>
      </c>
      <c r="J1342" s="24" t="n">
        <v>22.3724</v>
      </c>
      <c r="K1342" s="17" t="n">
        <v>406.0571</v>
      </c>
      <c r="L1342" s="17" t="n">
        <v>406.8742</v>
      </c>
      <c r="M1342" s="31" t="n">
        <v>-11.9762</v>
      </c>
      <c r="N1342" s="30" t="n">
        <v>-3.0287</v>
      </c>
      <c r="O1342" s="18" t="n">
        <v>28781400</v>
      </c>
    </row>
    <row r="1343" customFormat="false" ht="15" hidden="false" customHeight="false" outlineLevel="0" collapsed="false">
      <c r="B1343" s="20" t="s">
        <v>679</v>
      </c>
      <c r="C1343" s="20" t="s">
        <v>56</v>
      </c>
      <c r="D1343" s="21" t="n">
        <v>388.9698</v>
      </c>
      <c r="E1343" s="32" t="n">
        <v>1.4409</v>
      </c>
      <c r="F1343" s="28" t="n">
        <v>29.5169</v>
      </c>
      <c r="G1343" s="27" t="n">
        <v>-3.9108</v>
      </c>
      <c r="H1343" s="27" t="n">
        <v>-4.362</v>
      </c>
      <c r="I1343" s="27" t="n">
        <v>-8.0187</v>
      </c>
      <c r="J1343" s="28" t="n">
        <v>23.2943</v>
      </c>
      <c r="K1343" s="21" t="n">
        <v>404.8008</v>
      </c>
      <c r="L1343" s="21" t="n">
        <v>406.7107</v>
      </c>
      <c r="M1343" s="33" t="n">
        <v>2.2948</v>
      </c>
      <c r="N1343" s="32" t="n">
        <v>0.5935</v>
      </c>
      <c r="O1343" s="22" t="n">
        <v>23562500</v>
      </c>
    </row>
    <row r="1344" customFormat="false" ht="15" hidden="false" customHeight="false" outlineLevel="0" collapsed="false">
      <c r="B1344" s="11" t="s">
        <v>680</v>
      </c>
      <c r="C1344" s="11" t="s">
        <v>56</v>
      </c>
      <c r="D1344" s="17" t="n">
        <v>391.826</v>
      </c>
      <c r="E1344" s="26" t="n">
        <v>0.7343</v>
      </c>
      <c r="F1344" s="24" t="n">
        <v>34.4573</v>
      </c>
      <c r="G1344" s="30" t="n">
        <v>-2.9687</v>
      </c>
      <c r="H1344" s="30" t="n">
        <v>-3.6329</v>
      </c>
      <c r="I1344" s="30" t="n">
        <v>-7.3433</v>
      </c>
      <c r="J1344" s="24" t="n">
        <v>23.5458</v>
      </c>
      <c r="K1344" s="17" t="n">
        <v>403.814</v>
      </c>
      <c r="L1344" s="17" t="n">
        <v>406.5974</v>
      </c>
      <c r="M1344" s="25" t="n">
        <v>0.1773</v>
      </c>
      <c r="N1344" s="26" t="n">
        <v>0.0453</v>
      </c>
      <c r="O1344" s="18" t="n">
        <v>17709400</v>
      </c>
    </row>
    <row r="1345" customFormat="false" ht="15" hidden="false" customHeight="false" outlineLevel="0" collapsed="false">
      <c r="B1345" s="20" t="s">
        <v>681</v>
      </c>
      <c r="C1345" s="20" t="s">
        <v>56</v>
      </c>
      <c r="D1345" s="21" t="n">
        <v>400.5127</v>
      </c>
      <c r="E1345" s="32" t="n">
        <v>2.217</v>
      </c>
      <c r="F1345" s="28" t="n">
        <v>45.5233</v>
      </c>
      <c r="G1345" s="27" t="n">
        <v>-0.5889</v>
      </c>
      <c r="H1345" s="27" t="n">
        <v>-1.4701</v>
      </c>
      <c r="I1345" s="27" t="n">
        <v>-5.2891</v>
      </c>
      <c r="J1345" s="28" t="n">
        <v>24.033</v>
      </c>
      <c r="K1345" s="21" t="n">
        <v>402.8852</v>
      </c>
      <c r="L1345" s="21" t="n">
        <v>406.4886</v>
      </c>
      <c r="M1345" s="33" t="n">
        <v>4.3138</v>
      </c>
      <c r="N1345" s="32" t="n">
        <v>1.0888</v>
      </c>
      <c r="O1345" s="22" t="n">
        <v>17446700</v>
      </c>
    </row>
    <row r="1346" customFormat="false" ht="15" hidden="false" customHeight="false" outlineLevel="0" collapsed="false">
      <c r="B1346" s="11" t="s">
        <v>682</v>
      </c>
      <c r="C1346" s="11" t="s">
        <v>56</v>
      </c>
      <c r="D1346" s="17" t="n">
        <v>407.2886</v>
      </c>
      <c r="E1346" s="26" t="n">
        <v>1.6918</v>
      </c>
      <c r="F1346" s="24" t="n">
        <v>49.3802</v>
      </c>
      <c r="G1346" s="26" t="n">
        <v>1.2297</v>
      </c>
      <c r="H1346" s="26" t="n">
        <v>0.196</v>
      </c>
      <c r="I1346" s="30" t="n">
        <v>-3.6868</v>
      </c>
      <c r="J1346" s="24" t="n">
        <v>24.9682</v>
      </c>
      <c r="K1346" s="17" t="n">
        <v>402.3411</v>
      </c>
      <c r="L1346" s="17" t="n">
        <v>406.4918</v>
      </c>
      <c r="M1346" s="25" t="n">
        <v>4.7077</v>
      </c>
      <c r="N1346" s="26" t="n">
        <v>1.1694</v>
      </c>
      <c r="O1346" s="18" t="n">
        <v>16996600</v>
      </c>
    </row>
    <row r="1347" customFormat="false" ht="15" hidden="false" customHeight="false" outlineLevel="0" collapsed="false">
      <c r="B1347" s="20" t="s">
        <v>683</v>
      </c>
      <c r="C1347" s="20" t="s">
        <v>56</v>
      </c>
      <c r="D1347" s="21" t="n">
        <v>403.1522</v>
      </c>
      <c r="E1347" s="27" t="n">
        <v>-1.0156</v>
      </c>
      <c r="F1347" s="28" t="n">
        <v>48.5356</v>
      </c>
      <c r="G1347" s="32" t="n">
        <v>0.4098</v>
      </c>
      <c r="H1347" s="27" t="n">
        <v>-0.7798</v>
      </c>
      <c r="I1347" s="27" t="n">
        <v>-4.665</v>
      </c>
      <c r="J1347" s="28" t="n">
        <v>25.0832</v>
      </c>
      <c r="K1347" s="21" t="n">
        <v>401.5069</v>
      </c>
      <c r="L1347" s="21" t="n">
        <v>406.3206</v>
      </c>
      <c r="M1347" s="29" t="n">
        <v>-5.2396</v>
      </c>
      <c r="N1347" s="27" t="n">
        <v>-1.283</v>
      </c>
      <c r="O1347" s="22" t="n">
        <v>20018200</v>
      </c>
    </row>
    <row r="1348" customFormat="false" ht="15" hidden="false" customHeight="false" outlineLevel="0" collapsed="false">
      <c r="B1348" s="11" t="s">
        <v>684</v>
      </c>
      <c r="C1348" s="11" t="s">
        <v>56</v>
      </c>
      <c r="D1348" s="17" t="n">
        <v>404.334</v>
      </c>
      <c r="E1348" s="26" t="n">
        <v>0.2932</v>
      </c>
      <c r="F1348" s="24" t="n">
        <v>53.9688</v>
      </c>
      <c r="G1348" s="26" t="n">
        <v>0.8615</v>
      </c>
      <c r="H1348" s="30" t="n">
        <v>-0.473</v>
      </c>
      <c r="I1348" s="30" t="n">
        <v>-4.3855</v>
      </c>
      <c r="J1348" s="24" t="n">
        <v>25.0609</v>
      </c>
      <c r="K1348" s="17" t="n">
        <v>400.8805</v>
      </c>
      <c r="L1348" s="17" t="n">
        <v>406.2557</v>
      </c>
      <c r="M1348" s="25" t="n">
        <v>2.3342</v>
      </c>
      <c r="N1348" s="26" t="n">
        <v>0.5806</v>
      </c>
      <c r="O1348" s="18" t="n">
        <v>11792300</v>
      </c>
    </row>
    <row r="1349" customFormat="false" ht="15" hidden="false" customHeight="false" outlineLevel="0" collapsed="false">
      <c r="B1349" s="20" t="s">
        <v>685</v>
      </c>
      <c r="C1349" s="20" t="s">
        <v>56</v>
      </c>
      <c r="D1349" s="21" t="n">
        <v>406.0871</v>
      </c>
      <c r="E1349" s="32" t="n">
        <v>0.4336</v>
      </c>
      <c r="F1349" s="28" t="n">
        <v>58.7279</v>
      </c>
      <c r="G1349" s="32" t="n">
        <v>1.4934</v>
      </c>
      <c r="H1349" s="27" t="n">
        <v>-0.0687</v>
      </c>
      <c r="I1349" s="27" t="n">
        <v>-3.9709</v>
      </c>
      <c r="J1349" s="28" t="n">
        <v>24.7306</v>
      </c>
      <c r="K1349" s="21" t="n">
        <v>400.1118</v>
      </c>
      <c r="L1349" s="21" t="n">
        <v>406.3665</v>
      </c>
      <c r="M1349" s="33" t="n">
        <v>1.7235</v>
      </c>
      <c r="N1349" s="32" t="n">
        <v>0.4262</v>
      </c>
      <c r="O1349" s="22" t="n">
        <v>14689700</v>
      </c>
    </row>
    <row r="1350" customFormat="false" ht="15" hidden="false" customHeight="false" outlineLevel="0" collapsed="false">
      <c r="B1350" s="11" t="s">
        <v>686</v>
      </c>
      <c r="C1350" s="11" t="s">
        <v>56</v>
      </c>
      <c r="D1350" s="17" t="n">
        <v>408.4705</v>
      </c>
      <c r="E1350" s="26" t="n">
        <v>0.5869</v>
      </c>
      <c r="F1350" s="24" t="n">
        <v>59.042</v>
      </c>
      <c r="G1350" s="26" t="n">
        <v>2.1791</v>
      </c>
      <c r="H1350" s="26" t="n">
        <v>0.4965</v>
      </c>
      <c r="I1350" s="30" t="n">
        <v>-3.4073</v>
      </c>
      <c r="J1350" s="24" t="n">
        <v>24.4215</v>
      </c>
      <c r="K1350" s="17" t="n">
        <v>399.7592</v>
      </c>
      <c r="L1350" s="17" t="n">
        <v>406.4526</v>
      </c>
      <c r="M1350" s="25" t="n">
        <v>1.7728</v>
      </c>
      <c r="N1350" s="26" t="n">
        <v>0.4359</v>
      </c>
      <c r="O1350" s="18" t="n">
        <v>13402300</v>
      </c>
    </row>
    <row r="1351" customFormat="false" ht="15" hidden="false" customHeight="false" outlineLevel="0" collapsed="false">
      <c r="B1351" s="20" t="s">
        <v>687</v>
      </c>
      <c r="C1351" s="20" t="s">
        <v>56</v>
      </c>
      <c r="D1351" s="21" t="n">
        <v>407.4659</v>
      </c>
      <c r="E1351" s="27" t="n">
        <v>-0.2459</v>
      </c>
      <c r="F1351" s="28" t="n">
        <v>54.3549</v>
      </c>
      <c r="G1351" s="32" t="n">
        <v>1.9268</v>
      </c>
      <c r="H1351" s="32" t="n">
        <v>0.2203</v>
      </c>
      <c r="I1351" s="27" t="n">
        <v>-3.6449</v>
      </c>
      <c r="J1351" s="28" t="n">
        <v>23.4052</v>
      </c>
      <c r="K1351" s="21" t="n">
        <v>399.7632</v>
      </c>
      <c r="L1351" s="21" t="n">
        <v>406.5702</v>
      </c>
      <c r="M1351" s="29" t="n">
        <v>-4.2252</v>
      </c>
      <c r="N1351" s="27" t="n">
        <v>-1.0263</v>
      </c>
      <c r="O1351" s="22" t="n">
        <v>15440200</v>
      </c>
    </row>
    <row r="1352" customFormat="false" ht="15" hidden="false" customHeight="false" outlineLevel="0" collapsed="false">
      <c r="B1352" s="11" t="s">
        <v>688</v>
      </c>
      <c r="C1352" s="11" t="s">
        <v>56</v>
      </c>
      <c r="D1352" s="17" t="n">
        <v>410.263</v>
      </c>
      <c r="E1352" s="26" t="n">
        <v>0.6865</v>
      </c>
      <c r="F1352" s="24" t="n">
        <v>55.2113</v>
      </c>
      <c r="G1352" s="26" t="n">
        <v>2.6015</v>
      </c>
      <c r="H1352" s="26" t="n">
        <v>0.8574</v>
      </c>
      <c r="I1352" s="30" t="n">
        <v>-2.9834</v>
      </c>
      <c r="J1352" s="24" t="n">
        <v>23.5179</v>
      </c>
      <c r="K1352" s="17" t="n">
        <v>399.8607</v>
      </c>
      <c r="L1352" s="17" t="n">
        <v>406.7754</v>
      </c>
      <c r="M1352" s="25" t="n">
        <v>4.4714</v>
      </c>
      <c r="N1352" s="26" t="n">
        <v>1.1019</v>
      </c>
      <c r="O1352" s="18" t="n">
        <v>15109300</v>
      </c>
    </row>
    <row r="1353" customFormat="false" ht="15" hidden="false" customHeight="false" outlineLevel="0" collapsed="false">
      <c r="B1353" s="20" t="s">
        <v>689</v>
      </c>
      <c r="C1353" s="20" t="s">
        <v>56</v>
      </c>
      <c r="D1353" s="21" t="n">
        <v>417.436</v>
      </c>
      <c r="E1353" s="32" t="n">
        <v>1.7484</v>
      </c>
      <c r="F1353" s="28" t="n">
        <v>67.9153</v>
      </c>
      <c r="G1353" s="32" t="n">
        <v>4.2413</v>
      </c>
      <c r="H1353" s="32" t="n">
        <v>2.5337</v>
      </c>
      <c r="I1353" s="27" t="n">
        <v>-1.2872</v>
      </c>
      <c r="J1353" s="28" t="n">
        <v>24.1205</v>
      </c>
      <c r="K1353" s="21" t="n">
        <v>400.4517</v>
      </c>
      <c r="L1353" s="21" t="n">
        <v>407.1209</v>
      </c>
      <c r="M1353" s="33" t="n">
        <v>5.1109</v>
      </c>
      <c r="N1353" s="32" t="n">
        <v>1.2395</v>
      </c>
      <c r="O1353" s="22" t="n">
        <v>22239500</v>
      </c>
    </row>
    <row r="1354" customFormat="false" ht="15" hidden="false" customHeight="false" outlineLevel="0" collapsed="false">
      <c r="B1354" s="11" t="s">
        <v>690</v>
      </c>
      <c r="C1354" s="11" t="s">
        <v>56</v>
      </c>
      <c r="D1354" s="17" t="n">
        <v>415.3739</v>
      </c>
      <c r="E1354" s="30" t="n">
        <v>-0.494</v>
      </c>
      <c r="F1354" s="24" t="n">
        <v>62.0472</v>
      </c>
      <c r="G1354" s="26" t="n">
        <v>3.5039</v>
      </c>
      <c r="H1354" s="26" t="n">
        <v>1.9467</v>
      </c>
      <c r="I1354" s="30" t="n">
        <v>-1.7748</v>
      </c>
      <c r="J1354" s="24" t="n">
        <v>23.0978</v>
      </c>
      <c r="K1354" s="17" t="n">
        <v>401.3125</v>
      </c>
      <c r="L1354" s="17" t="n">
        <v>407.4422</v>
      </c>
      <c r="M1354" s="31" t="n">
        <v>-0.7992</v>
      </c>
      <c r="N1354" s="30" t="n">
        <v>-0.192</v>
      </c>
      <c r="O1354" s="18" t="n">
        <v>17530100</v>
      </c>
    </row>
    <row r="1355" customFormat="false" ht="15" hidden="false" customHeight="false" outlineLevel="0" collapsed="false">
      <c r="B1355" s="20" t="s">
        <v>691</v>
      </c>
      <c r="C1355" s="20" t="s">
        <v>56</v>
      </c>
      <c r="D1355" s="21" t="n">
        <v>414.6043</v>
      </c>
      <c r="E1355" s="27" t="n">
        <v>-0.1853</v>
      </c>
      <c r="F1355" s="28" t="n">
        <v>65.4061</v>
      </c>
      <c r="G1355" s="32" t="n">
        <v>3.0358</v>
      </c>
      <c r="H1355" s="32" t="n">
        <v>1.7196</v>
      </c>
      <c r="I1355" s="27" t="n">
        <v>-1.9568</v>
      </c>
      <c r="J1355" s="28" t="n">
        <v>22.4777</v>
      </c>
      <c r="K1355" s="21" t="n">
        <v>402.3884</v>
      </c>
      <c r="L1355" s="21" t="n">
        <v>407.5951</v>
      </c>
      <c r="M1355" s="29" t="n">
        <v>-2.2989</v>
      </c>
      <c r="N1355" s="27" t="n">
        <v>-0.5514</v>
      </c>
      <c r="O1355" s="22" t="n">
        <v>15352200</v>
      </c>
    </row>
    <row r="1356" customFormat="false" ht="15" hidden="false" customHeight="false" outlineLevel="0" collapsed="false">
      <c r="B1356" s="11" t="s">
        <v>692</v>
      </c>
      <c r="C1356" s="11" t="s">
        <v>56</v>
      </c>
      <c r="D1356" s="17" t="n">
        <v>419.6659</v>
      </c>
      <c r="E1356" s="26" t="n">
        <v>1.2208</v>
      </c>
      <c r="F1356" s="24" t="n">
        <v>84.7168</v>
      </c>
      <c r="G1356" s="26" t="n">
        <v>3.9738</v>
      </c>
      <c r="H1356" s="26" t="n">
        <v>2.8961</v>
      </c>
      <c r="I1356" s="30" t="n">
        <v>-0.7599</v>
      </c>
      <c r="J1356" s="24" t="n">
        <v>22.7209</v>
      </c>
      <c r="K1356" s="17" t="n">
        <v>403.6267</v>
      </c>
      <c r="L1356" s="17" t="n">
        <v>407.8539</v>
      </c>
      <c r="M1356" s="25" t="n">
        <v>5.0616</v>
      </c>
      <c r="N1356" s="26" t="n">
        <v>1.2208</v>
      </c>
      <c r="O1356" s="18" t="n">
        <v>16272100</v>
      </c>
    </row>
    <row r="1357" customFormat="false" ht="15" hidden="false" customHeight="false" outlineLevel="0" collapsed="false">
      <c r="B1357" s="20" t="s">
        <v>693</v>
      </c>
      <c r="C1357" s="20" t="s">
        <v>56</v>
      </c>
      <c r="D1357" s="21" t="n">
        <v>423.3165</v>
      </c>
      <c r="E1357" s="32" t="n">
        <v>0.8699</v>
      </c>
      <c r="F1357" s="28" t="n">
        <v>84.1472</v>
      </c>
      <c r="G1357" s="32" t="n">
        <v>4.5944</v>
      </c>
      <c r="H1357" s="32" t="n">
        <v>3.6982</v>
      </c>
      <c r="I1357" s="28" t="n">
        <v>0</v>
      </c>
      <c r="J1357" s="28" t="n">
        <v>22.2783</v>
      </c>
      <c r="K1357" s="21" t="n">
        <v>404.7221</v>
      </c>
      <c r="L1357" s="21" t="n">
        <v>408.2196</v>
      </c>
      <c r="M1357" s="33" t="n">
        <v>2.1805</v>
      </c>
      <c r="N1357" s="32" t="n">
        <v>0.5178</v>
      </c>
      <c r="O1357" s="22" t="n">
        <v>21453300</v>
      </c>
    </row>
    <row r="1358" customFormat="false" ht="15" hidden="false" customHeight="false" outlineLevel="0" collapsed="false">
      <c r="B1358" s="11" t="s">
        <v>694</v>
      </c>
      <c r="C1358" s="11" t="s">
        <v>56</v>
      </c>
      <c r="D1358" s="17" t="n">
        <v>424.7768</v>
      </c>
      <c r="E1358" s="26" t="n">
        <v>0.345</v>
      </c>
      <c r="F1358" s="24" t="n">
        <v>83.6946</v>
      </c>
      <c r="G1358" s="26" t="n">
        <v>4.672</v>
      </c>
      <c r="H1358" s="26" t="n">
        <v>3.9564</v>
      </c>
      <c r="I1358" s="24" t="n">
        <v>0</v>
      </c>
      <c r="J1358" s="24" t="n">
        <v>22.2773</v>
      </c>
      <c r="K1358" s="17" t="n">
        <v>405.8171</v>
      </c>
      <c r="L1358" s="17" t="n">
        <v>408.6105</v>
      </c>
      <c r="M1358" s="25" t="n">
        <v>0.4243</v>
      </c>
      <c r="N1358" s="26" t="n">
        <v>0.1</v>
      </c>
      <c r="O1358" s="18" t="n">
        <v>18073700</v>
      </c>
    </row>
    <row r="1359" customFormat="false" ht="15" hidden="false" customHeight="false" outlineLevel="0" collapsed="false">
      <c r="B1359" s="20" t="s">
        <v>695</v>
      </c>
      <c r="C1359" s="20" t="s">
        <v>56</v>
      </c>
      <c r="D1359" s="21" t="n">
        <v>421.3037</v>
      </c>
      <c r="E1359" s="27" t="n">
        <v>-0.8176</v>
      </c>
      <c r="F1359" s="28" t="n">
        <v>73.7978</v>
      </c>
      <c r="G1359" s="32" t="n">
        <v>3.4555</v>
      </c>
      <c r="H1359" s="32" t="n">
        <v>3.0235</v>
      </c>
      <c r="I1359" s="27" t="n">
        <v>-0.8176</v>
      </c>
      <c r="J1359" s="28" t="n">
        <v>20.2958</v>
      </c>
      <c r="K1359" s="21" t="n">
        <v>407.2319</v>
      </c>
      <c r="L1359" s="21" t="n">
        <v>408.9396</v>
      </c>
      <c r="M1359" s="29" t="n">
        <v>-5.8904</v>
      </c>
      <c r="N1359" s="27" t="n">
        <v>-1.3788</v>
      </c>
      <c r="O1359" s="22" t="n">
        <v>17211700</v>
      </c>
    </row>
    <row r="1360" customFormat="false" ht="15" hidden="false" customHeight="false" outlineLevel="0" collapsed="false">
      <c r="B1360" s="11" t="s">
        <v>696</v>
      </c>
      <c r="C1360" s="11" t="s">
        <v>56</v>
      </c>
      <c r="D1360" s="17" t="n">
        <v>424.4216</v>
      </c>
      <c r="E1360" s="26" t="n">
        <v>0.7401</v>
      </c>
      <c r="F1360" s="24" t="n">
        <v>71.4031</v>
      </c>
      <c r="G1360" s="26" t="n">
        <v>3.9118</v>
      </c>
      <c r="H1360" s="26" t="n">
        <v>3.7139</v>
      </c>
      <c r="I1360" s="30" t="n">
        <v>-0.0836</v>
      </c>
      <c r="J1360" s="24" t="n">
        <v>19.6087</v>
      </c>
      <c r="K1360" s="17" t="n">
        <v>408.4441</v>
      </c>
      <c r="L1360" s="17" t="n">
        <v>409.2235</v>
      </c>
      <c r="M1360" s="25" t="n">
        <v>2.9304</v>
      </c>
      <c r="N1360" s="26" t="n">
        <v>0.6952</v>
      </c>
      <c r="O1360" s="18" t="n">
        <v>11855300</v>
      </c>
    </row>
    <row r="1361" customFormat="false" ht="15" hidden="false" customHeight="false" outlineLevel="0" collapsed="false">
      <c r="B1361" s="20" t="s">
        <v>697</v>
      </c>
      <c r="C1361" s="20" t="s">
        <v>56</v>
      </c>
      <c r="D1361" s="21" t="n">
        <v>424.5795</v>
      </c>
      <c r="E1361" s="32" t="n">
        <v>0.0372</v>
      </c>
      <c r="F1361" s="28" t="n">
        <v>79.7222</v>
      </c>
      <c r="G1361" s="32" t="n">
        <v>3.5902</v>
      </c>
      <c r="H1361" s="32" t="n">
        <v>3.6876</v>
      </c>
      <c r="I1361" s="27" t="n">
        <v>-0.0464</v>
      </c>
      <c r="J1361" s="28" t="n">
        <v>19.031</v>
      </c>
      <c r="K1361" s="21" t="n">
        <v>409.8646</v>
      </c>
      <c r="L1361" s="21" t="n">
        <v>409.4795</v>
      </c>
      <c r="M1361" s="33" t="n">
        <v>0.6808</v>
      </c>
      <c r="N1361" s="32" t="n">
        <v>0.1606</v>
      </c>
      <c r="O1361" s="22" t="n">
        <v>15718000</v>
      </c>
    </row>
    <row r="1362" customFormat="false" ht="15" hidden="false" customHeight="false" outlineLevel="0" collapsed="false">
      <c r="B1362" s="11" t="s">
        <v>698</v>
      </c>
      <c r="C1362" s="11" t="s">
        <v>56</v>
      </c>
      <c r="D1362" s="17" t="n">
        <v>423.4448</v>
      </c>
      <c r="E1362" s="30" t="n">
        <v>-0.2673</v>
      </c>
      <c r="F1362" s="24" t="n">
        <v>76.5435</v>
      </c>
      <c r="G1362" s="26" t="n">
        <v>2.8116</v>
      </c>
      <c r="H1362" s="26" t="n">
        <v>3.3482</v>
      </c>
      <c r="I1362" s="30" t="n">
        <v>-0.3136</v>
      </c>
      <c r="J1362" s="24" t="n">
        <v>13.8892</v>
      </c>
      <c r="K1362" s="17" t="n">
        <v>411.8646</v>
      </c>
      <c r="L1362" s="17" t="n">
        <v>409.7261</v>
      </c>
      <c r="M1362" s="25" t="n">
        <v>3.4336</v>
      </c>
      <c r="N1362" s="26" t="n">
        <v>0.8175</v>
      </c>
      <c r="O1362" s="18" t="n">
        <v>15517100</v>
      </c>
    </row>
    <row r="1363" customFormat="false" ht="15" hidden="false" customHeight="false" outlineLevel="0" collapsed="false">
      <c r="B1363" s="20" t="s">
        <v>699</v>
      </c>
      <c r="C1363" s="20" t="s">
        <v>56</v>
      </c>
      <c r="D1363" s="21" t="n">
        <v>409.1382</v>
      </c>
      <c r="E1363" s="27" t="n">
        <v>-3.3786</v>
      </c>
      <c r="F1363" s="28" t="n">
        <v>53.1421</v>
      </c>
      <c r="G1363" s="27" t="n">
        <v>-0.9046</v>
      </c>
      <c r="H1363" s="27" t="n">
        <v>-0.1945</v>
      </c>
      <c r="I1363" s="27" t="n">
        <v>-3.6816</v>
      </c>
      <c r="J1363" s="28" t="n">
        <v>19.1159</v>
      </c>
      <c r="K1363" s="21" t="n">
        <v>412.8731</v>
      </c>
      <c r="L1363" s="21" t="n">
        <v>409.9357</v>
      </c>
      <c r="M1363" s="29" t="n">
        <v>-9.5015</v>
      </c>
      <c r="N1363" s="27" t="n">
        <v>-2.2696</v>
      </c>
      <c r="O1363" s="22" t="n">
        <v>28394500</v>
      </c>
    </row>
    <row r="1364" customFormat="false" ht="15" hidden="false" customHeight="false" outlineLevel="0" collapsed="false">
      <c r="B1364" s="11" t="s">
        <v>700</v>
      </c>
      <c r="C1364" s="11" t="s">
        <v>56</v>
      </c>
      <c r="D1364" s="17" t="n">
        <v>409.5921</v>
      </c>
      <c r="E1364" s="26" t="n">
        <v>0.1109</v>
      </c>
      <c r="F1364" s="24" t="n">
        <v>51.2028</v>
      </c>
      <c r="G1364" s="30" t="n">
        <v>-1.0076</v>
      </c>
      <c r="H1364" s="30" t="n">
        <v>-0.139</v>
      </c>
      <c r="I1364" s="30" t="n">
        <v>-3.5747</v>
      </c>
      <c r="J1364" s="24" t="n">
        <v>19.0386</v>
      </c>
      <c r="K1364" s="17" t="n">
        <v>413.7614</v>
      </c>
      <c r="L1364" s="17" t="n">
        <v>410.1621</v>
      </c>
      <c r="M1364" s="31" t="n">
        <v>-1.5984</v>
      </c>
      <c r="N1364" s="30" t="n">
        <v>-0.3887</v>
      </c>
      <c r="O1364" s="18" t="n">
        <v>47995300</v>
      </c>
    </row>
    <row r="1365" customFormat="false" ht="15" hidden="false" customHeight="false" outlineLevel="0" collapsed="false">
      <c r="B1365" s="20" t="s">
        <v>701</v>
      </c>
      <c r="C1365" s="20" t="s">
        <v>56</v>
      </c>
      <c r="D1365" s="21" t="n">
        <v>408.0035</v>
      </c>
      <c r="E1365" s="27" t="n">
        <v>-0.3878</v>
      </c>
      <c r="F1365" s="28" t="n">
        <v>50.5694</v>
      </c>
      <c r="G1365" s="27" t="n">
        <v>-1.4808</v>
      </c>
      <c r="H1365" s="27" t="n">
        <v>-0.5467</v>
      </c>
      <c r="I1365" s="27" t="n">
        <v>-3.9487</v>
      </c>
      <c r="J1365" s="28" t="n">
        <v>17.6235</v>
      </c>
      <c r="K1365" s="21" t="n">
        <v>414.1359</v>
      </c>
      <c r="L1365" s="21" t="n">
        <v>410.2462</v>
      </c>
      <c r="M1365" s="29" t="n">
        <v>-1.9832</v>
      </c>
      <c r="N1365" s="27" t="n">
        <v>-0.4837</v>
      </c>
      <c r="O1365" s="22" t="n">
        <v>17484700</v>
      </c>
    </row>
    <row r="1366" customFormat="false" ht="15" hidden="false" customHeight="false" outlineLevel="0" collapsed="false">
      <c r="B1366" s="11" t="s">
        <v>702</v>
      </c>
      <c r="C1366" s="11" t="s">
        <v>56</v>
      </c>
      <c r="D1366" s="17" t="n">
        <v>410.5195</v>
      </c>
      <c r="E1366" s="26" t="n">
        <v>0.6167</v>
      </c>
      <c r="F1366" s="24" t="n">
        <v>50.2733</v>
      </c>
      <c r="G1366" s="30" t="n">
        <v>-0.9119</v>
      </c>
      <c r="H1366" s="26" t="n">
        <v>0.0242</v>
      </c>
      <c r="I1366" s="30" t="n">
        <v>-3.3564</v>
      </c>
      <c r="J1366" s="24" t="n">
        <v>16.7247</v>
      </c>
      <c r="K1366" s="17" t="n">
        <v>414.2975</v>
      </c>
      <c r="L1366" s="17" t="n">
        <v>410.4202</v>
      </c>
      <c r="M1366" s="25" t="n">
        <v>3.5915</v>
      </c>
      <c r="N1366" s="26" t="n">
        <v>0.8826</v>
      </c>
      <c r="O1366" s="18" t="n">
        <v>14348900</v>
      </c>
    </row>
    <row r="1367" customFormat="false" ht="15" hidden="false" customHeight="false" outlineLevel="0" collapsed="false">
      <c r="B1367" s="20" t="s">
        <v>703</v>
      </c>
      <c r="C1367" s="20" t="s">
        <v>56</v>
      </c>
      <c r="D1367" s="21" t="n">
        <v>418.3536</v>
      </c>
      <c r="E1367" s="32" t="n">
        <v>1.9083</v>
      </c>
      <c r="F1367" s="28" t="n">
        <v>50.9641</v>
      </c>
      <c r="G1367" s="32" t="n">
        <v>0.7941</v>
      </c>
      <c r="H1367" s="32" t="n">
        <v>1.8505</v>
      </c>
      <c r="I1367" s="27" t="n">
        <v>-1.5121</v>
      </c>
      <c r="J1367" s="28" t="n">
        <v>17.4696</v>
      </c>
      <c r="K1367" s="21" t="n">
        <v>415.0575</v>
      </c>
      <c r="L1367" s="21" t="n">
        <v>410.7527</v>
      </c>
      <c r="M1367" s="33" t="n">
        <v>6.1173</v>
      </c>
      <c r="N1367" s="32" t="n">
        <v>1.4839</v>
      </c>
      <c r="O1367" s="22" t="n">
        <v>16988000</v>
      </c>
    </row>
    <row r="1368" customFormat="false" ht="15" hidden="false" customHeight="false" outlineLevel="0" collapsed="false">
      <c r="B1368" s="11" t="s">
        <v>704</v>
      </c>
      <c r="C1368" s="11" t="s">
        <v>56</v>
      </c>
      <c r="D1368" s="17" t="n">
        <v>418.8568</v>
      </c>
      <c r="E1368" s="26" t="n">
        <v>0.1203</v>
      </c>
      <c r="F1368" s="24" t="n">
        <v>53.7835</v>
      </c>
      <c r="G1368" s="26" t="n">
        <v>0.7391</v>
      </c>
      <c r="H1368" s="26" t="n">
        <v>1.9322</v>
      </c>
      <c r="I1368" s="30" t="n">
        <v>-1.3937</v>
      </c>
      <c r="J1368" s="24" t="n">
        <v>17.467</v>
      </c>
      <c r="K1368" s="17" t="n">
        <v>415.7837</v>
      </c>
      <c r="L1368" s="17" t="n">
        <v>410.9169</v>
      </c>
      <c r="M1368" s="25" t="n">
        <v>0.5032</v>
      </c>
      <c r="N1368" s="26" t="n">
        <v>0.1203</v>
      </c>
      <c r="O1368" s="18" t="n">
        <v>14861300</v>
      </c>
    </row>
    <row r="1369" customFormat="false" ht="15" hidden="false" customHeight="false" outlineLevel="0" collapsed="false">
      <c r="B1369" s="20" t="s">
        <v>705</v>
      </c>
      <c r="C1369" s="20" t="s">
        <v>56</v>
      </c>
      <c r="D1369" s="21" t="n">
        <v>418.1958</v>
      </c>
      <c r="E1369" s="27" t="n">
        <v>-0.1578</v>
      </c>
      <c r="F1369" s="28" t="n">
        <v>53.9107</v>
      </c>
      <c r="G1369" s="32" t="n">
        <v>0.4339</v>
      </c>
      <c r="H1369" s="32" t="n">
        <v>1.7327</v>
      </c>
      <c r="I1369" s="27" t="n">
        <v>-1.5493</v>
      </c>
      <c r="J1369" s="28" t="n">
        <v>17.4804</v>
      </c>
      <c r="K1369" s="21" t="n">
        <v>416.3891</v>
      </c>
      <c r="L1369" s="21" t="n">
        <v>411.0731</v>
      </c>
      <c r="M1369" s="29" t="n">
        <v>-2.3187</v>
      </c>
      <c r="N1369" s="27" t="n">
        <v>-0.5514</v>
      </c>
      <c r="O1369" s="22" t="n">
        <v>13621700</v>
      </c>
    </row>
    <row r="1370" customFormat="false" ht="15" hidden="false" customHeight="false" outlineLevel="0" collapsed="false">
      <c r="B1370" s="11" t="s">
        <v>706</v>
      </c>
      <c r="C1370" s="11" t="s">
        <v>56</v>
      </c>
      <c r="D1370" s="17" t="n">
        <v>422.1621</v>
      </c>
      <c r="E1370" s="26" t="n">
        <v>0.9484</v>
      </c>
      <c r="F1370" s="24" t="n">
        <v>52.7845</v>
      </c>
      <c r="G1370" s="26" t="n">
        <v>1.22</v>
      </c>
      <c r="H1370" s="26" t="n">
        <v>2.6836</v>
      </c>
      <c r="I1370" s="30" t="n">
        <v>-0.6155</v>
      </c>
      <c r="J1370" s="24" t="n">
        <v>17.6458</v>
      </c>
      <c r="K1370" s="17" t="n">
        <v>417.0737</v>
      </c>
      <c r="L1370" s="17" t="n">
        <v>411.1293</v>
      </c>
      <c r="M1370" s="25" t="n">
        <v>3.1277</v>
      </c>
      <c r="N1370" s="26" t="n">
        <v>0.7464</v>
      </c>
      <c r="O1370" s="18" t="n">
        <v>13982900</v>
      </c>
    </row>
    <row r="1371" customFormat="false" ht="15" hidden="false" customHeight="false" outlineLevel="0" collapsed="false">
      <c r="B1371" s="20" t="s">
        <v>707</v>
      </c>
      <c r="C1371" s="20" t="s">
        <v>56</v>
      </c>
      <c r="D1371" s="21" t="n">
        <v>426.908</v>
      </c>
      <c r="E1371" s="32" t="n">
        <v>1.1242</v>
      </c>
      <c r="F1371" s="28" t="n">
        <v>53.9106</v>
      </c>
      <c r="G1371" s="32" t="n">
        <v>2.1199</v>
      </c>
      <c r="H1371" s="32" t="n">
        <v>3.7673</v>
      </c>
      <c r="I1371" s="28" t="n">
        <v>0</v>
      </c>
      <c r="J1371" s="28" t="n">
        <v>17.8851</v>
      </c>
      <c r="K1371" s="21" t="n">
        <v>418.0458</v>
      </c>
      <c r="L1371" s="21" t="n">
        <v>411.409</v>
      </c>
      <c r="M1371" s="33" t="n">
        <v>7.1039</v>
      </c>
      <c r="N1371" s="32" t="n">
        <v>1.6922</v>
      </c>
      <c r="O1371" s="22" t="n">
        <v>14551100</v>
      </c>
    </row>
    <row r="1372" customFormat="false" ht="15" hidden="false" customHeight="false" outlineLevel="0" collapsed="false">
      <c r="B1372" s="11" t="s">
        <v>708</v>
      </c>
      <c r="C1372" s="11" t="s">
        <v>56</v>
      </c>
      <c r="D1372" s="17" t="n">
        <v>435.1761</v>
      </c>
      <c r="E1372" s="26" t="n">
        <v>1.9368</v>
      </c>
      <c r="F1372" s="24" t="n">
        <v>59.8615</v>
      </c>
      <c r="G1372" s="26" t="n">
        <v>3.7885</v>
      </c>
      <c r="H1372" s="26" t="n">
        <v>5.6736</v>
      </c>
      <c r="I1372" s="24" t="n">
        <v>0</v>
      </c>
      <c r="J1372" s="24" t="n">
        <v>18.8255</v>
      </c>
      <c r="K1372" s="17" t="n">
        <v>419.2914</v>
      </c>
      <c r="L1372" s="17" t="n">
        <v>411.8117</v>
      </c>
      <c r="M1372" s="25" t="n">
        <v>5.6634</v>
      </c>
      <c r="N1372" s="26" t="n">
        <v>1.3186</v>
      </c>
      <c r="O1372" s="18" t="n">
        <v>22366200</v>
      </c>
    </row>
    <row r="1373" customFormat="false" ht="15" hidden="false" customHeight="false" outlineLevel="0" collapsed="false">
      <c r="B1373" s="20" t="s">
        <v>709</v>
      </c>
      <c r="C1373" s="20" t="s">
        <v>56</v>
      </c>
      <c r="D1373" s="21" t="n">
        <v>435.6892</v>
      </c>
      <c r="E1373" s="32" t="n">
        <v>0.1179</v>
      </c>
      <c r="F1373" s="28" t="n">
        <v>64.4528</v>
      </c>
      <c r="G1373" s="32" t="n">
        <v>3.6851</v>
      </c>
      <c r="H1373" s="32" t="n">
        <v>5.7098</v>
      </c>
      <c r="I1373" s="28" t="n">
        <v>0</v>
      </c>
      <c r="J1373" s="28" t="n">
        <v>18.0371</v>
      </c>
      <c r="K1373" s="21" t="n">
        <v>420.2041</v>
      </c>
      <c r="L1373" s="21" t="n">
        <v>412.1559</v>
      </c>
      <c r="M1373" s="33" t="n">
        <v>0.7202</v>
      </c>
      <c r="N1373" s="32" t="n">
        <v>0.1656</v>
      </c>
      <c r="O1373" s="22" t="n">
        <v>15960600</v>
      </c>
    </row>
    <row r="1374" customFormat="false" ht="15" hidden="false" customHeight="false" outlineLevel="0" collapsed="false">
      <c r="B1374" s="11" t="s">
        <v>710</v>
      </c>
      <c r="C1374" s="11" t="s">
        <v>56</v>
      </c>
      <c r="D1374" s="17" t="n">
        <v>436.666</v>
      </c>
      <c r="E1374" s="26" t="n">
        <v>0.2242</v>
      </c>
      <c r="F1374" s="24" t="n">
        <v>62.8547</v>
      </c>
      <c r="G1374" s="26" t="n">
        <v>3.655</v>
      </c>
      <c r="H1374" s="26" t="n">
        <v>5.8703</v>
      </c>
      <c r="I1374" s="24" t="n">
        <v>0</v>
      </c>
      <c r="J1374" s="24" t="n">
        <v>17.8389</v>
      </c>
      <c r="K1374" s="17" t="n">
        <v>421.2687</v>
      </c>
      <c r="L1374" s="17" t="n">
        <v>412.4536</v>
      </c>
      <c r="M1374" s="25" t="n">
        <v>4.2328</v>
      </c>
      <c r="N1374" s="26" t="n">
        <v>0.9788</v>
      </c>
      <c r="O1374" s="18" t="n">
        <v>13582000</v>
      </c>
    </row>
    <row r="1375" customFormat="false" ht="15" hidden="false" customHeight="false" outlineLevel="0" collapsed="false">
      <c r="B1375" s="20" t="s">
        <v>711</v>
      </c>
      <c r="C1375" s="20" t="s">
        <v>56</v>
      </c>
      <c r="D1375" s="21" t="n">
        <v>442.3886</v>
      </c>
      <c r="E1375" s="32" t="n">
        <v>1.3105</v>
      </c>
      <c r="F1375" s="28" t="n">
        <v>66.7408</v>
      </c>
      <c r="G1375" s="32" t="n">
        <v>4.6682</v>
      </c>
      <c r="H1375" s="32" t="n">
        <v>7.1733</v>
      </c>
      <c r="I1375" s="28" t="n">
        <v>0</v>
      </c>
      <c r="J1375" s="28" t="n">
        <v>18.1355</v>
      </c>
      <c r="K1375" s="21" t="n">
        <v>422.6579</v>
      </c>
      <c r="L1375" s="21" t="n">
        <v>412.7788</v>
      </c>
      <c r="M1375" s="33" t="n">
        <v>5.7029</v>
      </c>
      <c r="N1375" s="32" t="n">
        <v>1.3059</v>
      </c>
      <c r="O1375" s="22" t="n">
        <v>20790000</v>
      </c>
    </row>
    <row r="1376" customFormat="false" ht="15" hidden="false" customHeight="false" outlineLevel="0" collapsed="false">
      <c r="B1376" s="11" t="s">
        <v>712</v>
      </c>
      <c r="C1376" s="11" t="s">
        <v>56</v>
      </c>
      <c r="D1376" s="17" t="n">
        <v>440.3857</v>
      </c>
      <c r="E1376" s="30" t="n">
        <v>-0.4527</v>
      </c>
      <c r="F1376" s="24" t="n">
        <v>65.6689</v>
      </c>
      <c r="G1376" s="26" t="n">
        <v>3.9396</v>
      </c>
      <c r="H1376" s="26" t="n">
        <v>6.61</v>
      </c>
      <c r="I1376" s="30" t="n">
        <v>-0.4527</v>
      </c>
      <c r="J1376" s="24" t="n">
        <v>18.0191</v>
      </c>
      <c r="K1376" s="17" t="n">
        <v>423.6939</v>
      </c>
      <c r="L1376" s="17" t="n">
        <v>413.0809</v>
      </c>
      <c r="M1376" s="31" t="n">
        <v>-3.325</v>
      </c>
      <c r="N1376" s="30" t="n">
        <v>-0.7494</v>
      </c>
      <c r="O1376" s="18" t="n">
        <v>17112500</v>
      </c>
    </row>
    <row r="1377" customFormat="false" ht="15" hidden="false" customHeight="false" outlineLevel="0" collapsed="false">
      <c r="B1377" s="20" t="s">
        <v>713</v>
      </c>
      <c r="C1377" s="20" t="s">
        <v>56</v>
      </c>
      <c r="D1377" s="21" t="n">
        <v>439.7543</v>
      </c>
      <c r="E1377" s="27" t="n">
        <v>-0.1434</v>
      </c>
      <c r="F1377" s="28" t="n">
        <v>87.9063</v>
      </c>
      <c r="G1377" s="32" t="n">
        <v>3.5896</v>
      </c>
      <c r="H1377" s="32" t="n">
        <v>6.3573</v>
      </c>
      <c r="I1377" s="27" t="n">
        <v>-0.5955</v>
      </c>
      <c r="J1377" s="28" t="n">
        <v>17.9135</v>
      </c>
      <c r="K1377" s="21" t="n">
        <v>424.5158</v>
      </c>
      <c r="L1377" s="21" t="n">
        <v>413.469</v>
      </c>
      <c r="M1377" s="29" t="n">
        <v>-0.592</v>
      </c>
      <c r="N1377" s="27" t="n">
        <v>-0.1344</v>
      </c>
      <c r="O1377" s="22" t="n">
        <v>19877400</v>
      </c>
    </row>
    <row r="1378" customFormat="false" ht="15" hidden="false" customHeight="false" outlineLevel="0" collapsed="false">
      <c r="B1378" s="11" t="s">
        <v>714</v>
      </c>
      <c r="C1378" s="11" t="s">
        <v>56</v>
      </c>
      <c r="D1378" s="17" t="n">
        <v>443.7798</v>
      </c>
      <c r="E1378" s="26" t="n">
        <v>0.9154</v>
      </c>
      <c r="F1378" s="24" t="n">
        <v>88.889</v>
      </c>
      <c r="G1378" s="26" t="n">
        <v>4.3044</v>
      </c>
      <c r="H1378" s="26" t="n">
        <v>7.2077</v>
      </c>
      <c r="I1378" s="24" t="n">
        <v>0</v>
      </c>
      <c r="J1378" s="24" t="n">
        <v>18.0897</v>
      </c>
      <c r="K1378" s="17" t="n">
        <v>425.466</v>
      </c>
      <c r="L1378" s="17" t="n">
        <v>413.9441</v>
      </c>
      <c r="M1378" s="25" t="n">
        <v>2.368</v>
      </c>
      <c r="N1378" s="26" t="n">
        <v>0.5365</v>
      </c>
      <c r="O1378" s="18" t="n">
        <v>34187100</v>
      </c>
    </row>
    <row r="1379" customFormat="false" ht="15" hidden="false" customHeight="false" outlineLevel="0" collapsed="false">
      <c r="B1379" s="20" t="s">
        <v>715</v>
      </c>
      <c r="C1379" s="20" t="s">
        <v>56</v>
      </c>
      <c r="D1379" s="21" t="n">
        <v>441.698</v>
      </c>
      <c r="E1379" s="27" t="n">
        <v>-0.4691</v>
      </c>
      <c r="F1379" s="28" t="n">
        <v>87.9025</v>
      </c>
      <c r="G1379" s="32" t="n">
        <v>3.5669</v>
      </c>
      <c r="H1379" s="32" t="n">
        <v>6.5904</v>
      </c>
      <c r="I1379" s="27" t="n">
        <v>-0.4691</v>
      </c>
      <c r="J1379" s="28" t="n">
        <v>17.8641</v>
      </c>
      <c r="K1379" s="21" t="n">
        <v>426.4857</v>
      </c>
      <c r="L1379" s="21" t="n">
        <v>414.388</v>
      </c>
      <c r="M1379" s="29" t="n">
        <v>-2.1016</v>
      </c>
      <c r="N1379" s="27" t="n">
        <v>-0.4735</v>
      </c>
      <c r="O1379" s="22" t="n">
        <v>15913700</v>
      </c>
    </row>
    <row r="1380" customFormat="false" ht="15" hidden="false" customHeight="false" outlineLevel="0" collapsed="false">
      <c r="B1380" s="11" t="s">
        <v>716</v>
      </c>
      <c r="C1380" s="11" t="s">
        <v>56</v>
      </c>
      <c r="D1380" s="17" t="n">
        <v>444.9342</v>
      </c>
      <c r="E1380" s="26" t="n">
        <v>0.7327</v>
      </c>
      <c r="F1380" s="24" t="n">
        <v>88.0954</v>
      </c>
      <c r="G1380" s="26" t="n">
        <v>4.0754</v>
      </c>
      <c r="H1380" s="26" t="n">
        <v>7.2395</v>
      </c>
      <c r="I1380" s="24" t="n">
        <v>0</v>
      </c>
      <c r="J1380" s="24" t="n">
        <v>17.8614</v>
      </c>
      <c r="K1380" s="17" t="n">
        <v>427.5113</v>
      </c>
      <c r="L1380" s="17" t="n">
        <v>414.8976</v>
      </c>
      <c r="M1380" s="25" t="n">
        <v>2.664</v>
      </c>
      <c r="N1380" s="26" t="n">
        <v>0.6023</v>
      </c>
      <c r="O1380" s="18" t="n">
        <v>16413400</v>
      </c>
    </row>
    <row r="1381" customFormat="false" ht="15" hidden="false" customHeight="false" outlineLevel="0" collapsed="false">
      <c r="B1381" s="20" t="s">
        <v>717</v>
      </c>
      <c r="C1381" s="20" t="s">
        <v>56</v>
      </c>
      <c r="D1381" s="21" t="n">
        <v>446.1281</v>
      </c>
      <c r="E1381" s="32" t="n">
        <v>0.2683</v>
      </c>
      <c r="F1381" s="28" t="n">
        <v>86.0437</v>
      </c>
      <c r="G1381" s="32" t="n">
        <v>4.0923</v>
      </c>
      <c r="H1381" s="32" t="n">
        <v>7.4066</v>
      </c>
      <c r="I1381" s="28" t="n">
        <v>0</v>
      </c>
      <c r="J1381" s="28" t="n">
        <v>17.845</v>
      </c>
      <c r="K1381" s="21" t="n">
        <v>428.5887</v>
      </c>
      <c r="L1381" s="21" t="n">
        <v>415.3639</v>
      </c>
      <c r="M1381" s="33" t="n">
        <v>3.1178</v>
      </c>
      <c r="N1381" s="32" t="n">
        <v>0.7038</v>
      </c>
      <c r="O1381" s="22" t="n">
        <v>16507000</v>
      </c>
    </row>
    <row r="1382" customFormat="false" ht="15" hidden="false" customHeight="false" outlineLevel="0" collapsed="false">
      <c r="B1382" s="11" t="s">
        <v>718</v>
      </c>
      <c r="C1382" s="11" t="s">
        <v>56</v>
      </c>
      <c r="D1382" s="17" t="n">
        <v>446.8089</v>
      </c>
      <c r="E1382" s="26" t="n">
        <v>0.1526</v>
      </c>
      <c r="F1382" s="24" t="n">
        <v>86.1078</v>
      </c>
      <c r="G1382" s="26" t="n">
        <v>3.9678</v>
      </c>
      <c r="H1382" s="26" t="n">
        <v>7.4336</v>
      </c>
      <c r="I1382" s="24" t="n">
        <v>0</v>
      </c>
      <c r="J1382" s="24" t="n">
        <v>17.7443</v>
      </c>
      <c r="K1382" s="17" t="n">
        <v>429.7569</v>
      </c>
      <c r="L1382" s="17" t="n">
        <v>415.8929</v>
      </c>
      <c r="M1382" s="25" t="n">
        <v>0.6611</v>
      </c>
      <c r="N1382" s="26" t="n">
        <v>0.1482</v>
      </c>
      <c r="O1382" s="18" t="n">
        <v>14806300</v>
      </c>
    </row>
    <row r="1383" customFormat="false" ht="15" hidden="false" customHeight="false" outlineLevel="0" collapsed="false">
      <c r="B1383" s="20" t="s">
        <v>719</v>
      </c>
      <c r="C1383" s="20" t="s">
        <v>56</v>
      </c>
      <c r="D1383" s="21" t="n">
        <v>440.9876</v>
      </c>
      <c r="E1383" s="27" t="n">
        <v>-1.3029</v>
      </c>
      <c r="F1383" s="28" t="n">
        <v>75.9785</v>
      </c>
      <c r="G1383" s="32" t="n">
        <v>2.2344</v>
      </c>
      <c r="H1383" s="32" t="n">
        <v>5.9198</v>
      </c>
      <c r="I1383" s="27" t="n">
        <v>-1.3029</v>
      </c>
      <c r="J1383" s="28" t="n">
        <v>12.9608</v>
      </c>
      <c r="K1383" s="21" t="n">
        <v>431.3494</v>
      </c>
      <c r="L1383" s="21" t="n">
        <v>416.3411</v>
      </c>
      <c r="M1383" s="29" t="n">
        <v>-6.0384</v>
      </c>
      <c r="N1383" s="27" t="n">
        <v>-1.3508</v>
      </c>
      <c r="O1383" s="22" t="n">
        <v>28362300</v>
      </c>
    </row>
    <row r="1384" customFormat="false" ht="15" hidden="false" customHeight="false" outlineLevel="0" collapsed="false">
      <c r="B1384" s="11" t="s">
        <v>720</v>
      </c>
      <c r="C1384" s="11" t="s">
        <v>56</v>
      </c>
      <c r="D1384" s="17" t="n">
        <v>450.6371</v>
      </c>
      <c r="E1384" s="26" t="n">
        <v>2.1882</v>
      </c>
      <c r="F1384" s="24" t="n">
        <v>78.7336</v>
      </c>
      <c r="G1384" s="26" t="n">
        <v>3.9768</v>
      </c>
      <c r="H1384" s="26" t="n">
        <v>8.0684</v>
      </c>
      <c r="I1384" s="24" t="n">
        <v>0</v>
      </c>
      <c r="J1384" s="24" t="n">
        <v>14.4083</v>
      </c>
      <c r="K1384" s="17" t="n">
        <v>433.4017</v>
      </c>
      <c r="L1384" s="17" t="n">
        <v>416.9923</v>
      </c>
      <c r="M1384" s="25" t="n">
        <v>7.9624</v>
      </c>
      <c r="N1384" s="26" t="n">
        <v>1.7987</v>
      </c>
      <c r="O1384" s="18" t="n">
        <v>17662800</v>
      </c>
    </row>
    <row r="1385" customFormat="false" ht="15" hidden="false" customHeight="false" outlineLevel="0" collapsed="false">
      <c r="B1385" s="20" t="s">
        <v>721</v>
      </c>
      <c r="C1385" s="20" t="s">
        <v>56</v>
      </c>
      <c r="D1385" s="21" t="n">
        <v>453.1531</v>
      </c>
      <c r="E1385" s="32" t="n">
        <v>0.5583</v>
      </c>
      <c r="F1385" s="28" t="n">
        <v>77.7315</v>
      </c>
      <c r="G1385" s="32" t="n">
        <v>4.0155</v>
      </c>
      <c r="H1385" s="32" t="n">
        <v>8.5241</v>
      </c>
      <c r="I1385" s="28" t="n">
        <v>0</v>
      </c>
      <c r="J1385" s="28" t="n">
        <v>14.0368</v>
      </c>
      <c r="K1385" s="21" t="n">
        <v>435.6591</v>
      </c>
      <c r="L1385" s="21" t="n">
        <v>417.5601</v>
      </c>
      <c r="M1385" s="33" t="n">
        <v>5.9989</v>
      </c>
      <c r="N1385" s="32" t="n">
        <v>1.3416</v>
      </c>
      <c r="O1385" s="22" t="n">
        <v>13979800</v>
      </c>
    </row>
    <row r="1386" customFormat="false" ht="15" hidden="false" customHeight="false" outlineLevel="0" collapsed="false">
      <c r="B1386" s="11" t="s">
        <v>722</v>
      </c>
      <c r="C1386" s="11" t="s">
        <v>56</v>
      </c>
      <c r="D1386" s="17" t="n">
        <v>454.6232</v>
      </c>
      <c r="E1386" s="26" t="n">
        <v>0.3244</v>
      </c>
      <c r="F1386" s="24" t="n">
        <v>73.9957</v>
      </c>
      <c r="G1386" s="26" t="n">
        <v>3.8274</v>
      </c>
      <c r="H1386" s="26" t="n">
        <v>8.7179</v>
      </c>
      <c r="I1386" s="24" t="n">
        <v>0</v>
      </c>
      <c r="J1386" s="24" t="n">
        <v>14.0512</v>
      </c>
      <c r="K1386" s="17" t="n">
        <v>437.8643</v>
      </c>
      <c r="L1386" s="17" t="n">
        <v>418.1676</v>
      </c>
      <c r="M1386" s="25" t="n">
        <v>2.5456</v>
      </c>
      <c r="N1386" s="26" t="n">
        <v>0.5631</v>
      </c>
      <c r="O1386" s="18" t="n">
        <v>9932800</v>
      </c>
    </row>
    <row r="1387" customFormat="false" ht="15" hidden="false" customHeight="false" outlineLevel="0" collapsed="false">
      <c r="B1387" s="20" t="s">
        <v>723</v>
      </c>
      <c r="C1387" s="20" t="s">
        <v>56</v>
      </c>
      <c r="D1387" s="21" t="n">
        <v>461.3226</v>
      </c>
      <c r="E1387" s="32" t="n">
        <v>1.4736</v>
      </c>
      <c r="F1387" s="28" t="n">
        <v>77.4398</v>
      </c>
      <c r="G1387" s="32" t="n">
        <v>4.843</v>
      </c>
      <c r="H1387" s="32" t="n">
        <v>10.1379</v>
      </c>
      <c r="I1387" s="28" t="n">
        <v>0</v>
      </c>
      <c r="J1387" s="28" t="n">
        <v>13.5555</v>
      </c>
      <c r="K1387" s="21" t="n">
        <v>440.0128</v>
      </c>
      <c r="L1387" s="21" t="n">
        <v>418.8591</v>
      </c>
      <c r="M1387" s="33" t="n">
        <v>7.844</v>
      </c>
      <c r="N1387" s="32" t="n">
        <v>1.7297</v>
      </c>
      <c r="O1387" s="22" t="n">
        <v>16000300</v>
      </c>
    </row>
    <row r="1388" customFormat="false" ht="15" hidden="false" customHeight="false" outlineLevel="0" collapsed="false">
      <c r="B1388" s="11" t="s">
        <v>724</v>
      </c>
      <c r="C1388" s="11" t="s">
        <v>56</v>
      </c>
      <c r="D1388" s="17" t="n">
        <v>460.0203</v>
      </c>
      <c r="E1388" s="30" t="n">
        <v>-0.2823</v>
      </c>
      <c r="F1388" s="24" t="n">
        <v>74.8271</v>
      </c>
      <c r="G1388" s="26" t="n">
        <v>4.0603</v>
      </c>
      <c r="H1388" s="26" t="n">
        <v>9.6387</v>
      </c>
      <c r="I1388" s="30" t="n">
        <v>-0.2823</v>
      </c>
      <c r="J1388" s="24" t="n">
        <v>13.7761</v>
      </c>
      <c r="K1388" s="17" t="n">
        <v>442.0709</v>
      </c>
      <c r="L1388" s="17" t="n">
        <v>419.5784</v>
      </c>
      <c r="M1388" s="31" t="n">
        <v>-0.3059</v>
      </c>
      <c r="N1388" s="30" t="n">
        <v>-0.0664</v>
      </c>
      <c r="O1388" s="18" t="n">
        <v>12962300</v>
      </c>
    </row>
    <row r="1389" customFormat="false" ht="15" hidden="false" customHeight="false" outlineLevel="0" collapsed="false">
      <c r="B1389" s="20" t="s">
        <v>725</v>
      </c>
      <c r="C1389" s="20" t="s">
        <v>56</v>
      </c>
      <c r="D1389" s="21" t="n">
        <v>453.4096</v>
      </c>
      <c r="E1389" s="27" t="n">
        <v>-1.437</v>
      </c>
      <c r="F1389" s="28" t="n">
        <v>61.4989</v>
      </c>
      <c r="G1389" s="32" t="n">
        <v>2.158</v>
      </c>
      <c r="H1389" s="32" t="n">
        <v>7.9262</v>
      </c>
      <c r="I1389" s="27" t="n">
        <v>-1.7153</v>
      </c>
      <c r="J1389" s="28" t="n">
        <v>15.2255</v>
      </c>
      <c r="K1389" s="21" t="n">
        <v>443.8316</v>
      </c>
      <c r="L1389" s="21" t="n">
        <v>420.1108</v>
      </c>
      <c r="M1389" s="29" t="n">
        <v>-7.3605</v>
      </c>
      <c r="N1389" s="27" t="n">
        <v>-1.5974</v>
      </c>
      <c r="O1389" s="22" t="n">
        <v>17207200</v>
      </c>
    </row>
    <row r="1390" customFormat="false" ht="15" hidden="false" customHeight="false" outlineLevel="0" collapsed="false">
      <c r="B1390" s="11" t="s">
        <v>726</v>
      </c>
      <c r="C1390" s="11" t="s">
        <v>56</v>
      </c>
      <c r="D1390" s="17" t="n">
        <v>460.0301</v>
      </c>
      <c r="E1390" s="26" t="n">
        <v>1.4602</v>
      </c>
      <c r="F1390" s="24" t="n">
        <v>68.6949</v>
      </c>
      <c r="G1390" s="26" t="n">
        <v>3.2094</v>
      </c>
      <c r="H1390" s="26" t="n">
        <v>9.3091</v>
      </c>
      <c r="I1390" s="30" t="n">
        <v>-0.2802</v>
      </c>
      <c r="J1390" s="24" t="n">
        <v>15.5703</v>
      </c>
      <c r="K1390" s="17" t="n">
        <v>445.725</v>
      </c>
      <c r="L1390" s="17" t="n">
        <v>420.8526</v>
      </c>
      <c r="M1390" s="25" t="n">
        <v>4.9629</v>
      </c>
      <c r="N1390" s="26" t="n">
        <v>1.0906</v>
      </c>
      <c r="O1390" s="18" t="n">
        <v>18196100</v>
      </c>
    </row>
    <row r="1391" customFormat="false" ht="15" hidden="false" customHeight="false" outlineLevel="0" collapsed="false">
      <c r="B1391" s="20" t="s">
        <v>727</v>
      </c>
      <c r="C1391" s="20" t="s">
        <v>56</v>
      </c>
      <c r="D1391" s="21" t="n">
        <v>448.6342</v>
      </c>
      <c r="E1391" s="27" t="n">
        <v>-2.4772</v>
      </c>
      <c r="F1391" s="28" t="n">
        <v>57.0137</v>
      </c>
      <c r="G1391" s="32" t="n">
        <v>0.408</v>
      </c>
      <c r="H1391" s="32" t="n">
        <v>6.4274</v>
      </c>
      <c r="I1391" s="27" t="n">
        <v>-2.7504</v>
      </c>
      <c r="J1391" s="28" t="n">
        <v>18.4395</v>
      </c>
      <c r="K1391" s="21" t="n">
        <v>446.8114</v>
      </c>
      <c r="L1391" s="21" t="n">
        <v>421.5401</v>
      </c>
      <c r="M1391" s="29" t="n">
        <v>-8.1695</v>
      </c>
      <c r="N1391" s="27" t="n">
        <v>-1.7884</v>
      </c>
      <c r="O1391" s="22" t="n">
        <v>23111200</v>
      </c>
    </row>
    <row r="1392" customFormat="false" ht="15" hidden="false" customHeight="false" outlineLevel="0" collapsed="false">
      <c r="B1392" s="11" t="s">
        <v>728</v>
      </c>
      <c r="C1392" s="11" t="s">
        <v>56</v>
      </c>
      <c r="D1392" s="17" t="n">
        <v>447.4996</v>
      </c>
      <c r="E1392" s="30" t="n">
        <v>-0.2529</v>
      </c>
      <c r="F1392" s="24" t="n">
        <v>53.0786</v>
      </c>
      <c r="G1392" s="26" t="n">
        <v>0.0161</v>
      </c>
      <c r="H1392" s="26" t="n">
        <v>5.994</v>
      </c>
      <c r="I1392" s="30" t="n">
        <v>-2.9964</v>
      </c>
      <c r="J1392" s="24" t="n">
        <v>17.3994</v>
      </c>
      <c r="K1392" s="17" t="n">
        <v>447.4275</v>
      </c>
      <c r="L1392" s="17" t="n">
        <v>422.1932</v>
      </c>
      <c r="M1392" s="31" t="n">
        <v>-0.7696</v>
      </c>
      <c r="N1392" s="30" t="n">
        <v>-0.1717</v>
      </c>
      <c r="O1392" s="18" t="n">
        <v>16324300</v>
      </c>
    </row>
    <row r="1393" customFormat="false" ht="15" hidden="false" customHeight="false" outlineLevel="0" collapsed="false">
      <c r="B1393" s="20" t="s">
        <v>729</v>
      </c>
      <c r="C1393" s="20" t="s">
        <v>56</v>
      </c>
      <c r="D1393" s="21" t="n">
        <v>447.9041</v>
      </c>
      <c r="E1393" s="32" t="n">
        <v>0.0904</v>
      </c>
      <c r="F1393" s="28" t="n">
        <v>55.283</v>
      </c>
      <c r="G1393" s="27" t="n">
        <v>-0.03</v>
      </c>
      <c r="H1393" s="32" t="n">
        <v>5.913</v>
      </c>
      <c r="I1393" s="27" t="n">
        <v>-2.9087</v>
      </c>
      <c r="J1393" s="28" t="n">
        <v>17.4003</v>
      </c>
      <c r="K1393" s="21" t="n">
        <v>448.0383</v>
      </c>
      <c r="L1393" s="21" t="n">
        <v>422.898</v>
      </c>
      <c r="M1393" s="33" t="n">
        <v>0.6512</v>
      </c>
      <c r="N1393" s="32" t="n">
        <v>0.1456</v>
      </c>
      <c r="O1393" s="22" t="n">
        <v>14429400</v>
      </c>
    </row>
    <row r="1394" customFormat="false" ht="15" hidden="false" customHeight="false" outlineLevel="0" collapsed="false">
      <c r="B1394" s="11" t="s">
        <v>730</v>
      </c>
      <c r="C1394" s="11" t="s">
        <v>56</v>
      </c>
      <c r="D1394" s="17" t="n">
        <v>443.5233</v>
      </c>
      <c r="E1394" s="30" t="n">
        <v>-0.9781</v>
      </c>
      <c r="F1394" s="24" t="n">
        <v>48.8219</v>
      </c>
      <c r="G1394" s="30" t="n">
        <v>-1.0834</v>
      </c>
      <c r="H1394" s="26" t="n">
        <v>4.69</v>
      </c>
      <c r="I1394" s="30" t="n">
        <v>-3.8583</v>
      </c>
      <c r="J1394" s="24" t="n">
        <v>17.8445</v>
      </c>
      <c r="K1394" s="17" t="n">
        <v>448.3811</v>
      </c>
      <c r="L1394" s="17" t="n">
        <v>423.6541</v>
      </c>
      <c r="M1394" s="31" t="n">
        <v>-4.6373</v>
      </c>
      <c r="N1394" s="30" t="n">
        <v>-1.0347</v>
      </c>
      <c r="O1394" s="18" t="n">
        <v>17175700</v>
      </c>
    </row>
    <row r="1395" customFormat="false" ht="15" hidden="false" customHeight="false" outlineLevel="0" collapsed="false">
      <c r="B1395" s="20" t="s">
        <v>731</v>
      </c>
      <c r="C1395" s="20" t="s">
        <v>56</v>
      </c>
      <c r="D1395" s="21" t="n">
        <v>437.6033</v>
      </c>
      <c r="E1395" s="27" t="n">
        <v>-1.3348</v>
      </c>
      <c r="F1395" s="28" t="n">
        <v>43.4025</v>
      </c>
      <c r="G1395" s="27" t="n">
        <v>-2.3516</v>
      </c>
      <c r="H1395" s="32" t="n">
        <v>3.112</v>
      </c>
      <c r="I1395" s="27" t="n">
        <v>-5.1416</v>
      </c>
      <c r="J1395" s="28" t="n">
        <v>17.9033</v>
      </c>
      <c r="K1395" s="21" t="n">
        <v>448.1419</v>
      </c>
      <c r="L1395" s="21" t="n">
        <v>424.3961</v>
      </c>
      <c r="M1395" s="33" t="n">
        <v>0.9176</v>
      </c>
      <c r="N1395" s="32" t="n">
        <v>0.2101</v>
      </c>
      <c r="O1395" s="22" t="n">
        <v>21778000</v>
      </c>
    </row>
    <row r="1396" customFormat="false" ht="15" hidden="false" customHeight="false" outlineLevel="0" collapsed="false">
      <c r="B1396" s="11" t="s">
        <v>732</v>
      </c>
      <c r="C1396" s="11" t="s">
        <v>56</v>
      </c>
      <c r="D1396" s="17" t="n">
        <v>434.4954</v>
      </c>
      <c r="E1396" s="30" t="n">
        <v>-0.7102</v>
      </c>
      <c r="F1396" s="24" t="n">
        <v>40.8154</v>
      </c>
      <c r="G1396" s="30" t="n">
        <v>-2.9814</v>
      </c>
      <c r="H1396" s="26" t="n">
        <v>2.2207</v>
      </c>
      <c r="I1396" s="30" t="n">
        <v>-5.8153</v>
      </c>
      <c r="J1396" s="24" t="n">
        <v>18.0035</v>
      </c>
      <c r="K1396" s="17" t="n">
        <v>447.8473</v>
      </c>
      <c r="L1396" s="17" t="n">
        <v>425.056</v>
      </c>
      <c r="M1396" s="31" t="n">
        <v>-3.917</v>
      </c>
      <c r="N1396" s="30" t="n">
        <v>-0.8935</v>
      </c>
      <c r="O1396" s="18" t="n">
        <v>20794800</v>
      </c>
    </row>
    <row r="1397" customFormat="false" ht="15" hidden="false" customHeight="false" outlineLevel="0" collapsed="false">
      <c r="B1397" s="20" t="s">
        <v>733</v>
      </c>
      <c r="C1397" s="20" t="s">
        <v>56</v>
      </c>
      <c r="D1397" s="21" t="n">
        <v>431.2788</v>
      </c>
      <c r="E1397" s="27" t="n">
        <v>-0.7403</v>
      </c>
      <c r="F1397" s="28" t="n">
        <v>42.4655</v>
      </c>
      <c r="G1397" s="27" t="n">
        <v>-3.6084</v>
      </c>
      <c r="H1397" s="32" t="n">
        <v>1.3453</v>
      </c>
      <c r="I1397" s="27" t="n">
        <v>-6.5125</v>
      </c>
      <c r="J1397" s="28" t="n">
        <v>18.1636</v>
      </c>
      <c r="K1397" s="21" t="n">
        <v>447.4236</v>
      </c>
      <c r="L1397" s="21" t="n">
        <v>425.5538</v>
      </c>
      <c r="M1397" s="33" t="n">
        <v>3.9565</v>
      </c>
      <c r="N1397" s="32" t="n">
        <v>0.9259</v>
      </c>
      <c r="O1397" s="22" t="n">
        <v>20940400</v>
      </c>
    </row>
    <row r="1398" customFormat="false" ht="15" hidden="false" customHeight="false" outlineLevel="0" collapsed="false">
      <c r="B1398" s="11" t="s">
        <v>734</v>
      </c>
      <c r="C1398" s="11" t="s">
        <v>56</v>
      </c>
      <c r="D1398" s="17" t="n">
        <v>437.031</v>
      </c>
      <c r="E1398" s="26" t="n">
        <v>1.3338</v>
      </c>
      <c r="F1398" s="24" t="n">
        <v>38.7611</v>
      </c>
      <c r="G1398" s="30" t="n">
        <v>-2.249</v>
      </c>
      <c r="H1398" s="26" t="n">
        <v>2.5598</v>
      </c>
      <c r="I1398" s="30" t="n">
        <v>-5.2656</v>
      </c>
      <c r="J1398" s="24" t="n">
        <v>18.5281</v>
      </c>
      <c r="K1398" s="17" t="n">
        <v>447.0861</v>
      </c>
      <c r="L1398" s="17" t="n">
        <v>426.1231</v>
      </c>
      <c r="M1398" s="25" t="n">
        <v>1.1347</v>
      </c>
      <c r="N1398" s="26" t="n">
        <v>0.2603</v>
      </c>
      <c r="O1398" s="18" t="n">
        <v>15808800</v>
      </c>
    </row>
    <row r="1399" customFormat="false" ht="15" hidden="false" customHeight="false" outlineLevel="0" collapsed="false">
      <c r="B1399" s="20" t="s">
        <v>735</v>
      </c>
      <c r="C1399" s="20" t="s">
        <v>56</v>
      </c>
      <c r="D1399" s="21" t="n">
        <v>438.9156</v>
      </c>
      <c r="E1399" s="32" t="n">
        <v>0.4312</v>
      </c>
      <c r="F1399" s="28" t="n">
        <v>38.1156</v>
      </c>
      <c r="G1399" s="27" t="n">
        <v>-1.7969</v>
      </c>
      <c r="H1399" s="32" t="n">
        <v>2.8175</v>
      </c>
      <c r="I1399" s="27" t="n">
        <v>-4.8571</v>
      </c>
      <c r="J1399" s="28" t="n">
        <v>18.5465</v>
      </c>
      <c r="K1399" s="21" t="n">
        <v>446.947</v>
      </c>
      <c r="L1399" s="21" t="n">
        <v>426.8882</v>
      </c>
      <c r="M1399" s="33" t="n">
        <v>0.9373</v>
      </c>
      <c r="N1399" s="32" t="n">
        <v>0.214</v>
      </c>
      <c r="O1399" s="22" t="n">
        <v>13107100</v>
      </c>
    </row>
    <row r="1400" customFormat="false" ht="15" hidden="false" customHeight="false" outlineLevel="0" collapsed="false">
      <c r="B1400" s="11" t="s">
        <v>736</v>
      </c>
      <c r="C1400" s="11" t="s">
        <v>56</v>
      </c>
      <c r="D1400" s="17" t="n">
        <v>423.1784</v>
      </c>
      <c r="E1400" s="30" t="n">
        <v>-3.5855</v>
      </c>
      <c r="F1400" s="24" t="n">
        <v>28.8014</v>
      </c>
      <c r="G1400" s="30" t="n">
        <v>-5.087</v>
      </c>
      <c r="H1400" s="30" t="n">
        <v>-0.958</v>
      </c>
      <c r="I1400" s="30" t="n">
        <v>-8.2684</v>
      </c>
      <c r="J1400" s="24" t="n">
        <v>22.1838</v>
      </c>
      <c r="K1400" s="17" t="n">
        <v>445.8592</v>
      </c>
      <c r="L1400" s="17" t="n">
        <v>427.2715</v>
      </c>
      <c r="M1400" s="31" t="n">
        <v>-11.3959</v>
      </c>
      <c r="N1400" s="30" t="n">
        <v>-2.6223</v>
      </c>
      <c r="O1400" s="18" t="n">
        <v>26805800</v>
      </c>
    </row>
    <row r="1401" customFormat="false" ht="15" hidden="false" customHeight="false" outlineLevel="0" collapsed="false">
      <c r="B1401" s="20" t="s">
        <v>737</v>
      </c>
      <c r="C1401" s="20" t="s">
        <v>56</v>
      </c>
      <c r="D1401" s="21" t="n">
        <v>412.8185</v>
      </c>
      <c r="E1401" s="27" t="n">
        <v>-2.4481</v>
      </c>
      <c r="F1401" s="28" t="n">
        <v>18.8388</v>
      </c>
      <c r="G1401" s="27" t="n">
        <v>-7.0634</v>
      </c>
      <c r="H1401" s="27" t="n">
        <v>-3.4454</v>
      </c>
      <c r="I1401" s="27" t="n">
        <v>-10.5142</v>
      </c>
      <c r="J1401" s="28" t="n">
        <v>23.4179</v>
      </c>
      <c r="K1401" s="21" t="n">
        <v>444.1937</v>
      </c>
      <c r="L1401" s="21" t="n">
        <v>427.549</v>
      </c>
      <c r="M1401" s="29" t="n">
        <v>-10.2613</v>
      </c>
      <c r="N1401" s="27" t="n">
        <v>-2.4254</v>
      </c>
      <c r="O1401" s="22" t="n">
        <v>29943800</v>
      </c>
    </row>
    <row r="1402" customFormat="false" ht="15" hidden="false" customHeight="false" outlineLevel="0" collapsed="false">
      <c r="B1402" s="11" t="s">
        <v>738</v>
      </c>
      <c r="C1402" s="11" t="s">
        <v>56</v>
      </c>
      <c r="D1402" s="17" t="n">
        <v>419.5968</v>
      </c>
      <c r="E1402" s="26" t="n">
        <v>1.642</v>
      </c>
      <c r="F1402" s="24" t="n">
        <v>25.7373</v>
      </c>
      <c r="G1402" s="30" t="n">
        <v>-5.2472</v>
      </c>
      <c r="H1402" s="30" t="n">
        <v>-1.9981</v>
      </c>
      <c r="I1402" s="30" t="n">
        <v>-9.0448</v>
      </c>
      <c r="J1402" s="24" t="n">
        <v>24.4389</v>
      </c>
      <c r="K1402" s="17" t="n">
        <v>442.8331</v>
      </c>
      <c r="L1402" s="17" t="n">
        <v>428.1516</v>
      </c>
      <c r="M1402" s="25" t="n">
        <v>6.9757</v>
      </c>
      <c r="N1402" s="26" t="n">
        <v>1.6906</v>
      </c>
      <c r="O1402" s="18" t="n">
        <v>23583800</v>
      </c>
    </row>
    <row r="1403" customFormat="false" ht="15" hidden="false" customHeight="false" outlineLevel="0" collapsed="false">
      <c r="B1403" s="20" t="s">
        <v>739</v>
      </c>
      <c r="C1403" s="20" t="s">
        <v>56</v>
      </c>
      <c r="D1403" s="21" t="n">
        <v>421.0374</v>
      </c>
      <c r="E1403" s="32" t="n">
        <v>0.3433</v>
      </c>
      <c r="F1403" s="28" t="n">
        <v>29.284</v>
      </c>
      <c r="G1403" s="27" t="n">
        <v>-4.7072</v>
      </c>
      <c r="H1403" s="27" t="n">
        <v>-1.7842</v>
      </c>
      <c r="I1403" s="27" t="n">
        <v>-8.7326</v>
      </c>
      <c r="J1403" s="28" t="n">
        <v>24.2429</v>
      </c>
      <c r="K1403" s="21" t="n">
        <v>441.8356</v>
      </c>
      <c r="L1403" s="21" t="n">
        <v>428.686</v>
      </c>
      <c r="M1403" s="29" t="n">
        <v>-4.7853</v>
      </c>
      <c r="N1403" s="27" t="n">
        <v>-1.1238</v>
      </c>
      <c r="O1403" s="22" t="n">
        <v>15125800</v>
      </c>
    </row>
    <row r="1404" customFormat="false" ht="15" hidden="false" customHeight="false" outlineLevel="0" collapsed="false">
      <c r="B1404" s="11" t="s">
        <v>740</v>
      </c>
      <c r="C1404" s="11" t="s">
        <v>56</v>
      </c>
      <c r="D1404" s="17" t="n">
        <v>417.2782</v>
      </c>
      <c r="E1404" s="30" t="n">
        <v>-0.8928</v>
      </c>
      <c r="F1404" s="24" t="n">
        <v>21.6018</v>
      </c>
      <c r="G1404" s="30" t="n">
        <v>-5.2002</v>
      </c>
      <c r="H1404" s="30" t="n">
        <v>-2.7573</v>
      </c>
      <c r="I1404" s="30" t="n">
        <v>-9.5474</v>
      </c>
      <c r="J1404" s="24" t="n">
        <v>22.5944</v>
      </c>
      <c r="K1404" s="17" t="n">
        <v>440.1677</v>
      </c>
      <c r="L1404" s="17" t="n">
        <v>429.1102</v>
      </c>
      <c r="M1404" s="31" t="n">
        <v>-4.736</v>
      </c>
      <c r="N1404" s="30" t="n">
        <v>-1.1222</v>
      </c>
      <c r="O1404" s="18" t="n">
        <v>32687600</v>
      </c>
    </row>
    <row r="1405" customFormat="false" ht="15" hidden="false" customHeight="false" outlineLevel="0" collapsed="false">
      <c r="B1405" s="20" t="s">
        <v>741</v>
      </c>
      <c r="C1405" s="20" t="s">
        <v>56</v>
      </c>
      <c r="D1405" s="21" t="n">
        <v>412.7691</v>
      </c>
      <c r="E1405" s="27" t="n">
        <v>-1.0806</v>
      </c>
      <c r="F1405" s="28" t="n">
        <v>23.7772</v>
      </c>
      <c r="G1405" s="27" t="n">
        <v>-5.7924</v>
      </c>
      <c r="H1405" s="27" t="n">
        <v>-3.8539</v>
      </c>
      <c r="I1405" s="27" t="n">
        <v>-10.5248</v>
      </c>
      <c r="J1405" s="28" t="n">
        <v>22.4458</v>
      </c>
      <c r="K1405" s="21" t="n">
        <v>438.1485</v>
      </c>
      <c r="L1405" s="21" t="n">
        <v>429.3145</v>
      </c>
      <c r="M1405" s="29" t="n">
        <v>-2.1213</v>
      </c>
      <c r="N1405" s="27" t="n">
        <v>-0.5113</v>
      </c>
      <c r="O1405" s="22" t="n">
        <v>42891400</v>
      </c>
    </row>
    <row r="1406" customFormat="false" ht="15" hidden="false" customHeight="false" outlineLevel="0" collapsed="false">
      <c r="B1406" s="11" t="s">
        <v>742</v>
      </c>
      <c r="C1406" s="11" t="s">
        <v>56</v>
      </c>
      <c r="D1406" s="17" t="n">
        <v>411.5457</v>
      </c>
      <c r="E1406" s="30" t="n">
        <v>-0.2964</v>
      </c>
      <c r="F1406" s="24" t="n">
        <v>23.7464</v>
      </c>
      <c r="G1406" s="30" t="n">
        <v>-5.6076</v>
      </c>
      <c r="H1406" s="30" t="n">
        <v>-4.1547</v>
      </c>
      <c r="I1406" s="30" t="n">
        <v>-10.7901</v>
      </c>
      <c r="J1406" s="24" t="n">
        <v>22.2669</v>
      </c>
      <c r="K1406" s="17" t="n">
        <v>435.9946</v>
      </c>
      <c r="L1406" s="17" t="n">
        <v>429.3855</v>
      </c>
      <c r="M1406" s="31" t="n">
        <v>-3.6309</v>
      </c>
      <c r="N1406" s="30" t="n">
        <v>-0.8746</v>
      </c>
      <c r="O1406" s="18" t="n">
        <v>30296400</v>
      </c>
    </row>
    <row r="1407" customFormat="false" ht="15" hidden="false" customHeight="false" outlineLevel="0" collapsed="false">
      <c r="B1407" s="20" t="s">
        <v>743</v>
      </c>
      <c r="C1407" s="20" t="s">
        <v>56</v>
      </c>
      <c r="D1407" s="21" t="n">
        <v>403.0406</v>
      </c>
      <c r="E1407" s="27" t="n">
        <v>-2.0666</v>
      </c>
      <c r="F1407" s="28" t="n">
        <v>20.7061</v>
      </c>
      <c r="G1407" s="27" t="n">
        <v>-6.9363</v>
      </c>
      <c r="H1407" s="27" t="n">
        <v>-6.1351</v>
      </c>
      <c r="I1407" s="27" t="n">
        <v>-12.6337</v>
      </c>
      <c r="J1407" s="28" t="n">
        <v>21.6704</v>
      </c>
      <c r="K1407" s="21" t="n">
        <v>433.0805</v>
      </c>
      <c r="L1407" s="21" t="n">
        <v>429.3836</v>
      </c>
      <c r="M1407" s="29" t="n">
        <v>-3.9466</v>
      </c>
      <c r="N1407" s="27" t="n">
        <v>-0.9697</v>
      </c>
      <c r="O1407" s="22" t="n">
        <v>29437900</v>
      </c>
    </row>
    <row r="1408" customFormat="false" ht="15" hidden="false" customHeight="false" outlineLevel="0" collapsed="false">
      <c r="B1408" s="11" t="s">
        <v>744</v>
      </c>
      <c r="C1408" s="11" t="s">
        <v>56</v>
      </c>
      <c r="D1408" s="17" t="n">
        <v>389.8786</v>
      </c>
      <c r="E1408" s="30" t="n">
        <v>-3.2657</v>
      </c>
      <c r="F1408" s="24" t="n">
        <v>18.5759</v>
      </c>
      <c r="G1408" s="30" t="n">
        <v>-9.2405</v>
      </c>
      <c r="H1408" s="30" t="n">
        <v>-9.1494</v>
      </c>
      <c r="I1408" s="30" t="n">
        <v>-15.4868</v>
      </c>
      <c r="J1408" s="24" t="n">
        <v>23.4849</v>
      </c>
      <c r="K1408" s="17" t="n">
        <v>429.5734</v>
      </c>
      <c r="L1408" s="17" t="n">
        <v>429.1427</v>
      </c>
      <c r="M1408" s="25" t="n">
        <v>5.9002</v>
      </c>
      <c r="N1408" s="26" t="n">
        <v>1.5366</v>
      </c>
      <c r="O1408" s="18" t="n">
        <v>40709200</v>
      </c>
    </row>
    <row r="1409" customFormat="false" ht="15" hidden="false" customHeight="false" outlineLevel="0" collapsed="false">
      <c r="B1409" s="20" t="s">
        <v>745</v>
      </c>
      <c r="C1409" s="20" t="s">
        <v>56</v>
      </c>
      <c r="D1409" s="21" t="n">
        <v>394.2791</v>
      </c>
      <c r="E1409" s="32" t="n">
        <v>1.1287</v>
      </c>
      <c r="F1409" s="28" t="n">
        <v>24.1615</v>
      </c>
      <c r="G1409" s="27" t="n">
        <v>-7.58</v>
      </c>
      <c r="H1409" s="27" t="n">
        <v>-8.0818</v>
      </c>
      <c r="I1409" s="27" t="n">
        <v>-14.5329</v>
      </c>
      <c r="J1409" s="28" t="n">
        <v>24.3317</v>
      </c>
      <c r="K1409" s="21" t="n">
        <v>426.6169</v>
      </c>
      <c r="L1409" s="21" t="n">
        <v>428.9459</v>
      </c>
      <c r="M1409" s="29" t="n">
        <v>-0.3848</v>
      </c>
      <c r="N1409" s="27" t="n">
        <v>-0.0975</v>
      </c>
      <c r="O1409" s="22" t="n">
        <v>24946500</v>
      </c>
    </row>
    <row r="1410" customFormat="false" ht="15" hidden="false" customHeight="false" outlineLevel="0" collapsed="false">
      <c r="B1410" s="11" t="s">
        <v>746</v>
      </c>
      <c r="C1410" s="11" t="s">
        <v>56</v>
      </c>
      <c r="D1410" s="17" t="n">
        <v>393.1148</v>
      </c>
      <c r="E1410" s="30" t="n">
        <v>-0.2953</v>
      </c>
      <c r="F1410" s="24" t="n">
        <v>24.735</v>
      </c>
      <c r="G1410" s="30" t="n">
        <v>-7.1246</v>
      </c>
      <c r="H1410" s="30" t="n">
        <v>-8.2986</v>
      </c>
      <c r="I1410" s="30" t="n">
        <v>-14.7853</v>
      </c>
      <c r="J1410" s="24" t="n">
        <v>23.0428</v>
      </c>
      <c r="K1410" s="17" t="n">
        <v>423.2711</v>
      </c>
      <c r="L1410" s="17" t="n">
        <v>428.6899</v>
      </c>
      <c r="M1410" s="31" t="n">
        <v>-10.0738</v>
      </c>
      <c r="N1410" s="30" t="n">
        <v>-2.4985</v>
      </c>
      <c r="O1410" s="18" t="n">
        <v>20650900</v>
      </c>
    </row>
    <row r="1411" customFormat="false" ht="15" hidden="false" customHeight="false" outlineLevel="0" collapsed="false">
      <c r="B1411" s="20" t="s">
        <v>747</v>
      </c>
      <c r="C1411" s="20" t="s">
        <v>56</v>
      </c>
      <c r="D1411" s="21" t="n">
        <v>397.318</v>
      </c>
      <c r="E1411" s="32" t="n">
        <v>1.0692</v>
      </c>
      <c r="F1411" s="28" t="n">
        <v>29.5119</v>
      </c>
      <c r="G1411" s="27" t="n">
        <v>-5.5591</v>
      </c>
      <c r="H1411" s="27" t="n">
        <v>-7.2815</v>
      </c>
      <c r="I1411" s="27" t="n">
        <v>-13.8742</v>
      </c>
      <c r="J1411" s="28" t="n">
        <v>23.0021</v>
      </c>
      <c r="K1411" s="21" t="n">
        <v>420.7053</v>
      </c>
      <c r="L1411" s="21" t="n">
        <v>428.5208</v>
      </c>
      <c r="M1411" s="33" t="n">
        <v>0.2467</v>
      </c>
      <c r="N1411" s="32" t="n">
        <v>0.0621</v>
      </c>
      <c r="O1411" s="22" t="n">
        <v>20203000</v>
      </c>
    </row>
    <row r="1412" customFormat="false" ht="15" hidden="false" customHeight="false" outlineLevel="0" collapsed="false">
      <c r="B1412" s="11" t="s">
        <v>748</v>
      </c>
      <c r="C1412" s="11" t="s">
        <v>56</v>
      </c>
      <c r="D1412" s="17" t="n">
        <v>400.6036</v>
      </c>
      <c r="E1412" s="26" t="n">
        <v>0.8269</v>
      </c>
      <c r="F1412" s="24" t="n">
        <v>27.3498</v>
      </c>
      <c r="G1412" s="30" t="n">
        <v>-4.2444</v>
      </c>
      <c r="H1412" s="30" t="n">
        <v>-6.4796</v>
      </c>
      <c r="I1412" s="30" t="n">
        <v>-13.1619</v>
      </c>
      <c r="J1412" s="24" t="n">
        <v>23.5287</v>
      </c>
      <c r="K1412" s="17" t="n">
        <v>418.3605</v>
      </c>
      <c r="L1412" s="17" t="n">
        <v>428.3598</v>
      </c>
      <c r="M1412" s="25" t="n">
        <v>1.9634</v>
      </c>
      <c r="N1412" s="26" t="n">
        <v>0.4925</v>
      </c>
      <c r="O1412" s="18" t="n">
        <v>19276700</v>
      </c>
    </row>
    <row r="1413" customFormat="false" ht="15" hidden="false" customHeight="false" outlineLevel="0" collapsed="false">
      <c r="B1413" s="20" t="s">
        <v>749</v>
      </c>
      <c r="C1413" s="20" t="s">
        <v>56</v>
      </c>
      <c r="D1413" s="21" t="n">
        <v>401.3831</v>
      </c>
      <c r="E1413" s="32" t="n">
        <v>0.1946</v>
      </c>
      <c r="F1413" s="28" t="n">
        <v>26.3374</v>
      </c>
      <c r="G1413" s="27" t="n">
        <v>-3.5217</v>
      </c>
      <c r="H1413" s="27" t="n">
        <v>-6.2391</v>
      </c>
      <c r="I1413" s="27" t="n">
        <v>-12.993</v>
      </c>
      <c r="J1413" s="28" t="n">
        <v>23.5687</v>
      </c>
      <c r="K1413" s="21" t="n">
        <v>416.0345</v>
      </c>
      <c r="L1413" s="21" t="n">
        <v>428.0923</v>
      </c>
      <c r="M1413" s="29" t="n">
        <v>-0.2467</v>
      </c>
      <c r="N1413" s="27" t="n">
        <v>-0.0614</v>
      </c>
      <c r="O1413" s="22" t="n">
        <v>16762900</v>
      </c>
    </row>
    <row r="1414" customFormat="false" ht="15" hidden="false" customHeight="false" outlineLevel="0" collapsed="false">
      <c r="B1414" s="11" t="s">
        <v>750</v>
      </c>
      <c r="C1414" s="11" t="s">
        <v>56</v>
      </c>
      <c r="D1414" s="17" t="n">
        <v>408.487</v>
      </c>
      <c r="E1414" s="26" t="n">
        <v>1.7699</v>
      </c>
      <c r="F1414" s="24" t="n">
        <v>39.6063</v>
      </c>
      <c r="G1414" s="30" t="n">
        <v>-1.399</v>
      </c>
      <c r="H1414" s="30" t="n">
        <v>-4.5541</v>
      </c>
      <c r="I1414" s="30" t="n">
        <v>-11.4531</v>
      </c>
      <c r="J1414" s="24" t="n">
        <v>24.8681</v>
      </c>
      <c r="K1414" s="17" t="n">
        <v>414.2826</v>
      </c>
      <c r="L1414" s="17" t="n">
        <v>427.9775</v>
      </c>
      <c r="M1414" s="25" t="n">
        <v>4.361</v>
      </c>
      <c r="N1414" s="26" t="n">
        <v>1.0791</v>
      </c>
      <c r="O1414" s="18" t="n">
        <v>19414300</v>
      </c>
    </row>
    <row r="1415" customFormat="false" ht="15" hidden="false" customHeight="false" outlineLevel="0" collapsed="false">
      <c r="B1415" s="20" t="s">
        <v>751</v>
      </c>
      <c r="C1415" s="20" t="s">
        <v>56</v>
      </c>
      <c r="D1415" s="21" t="n">
        <v>411.299</v>
      </c>
      <c r="E1415" s="32" t="n">
        <v>0.6884</v>
      </c>
      <c r="F1415" s="28" t="n">
        <v>48.7965</v>
      </c>
      <c r="G1415" s="27" t="n">
        <v>-0.404</v>
      </c>
      <c r="H1415" s="27" t="n">
        <v>-3.8847</v>
      </c>
      <c r="I1415" s="27" t="n">
        <v>-10.8435</v>
      </c>
      <c r="J1415" s="28" t="n">
        <v>24.8951</v>
      </c>
      <c r="K1415" s="21" t="n">
        <v>412.9674</v>
      </c>
      <c r="L1415" s="21" t="n">
        <v>427.9224</v>
      </c>
      <c r="M1415" s="33" t="n">
        <v>2.0325</v>
      </c>
      <c r="N1415" s="32" t="n">
        <v>0.4966</v>
      </c>
      <c r="O1415" s="22" t="n">
        <v>18267000</v>
      </c>
    </row>
    <row r="1416" customFormat="false" ht="15" hidden="false" customHeight="false" outlineLevel="0" collapsed="false">
      <c r="B1416" s="11" t="s">
        <v>752</v>
      </c>
      <c r="C1416" s="11" t="s">
        <v>56</v>
      </c>
      <c r="D1416" s="17" t="n">
        <v>416.1621</v>
      </c>
      <c r="E1416" s="26" t="n">
        <v>1.1824</v>
      </c>
      <c r="F1416" s="24" t="n">
        <v>47.1945</v>
      </c>
      <c r="G1416" s="26" t="n">
        <v>0.9978</v>
      </c>
      <c r="H1416" s="30" t="n">
        <v>-2.735</v>
      </c>
      <c r="I1416" s="30" t="n">
        <v>-9.7893</v>
      </c>
      <c r="J1416" s="24" t="n">
        <v>25.3809</v>
      </c>
      <c r="K1416" s="17" t="n">
        <v>412.0508</v>
      </c>
      <c r="L1416" s="17" t="n">
        <v>427.864</v>
      </c>
      <c r="M1416" s="25" t="n">
        <v>1.2158</v>
      </c>
      <c r="N1416" s="26" t="n">
        <v>0.293</v>
      </c>
      <c r="O1416" s="18" t="n">
        <v>20752100</v>
      </c>
    </row>
    <row r="1417" customFormat="false" ht="15" hidden="false" customHeight="false" outlineLevel="0" collapsed="false">
      <c r="B1417" s="20" t="s">
        <v>753</v>
      </c>
      <c r="C1417" s="20" t="s">
        <v>56</v>
      </c>
      <c r="D1417" s="21" t="n">
        <v>413.6317</v>
      </c>
      <c r="E1417" s="27" t="n">
        <v>-0.608</v>
      </c>
      <c r="F1417" s="28" t="n">
        <v>44.0566</v>
      </c>
      <c r="G1417" s="32" t="n">
        <v>0.5991</v>
      </c>
      <c r="H1417" s="27" t="n">
        <v>-3.2899</v>
      </c>
      <c r="I1417" s="27" t="n">
        <v>-10.3379</v>
      </c>
      <c r="J1417" s="28" t="n">
        <v>25.3481</v>
      </c>
      <c r="K1417" s="21" t="n">
        <v>411.1684</v>
      </c>
      <c r="L1417" s="21" t="n">
        <v>427.7026</v>
      </c>
      <c r="M1417" s="29" t="n">
        <v>-2.1054</v>
      </c>
      <c r="N1417" s="27" t="n">
        <v>-0.5064</v>
      </c>
      <c r="O1417" s="22" t="n">
        <v>22775600</v>
      </c>
    </row>
    <row r="1418" customFormat="false" ht="15" hidden="false" customHeight="false" outlineLevel="0" collapsed="false">
      <c r="B1418" s="11" t="s">
        <v>754</v>
      </c>
      <c r="C1418" s="11" t="s">
        <v>56</v>
      </c>
      <c r="D1418" s="17" t="n">
        <v>416.6563</v>
      </c>
      <c r="E1418" s="26" t="n">
        <v>0.7312</v>
      </c>
      <c r="F1418" s="24" t="n">
        <v>49.495</v>
      </c>
      <c r="G1418" s="26" t="n">
        <v>1.5864</v>
      </c>
      <c r="H1418" s="30" t="n">
        <v>-2.5519</v>
      </c>
      <c r="I1418" s="30" t="n">
        <v>-9.6822</v>
      </c>
      <c r="J1418" s="24" t="n">
        <v>24.9528</v>
      </c>
      <c r="K1418" s="17" t="n">
        <v>410.1497</v>
      </c>
      <c r="L1418" s="17" t="n">
        <v>427.5673</v>
      </c>
      <c r="M1418" s="25" t="n">
        <v>2.5403</v>
      </c>
      <c r="N1418" s="26" t="n">
        <v>0.6134</v>
      </c>
      <c r="O1418" s="18" t="n">
        <v>15234000</v>
      </c>
    </row>
    <row r="1419" customFormat="false" ht="15" hidden="false" customHeight="false" outlineLevel="0" collapsed="false">
      <c r="B1419" s="20" t="s">
        <v>755</v>
      </c>
      <c r="C1419" s="20" t="s">
        <v>56</v>
      </c>
      <c r="D1419" s="21" t="n">
        <v>419.8885</v>
      </c>
      <c r="E1419" s="32" t="n">
        <v>0.7757</v>
      </c>
      <c r="F1419" s="28" t="n">
        <v>55.9043</v>
      </c>
      <c r="G1419" s="32" t="n">
        <v>2.6125</v>
      </c>
      <c r="H1419" s="27" t="n">
        <v>-1.7905</v>
      </c>
      <c r="I1419" s="27" t="n">
        <v>-8.9816</v>
      </c>
      <c r="J1419" s="28" t="n">
        <v>25.1028</v>
      </c>
      <c r="K1419" s="21" t="n">
        <v>409.1983</v>
      </c>
      <c r="L1419" s="21" t="n">
        <v>427.5437</v>
      </c>
      <c r="M1419" s="33" t="n">
        <v>3.0641</v>
      </c>
      <c r="N1419" s="32" t="n">
        <v>0.7351</v>
      </c>
      <c r="O1419" s="22" t="n">
        <v>16387600</v>
      </c>
    </row>
    <row r="1420" customFormat="false" ht="15" hidden="false" customHeight="false" outlineLevel="0" collapsed="false">
      <c r="B1420" s="11" t="s">
        <v>756</v>
      </c>
      <c r="C1420" s="11" t="s">
        <v>56</v>
      </c>
      <c r="D1420" s="17" t="n">
        <v>419.2362</v>
      </c>
      <c r="E1420" s="30" t="n">
        <v>-0.1554</v>
      </c>
      <c r="F1420" s="24" t="n">
        <v>56.4389</v>
      </c>
      <c r="G1420" s="26" t="n">
        <v>2.5024</v>
      </c>
      <c r="H1420" s="30" t="n">
        <v>-1.9232</v>
      </c>
      <c r="I1420" s="30" t="n">
        <v>-9.123</v>
      </c>
      <c r="J1420" s="24" t="n">
        <v>21.7073</v>
      </c>
      <c r="K1420" s="17" t="n">
        <v>409.0012</v>
      </c>
      <c r="L1420" s="17" t="n">
        <v>427.4572</v>
      </c>
      <c r="M1420" s="25" t="n">
        <v>0.0593</v>
      </c>
      <c r="N1420" s="26" t="n">
        <v>0.0142</v>
      </c>
      <c r="O1420" s="18" t="n">
        <v>16067300</v>
      </c>
    </row>
    <row r="1421" customFormat="false" ht="15" hidden="false" customHeight="false" outlineLevel="0" collapsed="false">
      <c r="B1421" s="20" t="s">
        <v>757</v>
      </c>
      <c r="C1421" s="20" t="s">
        <v>56</v>
      </c>
      <c r="D1421" s="21" t="n">
        <v>410.7455</v>
      </c>
      <c r="E1421" s="27" t="n">
        <v>-2.0253</v>
      </c>
      <c r="F1421" s="28" t="n">
        <v>56.4525</v>
      </c>
      <c r="G1421" s="32" t="n">
        <v>0.4519</v>
      </c>
      <c r="H1421" s="27" t="n">
        <v>-3.8577</v>
      </c>
      <c r="I1421" s="27" t="n">
        <v>-10.9635</v>
      </c>
      <c r="J1421" s="28" t="n">
        <v>21.1288</v>
      </c>
      <c r="K1421" s="21" t="n">
        <v>408.8976</v>
      </c>
      <c r="L1421" s="21" t="n">
        <v>427.2267</v>
      </c>
      <c r="M1421" s="29" t="n">
        <v>-8.7081</v>
      </c>
      <c r="N1421" s="27" t="n">
        <v>-2.0761</v>
      </c>
      <c r="O1421" s="22" t="n">
        <v>19361900</v>
      </c>
    </row>
    <row r="1422" customFormat="false" ht="15" hidden="false" customHeight="false" outlineLevel="0" collapsed="false">
      <c r="B1422" s="11" t="s">
        <v>758</v>
      </c>
      <c r="C1422" s="11" t="s">
        <v>56</v>
      </c>
      <c r="D1422" s="17" t="n">
        <v>411.9711</v>
      </c>
      <c r="E1422" s="26" t="n">
        <v>0.2984</v>
      </c>
      <c r="F1422" s="24" t="n">
        <v>73.1248</v>
      </c>
      <c r="G1422" s="26" t="n">
        <v>0.8457</v>
      </c>
      <c r="H1422" s="30" t="n">
        <v>-3.5277</v>
      </c>
      <c r="I1422" s="30" t="n">
        <v>-10.6978</v>
      </c>
      <c r="J1422" s="24" t="n">
        <v>20.2498</v>
      </c>
      <c r="K1422" s="17" t="n">
        <v>408.5163</v>
      </c>
      <c r="L1422" s="17" t="n">
        <v>427.0354</v>
      </c>
      <c r="M1422" s="31" t="n">
        <v>-0.1878</v>
      </c>
      <c r="N1422" s="30" t="n">
        <v>-0.0456</v>
      </c>
      <c r="O1422" s="18" t="n">
        <v>18493800</v>
      </c>
    </row>
    <row r="1423" customFormat="false" ht="15" hidden="false" customHeight="false" outlineLevel="0" collapsed="false">
      <c r="B1423" s="20" t="s">
        <v>759</v>
      </c>
      <c r="C1423" s="20" t="s">
        <v>56</v>
      </c>
      <c r="D1423" s="21" t="n">
        <v>408.7093</v>
      </c>
      <c r="E1423" s="27" t="n">
        <v>-0.7918</v>
      </c>
      <c r="F1423" s="28" t="n">
        <v>65.4733</v>
      </c>
      <c r="G1423" s="32" t="n">
        <v>0.1984</v>
      </c>
      <c r="H1423" s="27" t="n">
        <v>-4.2899</v>
      </c>
      <c r="I1423" s="27" t="n">
        <v>-11.4049</v>
      </c>
      <c r="J1423" s="28" t="n">
        <v>20.3329</v>
      </c>
      <c r="K1423" s="21" t="n">
        <v>407.8999</v>
      </c>
      <c r="L1423" s="21" t="n">
        <v>427.0283</v>
      </c>
      <c r="M1423" s="29" t="n">
        <v>-2.8467</v>
      </c>
      <c r="N1423" s="27" t="n">
        <v>-0.6917</v>
      </c>
      <c r="O1423" s="22" t="n">
        <v>13152800</v>
      </c>
    </row>
    <row r="1424" customFormat="false" ht="15" hidden="false" customHeight="false" outlineLevel="0" collapsed="false">
      <c r="B1424" s="11" t="s">
        <v>760</v>
      </c>
      <c r="C1424" s="11" t="s">
        <v>56</v>
      </c>
      <c r="D1424" s="17" t="n">
        <v>409.0552</v>
      </c>
      <c r="E1424" s="26" t="n">
        <v>0.0846</v>
      </c>
      <c r="F1424" s="24" t="n">
        <v>67.398</v>
      </c>
      <c r="G1424" s="26" t="n">
        <v>0.3844</v>
      </c>
      <c r="H1424" s="30" t="n">
        <v>-4.2069</v>
      </c>
      <c r="I1424" s="30" t="n">
        <v>-11.3299</v>
      </c>
      <c r="J1424" s="24" t="n">
        <v>20.1485</v>
      </c>
      <c r="K1424" s="17" t="n">
        <v>407.4887</v>
      </c>
      <c r="L1424" s="17" t="n">
        <v>427.0194</v>
      </c>
      <c r="M1424" s="25" t="n">
        <v>0.9687</v>
      </c>
      <c r="N1424" s="26" t="n">
        <v>0.2374</v>
      </c>
      <c r="O1424" s="18" t="n">
        <v>13492900</v>
      </c>
    </row>
    <row r="1425" customFormat="false" ht="15" hidden="false" customHeight="false" outlineLevel="0" collapsed="false">
      <c r="B1425" s="20" t="s">
        <v>761</v>
      </c>
      <c r="C1425" s="20" t="s">
        <v>56</v>
      </c>
      <c r="D1425" s="21" t="n">
        <v>405.8527</v>
      </c>
      <c r="E1425" s="27" t="n">
        <v>-0.7829</v>
      </c>
      <c r="F1425" s="28" t="n">
        <v>59.5232</v>
      </c>
      <c r="G1425" s="27" t="n">
        <v>-0.3169</v>
      </c>
      <c r="H1425" s="27" t="n">
        <v>-4.9489</v>
      </c>
      <c r="I1425" s="27" t="n">
        <v>-12.0241</v>
      </c>
      <c r="J1425" s="28" t="n">
        <v>19.9818</v>
      </c>
      <c r="K1425" s="21" t="n">
        <v>407.1429</v>
      </c>
      <c r="L1425" s="21" t="n">
        <v>426.9835</v>
      </c>
      <c r="M1425" s="29" t="n">
        <v>-4.2305</v>
      </c>
      <c r="N1425" s="27" t="n">
        <v>-1.0316</v>
      </c>
      <c r="O1425" s="22" t="n">
        <v>14882700</v>
      </c>
    </row>
    <row r="1426" customFormat="false" ht="15" hidden="false" customHeight="false" outlineLevel="0" collapsed="false">
      <c r="B1426" s="11" t="s">
        <v>762</v>
      </c>
      <c r="C1426" s="11" t="s">
        <v>56</v>
      </c>
      <c r="D1426" s="17" t="n">
        <v>408.3436</v>
      </c>
      <c r="E1426" s="26" t="n">
        <v>0.6137</v>
      </c>
      <c r="F1426" s="24" t="n">
        <v>58.7923</v>
      </c>
      <c r="G1426" s="26" t="n">
        <v>0.3344</v>
      </c>
      <c r="H1426" s="30" t="n">
        <v>-4.3574</v>
      </c>
      <c r="I1426" s="30" t="n">
        <v>-11.4842</v>
      </c>
      <c r="J1426" s="24" t="n">
        <v>20.1099</v>
      </c>
      <c r="K1426" s="17" t="n">
        <v>406.9828</v>
      </c>
      <c r="L1426" s="17" t="n">
        <v>426.9472</v>
      </c>
      <c r="M1426" s="31" t="n">
        <v>-1.799</v>
      </c>
      <c r="N1426" s="30" t="n">
        <v>-0.4386</v>
      </c>
      <c r="O1426" s="18" t="n">
        <v>17045200</v>
      </c>
    </row>
    <row r="1427" customFormat="false" ht="15" hidden="false" customHeight="false" outlineLevel="0" collapsed="false">
      <c r="B1427" s="20" t="s">
        <v>763</v>
      </c>
      <c r="C1427" s="20" t="s">
        <v>56</v>
      </c>
      <c r="D1427" s="21" t="n">
        <v>412.3171</v>
      </c>
      <c r="E1427" s="32" t="n">
        <v>0.9731</v>
      </c>
      <c r="F1427" s="28" t="n">
        <v>61.5803</v>
      </c>
      <c r="G1427" s="32" t="n">
        <v>1.1954</v>
      </c>
      <c r="H1427" s="27" t="n">
        <v>-3.4039</v>
      </c>
      <c r="I1427" s="27" t="n">
        <v>-10.6228</v>
      </c>
      <c r="J1427" s="28" t="n">
        <v>18.8871</v>
      </c>
      <c r="K1427" s="21" t="n">
        <v>407.4466</v>
      </c>
      <c r="L1427" s="21" t="n">
        <v>426.8466</v>
      </c>
      <c r="M1427" s="33" t="n">
        <v>1.5222</v>
      </c>
      <c r="N1427" s="32" t="n">
        <v>0.3706</v>
      </c>
      <c r="O1427" s="22" t="n">
        <v>24308300</v>
      </c>
    </row>
    <row r="1428" customFormat="false" ht="15" hidden="false" customHeight="false" outlineLevel="0" collapsed="false">
      <c r="B1428" s="11" t="s">
        <v>764</v>
      </c>
      <c r="C1428" s="11" t="s">
        <v>56</v>
      </c>
      <c r="D1428" s="17" t="n">
        <v>404.7061</v>
      </c>
      <c r="E1428" s="30" t="n">
        <v>-1.8459</v>
      </c>
      <c r="F1428" s="24" t="n">
        <v>46.0382</v>
      </c>
      <c r="G1428" s="30" t="n">
        <v>-0.853</v>
      </c>
      <c r="H1428" s="30" t="n">
        <v>-5.1346</v>
      </c>
      <c r="I1428" s="30" t="n">
        <v>-12.2726</v>
      </c>
      <c r="J1428" s="24" t="n">
        <v>15.9558</v>
      </c>
      <c r="K1428" s="17" t="n">
        <v>408.188</v>
      </c>
      <c r="L1428" s="17" t="n">
        <v>426.6108</v>
      </c>
      <c r="M1428" s="31" t="n">
        <v>-8.3721</v>
      </c>
      <c r="N1428" s="30" t="n">
        <v>-2.0268</v>
      </c>
      <c r="O1428" s="18" t="n">
        <v>20313600</v>
      </c>
    </row>
    <row r="1429" customFormat="false" ht="15" hidden="false" customHeight="false" outlineLevel="0" collapsed="false">
      <c r="B1429" s="20" t="s">
        <v>765</v>
      </c>
      <c r="C1429" s="20" t="s">
        <v>56</v>
      </c>
      <c r="D1429" s="21" t="n">
        <v>404.1723</v>
      </c>
      <c r="E1429" s="27" t="n">
        <v>-0.1319</v>
      </c>
      <c r="F1429" s="28" t="n">
        <v>42.158</v>
      </c>
      <c r="G1429" s="27" t="n">
        <v>-1.1036</v>
      </c>
      <c r="H1429" s="27" t="n">
        <v>-5.2078</v>
      </c>
      <c r="I1429" s="27" t="n">
        <v>-12.3884</v>
      </c>
      <c r="J1429" s="28" t="n">
        <v>15.5973</v>
      </c>
      <c r="K1429" s="21" t="n">
        <v>408.6827</v>
      </c>
      <c r="L1429" s="21" t="n">
        <v>426.3771</v>
      </c>
      <c r="M1429" s="33" t="n">
        <v>2.9554</v>
      </c>
      <c r="N1429" s="32" t="n">
        <v>0.7366</v>
      </c>
      <c r="O1429" s="22" t="n">
        <v>15135800</v>
      </c>
    </row>
    <row r="1430" customFormat="false" ht="15" hidden="false" customHeight="false" outlineLevel="0" collapsed="false">
      <c r="B1430" s="11" t="s">
        <v>766</v>
      </c>
      <c r="C1430" s="11" t="s">
        <v>56</v>
      </c>
      <c r="D1430" s="17" t="n">
        <v>403.6682</v>
      </c>
      <c r="E1430" s="30" t="n">
        <v>-0.1247</v>
      </c>
      <c r="F1430" s="24" t="n">
        <v>34.793</v>
      </c>
      <c r="G1430" s="30" t="n">
        <v>-1.3543</v>
      </c>
      <c r="H1430" s="30" t="n">
        <v>-5.2575</v>
      </c>
      <c r="I1430" s="30" t="n">
        <v>-12.4976</v>
      </c>
      <c r="J1430" s="24" t="n">
        <v>15.5475</v>
      </c>
      <c r="K1430" s="17" t="n">
        <v>409.2103</v>
      </c>
      <c r="L1430" s="17" t="n">
        <v>426.0688</v>
      </c>
      <c r="M1430" s="25" t="n">
        <v>0.7611</v>
      </c>
      <c r="N1430" s="26" t="n">
        <v>0.1889</v>
      </c>
      <c r="O1430" s="18" t="n">
        <v>14195500</v>
      </c>
    </row>
    <row r="1431" customFormat="false" ht="15" hidden="false" customHeight="false" outlineLevel="0" collapsed="false">
      <c r="B1431" s="20" t="s">
        <v>767</v>
      </c>
      <c r="C1431" s="20" t="s">
        <v>56</v>
      </c>
      <c r="D1431" s="21" t="n">
        <v>397.0556</v>
      </c>
      <c r="E1431" s="27" t="n">
        <v>-1.6381</v>
      </c>
      <c r="F1431" s="28" t="n">
        <v>31.648</v>
      </c>
      <c r="G1431" s="27" t="n">
        <v>-2.9672</v>
      </c>
      <c r="H1431" s="27" t="n">
        <v>-6.7006</v>
      </c>
      <c r="I1431" s="27" t="n">
        <v>-13.931</v>
      </c>
      <c r="J1431" s="28" t="n">
        <v>16.3444</v>
      </c>
      <c r="K1431" s="21" t="n">
        <v>409.1972</v>
      </c>
      <c r="L1431" s="21" t="n">
        <v>425.5713</v>
      </c>
      <c r="M1431" s="29" t="n">
        <v>-7.2749</v>
      </c>
      <c r="N1431" s="27" t="n">
        <v>-1.7992</v>
      </c>
      <c r="O1431" s="22" t="n">
        <v>19609500</v>
      </c>
    </row>
    <row r="1432" customFormat="false" ht="15" hidden="false" customHeight="false" outlineLevel="0" collapsed="false">
      <c r="B1432" s="11" t="s">
        <v>768</v>
      </c>
      <c r="C1432" s="11" t="s">
        <v>56</v>
      </c>
      <c r="D1432" s="17" t="n">
        <v>401.0291</v>
      </c>
      <c r="E1432" s="26" t="n">
        <v>1.0007</v>
      </c>
      <c r="F1432" s="24" t="n">
        <v>33.0546</v>
      </c>
      <c r="G1432" s="30" t="n">
        <v>-2.0012</v>
      </c>
      <c r="H1432" s="30" t="n">
        <v>-5.6407</v>
      </c>
      <c r="I1432" s="30" t="n">
        <v>-13.0697</v>
      </c>
      <c r="J1432" s="24" t="n">
        <v>16.4719</v>
      </c>
      <c r="K1432" s="17" t="n">
        <v>409.2185</v>
      </c>
      <c r="L1432" s="17" t="n">
        <v>425.0022</v>
      </c>
      <c r="M1432" s="31" t="n">
        <v>-1.5024</v>
      </c>
      <c r="N1432" s="30" t="n">
        <v>-0.3732</v>
      </c>
      <c r="O1432" s="18" t="n">
        <v>15295100</v>
      </c>
    </row>
    <row r="1433" customFormat="false" ht="15" hidden="false" customHeight="false" outlineLevel="0" collapsed="false">
      <c r="B1433" s="20" t="s">
        <v>769</v>
      </c>
      <c r="C1433" s="20" t="s">
        <v>56</v>
      </c>
      <c r="D1433" s="21" t="n">
        <v>409.4111</v>
      </c>
      <c r="E1433" s="32" t="n">
        <v>2.0901</v>
      </c>
      <c r="F1433" s="28" t="n">
        <v>39.7802</v>
      </c>
      <c r="G1433" s="27" t="n">
        <v>-0.051</v>
      </c>
      <c r="H1433" s="27" t="n">
        <v>-3.5691</v>
      </c>
      <c r="I1433" s="27" t="n">
        <v>-11.2528</v>
      </c>
      <c r="J1433" s="28" t="n">
        <v>18.0515</v>
      </c>
      <c r="K1433" s="21" t="n">
        <v>409.6199</v>
      </c>
      <c r="L1433" s="21" t="n">
        <v>424.5642</v>
      </c>
      <c r="M1433" s="33" t="n">
        <v>5.9306</v>
      </c>
      <c r="N1433" s="32" t="n">
        <v>1.4699</v>
      </c>
      <c r="O1433" s="22" t="n">
        <v>19594300</v>
      </c>
    </row>
    <row r="1434" customFormat="false" ht="15" hidden="false" customHeight="false" outlineLevel="0" collapsed="false">
      <c r="B1434" s="11" t="s">
        <v>770</v>
      </c>
      <c r="C1434" s="11" t="s">
        <v>56</v>
      </c>
      <c r="D1434" s="17" t="n">
        <v>418.1489</v>
      </c>
      <c r="E1434" s="26" t="n">
        <v>2.1342</v>
      </c>
      <c r="F1434" s="24" t="n">
        <v>49.0839</v>
      </c>
      <c r="G1434" s="26" t="n">
        <v>1.9619</v>
      </c>
      <c r="H1434" s="30" t="n">
        <v>-1.4394</v>
      </c>
      <c r="I1434" s="30" t="n">
        <v>-9.3587</v>
      </c>
      <c r="J1434" s="24" t="n">
        <v>18.5369</v>
      </c>
      <c r="K1434" s="17" t="n">
        <v>410.103</v>
      </c>
      <c r="L1434" s="17" t="n">
        <v>424.2556</v>
      </c>
      <c r="M1434" s="25" t="n">
        <v>7.4528</v>
      </c>
      <c r="N1434" s="26" t="n">
        <v>1.8147</v>
      </c>
      <c r="O1434" s="18" t="n">
        <v>19266900</v>
      </c>
    </row>
    <row r="1435" customFormat="false" ht="15" hidden="false" customHeight="false" outlineLevel="0" collapsed="false">
      <c r="B1435" s="20" t="s">
        <v>771</v>
      </c>
      <c r="C1435" s="20" t="s">
        <v>56</v>
      </c>
      <c r="D1435" s="21" t="n">
        <v>422.063</v>
      </c>
      <c r="E1435" s="32" t="n">
        <v>0.9361</v>
      </c>
      <c r="F1435" s="28" t="n">
        <v>60.3321</v>
      </c>
      <c r="G1435" s="32" t="n">
        <v>2.7815</v>
      </c>
      <c r="H1435" s="27" t="n">
        <v>-0.4373</v>
      </c>
      <c r="I1435" s="27" t="n">
        <v>-8.5102</v>
      </c>
      <c r="J1435" s="28" t="n">
        <v>18.6575</v>
      </c>
      <c r="K1435" s="21" t="n">
        <v>410.6412</v>
      </c>
      <c r="L1435" s="21" t="n">
        <v>423.9168</v>
      </c>
      <c r="M1435" s="33" t="n">
        <v>3.6473</v>
      </c>
      <c r="N1435" s="32" t="n">
        <v>0.8717</v>
      </c>
      <c r="O1435" s="22" t="n">
        <v>17395700</v>
      </c>
    </row>
    <row r="1436" customFormat="false" ht="15" hidden="false" customHeight="false" outlineLevel="0" collapsed="false">
      <c r="B1436" s="11" t="s">
        <v>772</v>
      </c>
      <c r="C1436" s="11" t="s">
        <v>56</v>
      </c>
      <c r="D1436" s="17" t="n">
        <v>425.6116</v>
      </c>
      <c r="E1436" s="26" t="n">
        <v>0.8408</v>
      </c>
      <c r="F1436" s="24" t="n">
        <v>61.946</v>
      </c>
      <c r="G1436" s="26" t="n">
        <v>3.5265</v>
      </c>
      <c r="H1436" s="26" t="n">
        <v>0.4581</v>
      </c>
      <c r="I1436" s="30" t="n">
        <v>-7.741</v>
      </c>
      <c r="J1436" s="24" t="n">
        <v>18.4415</v>
      </c>
      <c r="K1436" s="17" t="n">
        <v>411.1137</v>
      </c>
      <c r="L1436" s="17" t="n">
        <v>423.6706</v>
      </c>
      <c r="M1436" s="25" t="n">
        <v>4.705</v>
      </c>
      <c r="N1436" s="26" t="n">
        <v>1.1178</v>
      </c>
      <c r="O1436" s="18" t="n">
        <v>15874600</v>
      </c>
    </row>
    <row r="1437" customFormat="false" ht="15" hidden="false" customHeight="false" outlineLevel="0" collapsed="false">
      <c r="B1437" s="20" t="s">
        <v>773</v>
      </c>
      <c r="C1437" s="20" t="s">
        <v>56</v>
      </c>
      <c r="D1437" s="21" t="n">
        <v>426.3529</v>
      </c>
      <c r="E1437" s="32" t="n">
        <v>0.1742</v>
      </c>
      <c r="F1437" s="28" t="n">
        <v>66.1656</v>
      </c>
      <c r="G1437" s="32" t="n">
        <v>3.5466</v>
      </c>
      <c r="H1437" s="32" t="n">
        <v>0.6862</v>
      </c>
      <c r="I1437" s="27" t="n">
        <v>-7.5803</v>
      </c>
      <c r="J1437" s="28" t="n">
        <v>18.2406</v>
      </c>
      <c r="K1437" s="21" t="n">
        <v>411.7497</v>
      </c>
      <c r="L1437" s="21" t="n">
        <v>423.4472</v>
      </c>
      <c r="M1437" s="33" t="n">
        <v>0.7314</v>
      </c>
      <c r="N1437" s="32" t="n">
        <v>0.1719</v>
      </c>
      <c r="O1437" s="22" t="n">
        <v>13834700</v>
      </c>
    </row>
    <row r="1438" customFormat="false" ht="15" hidden="false" customHeight="false" outlineLevel="0" collapsed="false">
      <c r="B1438" s="11" t="s">
        <v>774</v>
      </c>
      <c r="C1438" s="11" t="s">
        <v>56</v>
      </c>
      <c r="D1438" s="17" t="n">
        <v>430.1188</v>
      </c>
      <c r="E1438" s="26" t="n">
        <v>0.8833</v>
      </c>
      <c r="F1438" s="24" t="n">
        <v>68.1609</v>
      </c>
      <c r="G1438" s="26" t="n">
        <v>4.2907</v>
      </c>
      <c r="H1438" s="26" t="n">
        <v>1.6302</v>
      </c>
      <c r="I1438" s="30" t="n">
        <v>-6.764</v>
      </c>
      <c r="J1438" s="24" t="n">
        <v>18.3118</v>
      </c>
      <c r="K1438" s="17" t="n">
        <v>412.4228</v>
      </c>
      <c r="L1438" s="17" t="n">
        <v>423.2195</v>
      </c>
      <c r="M1438" s="31" t="n">
        <v>-5.0213</v>
      </c>
      <c r="N1438" s="30" t="n">
        <v>-1.1539</v>
      </c>
      <c r="O1438" s="18" t="n">
        <v>18874200</v>
      </c>
    </row>
    <row r="1439" customFormat="false" ht="15" hidden="false" customHeight="false" outlineLevel="0" collapsed="false">
      <c r="B1439" s="20" t="s">
        <v>775</v>
      </c>
      <c r="C1439" s="20" t="s">
        <v>56</v>
      </c>
      <c r="D1439" s="21" t="n">
        <v>425.829</v>
      </c>
      <c r="E1439" s="27" t="n">
        <v>-0.9974</v>
      </c>
      <c r="F1439" s="28" t="n">
        <v>66.9065</v>
      </c>
      <c r="G1439" s="32" t="n">
        <v>3.1763</v>
      </c>
      <c r="H1439" s="32" t="n">
        <v>0.6795</v>
      </c>
      <c r="I1439" s="27" t="n">
        <v>-7.6939</v>
      </c>
      <c r="J1439" s="28" t="n">
        <v>18.6073</v>
      </c>
      <c r="K1439" s="21" t="n">
        <v>412.7199</v>
      </c>
      <c r="L1439" s="21" t="n">
        <v>422.9551</v>
      </c>
      <c r="M1439" s="29" t="n">
        <v>-4.1416</v>
      </c>
      <c r="N1439" s="27" t="n">
        <v>-0.9632</v>
      </c>
      <c r="O1439" s="22" t="n">
        <v>18898000</v>
      </c>
    </row>
    <row r="1440" customFormat="false" ht="15" hidden="false" customHeight="false" outlineLevel="0" collapsed="false">
      <c r="B1440" s="11" t="s">
        <v>776</v>
      </c>
      <c r="C1440" s="11" t="s">
        <v>56</v>
      </c>
      <c r="D1440" s="17" t="n">
        <v>433.618</v>
      </c>
      <c r="E1440" s="26" t="n">
        <v>1.8291</v>
      </c>
      <c r="F1440" s="24" t="n">
        <v>69.63</v>
      </c>
      <c r="G1440" s="26" t="n">
        <v>4.8808</v>
      </c>
      <c r="H1440" s="26" t="n">
        <v>2.5668</v>
      </c>
      <c r="I1440" s="30" t="n">
        <v>-6.0055</v>
      </c>
      <c r="J1440" s="24" t="n">
        <v>19.5865</v>
      </c>
      <c r="K1440" s="17" t="n">
        <v>413.439</v>
      </c>
      <c r="L1440" s="17" t="n">
        <v>422.7665</v>
      </c>
      <c r="M1440" s="31" t="n">
        <v>-2.5106</v>
      </c>
      <c r="N1440" s="30" t="n">
        <v>-0.5757</v>
      </c>
      <c r="O1440" s="18" t="n">
        <v>21706600</v>
      </c>
    </row>
    <row r="1441" customFormat="false" ht="15" hidden="false" customHeight="false" outlineLevel="0" collapsed="false">
      <c r="B1441" s="20" t="s">
        <v>777</v>
      </c>
      <c r="C1441" s="20" t="s">
        <v>56</v>
      </c>
      <c r="D1441" s="21" t="n">
        <v>430.2374</v>
      </c>
      <c r="E1441" s="27" t="n">
        <v>-0.7796</v>
      </c>
      <c r="F1441" s="28" t="n">
        <v>64.0477</v>
      </c>
      <c r="G1441" s="32" t="n">
        <v>3.8184</v>
      </c>
      <c r="H1441" s="32" t="n">
        <v>1.831</v>
      </c>
      <c r="I1441" s="27" t="n">
        <v>-6.7383</v>
      </c>
      <c r="J1441" s="28" t="n">
        <v>18.1781</v>
      </c>
      <c r="K1441" s="21" t="n">
        <v>414.4136</v>
      </c>
      <c r="L1441" s="21" t="n">
        <v>422.5016</v>
      </c>
      <c r="M1441" s="29" t="n">
        <v>-1.9275</v>
      </c>
      <c r="N1441" s="27" t="n">
        <v>-0.446</v>
      </c>
      <c r="O1441" s="22" t="n">
        <v>55167100</v>
      </c>
    </row>
    <row r="1442" customFormat="false" ht="15" hidden="false" customHeight="false" outlineLevel="0" collapsed="false">
      <c r="B1442" s="11" t="s">
        <v>778</v>
      </c>
      <c r="C1442" s="11" t="s">
        <v>56</v>
      </c>
      <c r="D1442" s="17" t="n">
        <v>428.4978</v>
      </c>
      <c r="E1442" s="30" t="n">
        <v>-0.4043</v>
      </c>
      <c r="F1442" s="24" t="n">
        <v>70.5411</v>
      </c>
      <c r="G1442" s="26" t="n">
        <v>3.1928</v>
      </c>
      <c r="H1442" s="26" t="n">
        <v>1.4925</v>
      </c>
      <c r="I1442" s="30" t="n">
        <v>-7.1154</v>
      </c>
      <c r="J1442" s="24" t="n">
        <v>18.3179</v>
      </c>
      <c r="K1442" s="17" t="n">
        <v>415.2399</v>
      </c>
      <c r="L1442" s="17" t="n">
        <v>422.1964</v>
      </c>
      <c r="M1442" s="31" t="n">
        <v>-0.7611</v>
      </c>
      <c r="N1442" s="30" t="n">
        <v>-0.1773</v>
      </c>
      <c r="O1442" s="18" t="n">
        <v>15128900</v>
      </c>
    </row>
    <row r="1443" customFormat="false" ht="15" hidden="false" customHeight="false" outlineLevel="0" collapsed="false">
      <c r="B1443" s="20" t="s">
        <v>779</v>
      </c>
      <c r="C1443" s="20" t="s">
        <v>56</v>
      </c>
      <c r="D1443" s="21" t="n">
        <v>424.208</v>
      </c>
      <c r="E1443" s="27" t="n">
        <v>-1.0011</v>
      </c>
      <c r="F1443" s="28" t="n">
        <v>66.2446</v>
      </c>
      <c r="G1443" s="32" t="n">
        <v>1.9694</v>
      </c>
      <c r="H1443" s="32" t="n">
        <v>0.5431</v>
      </c>
      <c r="I1443" s="27" t="n">
        <v>-8.0453</v>
      </c>
      <c r="J1443" s="28" t="n">
        <v>18.4831</v>
      </c>
      <c r="K1443" s="21" t="n">
        <v>416.0148</v>
      </c>
      <c r="L1443" s="21" t="n">
        <v>421.9168</v>
      </c>
      <c r="M1443" s="29" t="n">
        <v>-3.7857</v>
      </c>
      <c r="N1443" s="27" t="n">
        <v>-0.8845</v>
      </c>
      <c r="O1443" s="22" t="n">
        <v>17015800</v>
      </c>
    </row>
    <row r="1444" customFormat="false" ht="15" hidden="false" customHeight="false" outlineLevel="0" collapsed="false">
      <c r="B1444" s="11" t="s">
        <v>780</v>
      </c>
      <c r="C1444" s="11" t="s">
        <v>56</v>
      </c>
      <c r="D1444" s="17" t="n">
        <v>427.114</v>
      </c>
      <c r="E1444" s="26" t="n">
        <v>0.685</v>
      </c>
      <c r="F1444" s="24" t="n">
        <v>68.2968</v>
      </c>
      <c r="G1444" s="26" t="n">
        <v>2.4456</v>
      </c>
      <c r="H1444" s="26" t="n">
        <v>1.326</v>
      </c>
      <c r="I1444" s="30" t="n">
        <v>-7.4153</v>
      </c>
      <c r="J1444" s="24" t="n">
        <v>18.5592</v>
      </c>
      <c r="K1444" s="17" t="n">
        <v>416.9178</v>
      </c>
      <c r="L1444" s="17" t="n">
        <v>421.5247</v>
      </c>
      <c r="M1444" s="25" t="n">
        <v>2.2536</v>
      </c>
      <c r="N1444" s="26" t="n">
        <v>0.5304</v>
      </c>
      <c r="O1444" s="18" t="n">
        <v>13396400</v>
      </c>
    </row>
    <row r="1445" customFormat="false" ht="15" hidden="false" customHeight="false" outlineLevel="0" collapsed="false">
      <c r="B1445" s="20" t="s">
        <v>781</v>
      </c>
      <c r="C1445" s="20" t="s">
        <v>56</v>
      </c>
      <c r="D1445" s="21" t="n">
        <v>426.3232</v>
      </c>
      <c r="E1445" s="27" t="n">
        <v>-0.1851</v>
      </c>
      <c r="F1445" s="28" t="n">
        <v>75.123</v>
      </c>
      <c r="G1445" s="32" t="n">
        <v>2.0055</v>
      </c>
      <c r="H1445" s="32" t="n">
        <v>1.2458</v>
      </c>
      <c r="I1445" s="27" t="n">
        <v>-7.5867</v>
      </c>
      <c r="J1445" s="28" t="n">
        <v>18.2483</v>
      </c>
      <c r="K1445" s="21" t="n">
        <v>417.9413</v>
      </c>
      <c r="L1445" s="21" t="n">
        <v>421.0776</v>
      </c>
      <c r="M1445" s="29" t="n">
        <v>-3.7363</v>
      </c>
      <c r="N1445" s="27" t="n">
        <v>-0.8688</v>
      </c>
      <c r="O1445" s="22" t="n">
        <v>14492000</v>
      </c>
    </row>
    <row r="1446" customFormat="false" ht="15" hidden="false" customHeight="false" outlineLevel="0" collapsed="false">
      <c r="B1446" s="11" t="s">
        <v>782</v>
      </c>
      <c r="C1446" s="11" t="s">
        <v>56</v>
      </c>
      <c r="D1446" s="17" t="n">
        <v>423.0713</v>
      </c>
      <c r="E1446" s="30" t="n">
        <v>-0.7628</v>
      </c>
      <c r="F1446" s="24" t="n">
        <v>69.1581</v>
      </c>
      <c r="G1446" s="26" t="n">
        <v>1.0494</v>
      </c>
      <c r="H1446" s="26" t="n">
        <v>0.5991</v>
      </c>
      <c r="I1446" s="30" t="n">
        <v>-8.2917</v>
      </c>
      <c r="J1446" s="24" t="n">
        <v>18.5389</v>
      </c>
      <c r="K1446" s="17" t="n">
        <v>418.6777</v>
      </c>
      <c r="L1446" s="17" t="n">
        <v>420.5517</v>
      </c>
      <c r="M1446" s="31" t="n">
        <v>-3.4595</v>
      </c>
      <c r="N1446" s="30" t="n">
        <v>-0.8111</v>
      </c>
      <c r="O1446" s="18" t="n">
        <v>14896100</v>
      </c>
    </row>
    <row r="1447" customFormat="false" ht="15" hidden="false" customHeight="false" outlineLevel="0" collapsed="false">
      <c r="B1447" s="20" t="s">
        <v>783</v>
      </c>
      <c r="C1447" s="20" t="s">
        <v>56</v>
      </c>
      <c r="D1447" s="21" t="n">
        <v>425.325</v>
      </c>
      <c r="E1447" s="32" t="n">
        <v>0.5327</v>
      </c>
      <c r="F1447" s="28" t="n">
        <v>65.4808</v>
      </c>
      <c r="G1447" s="32" t="n">
        <v>1.4301</v>
      </c>
      <c r="H1447" s="32" t="n">
        <v>1.2795</v>
      </c>
      <c r="I1447" s="27" t="n">
        <v>-7.8031</v>
      </c>
      <c r="J1447" s="28" t="n">
        <v>18.3552</v>
      </c>
      <c r="K1447" s="21" t="n">
        <v>419.3281</v>
      </c>
      <c r="L1447" s="21" t="n">
        <v>419.9517</v>
      </c>
      <c r="M1447" s="33" t="n">
        <v>2.0658</v>
      </c>
      <c r="N1447" s="32" t="n">
        <v>0.4881</v>
      </c>
      <c r="O1447" s="22" t="n">
        <v>16807300</v>
      </c>
    </row>
    <row r="1448" customFormat="false" ht="15" hidden="false" customHeight="false" outlineLevel="0" collapsed="false">
      <c r="B1448" s="11" t="s">
        <v>784</v>
      </c>
      <c r="C1448" s="11" t="s">
        <v>56</v>
      </c>
      <c r="D1448" s="17" t="n">
        <v>415.826</v>
      </c>
      <c r="E1448" s="30" t="n">
        <v>-2.2333</v>
      </c>
      <c r="F1448" s="24" t="n">
        <v>47.7734</v>
      </c>
      <c r="G1448" s="30" t="n">
        <v>-0.9665</v>
      </c>
      <c r="H1448" s="30" t="n">
        <v>-0.8084</v>
      </c>
      <c r="I1448" s="30" t="n">
        <v>-9.8622</v>
      </c>
      <c r="J1448" s="24" t="n">
        <v>18.9588</v>
      </c>
      <c r="K1448" s="17" t="n">
        <v>419.8841</v>
      </c>
      <c r="L1448" s="17" t="n">
        <v>419.2152</v>
      </c>
      <c r="M1448" s="31" t="n">
        <v>-7.6703</v>
      </c>
      <c r="N1448" s="30" t="n">
        <v>-1.8112</v>
      </c>
      <c r="O1448" s="18" t="n">
        <v>19092900</v>
      </c>
    </row>
    <row r="1449" customFormat="false" ht="15" hidden="false" customHeight="false" outlineLevel="0" collapsed="false">
      <c r="B1449" s="20" t="s">
        <v>785</v>
      </c>
      <c r="C1449" s="20" t="s">
        <v>56</v>
      </c>
      <c r="D1449" s="21" t="n">
        <v>412.3072</v>
      </c>
      <c r="E1449" s="27" t="n">
        <v>-0.8462</v>
      </c>
      <c r="F1449" s="28" t="n">
        <v>40.5767</v>
      </c>
      <c r="G1449" s="27" t="n">
        <v>-1.8995</v>
      </c>
      <c r="H1449" s="27" t="n">
        <v>-1.4869</v>
      </c>
      <c r="I1449" s="27" t="n">
        <v>-10.625</v>
      </c>
      <c r="J1449" s="28" t="n">
        <v>19.263</v>
      </c>
      <c r="K1449" s="21" t="n">
        <v>420.2908</v>
      </c>
      <c r="L1449" s="21" t="n">
        <v>418.5301</v>
      </c>
      <c r="M1449" s="29" t="n">
        <v>-5.387</v>
      </c>
      <c r="N1449" s="27" t="n">
        <v>-1.2897</v>
      </c>
      <c r="O1449" s="22" t="n">
        <v>16582300</v>
      </c>
    </row>
    <row r="1450" customFormat="false" ht="15" hidden="false" customHeight="false" outlineLevel="0" collapsed="false">
      <c r="B1450" s="11" t="s">
        <v>786</v>
      </c>
      <c r="C1450" s="11" t="s">
        <v>56</v>
      </c>
      <c r="D1450" s="17" t="n">
        <v>411.724</v>
      </c>
      <c r="E1450" s="30" t="n">
        <v>-0.1414</v>
      </c>
      <c r="F1450" s="24" t="n">
        <v>35.7707</v>
      </c>
      <c r="G1450" s="30" t="n">
        <v>-2.1321</v>
      </c>
      <c r="H1450" s="30" t="n">
        <v>-1.4366</v>
      </c>
      <c r="I1450" s="30" t="n">
        <v>-10.7514</v>
      </c>
      <c r="J1450" s="24" t="n">
        <v>19.2658</v>
      </c>
      <c r="K1450" s="17" t="n">
        <v>420.6936</v>
      </c>
      <c r="L1450" s="17" t="n">
        <v>417.725</v>
      </c>
      <c r="M1450" s="31" t="n">
        <v>-1.0774</v>
      </c>
      <c r="N1450" s="30" t="n">
        <v>-0.261</v>
      </c>
      <c r="O1450" s="18" t="n">
        <v>13686400</v>
      </c>
    </row>
    <row r="1451" customFormat="false" ht="15" hidden="false" customHeight="false" outlineLevel="0" collapsed="false">
      <c r="B1451" s="20" t="s">
        <v>787</v>
      </c>
      <c r="C1451" s="20" t="s">
        <v>56</v>
      </c>
      <c r="D1451" s="21" t="n">
        <v>411.2496</v>
      </c>
      <c r="E1451" s="27" t="n">
        <v>-0.1152</v>
      </c>
      <c r="F1451" s="28" t="n">
        <v>34.4399</v>
      </c>
      <c r="G1451" s="27" t="n">
        <v>-2.4095</v>
      </c>
      <c r="H1451" s="27" t="n">
        <v>-1.4031</v>
      </c>
      <c r="I1451" s="27" t="n">
        <v>-10.8542</v>
      </c>
      <c r="J1451" s="28" t="n">
        <v>18.1643</v>
      </c>
      <c r="K1451" s="21" t="n">
        <v>421.4033</v>
      </c>
      <c r="L1451" s="21" t="n">
        <v>417.1019</v>
      </c>
      <c r="M1451" s="29" t="n">
        <v>-2.1548</v>
      </c>
      <c r="N1451" s="27" t="n">
        <v>-0.5212</v>
      </c>
      <c r="O1451" s="22" t="n">
        <v>19169700</v>
      </c>
    </row>
    <row r="1452" customFormat="false" ht="15" hidden="false" customHeight="false" outlineLevel="0" collapsed="false">
      <c r="B1452" s="11" t="s">
        <v>788</v>
      </c>
      <c r="C1452" s="11" t="s">
        <v>56</v>
      </c>
      <c r="D1452" s="17" t="n">
        <v>404.805</v>
      </c>
      <c r="E1452" s="30" t="n">
        <v>-1.5671</v>
      </c>
      <c r="F1452" s="24" t="n">
        <v>25.2847</v>
      </c>
      <c r="G1452" s="30" t="n">
        <v>-3.9818</v>
      </c>
      <c r="H1452" s="30" t="n">
        <v>-2.7823</v>
      </c>
      <c r="I1452" s="30" t="n">
        <v>-12.2512</v>
      </c>
      <c r="J1452" s="24" t="n">
        <v>18.9011</v>
      </c>
      <c r="K1452" s="17" t="n">
        <v>421.5921</v>
      </c>
      <c r="L1452" s="17" t="n">
        <v>416.3904</v>
      </c>
      <c r="M1452" s="31" t="n">
        <v>-6.3853</v>
      </c>
      <c r="N1452" s="30" t="n">
        <v>-1.5529</v>
      </c>
      <c r="O1452" s="18" t="n">
        <v>20919800</v>
      </c>
    </row>
    <row r="1453" customFormat="false" ht="15" hidden="false" customHeight="false" outlineLevel="0" collapsed="false">
      <c r="B1453" s="20" t="s">
        <v>789</v>
      </c>
      <c r="C1453" s="20" t="s">
        <v>56</v>
      </c>
      <c r="D1453" s="21" t="n">
        <v>409.9152</v>
      </c>
      <c r="E1453" s="32" t="n">
        <v>1.2624</v>
      </c>
      <c r="F1453" s="28" t="n">
        <v>34.7075</v>
      </c>
      <c r="G1453" s="27" t="n">
        <v>-2.7755</v>
      </c>
      <c r="H1453" s="27" t="n">
        <v>-1.4051</v>
      </c>
      <c r="I1453" s="27" t="n">
        <v>-11.1435</v>
      </c>
      <c r="J1453" s="28" t="n">
        <v>17.9212</v>
      </c>
      <c r="K1453" s="21" t="n">
        <v>421.6173</v>
      </c>
      <c r="L1453" s="21" t="n">
        <v>415.7572</v>
      </c>
      <c r="M1453" s="33" t="n">
        <v>3.7659</v>
      </c>
      <c r="N1453" s="32" t="n">
        <v>0.9272</v>
      </c>
      <c r="O1453" s="22" t="n">
        <v>19229300</v>
      </c>
    </row>
    <row r="1454" customFormat="false" ht="15" hidden="false" customHeight="false" outlineLevel="0" collapsed="false">
      <c r="B1454" s="11" t="s">
        <v>790</v>
      </c>
      <c r="C1454" s="11" t="s">
        <v>56</v>
      </c>
      <c r="D1454" s="17" t="n">
        <v>412.6334</v>
      </c>
      <c r="E1454" s="26" t="n">
        <v>0.6631</v>
      </c>
      <c r="F1454" s="24" t="n">
        <v>27.6573</v>
      </c>
      <c r="G1454" s="30" t="n">
        <v>-2.0668</v>
      </c>
      <c r="H1454" s="30" t="n">
        <v>-0.6283</v>
      </c>
      <c r="I1454" s="30" t="n">
        <v>-10.5543</v>
      </c>
      <c r="J1454" s="24" t="n">
        <v>16.2982</v>
      </c>
      <c r="K1454" s="17" t="n">
        <v>421.3415</v>
      </c>
      <c r="L1454" s="17" t="n">
        <v>415.2424</v>
      </c>
      <c r="M1454" s="25" t="n">
        <v>1.5815</v>
      </c>
      <c r="N1454" s="26" t="n">
        <v>0.3847</v>
      </c>
      <c r="O1454" s="18" t="n">
        <v>14974300</v>
      </c>
    </row>
    <row r="1455" customFormat="false" ht="15" hidden="false" customHeight="false" outlineLevel="0" collapsed="false">
      <c r="B1455" s="20" t="s">
        <v>791</v>
      </c>
      <c r="C1455" s="20" t="s">
        <v>56</v>
      </c>
      <c r="D1455" s="21" t="n">
        <v>411.0321</v>
      </c>
      <c r="E1455" s="27" t="n">
        <v>-0.3881</v>
      </c>
      <c r="F1455" s="28" t="n">
        <v>28.7464</v>
      </c>
      <c r="G1455" s="27" t="n">
        <v>-2.3189</v>
      </c>
      <c r="H1455" s="27" t="n">
        <v>-0.9083</v>
      </c>
      <c r="I1455" s="27" t="n">
        <v>-10.9014</v>
      </c>
      <c r="J1455" s="28" t="n">
        <v>15.8962</v>
      </c>
      <c r="K1455" s="21" t="n">
        <v>420.79</v>
      </c>
      <c r="L1455" s="21" t="n">
        <v>414.7995</v>
      </c>
      <c r="M1455" s="33" t="n">
        <v>0.6029</v>
      </c>
      <c r="N1455" s="32" t="n">
        <v>0.1469</v>
      </c>
      <c r="O1455" s="22" t="n">
        <v>13848400</v>
      </c>
    </row>
    <row r="1456" customFormat="false" ht="15" hidden="false" customHeight="false" outlineLevel="0" collapsed="false">
      <c r="B1456" s="11" t="s">
        <v>792</v>
      </c>
      <c r="C1456" s="11" t="s">
        <v>56</v>
      </c>
      <c r="D1456" s="17" t="n">
        <v>411.5066</v>
      </c>
      <c r="E1456" s="26" t="n">
        <v>0.1154</v>
      </c>
      <c r="F1456" s="24" t="n">
        <v>30.655</v>
      </c>
      <c r="G1456" s="30" t="n">
        <v>-2.042</v>
      </c>
      <c r="H1456" s="30" t="n">
        <v>-0.7021</v>
      </c>
      <c r="I1456" s="30" t="n">
        <v>-10.7985</v>
      </c>
      <c r="J1456" s="24" t="n">
        <v>15.5141</v>
      </c>
      <c r="K1456" s="17" t="n">
        <v>420.0847</v>
      </c>
      <c r="L1456" s="17" t="n">
        <v>414.4164</v>
      </c>
      <c r="M1456" s="25" t="n">
        <v>0.1779</v>
      </c>
      <c r="N1456" s="26" t="n">
        <v>0.0433</v>
      </c>
      <c r="O1456" s="18" t="n">
        <v>14144900</v>
      </c>
    </row>
    <row r="1457" customFormat="false" ht="15" hidden="false" customHeight="false" outlineLevel="0" collapsed="false">
      <c r="B1457" s="20" t="s">
        <v>793</v>
      </c>
      <c r="C1457" s="20" t="s">
        <v>56</v>
      </c>
      <c r="D1457" s="21" t="n">
        <v>414.294</v>
      </c>
      <c r="E1457" s="32" t="n">
        <v>0.6774</v>
      </c>
      <c r="F1457" s="28" t="n">
        <v>38.3127</v>
      </c>
      <c r="G1457" s="27" t="n">
        <v>-1.2367</v>
      </c>
      <c r="H1457" s="32" t="n">
        <v>0.0388</v>
      </c>
      <c r="I1457" s="27" t="n">
        <v>-10.1943</v>
      </c>
      <c r="J1457" s="28" t="n">
        <v>15.7603</v>
      </c>
      <c r="K1457" s="21" t="n">
        <v>419.4818</v>
      </c>
      <c r="L1457" s="21" t="n">
        <v>414.1333</v>
      </c>
      <c r="M1457" s="33" t="n">
        <v>1.3542</v>
      </c>
      <c r="N1457" s="32" t="n">
        <v>0.3279</v>
      </c>
      <c r="O1457" s="22" t="n">
        <v>16653100</v>
      </c>
    </row>
    <row r="1458" customFormat="false" ht="15" hidden="false" customHeight="false" outlineLevel="0" collapsed="false">
      <c r="B1458" s="11" t="s">
        <v>794</v>
      </c>
      <c r="C1458" s="11" t="s">
        <v>56</v>
      </c>
      <c r="D1458" s="17" t="n">
        <v>413.8986</v>
      </c>
      <c r="E1458" s="30" t="n">
        <v>-0.0954</v>
      </c>
      <c r="F1458" s="24" t="n">
        <v>33.4407</v>
      </c>
      <c r="G1458" s="30" t="n">
        <v>-1.1398</v>
      </c>
      <c r="H1458" s="26" t="n">
        <v>0.0365</v>
      </c>
      <c r="I1458" s="30" t="n">
        <v>-10.28</v>
      </c>
      <c r="J1458" s="24" t="n">
        <v>15.2946</v>
      </c>
      <c r="K1458" s="17" t="n">
        <v>418.6708</v>
      </c>
      <c r="L1458" s="17" t="n">
        <v>413.7478</v>
      </c>
      <c r="M1458" s="31" t="n">
        <v>-3.4002</v>
      </c>
      <c r="N1458" s="30" t="n">
        <v>-0.8148</v>
      </c>
      <c r="O1458" s="18" t="n">
        <v>18900200</v>
      </c>
    </row>
    <row r="1459" customFormat="false" ht="15" hidden="false" customHeight="false" outlineLevel="0" collapsed="false">
      <c r="B1459" s="20" t="s">
        <v>795</v>
      </c>
      <c r="C1459" s="20" t="s">
        <v>56</v>
      </c>
      <c r="D1459" s="21" t="n">
        <v>411.3089</v>
      </c>
      <c r="E1459" s="27" t="n">
        <v>-0.6257</v>
      </c>
      <c r="F1459" s="28" t="n">
        <v>31.9981</v>
      </c>
      <c r="G1459" s="27" t="n">
        <v>-1.5877</v>
      </c>
      <c r="H1459" s="27" t="n">
        <v>-0.4788</v>
      </c>
      <c r="I1459" s="27" t="n">
        <v>-10.8414</v>
      </c>
      <c r="J1459" s="28" t="n">
        <v>15.0892</v>
      </c>
      <c r="K1459" s="21" t="n">
        <v>417.9448</v>
      </c>
      <c r="L1459" s="21" t="n">
        <v>413.2877</v>
      </c>
      <c r="M1459" s="33" t="n">
        <v>0.939</v>
      </c>
      <c r="N1459" s="32" t="n">
        <v>0.2288</v>
      </c>
      <c r="O1459" s="22" t="n">
        <v>15508900</v>
      </c>
    </row>
    <row r="1460" customFormat="false" ht="15" hidden="false" customHeight="false" outlineLevel="0" collapsed="false">
      <c r="B1460" s="11" t="s">
        <v>796</v>
      </c>
      <c r="C1460" s="11" t="s">
        <v>56</v>
      </c>
      <c r="D1460" s="17" t="n">
        <v>411.902</v>
      </c>
      <c r="E1460" s="26" t="n">
        <v>0.1442</v>
      </c>
      <c r="F1460" s="24" t="n">
        <v>35.6963</v>
      </c>
      <c r="G1460" s="30" t="n">
        <v>-1.1891</v>
      </c>
      <c r="H1460" s="30" t="n">
        <v>-0.2899</v>
      </c>
      <c r="I1460" s="30" t="n">
        <v>-10.7128</v>
      </c>
      <c r="J1460" s="24" t="n">
        <v>13.1965</v>
      </c>
      <c r="K1460" s="17" t="n">
        <v>416.859</v>
      </c>
      <c r="L1460" s="17" t="n">
        <v>413.0997</v>
      </c>
      <c r="M1460" s="31" t="n">
        <v>-5.5748</v>
      </c>
      <c r="N1460" s="30" t="n">
        <v>-1.3354</v>
      </c>
      <c r="O1460" s="18" t="n">
        <v>14820000</v>
      </c>
    </row>
    <row r="1461" customFormat="false" ht="15" hidden="false" customHeight="false" outlineLevel="0" collapsed="false">
      <c r="B1461" s="20" t="s">
        <v>797</v>
      </c>
      <c r="C1461" s="20" t="s">
        <v>56</v>
      </c>
      <c r="D1461" s="21" t="n">
        <v>413.3253</v>
      </c>
      <c r="E1461" s="32" t="n">
        <v>0.3456</v>
      </c>
      <c r="F1461" s="28" t="n">
        <v>34.299</v>
      </c>
      <c r="G1461" s="27" t="n">
        <v>-0.6461</v>
      </c>
      <c r="H1461" s="32" t="n">
        <v>0.0526</v>
      </c>
      <c r="I1461" s="27" t="n">
        <v>-10.4043</v>
      </c>
      <c r="J1461" s="28" t="n">
        <v>13.2057</v>
      </c>
      <c r="K1461" s="21" t="n">
        <v>416.0134</v>
      </c>
      <c r="L1461" s="21" t="n">
        <v>413.1082</v>
      </c>
      <c r="M1461" s="33" t="n">
        <v>1.0082</v>
      </c>
      <c r="N1461" s="32" t="n">
        <v>0.2445</v>
      </c>
      <c r="O1461" s="22" t="n">
        <v>17145300</v>
      </c>
    </row>
    <row r="1462" customFormat="false" ht="15" hidden="false" customHeight="false" outlineLevel="0" collapsed="false">
      <c r="B1462" s="11" t="s">
        <v>798</v>
      </c>
      <c r="C1462" s="11" t="s">
        <v>56</v>
      </c>
      <c r="D1462" s="17" t="n">
        <v>413.9381</v>
      </c>
      <c r="E1462" s="26" t="n">
        <v>0.1483</v>
      </c>
      <c r="F1462" s="24" t="n">
        <v>46.7813</v>
      </c>
      <c r="G1462" s="30" t="n">
        <v>-0.3244</v>
      </c>
      <c r="H1462" s="26" t="n">
        <v>0.2238</v>
      </c>
      <c r="I1462" s="30" t="n">
        <v>-10.2714</v>
      </c>
      <c r="J1462" s="24" t="n">
        <v>13.2363</v>
      </c>
      <c r="K1462" s="17" t="n">
        <v>415.2854</v>
      </c>
      <c r="L1462" s="17" t="n">
        <v>413.0138</v>
      </c>
      <c r="M1462" s="25" t="n">
        <v>2.6292</v>
      </c>
      <c r="N1462" s="26" t="n">
        <v>0.6392</v>
      </c>
      <c r="O1462" s="18" t="n">
        <v>14206100</v>
      </c>
    </row>
    <row r="1463" customFormat="false" ht="15" hidden="false" customHeight="false" outlineLevel="0" collapsed="false">
      <c r="B1463" s="20" t="s">
        <v>799</v>
      </c>
      <c r="C1463" s="20" t="s">
        <v>56</v>
      </c>
      <c r="D1463" s="21" t="n">
        <v>422.5672</v>
      </c>
      <c r="E1463" s="32" t="n">
        <v>2.0846</v>
      </c>
      <c r="F1463" s="28" t="n">
        <v>64.8967</v>
      </c>
      <c r="G1463" s="32" t="n">
        <v>1.7736</v>
      </c>
      <c r="H1463" s="32" t="n">
        <v>2.3068</v>
      </c>
      <c r="I1463" s="27" t="n">
        <v>-8.4009</v>
      </c>
      <c r="J1463" s="28" t="n">
        <v>15.0696</v>
      </c>
      <c r="K1463" s="21" t="n">
        <v>415.2033</v>
      </c>
      <c r="L1463" s="21" t="n">
        <v>413.0393</v>
      </c>
      <c r="M1463" s="33" t="n">
        <v>8.9157</v>
      </c>
      <c r="N1463" s="32" t="n">
        <v>2.1554</v>
      </c>
      <c r="O1463" s="22" t="n">
        <v>25482200</v>
      </c>
    </row>
    <row r="1464" customFormat="false" ht="15" hidden="false" customHeight="false" outlineLevel="0" collapsed="false">
      <c r="B1464" s="11" t="s">
        <v>800</v>
      </c>
      <c r="C1464" s="11" t="s">
        <v>56</v>
      </c>
      <c r="D1464" s="17" t="n">
        <v>419.6909</v>
      </c>
      <c r="E1464" s="30" t="n">
        <v>-0.6807</v>
      </c>
      <c r="F1464" s="24" t="n">
        <v>60.845</v>
      </c>
      <c r="G1464" s="26" t="n">
        <v>1.1712</v>
      </c>
      <c r="H1464" s="26" t="n">
        <v>1.6005</v>
      </c>
      <c r="I1464" s="30" t="n">
        <v>-9.0244</v>
      </c>
      <c r="J1464" s="24" t="n">
        <v>15.0077</v>
      </c>
      <c r="K1464" s="17" t="n">
        <v>414.8322</v>
      </c>
      <c r="L1464" s="17" t="n">
        <v>413.0796</v>
      </c>
      <c r="M1464" s="31" t="n">
        <v>-6.1876</v>
      </c>
      <c r="N1464" s="30" t="n">
        <v>-1.4529</v>
      </c>
      <c r="O1464" s="18" t="n">
        <v>19654400</v>
      </c>
    </row>
    <row r="1465" customFormat="false" ht="15" hidden="false" customHeight="false" outlineLevel="0" collapsed="false">
      <c r="B1465" s="20" t="s">
        <v>801</v>
      </c>
      <c r="C1465" s="20" t="s">
        <v>56</v>
      </c>
      <c r="D1465" s="21" t="n">
        <v>419.8193</v>
      </c>
      <c r="E1465" s="32" t="n">
        <v>0.0306</v>
      </c>
      <c r="F1465" s="28" t="n">
        <v>61.7767</v>
      </c>
      <c r="G1465" s="32" t="n">
        <v>1.2816</v>
      </c>
      <c r="H1465" s="32" t="n">
        <v>1.6027</v>
      </c>
      <c r="I1465" s="27" t="n">
        <v>-8.9966</v>
      </c>
      <c r="J1465" s="28" t="n">
        <v>15.0078</v>
      </c>
      <c r="K1465" s="21" t="n">
        <v>414.507</v>
      </c>
      <c r="L1465" s="21" t="n">
        <v>413.1971</v>
      </c>
      <c r="M1465" s="29" t="n">
        <v>-0.593</v>
      </c>
      <c r="N1465" s="27" t="n">
        <v>-0.1411</v>
      </c>
      <c r="O1465" s="22" t="n">
        <v>13581600</v>
      </c>
    </row>
    <row r="1466" customFormat="false" ht="15" hidden="false" customHeight="false" outlineLevel="0" collapsed="false">
      <c r="B1466" s="11" t="s">
        <v>802</v>
      </c>
      <c r="C1466" s="11" t="s">
        <v>56</v>
      </c>
      <c r="D1466" s="17" t="n">
        <v>423.1998</v>
      </c>
      <c r="E1466" s="26" t="n">
        <v>0.8052</v>
      </c>
      <c r="F1466" s="24" t="n">
        <v>77.6031</v>
      </c>
      <c r="G1466" s="26" t="n">
        <v>2.0956</v>
      </c>
      <c r="H1466" s="26" t="n">
        <v>2.3727</v>
      </c>
      <c r="I1466" s="30" t="n">
        <v>-8.2638</v>
      </c>
      <c r="J1466" s="24" t="n">
        <v>15.0833</v>
      </c>
      <c r="K1466" s="17" t="n">
        <v>414.5134</v>
      </c>
      <c r="L1466" s="17" t="n">
        <v>413.3913</v>
      </c>
      <c r="M1466" s="25" t="n">
        <v>1.3739</v>
      </c>
      <c r="N1466" s="26" t="n">
        <v>0.3257</v>
      </c>
      <c r="O1466" s="18" t="n">
        <v>16899100</v>
      </c>
    </row>
    <row r="1467" customFormat="false" ht="15" hidden="false" customHeight="false" outlineLevel="0" collapsed="false">
      <c r="B1467" s="20" t="s">
        <v>803</v>
      </c>
      <c r="C1467" s="20" t="s">
        <v>56</v>
      </c>
      <c r="D1467" s="21" t="n">
        <v>421.6578</v>
      </c>
      <c r="E1467" s="27" t="n">
        <v>-0.3644</v>
      </c>
      <c r="F1467" s="28" t="n">
        <v>69.7342</v>
      </c>
      <c r="G1467" s="32" t="n">
        <v>1.7686</v>
      </c>
      <c r="H1467" s="32" t="n">
        <v>1.9232</v>
      </c>
      <c r="I1467" s="27" t="n">
        <v>-8.5981</v>
      </c>
      <c r="J1467" s="28" t="n">
        <v>15.0036</v>
      </c>
      <c r="K1467" s="21" t="n">
        <v>414.33</v>
      </c>
      <c r="L1467" s="21" t="n">
        <v>413.7016</v>
      </c>
      <c r="M1467" s="29" t="n">
        <v>-5.0114</v>
      </c>
      <c r="N1467" s="27" t="n">
        <v>-1.1745</v>
      </c>
      <c r="O1467" s="22" t="n">
        <v>14882400</v>
      </c>
    </row>
    <row r="1468" customFormat="false" ht="15" hidden="false" customHeight="false" outlineLevel="0" collapsed="false">
      <c r="B1468" s="11" t="s">
        <v>804</v>
      </c>
      <c r="C1468" s="11" t="s">
        <v>56</v>
      </c>
      <c r="D1468" s="17" t="n">
        <v>426.9559</v>
      </c>
      <c r="E1468" s="26" t="n">
        <v>1.2565</v>
      </c>
      <c r="F1468" s="24" t="n">
        <v>72.1493</v>
      </c>
      <c r="G1468" s="26" t="n">
        <v>2.9091</v>
      </c>
      <c r="H1468" s="26" t="n">
        <v>3.0499</v>
      </c>
      <c r="I1468" s="30" t="n">
        <v>-7.4496</v>
      </c>
      <c r="J1468" s="24" t="n">
        <v>13.245</v>
      </c>
      <c r="K1468" s="17" t="n">
        <v>414.8865</v>
      </c>
      <c r="L1468" s="17" t="n">
        <v>414.3195</v>
      </c>
      <c r="M1468" s="25" t="n">
        <v>3.9043</v>
      </c>
      <c r="N1468" s="26" t="n">
        <v>0.9229</v>
      </c>
      <c r="O1468" s="18" t="n">
        <v>17644100</v>
      </c>
    </row>
    <row r="1469" customFormat="false" ht="15" hidden="false" customHeight="false" outlineLevel="0" collapsed="false">
      <c r="B1469" s="20" t="s">
        <v>805</v>
      </c>
      <c r="C1469" s="20" t="s">
        <v>56</v>
      </c>
      <c r="D1469" s="21" t="n">
        <v>427.5291</v>
      </c>
      <c r="E1469" s="32" t="n">
        <v>0.1343</v>
      </c>
      <c r="F1469" s="28" t="n">
        <v>76.3498</v>
      </c>
      <c r="G1469" s="32" t="n">
        <v>2.8586</v>
      </c>
      <c r="H1469" s="32" t="n">
        <v>3.0504</v>
      </c>
      <c r="I1469" s="27" t="n">
        <v>-7.3253</v>
      </c>
      <c r="J1469" s="28" t="n">
        <v>12.7284</v>
      </c>
      <c r="K1469" s="21" t="n">
        <v>415.6476</v>
      </c>
      <c r="L1469" s="21" t="n">
        <v>414.8737</v>
      </c>
      <c r="M1469" s="29" t="n">
        <v>-4.8532</v>
      </c>
      <c r="N1469" s="27" t="n">
        <v>-1.1224</v>
      </c>
      <c r="O1469" s="22" t="n">
        <v>29749100</v>
      </c>
    </row>
    <row r="1470" customFormat="false" ht="15" hidden="false" customHeight="false" outlineLevel="0" collapsed="false">
      <c r="B1470" s="11" t="s">
        <v>806</v>
      </c>
      <c r="C1470" s="11" t="s">
        <v>56</v>
      </c>
      <c r="D1470" s="17" t="n">
        <v>401.6518</v>
      </c>
      <c r="E1470" s="30" t="n">
        <v>-6.0528</v>
      </c>
      <c r="F1470" s="24" t="n">
        <v>41.3108</v>
      </c>
      <c r="G1470" s="30" t="n">
        <v>-3.25</v>
      </c>
      <c r="H1470" s="30" t="n">
        <v>-3.2202</v>
      </c>
      <c r="I1470" s="30" t="n">
        <v>-12.9347</v>
      </c>
      <c r="J1470" s="24" t="n">
        <v>25.5618</v>
      </c>
      <c r="K1470" s="17" t="n">
        <v>415.144</v>
      </c>
      <c r="L1470" s="17" t="n">
        <v>415.016</v>
      </c>
      <c r="M1470" s="31" t="n">
        <v>-8.9058</v>
      </c>
      <c r="N1470" s="30" t="n">
        <v>-2.1692</v>
      </c>
      <c r="O1470" s="18" t="n">
        <v>53971000</v>
      </c>
    </row>
    <row r="1471" customFormat="false" ht="15" hidden="false" customHeight="false" outlineLevel="0" collapsed="false">
      <c r="B1471" s="20" t="s">
        <v>807</v>
      </c>
      <c r="C1471" s="20" t="s">
        <v>56</v>
      </c>
      <c r="D1471" s="21" t="n">
        <v>405.6254</v>
      </c>
      <c r="E1471" s="32" t="n">
        <v>0.9893</v>
      </c>
      <c r="F1471" s="28" t="n">
        <v>42.5132</v>
      </c>
      <c r="G1471" s="27" t="n">
        <v>-2.2266</v>
      </c>
      <c r="H1471" s="27" t="n">
        <v>-2.2953</v>
      </c>
      <c r="I1471" s="27" t="n">
        <v>-12.0734</v>
      </c>
      <c r="J1471" s="28" t="n">
        <v>25.8584</v>
      </c>
      <c r="K1471" s="21" t="n">
        <v>414.8628</v>
      </c>
      <c r="L1471" s="21" t="n">
        <v>415.1544</v>
      </c>
      <c r="M1471" s="33" t="n">
        <v>1.3443</v>
      </c>
      <c r="N1471" s="32" t="n">
        <v>0.3325</v>
      </c>
      <c r="O1471" s="22" t="n">
        <v>24230400</v>
      </c>
    </row>
    <row r="1472" customFormat="false" ht="15" hidden="false" customHeight="false" outlineLevel="0" collapsed="false">
      <c r="B1472" s="11" t="s">
        <v>808</v>
      </c>
      <c r="C1472" s="11" t="s">
        <v>56</v>
      </c>
      <c r="D1472" s="17" t="n">
        <v>403.7374</v>
      </c>
      <c r="E1472" s="30" t="n">
        <v>-0.4654</v>
      </c>
      <c r="F1472" s="24" t="n">
        <v>41.4447</v>
      </c>
      <c r="G1472" s="30" t="n">
        <v>-2.6692</v>
      </c>
      <c r="H1472" s="30" t="n">
        <v>-2.7623</v>
      </c>
      <c r="I1472" s="30" t="n">
        <v>-12.4826</v>
      </c>
      <c r="J1472" s="24" t="n">
        <v>25.294</v>
      </c>
      <c r="K1472" s="17" t="n">
        <v>414.8094</v>
      </c>
      <c r="L1472" s="17" t="n">
        <v>415.2067</v>
      </c>
      <c r="M1472" s="31" t="n">
        <v>-1.3245</v>
      </c>
      <c r="N1472" s="30" t="n">
        <v>-0.327</v>
      </c>
      <c r="O1472" s="18" t="n">
        <v>19672300</v>
      </c>
    </row>
    <row r="1473" customFormat="false" ht="15" hidden="false" customHeight="false" outlineLevel="0" collapsed="false">
      <c r="B1473" s="20" t="s">
        <v>809</v>
      </c>
      <c r="C1473" s="20" t="s">
        <v>56</v>
      </c>
      <c r="D1473" s="21" t="n">
        <v>406.7028</v>
      </c>
      <c r="E1473" s="32" t="n">
        <v>0.7345</v>
      </c>
      <c r="F1473" s="28" t="n">
        <v>46.1462</v>
      </c>
      <c r="G1473" s="27" t="n">
        <v>-1.9163</v>
      </c>
      <c r="H1473" s="27" t="n">
        <v>-2.069</v>
      </c>
      <c r="I1473" s="27" t="n">
        <v>-11.8398</v>
      </c>
      <c r="J1473" s="28" t="n">
        <v>25.0122</v>
      </c>
      <c r="K1473" s="21" t="n">
        <v>414.6488</v>
      </c>
      <c r="L1473" s="21" t="n">
        <v>415.2953</v>
      </c>
      <c r="M1473" s="33" t="n">
        <v>3.0543</v>
      </c>
      <c r="N1473" s="32" t="n">
        <v>0.7567</v>
      </c>
      <c r="O1473" s="22" t="n">
        <v>17626000</v>
      </c>
    </row>
    <row r="1474" customFormat="false" ht="15" hidden="false" customHeight="false" outlineLevel="0" collapsed="false">
      <c r="B1474" s="11" t="s">
        <v>810</v>
      </c>
      <c r="C1474" s="11" t="s">
        <v>56</v>
      </c>
      <c r="D1474" s="17" t="n">
        <v>415.3219</v>
      </c>
      <c r="E1474" s="26" t="n">
        <v>2.1193</v>
      </c>
      <c r="F1474" s="24" t="n">
        <v>52.5226</v>
      </c>
      <c r="G1474" s="26" t="n">
        <v>0.1299</v>
      </c>
      <c r="H1474" s="30" t="n">
        <v>-0.021</v>
      </c>
      <c r="I1474" s="30" t="n">
        <v>-9.9715</v>
      </c>
      <c r="J1474" s="24" t="n">
        <v>26.0575</v>
      </c>
      <c r="K1474" s="17" t="n">
        <v>414.7832</v>
      </c>
      <c r="L1474" s="17" t="n">
        <v>415.4093</v>
      </c>
      <c r="M1474" s="25" t="n">
        <v>7.6703</v>
      </c>
      <c r="N1474" s="26" t="n">
        <v>1.8816</v>
      </c>
      <c r="O1474" s="18" t="n">
        <v>26681800</v>
      </c>
    </row>
    <row r="1475" customFormat="false" ht="15" hidden="false" customHeight="false" outlineLevel="0" collapsed="false">
      <c r="B1475" s="20" t="s">
        <v>811</v>
      </c>
      <c r="C1475" s="20" t="s">
        <v>56</v>
      </c>
      <c r="D1475" s="21" t="n">
        <v>420.5112</v>
      </c>
      <c r="E1475" s="32" t="n">
        <v>1.2495</v>
      </c>
      <c r="F1475" s="28" t="n">
        <v>55.0214</v>
      </c>
      <c r="G1475" s="32" t="n">
        <v>1.2652</v>
      </c>
      <c r="H1475" s="32" t="n">
        <v>1.1908</v>
      </c>
      <c r="I1475" s="27" t="n">
        <v>-8.8466</v>
      </c>
      <c r="J1475" s="28" t="n">
        <v>26.3427</v>
      </c>
      <c r="K1475" s="21" t="n">
        <v>415.2572</v>
      </c>
      <c r="L1475" s="21" t="n">
        <v>415.5628</v>
      </c>
      <c r="M1475" s="33" t="n">
        <v>4.102</v>
      </c>
      <c r="N1475" s="32" t="n">
        <v>0.9851</v>
      </c>
      <c r="O1475" s="22" t="n">
        <v>19901800</v>
      </c>
    </row>
    <row r="1476" customFormat="false" ht="15" hidden="false" customHeight="false" outlineLevel="0" collapsed="false">
      <c r="B1476" s="11" t="s">
        <v>812</v>
      </c>
      <c r="C1476" s="11" t="s">
        <v>56</v>
      </c>
      <c r="D1476" s="17" t="n">
        <v>417.6547</v>
      </c>
      <c r="E1476" s="30" t="n">
        <v>-0.6793</v>
      </c>
      <c r="F1476" s="24" t="n">
        <v>52.5181</v>
      </c>
      <c r="G1476" s="26" t="n">
        <v>0.5029</v>
      </c>
      <c r="H1476" s="26" t="n">
        <v>0.4974</v>
      </c>
      <c r="I1476" s="30" t="n">
        <v>-9.4658</v>
      </c>
      <c r="J1476" s="24" t="n">
        <v>26.4982</v>
      </c>
      <c r="K1476" s="17" t="n">
        <v>415.5646</v>
      </c>
      <c r="L1476" s="17" t="n">
        <v>415.5877</v>
      </c>
      <c r="M1476" s="31" t="n">
        <v>-2.7479</v>
      </c>
      <c r="N1476" s="30" t="n">
        <v>-0.6536</v>
      </c>
      <c r="O1476" s="18" t="n">
        <v>16891400</v>
      </c>
    </row>
    <row r="1477" customFormat="false" ht="15" hidden="false" customHeight="false" outlineLevel="0" collapsed="false">
      <c r="B1477" s="20" t="s">
        <v>813</v>
      </c>
      <c r="C1477" s="20" t="s">
        <v>56</v>
      </c>
      <c r="D1477" s="21" t="n">
        <v>413.177</v>
      </c>
      <c r="E1477" s="27" t="n">
        <v>-1.0721</v>
      </c>
      <c r="F1477" s="28" t="n">
        <v>43.2586</v>
      </c>
      <c r="G1477" s="27" t="n">
        <v>-0.5612</v>
      </c>
      <c r="H1477" s="27" t="n">
        <v>-0.5782</v>
      </c>
      <c r="I1477" s="27" t="n">
        <v>-10.4364</v>
      </c>
      <c r="J1477" s="28" t="n">
        <v>26.7087</v>
      </c>
      <c r="K1477" s="21" t="n">
        <v>415.5088</v>
      </c>
      <c r="L1477" s="21" t="n">
        <v>415.5801</v>
      </c>
      <c r="M1477" s="29" t="n">
        <v>-4.4578</v>
      </c>
      <c r="N1477" s="27" t="n">
        <v>-1.0674</v>
      </c>
      <c r="O1477" s="22" t="n">
        <v>24503300</v>
      </c>
    </row>
    <row r="1478" customFormat="false" ht="15" hidden="false" customHeight="false" outlineLevel="0" collapsed="false">
      <c r="B1478" s="11" t="s">
        <v>814</v>
      </c>
      <c r="C1478" s="11" t="s">
        <v>56</v>
      </c>
      <c r="D1478" s="17" t="n">
        <v>418.139</v>
      </c>
      <c r="E1478" s="26" t="n">
        <v>1.2009</v>
      </c>
      <c r="F1478" s="24" t="n">
        <v>48.9183</v>
      </c>
      <c r="G1478" s="26" t="n">
        <v>0.5817</v>
      </c>
      <c r="H1478" s="26" t="n">
        <v>0.6098</v>
      </c>
      <c r="I1478" s="30" t="n">
        <v>-9.3608</v>
      </c>
      <c r="J1478" s="24" t="n">
        <v>27.0414</v>
      </c>
      <c r="K1478" s="17" t="n">
        <v>415.7208</v>
      </c>
      <c r="L1478" s="17" t="n">
        <v>415.6048</v>
      </c>
      <c r="M1478" s="25" t="n">
        <v>4.7247</v>
      </c>
      <c r="N1478" s="26" t="n">
        <v>1.1429</v>
      </c>
      <c r="O1478" s="18" t="n">
        <v>19401200</v>
      </c>
    </row>
    <row r="1479" customFormat="false" ht="15" hidden="false" customHeight="false" outlineLevel="0" collapsed="false">
      <c r="B1479" s="20" t="s">
        <v>815</v>
      </c>
      <c r="C1479" s="20" t="s">
        <v>56</v>
      </c>
      <c r="D1479" s="21" t="n">
        <v>420.2839</v>
      </c>
      <c r="E1479" s="32" t="n">
        <v>0.513</v>
      </c>
      <c r="F1479" s="28" t="n">
        <v>50.315</v>
      </c>
      <c r="G1479" s="32" t="n">
        <v>0.9886</v>
      </c>
      <c r="H1479" s="32" t="n">
        <v>1.1243</v>
      </c>
      <c r="I1479" s="27" t="n">
        <v>-8.8959</v>
      </c>
      <c r="J1479" s="28" t="n">
        <v>26.9575</v>
      </c>
      <c r="K1479" s="21" t="n">
        <v>416.1695</v>
      </c>
      <c r="L1479" s="21" t="n">
        <v>415.6114</v>
      </c>
      <c r="M1479" s="33" t="n">
        <v>3.5188</v>
      </c>
      <c r="N1479" s="32" t="n">
        <v>0.8443</v>
      </c>
      <c r="O1479" s="22" t="n">
        <v>21502200</v>
      </c>
    </row>
    <row r="1480" customFormat="false" ht="15" hidden="false" customHeight="false" outlineLevel="0" collapsed="false">
      <c r="B1480" s="11" t="s">
        <v>816</v>
      </c>
      <c r="C1480" s="11" t="s">
        <v>56</v>
      </c>
      <c r="D1480" s="17" t="n">
        <v>421.9544</v>
      </c>
      <c r="E1480" s="26" t="n">
        <v>0.3975</v>
      </c>
      <c r="F1480" s="24" t="n">
        <v>49.1356</v>
      </c>
      <c r="G1480" s="26" t="n">
        <v>1.2677</v>
      </c>
      <c r="H1480" s="26" t="n">
        <v>1.5151</v>
      </c>
      <c r="I1480" s="30" t="n">
        <v>-8.5338</v>
      </c>
      <c r="J1480" s="24" t="n">
        <v>26.9753</v>
      </c>
      <c r="K1480" s="17" t="n">
        <v>416.6721</v>
      </c>
      <c r="L1480" s="17" t="n">
        <v>415.6567</v>
      </c>
      <c r="M1480" s="25" t="n">
        <v>1.8682</v>
      </c>
      <c r="N1480" s="26" t="n">
        <v>0.4447</v>
      </c>
      <c r="O1480" s="18" t="n">
        <v>30246900</v>
      </c>
    </row>
    <row r="1481" customFormat="false" ht="15" hidden="false" customHeight="false" outlineLevel="0" collapsed="false">
      <c r="B1481" s="20" t="s">
        <v>817</v>
      </c>
      <c r="C1481" s="20" t="s">
        <v>56</v>
      </c>
      <c r="D1481" s="21" t="n">
        <v>410.2018</v>
      </c>
      <c r="E1481" s="27" t="n">
        <v>-2.7853</v>
      </c>
      <c r="F1481" s="28" t="n">
        <v>43.0357</v>
      </c>
      <c r="G1481" s="27" t="n">
        <v>-1.5159</v>
      </c>
      <c r="H1481" s="27" t="n">
        <v>-1.3102</v>
      </c>
      <c r="I1481" s="27" t="n">
        <v>-11.0814</v>
      </c>
      <c r="J1481" s="28" t="n">
        <v>28.8732</v>
      </c>
      <c r="K1481" s="21" t="n">
        <v>416.516</v>
      </c>
      <c r="L1481" s="21" t="n">
        <v>415.6476</v>
      </c>
      <c r="M1481" s="29" t="n">
        <v>-4.7643</v>
      </c>
      <c r="N1481" s="27" t="n">
        <v>-1.1481</v>
      </c>
      <c r="O1481" s="22" t="n">
        <v>28247600</v>
      </c>
    </row>
    <row r="1482" customFormat="false" ht="15" hidden="false" customHeight="false" outlineLevel="0" collapsed="false">
      <c r="B1482" s="11" t="s">
        <v>818</v>
      </c>
      <c r="C1482" s="11" t="s">
        <v>56</v>
      </c>
      <c r="D1482" s="17" t="n">
        <v>410.953</v>
      </c>
      <c r="E1482" s="26" t="n">
        <v>0.1831</v>
      </c>
      <c r="F1482" s="24" t="n">
        <v>39.7023</v>
      </c>
      <c r="G1482" s="30" t="n">
        <v>-1.3002</v>
      </c>
      <c r="H1482" s="30" t="n">
        <v>-1.1254</v>
      </c>
      <c r="I1482" s="30" t="n">
        <v>-10.9185</v>
      </c>
      <c r="J1482" s="24" t="n">
        <v>28.8762</v>
      </c>
      <c r="K1482" s="17" t="n">
        <v>416.3667</v>
      </c>
      <c r="L1482" s="17" t="n">
        <v>415.6307</v>
      </c>
      <c r="M1482" s="25" t="n">
        <v>0.8797</v>
      </c>
      <c r="N1482" s="26" t="n">
        <v>0.2145</v>
      </c>
      <c r="O1482" s="18" t="n">
        <v>24727000</v>
      </c>
    </row>
    <row r="1483" customFormat="false" ht="15" hidden="false" customHeight="false" outlineLevel="0" collapsed="false">
      <c r="B1483" s="20" t="s">
        <v>819</v>
      </c>
      <c r="C1483" s="20" t="s">
        <v>56</v>
      </c>
      <c r="D1483" s="21" t="n">
        <v>412.9596</v>
      </c>
      <c r="E1483" s="32" t="n">
        <v>0.4883</v>
      </c>
      <c r="F1483" s="28" t="n">
        <v>40.7944</v>
      </c>
      <c r="G1483" s="27" t="n">
        <v>-0.7037</v>
      </c>
      <c r="H1483" s="27" t="n">
        <v>-0.6596</v>
      </c>
      <c r="I1483" s="27" t="n">
        <v>-10.4836</v>
      </c>
      <c r="J1483" s="28" t="n">
        <v>27.8715</v>
      </c>
      <c r="K1483" s="21" t="n">
        <v>415.8863</v>
      </c>
      <c r="L1483" s="21" t="n">
        <v>415.7015</v>
      </c>
      <c r="M1483" s="33" t="n">
        <v>4.6259</v>
      </c>
      <c r="N1483" s="32" t="n">
        <v>1.1329</v>
      </c>
      <c r="O1483" s="22" t="n">
        <v>18133500</v>
      </c>
    </row>
    <row r="1484" customFormat="false" ht="15" hidden="false" customHeight="false" outlineLevel="0" collapsed="false">
      <c r="B1484" s="11" t="s">
        <v>820</v>
      </c>
      <c r="C1484" s="11" t="s">
        <v>56</v>
      </c>
      <c r="D1484" s="17" t="n">
        <v>410.6862</v>
      </c>
      <c r="E1484" s="30" t="n">
        <v>-0.5505</v>
      </c>
      <c r="F1484" s="24" t="n">
        <v>58.1346</v>
      </c>
      <c r="G1484" s="30" t="n">
        <v>-1.1434</v>
      </c>
      <c r="H1484" s="30" t="n">
        <v>-1.2129</v>
      </c>
      <c r="I1484" s="30" t="n">
        <v>-10.9764</v>
      </c>
      <c r="J1484" s="24" t="n">
        <v>27.8393</v>
      </c>
      <c r="K1484" s="17" t="n">
        <v>415.4361</v>
      </c>
      <c r="L1484" s="17" t="n">
        <v>415.7287</v>
      </c>
      <c r="M1484" s="31" t="n">
        <v>-1.364</v>
      </c>
      <c r="N1484" s="30" t="n">
        <v>-0.331</v>
      </c>
      <c r="O1484" s="18" t="n">
        <v>19191700</v>
      </c>
    </row>
    <row r="1485" customFormat="false" ht="15" hidden="false" customHeight="false" outlineLevel="0" collapsed="false">
      <c r="B1485" s="20" t="s">
        <v>821</v>
      </c>
      <c r="C1485" s="20" t="s">
        <v>56</v>
      </c>
      <c r="D1485" s="21" t="n">
        <v>408.9133</v>
      </c>
      <c r="E1485" s="27" t="n">
        <v>-0.4317</v>
      </c>
      <c r="F1485" s="28" t="n">
        <v>53.0827</v>
      </c>
      <c r="G1485" s="27" t="n">
        <v>-1.4407</v>
      </c>
      <c r="H1485" s="27" t="n">
        <v>-1.6514</v>
      </c>
      <c r="I1485" s="27" t="n">
        <v>-11.3607</v>
      </c>
      <c r="J1485" s="28" t="n">
        <v>27.8603</v>
      </c>
      <c r="K1485" s="21" t="n">
        <v>414.8908</v>
      </c>
      <c r="L1485" s="21" t="n">
        <v>415.7797</v>
      </c>
      <c r="M1485" s="29" t="n">
        <v>-6.5665</v>
      </c>
      <c r="N1485" s="27" t="n">
        <v>-1.5805</v>
      </c>
      <c r="O1485" s="22" t="n">
        <v>20780200</v>
      </c>
    </row>
    <row r="1486" customFormat="false" ht="15" hidden="false" customHeight="false" outlineLevel="0" collapsed="false">
      <c r="B1486" s="11" t="s">
        <v>822</v>
      </c>
      <c r="C1486" s="11" t="s">
        <v>56</v>
      </c>
      <c r="D1486" s="17" t="n">
        <v>413.0037</v>
      </c>
      <c r="E1486" s="26" t="n">
        <v>1.0003</v>
      </c>
      <c r="F1486" s="24" t="n">
        <v>58.3432</v>
      </c>
      <c r="G1486" s="30" t="n">
        <v>-0.3324</v>
      </c>
      <c r="H1486" s="30" t="n">
        <v>-0.6862</v>
      </c>
      <c r="I1486" s="30" t="n">
        <v>-10.474</v>
      </c>
      <c r="J1486" s="24" t="n">
        <v>27.9544</v>
      </c>
      <c r="K1486" s="17" t="n">
        <v>414.381</v>
      </c>
      <c r="L1486" s="17" t="n">
        <v>415.8574</v>
      </c>
      <c r="M1486" s="25" t="n">
        <v>5.5761</v>
      </c>
      <c r="N1486" s="26" t="n">
        <v>1.3686</v>
      </c>
      <c r="O1486" s="18" t="n">
        <v>24814600</v>
      </c>
    </row>
    <row r="1487" customFormat="false" ht="15" hidden="false" customHeight="false" outlineLevel="0" collapsed="false">
      <c r="B1487" s="20" t="s">
        <v>823</v>
      </c>
      <c r="C1487" s="20" t="s">
        <v>56</v>
      </c>
      <c r="D1487" s="21" t="n">
        <v>414.7766</v>
      </c>
      <c r="E1487" s="32" t="n">
        <v>0.4293</v>
      </c>
      <c r="F1487" s="28" t="n">
        <v>57.429</v>
      </c>
      <c r="G1487" s="32" t="n">
        <v>0.1786</v>
      </c>
      <c r="H1487" s="27" t="n">
        <v>-0.2697</v>
      </c>
      <c r="I1487" s="27" t="n">
        <v>-10.0897</v>
      </c>
      <c r="J1487" s="28" t="n">
        <v>27.9993</v>
      </c>
      <c r="K1487" s="21" t="n">
        <v>414.0369</v>
      </c>
      <c r="L1487" s="21" t="n">
        <v>415.8984</v>
      </c>
      <c r="M1487" s="33" t="n">
        <v>0.4061</v>
      </c>
      <c r="N1487" s="32" t="n">
        <v>0.098</v>
      </c>
      <c r="O1487" s="22" t="n">
        <v>27691100</v>
      </c>
    </row>
    <row r="1488" customFormat="false" ht="15" hidden="false" customHeight="false" outlineLevel="0" collapsed="false">
      <c r="B1488" s="11" t="s">
        <v>824</v>
      </c>
      <c r="C1488" s="11" t="s">
        <v>56</v>
      </c>
      <c r="D1488" s="17" t="n">
        <v>423.8884</v>
      </c>
      <c r="E1488" s="26" t="n">
        <v>2.1968</v>
      </c>
      <c r="F1488" s="24" t="n">
        <v>57.8115</v>
      </c>
      <c r="G1488" s="26" t="n">
        <v>2.4173</v>
      </c>
      <c r="H1488" s="26" t="n">
        <v>1.8429</v>
      </c>
      <c r="I1488" s="30" t="n">
        <v>-8.1145</v>
      </c>
      <c r="J1488" s="24" t="n">
        <v>28.777</v>
      </c>
      <c r="K1488" s="17" t="n">
        <v>413.8836</v>
      </c>
      <c r="L1488" s="17" t="n">
        <v>416.2181</v>
      </c>
      <c r="M1488" s="25" t="n">
        <v>8.3195</v>
      </c>
      <c r="N1488" s="26" t="n">
        <v>2.002</v>
      </c>
      <c r="O1488" s="18" t="n">
        <v>23458900</v>
      </c>
    </row>
    <row r="1489" customFormat="false" ht="15" hidden="false" customHeight="false" outlineLevel="0" collapsed="false">
      <c r="B1489" s="20" t="s">
        <v>825</v>
      </c>
      <c r="C1489" s="20" t="s">
        <v>56</v>
      </c>
      <c r="D1489" s="21" t="n">
        <v>418.9363</v>
      </c>
      <c r="E1489" s="27" t="n">
        <v>-1.1683</v>
      </c>
      <c r="F1489" s="28" t="n">
        <v>48.5577</v>
      </c>
      <c r="G1489" s="32" t="n">
        <v>1.326</v>
      </c>
      <c r="H1489" s="32" t="n">
        <v>0.5936</v>
      </c>
      <c r="I1489" s="27" t="n">
        <v>-9.188</v>
      </c>
      <c r="J1489" s="28" t="n">
        <v>29.0544</v>
      </c>
      <c r="K1489" s="21" t="n">
        <v>413.4539</v>
      </c>
      <c r="L1489" s="21" t="n">
        <v>416.4641</v>
      </c>
      <c r="M1489" s="29" t="n">
        <v>-2.0997</v>
      </c>
      <c r="N1489" s="27" t="n">
        <v>-0.4987</v>
      </c>
      <c r="O1489" s="22" t="n">
        <v>18332400</v>
      </c>
    </row>
    <row r="1490" customFormat="false" ht="15" hidden="false" customHeight="false" outlineLevel="0" collapsed="false">
      <c r="B1490" s="11" t="s">
        <v>826</v>
      </c>
      <c r="C1490" s="11" t="s">
        <v>56</v>
      </c>
      <c r="D1490" s="17" t="n">
        <v>419.4018</v>
      </c>
      <c r="E1490" s="26" t="n">
        <v>0.1111</v>
      </c>
      <c r="F1490" s="24" t="n">
        <v>51.6734</v>
      </c>
      <c r="G1490" s="26" t="n">
        <v>1.2213</v>
      </c>
      <c r="H1490" s="26" t="n">
        <v>0.642</v>
      </c>
      <c r="I1490" s="30" t="n">
        <v>-9.0871</v>
      </c>
      <c r="J1490" s="24" t="n">
        <v>18.6319</v>
      </c>
      <c r="K1490" s="17" t="n">
        <v>414.3414</v>
      </c>
      <c r="L1490" s="17" t="n">
        <v>416.7264</v>
      </c>
      <c r="M1490" s="25" t="n">
        <v>3.3377</v>
      </c>
      <c r="N1490" s="26" t="n">
        <v>0.8022</v>
      </c>
      <c r="O1490" s="18" t="n">
        <v>16271900</v>
      </c>
    </row>
    <row r="1491" customFormat="false" ht="15" hidden="false" customHeight="false" outlineLevel="0" collapsed="false">
      <c r="B1491" s="20" t="s">
        <v>827</v>
      </c>
      <c r="C1491" s="20" t="s">
        <v>56</v>
      </c>
      <c r="D1491" s="21" t="n">
        <v>426.8498</v>
      </c>
      <c r="E1491" s="32" t="n">
        <v>1.7759</v>
      </c>
      <c r="F1491" s="28" t="n">
        <v>62.3904</v>
      </c>
      <c r="G1491" s="32" t="n">
        <v>2.7557</v>
      </c>
      <c r="H1491" s="32" t="n">
        <v>2.3074</v>
      </c>
      <c r="I1491" s="27" t="n">
        <v>-7.4726</v>
      </c>
      <c r="J1491" s="28" t="n">
        <v>19.2596</v>
      </c>
      <c r="K1491" s="21" t="n">
        <v>415.4026</v>
      </c>
      <c r="L1491" s="21" t="n">
        <v>417.2229</v>
      </c>
      <c r="M1491" s="33" t="n">
        <v>9.3198</v>
      </c>
      <c r="N1491" s="32" t="n">
        <v>2.2321</v>
      </c>
      <c r="O1491" s="22" t="n">
        <v>20207200</v>
      </c>
    </row>
    <row r="1492" customFormat="false" ht="15" hidden="false" customHeight="false" outlineLevel="0" collapsed="false">
      <c r="B1492" s="11" t="s">
        <v>828</v>
      </c>
      <c r="C1492" s="11" t="s">
        <v>56</v>
      </c>
      <c r="D1492" s="17" t="n">
        <v>427.0677</v>
      </c>
      <c r="E1492" s="26" t="n">
        <v>0.051</v>
      </c>
      <c r="F1492" s="24" t="n">
        <v>58.8525</v>
      </c>
      <c r="G1492" s="26" t="n">
        <v>2.5202</v>
      </c>
      <c r="H1492" s="26" t="n">
        <v>2.2532</v>
      </c>
      <c r="I1492" s="30" t="n">
        <v>-7.4254</v>
      </c>
      <c r="J1492" s="24" t="n">
        <v>19.0872</v>
      </c>
      <c r="K1492" s="17" t="n">
        <v>416.5692</v>
      </c>
      <c r="L1492" s="17" t="n">
        <v>417.6569</v>
      </c>
      <c r="M1492" s="25" t="n">
        <v>1.347</v>
      </c>
      <c r="N1492" s="26" t="n">
        <v>0.3164</v>
      </c>
      <c r="O1492" s="18" t="n">
        <v>18302000</v>
      </c>
    </row>
    <row r="1493" customFormat="false" ht="15" hidden="false" customHeight="false" outlineLevel="0" collapsed="false">
      <c r="B1493" s="20" t="s">
        <v>829</v>
      </c>
      <c r="C1493" s="20" t="s">
        <v>56</v>
      </c>
      <c r="D1493" s="21" t="n">
        <v>433.228</v>
      </c>
      <c r="E1493" s="32" t="n">
        <v>1.4425</v>
      </c>
      <c r="F1493" s="28" t="n">
        <v>61.8871</v>
      </c>
      <c r="G1493" s="32" t="n">
        <v>3.669</v>
      </c>
      <c r="H1493" s="32" t="n">
        <v>3.6297</v>
      </c>
      <c r="I1493" s="27" t="n">
        <v>-6.09</v>
      </c>
      <c r="J1493" s="28" t="n">
        <v>19.4684</v>
      </c>
      <c r="K1493" s="21" t="n">
        <v>417.8954</v>
      </c>
      <c r="L1493" s="21" t="n">
        <v>418.0538</v>
      </c>
      <c r="M1493" s="33" t="n">
        <v>4.3479</v>
      </c>
      <c r="N1493" s="32" t="n">
        <v>1.0138</v>
      </c>
      <c r="O1493" s="22" t="n">
        <v>26009400</v>
      </c>
    </row>
    <row r="1494" customFormat="false" ht="15" hidden="false" customHeight="false" outlineLevel="0" collapsed="false">
      <c r="B1494" s="11" t="s">
        <v>830</v>
      </c>
      <c r="C1494" s="11" t="s">
        <v>56</v>
      </c>
      <c r="D1494" s="17" t="n">
        <v>438.3782</v>
      </c>
      <c r="E1494" s="26" t="n">
        <v>1.1888</v>
      </c>
      <c r="F1494" s="24" t="n">
        <v>64.1766</v>
      </c>
      <c r="G1494" s="26" t="n">
        <v>4.6128</v>
      </c>
      <c r="H1494" s="26" t="n">
        <v>4.7772</v>
      </c>
      <c r="I1494" s="30" t="n">
        <v>-4.9736</v>
      </c>
      <c r="J1494" s="24" t="n">
        <v>18.5905</v>
      </c>
      <c r="K1494" s="17" t="n">
        <v>419.0482</v>
      </c>
      <c r="L1494" s="17" t="n">
        <v>418.391</v>
      </c>
      <c r="M1494" s="25" t="n">
        <v>4.6549</v>
      </c>
      <c r="N1494" s="26" t="n">
        <v>1.0733</v>
      </c>
      <c r="O1494" s="18" t="n">
        <v>21697800</v>
      </c>
    </row>
    <row r="1495" customFormat="false" ht="15" hidden="false" customHeight="false" outlineLevel="0" collapsed="false">
      <c r="B1495" s="20" t="s">
        <v>831</v>
      </c>
      <c r="C1495" s="20" t="s">
        <v>56</v>
      </c>
      <c r="D1495" s="21" t="n">
        <v>439.3191</v>
      </c>
      <c r="E1495" s="32" t="n">
        <v>0.2146</v>
      </c>
      <c r="F1495" s="28" t="n">
        <v>80.9009</v>
      </c>
      <c r="G1495" s="32" t="n">
        <v>4.6026</v>
      </c>
      <c r="H1495" s="32" t="n">
        <v>4.9299</v>
      </c>
      <c r="I1495" s="27" t="n">
        <v>-4.7697</v>
      </c>
      <c r="J1495" s="28" t="n">
        <v>18.232</v>
      </c>
      <c r="K1495" s="21" t="n">
        <v>419.9886</v>
      </c>
      <c r="L1495" s="21" t="n">
        <v>418.6786</v>
      </c>
      <c r="M1495" s="33" t="n">
        <v>1.2578</v>
      </c>
      <c r="N1495" s="32" t="n">
        <v>0.2871</v>
      </c>
      <c r="O1495" s="22" t="n">
        <v>18821000</v>
      </c>
    </row>
    <row r="1496" customFormat="false" ht="15" hidden="false" customHeight="false" outlineLevel="0" collapsed="false">
      <c r="B1496" s="11" t="s">
        <v>832</v>
      </c>
      <c r="C1496" s="11" t="s">
        <v>56</v>
      </c>
      <c r="D1496" s="17" t="n">
        <v>441.7456</v>
      </c>
      <c r="E1496" s="26" t="n">
        <v>0.5523</v>
      </c>
      <c r="F1496" s="24" t="n">
        <v>81.5567</v>
      </c>
      <c r="G1496" s="26" t="n">
        <v>4.8796</v>
      </c>
      <c r="H1496" s="26" t="n">
        <v>5.4418</v>
      </c>
      <c r="I1496" s="30" t="n">
        <v>-4.2437</v>
      </c>
      <c r="J1496" s="24" t="n">
        <v>17.9434</v>
      </c>
      <c r="K1496" s="17" t="n">
        <v>421.1932</v>
      </c>
      <c r="L1496" s="17" t="n">
        <v>418.9475</v>
      </c>
      <c r="M1496" s="25" t="n">
        <v>3.3872</v>
      </c>
      <c r="N1496" s="26" t="n">
        <v>0.7727</v>
      </c>
      <c r="O1496" s="18" t="n">
        <v>19144400</v>
      </c>
    </row>
    <row r="1497" customFormat="false" ht="15" hidden="false" customHeight="false" outlineLevel="0" collapsed="false">
      <c r="B1497" s="20" t="s">
        <v>833</v>
      </c>
      <c r="C1497" s="20" t="s">
        <v>56</v>
      </c>
      <c r="D1497" s="21" t="n">
        <v>439.0814</v>
      </c>
      <c r="E1497" s="27" t="n">
        <v>-0.6031</v>
      </c>
      <c r="F1497" s="28" t="n">
        <v>76.414</v>
      </c>
      <c r="G1497" s="32" t="n">
        <v>3.9275</v>
      </c>
      <c r="H1497" s="32" t="n">
        <v>4.7528</v>
      </c>
      <c r="I1497" s="27" t="n">
        <v>-4.8212</v>
      </c>
      <c r="J1497" s="28" t="n">
        <v>17.5451</v>
      </c>
      <c r="K1497" s="21" t="n">
        <v>422.4884</v>
      </c>
      <c r="L1497" s="21" t="n">
        <v>419.1596</v>
      </c>
      <c r="M1497" s="29" t="n">
        <v>-1.0499</v>
      </c>
      <c r="N1497" s="27" t="n">
        <v>-0.2385</v>
      </c>
      <c r="O1497" s="22" t="n">
        <v>18469500</v>
      </c>
    </row>
    <row r="1498" customFormat="false" ht="15" hidden="false" customHeight="false" outlineLevel="0" collapsed="false">
      <c r="B1498" s="11" t="s">
        <v>834</v>
      </c>
      <c r="C1498" s="11" t="s">
        <v>56</v>
      </c>
      <c r="D1498" s="17" t="n">
        <v>444.6872</v>
      </c>
      <c r="E1498" s="26" t="n">
        <v>1.2767</v>
      </c>
      <c r="F1498" s="24" t="n">
        <v>82.2105</v>
      </c>
      <c r="G1498" s="26" t="n">
        <v>4.9246</v>
      </c>
      <c r="H1498" s="26" t="n">
        <v>6.0287</v>
      </c>
      <c r="I1498" s="30" t="n">
        <v>-3.606</v>
      </c>
      <c r="J1498" s="24" t="n">
        <v>17.5981</v>
      </c>
      <c r="K1498" s="17" t="n">
        <v>423.8158</v>
      </c>
      <c r="L1498" s="17" t="n">
        <v>419.4025</v>
      </c>
      <c r="M1498" s="25" t="n">
        <v>4.8927</v>
      </c>
      <c r="N1498" s="26" t="n">
        <v>1.1125</v>
      </c>
      <c r="O1498" s="18" t="n">
        <v>19200200</v>
      </c>
    </row>
    <row r="1499" customFormat="false" ht="15" hidden="false" customHeight="false" outlineLevel="0" collapsed="false">
      <c r="B1499" s="20" t="s">
        <v>835</v>
      </c>
      <c r="C1499" s="20" t="s">
        <v>56</v>
      </c>
      <c r="D1499" s="21" t="n">
        <v>445.2517</v>
      </c>
      <c r="E1499" s="32" t="n">
        <v>0.127</v>
      </c>
      <c r="F1499" s="28" t="n">
        <v>85.2314</v>
      </c>
      <c r="G1499" s="32" t="n">
        <v>4.7493</v>
      </c>
      <c r="H1499" s="32" t="n">
        <v>6.0815</v>
      </c>
      <c r="I1499" s="27" t="n">
        <v>-3.4837</v>
      </c>
      <c r="J1499" s="28" t="n">
        <v>17.5936</v>
      </c>
      <c r="K1499" s="21" t="n">
        <v>425.0642</v>
      </c>
      <c r="L1499" s="21" t="n">
        <v>419.7262</v>
      </c>
      <c r="M1499" s="33" t="n">
        <v>0.4457</v>
      </c>
      <c r="N1499" s="32" t="n">
        <v>0.1002</v>
      </c>
      <c r="O1499" s="22" t="n">
        <v>20834800</v>
      </c>
    </row>
    <row r="1500" customFormat="false" ht="15" hidden="false" customHeight="false" outlineLevel="0" collapsed="false">
      <c r="B1500" s="11" t="s">
        <v>836</v>
      </c>
      <c r="C1500" s="11" t="s">
        <v>56</v>
      </c>
      <c r="D1500" s="17" t="n">
        <v>442.9836</v>
      </c>
      <c r="E1500" s="30" t="n">
        <v>-0.5094</v>
      </c>
      <c r="F1500" s="24" t="n">
        <v>80.1314</v>
      </c>
      <c r="G1500" s="26" t="n">
        <v>3.9585</v>
      </c>
      <c r="H1500" s="26" t="n">
        <v>5.5019</v>
      </c>
      <c r="I1500" s="30" t="n">
        <v>-3.9753</v>
      </c>
      <c r="J1500" s="24" t="n">
        <v>17.8165</v>
      </c>
      <c r="K1500" s="17" t="n">
        <v>426.1157</v>
      </c>
      <c r="L1500" s="17" t="n">
        <v>419.8823</v>
      </c>
      <c r="M1500" s="31" t="n">
        <v>-1.1588</v>
      </c>
      <c r="N1500" s="30" t="n">
        <v>-0.2609</v>
      </c>
      <c r="O1500" s="18" t="n">
        <v>20177800</v>
      </c>
    </row>
    <row r="1501" customFormat="false" ht="15" hidden="false" customHeight="false" outlineLevel="0" collapsed="false">
      <c r="B1501" s="20" t="s">
        <v>837</v>
      </c>
      <c r="C1501" s="20" t="s">
        <v>56</v>
      </c>
      <c r="D1501" s="21" t="n">
        <v>447.2622</v>
      </c>
      <c r="E1501" s="32" t="n">
        <v>0.9659</v>
      </c>
      <c r="F1501" s="28" t="n">
        <v>81.0841</v>
      </c>
      <c r="G1501" s="32" t="n">
        <v>4.5082</v>
      </c>
      <c r="H1501" s="32" t="n">
        <v>6.4489</v>
      </c>
      <c r="I1501" s="27" t="n">
        <v>-3.0478</v>
      </c>
      <c r="J1501" s="28" t="n">
        <v>13.8836</v>
      </c>
      <c r="K1501" s="21" t="n">
        <v>427.9687</v>
      </c>
      <c r="L1501" s="21" t="n">
        <v>420.166</v>
      </c>
      <c r="M1501" s="33" t="n">
        <v>4.2786</v>
      </c>
      <c r="N1501" s="32" t="n">
        <v>0.9659</v>
      </c>
      <c r="O1501" s="22" t="n">
        <v>23598800</v>
      </c>
    </row>
    <row r="1502" customFormat="false" ht="15" hidden="false" customHeight="false" outlineLevel="0" collapsed="false">
      <c r="B1502" s="11" t="s">
        <v>838</v>
      </c>
      <c r="C1502" s="11" t="s">
        <v>56</v>
      </c>
      <c r="D1502" s="17" t="n">
        <v>450.1047</v>
      </c>
      <c r="E1502" s="26" t="n">
        <v>0.6355</v>
      </c>
      <c r="F1502" s="24" t="n">
        <v>78.5053</v>
      </c>
      <c r="G1502" s="26" t="n">
        <v>4.6935</v>
      </c>
      <c r="H1502" s="26" t="n">
        <v>7.0337</v>
      </c>
      <c r="I1502" s="30" t="n">
        <v>-2.4317</v>
      </c>
      <c r="J1502" s="24" t="n">
        <v>13.8667</v>
      </c>
      <c r="K1502" s="17" t="n">
        <v>429.9263</v>
      </c>
      <c r="L1502" s="17" t="n">
        <v>420.5261</v>
      </c>
      <c r="M1502" s="25" t="n">
        <v>3.4169</v>
      </c>
      <c r="N1502" s="26" t="n">
        <v>0.7649</v>
      </c>
      <c r="O1502" s="18" t="n">
        <v>22733500</v>
      </c>
    </row>
    <row r="1503" customFormat="false" ht="15" hidden="false" customHeight="false" outlineLevel="0" collapsed="false">
      <c r="B1503" s="20" t="s">
        <v>839</v>
      </c>
      <c r="C1503" s="20" t="s">
        <v>56</v>
      </c>
      <c r="D1503" s="21" t="n">
        <v>433.1983</v>
      </c>
      <c r="E1503" s="27" t="n">
        <v>-3.7561</v>
      </c>
      <c r="F1503" s="28" t="n">
        <v>62.3077</v>
      </c>
      <c r="G1503" s="32" t="n">
        <v>0.5245</v>
      </c>
      <c r="H1503" s="32" t="n">
        <v>2.9767</v>
      </c>
      <c r="I1503" s="27" t="n">
        <v>-6.0964</v>
      </c>
      <c r="J1503" s="28" t="n">
        <v>20.3973</v>
      </c>
      <c r="K1503" s="21" t="n">
        <v>430.9382</v>
      </c>
      <c r="L1503" s="21" t="n">
        <v>420.676</v>
      </c>
      <c r="M1503" s="29" t="n">
        <v>-13.7965</v>
      </c>
      <c r="N1503" s="27" t="n">
        <v>-3.0865</v>
      </c>
      <c r="O1503" s="22" t="n">
        <v>24444500</v>
      </c>
    </row>
    <row r="1504" customFormat="false" ht="15" hidden="false" customHeight="false" outlineLevel="0" collapsed="false">
      <c r="B1504" s="11" t="s">
        <v>840</v>
      </c>
      <c r="C1504" s="11" t="s">
        <v>56</v>
      </c>
      <c r="D1504" s="17" t="n">
        <v>432.8417</v>
      </c>
      <c r="E1504" s="30" t="n">
        <v>-0.0823</v>
      </c>
      <c r="F1504" s="24" t="n">
        <v>61.6201</v>
      </c>
      <c r="G1504" s="26" t="n">
        <v>0.1842</v>
      </c>
      <c r="H1504" s="26" t="n">
        <v>2.8686</v>
      </c>
      <c r="I1504" s="30" t="n">
        <v>-6.1737</v>
      </c>
      <c r="J1504" s="24" t="n">
        <v>20.2213</v>
      </c>
      <c r="K1504" s="17" t="n">
        <v>432.046</v>
      </c>
      <c r="L1504" s="17" t="n">
        <v>420.7714</v>
      </c>
      <c r="M1504" s="31" t="n">
        <v>-4.546</v>
      </c>
      <c r="N1504" s="30" t="n">
        <v>-1.0394</v>
      </c>
      <c r="O1504" s="18" t="n">
        <v>22963700</v>
      </c>
    </row>
    <row r="1505" customFormat="false" ht="15" hidden="false" customHeight="false" outlineLevel="0" collapsed="false">
      <c r="B1505" s="20" t="s">
        <v>841</v>
      </c>
      <c r="C1505" s="20" t="s">
        <v>56</v>
      </c>
      <c r="D1505" s="21" t="n">
        <v>432.4159</v>
      </c>
      <c r="E1505" s="27" t="n">
        <v>-0.0984</v>
      </c>
      <c r="F1505" s="28" t="n">
        <v>55.4775</v>
      </c>
      <c r="G1505" s="27" t="n">
        <v>-0.1859</v>
      </c>
      <c r="H1505" s="32" t="n">
        <v>2.7426</v>
      </c>
      <c r="I1505" s="27" t="n">
        <v>-6.2661</v>
      </c>
      <c r="J1505" s="28" t="n">
        <v>20.102</v>
      </c>
      <c r="K1505" s="21" t="n">
        <v>433.2211</v>
      </c>
      <c r="L1505" s="21" t="n">
        <v>420.873</v>
      </c>
      <c r="M1505" s="33" t="n">
        <v>3.4566</v>
      </c>
      <c r="N1505" s="32" t="n">
        <v>0.8058</v>
      </c>
      <c r="O1505" s="22" t="n">
        <v>64263700</v>
      </c>
    </row>
    <row r="1506" customFormat="false" ht="15" hidden="false" customHeight="false" outlineLevel="0" collapsed="false">
      <c r="B1506" s="11" t="s">
        <v>842</v>
      </c>
      <c r="C1506" s="11" t="s">
        <v>56</v>
      </c>
      <c r="D1506" s="17" t="n">
        <v>431.0789</v>
      </c>
      <c r="E1506" s="30" t="n">
        <v>-0.3092</v>
      </c>
      <c r="F1506" s="24" t="n">
        <v>53.8623</v>
      </c>
      <c r="G1506" s="30" t="n">
        <v>-0.7016</v>
      </c>
      <c r="H1506" s="26" t="n">
        <v>2.3925</v>
      </c>
      <c r="I1506" s="30" t="n">
        <v>-6.5559</v>
      </c>
      <c r="J1506" s="24" t="n">
        <v>20.0234</v>
      </c>
      <c r="K1506" s="17" t="n">
        <v>434.1249</v>
      </c>
      <c r="L1506" s="17" t="n">
        <v>421.0064</v>
      </c>
      <c r="M1506" s="31" t="n">
        <v>-1.4757</v>
      </c>
      <c r="N1506" s="30" t="n">
        <v>-0.3412</v>
      </c>
      <c r="O1506" s="18" t="n">
        <v>19152500</v>
      </c>
    </row>
    <row r="1507" customFormat="false" ht="15" hidden="false" customHeight="false" outlineLevel="0" collapsed="false">
      <c r="B1507" s="20" t="s">
        <v>843</v>
      </c>
      <c r="C1507" s="20" t="s">
        <v>56</v>
      </c>
      <c r="D1507" s="21" t="n">
        <v>435.1197</v>
      </c>
      <c r="E1507" s="32" t="n">
        <v>0.9374</v>
      </c>
      <c r="F1507" s="28" t="n">
        <v>51.899</v>
      </c>
      <c r="G1507" s="27" t="n">
        <v>-0.0051</v>
      </c>
      <c r="H1507" s="32" t="n">
        <v>3.3122</v>
      </c>
      <c r="I1507" s="27" t="n">
        <v>-5.6799</v>
      </c>
      <c r="J1507" s="28" t="n">
        <v>20.1738</v>
      </c>
      <c r="K1507" s="21" t="n">
        <v>435.142</v>
      </c>
      <c r="L1507" s="21" t="n">
        <v>421.1697</v>
      </c>
      <c r="M1507" s="33" t="n">
        <v>4.6351</v>
      </c>
      <c r="N1507" s="32" t="n">
        <v>1.0767</v>
      </c>
      <c r="O1507" s="22" t="n">
        <v>7164500</v>
      </c>
    </row>
    <row r="1508" customFormat="false" ht="15" hidden="false" customHeight="false" outlineLevel="0" collapsed="false">
      <c r="B1508" s="11" t="s">
        <v>844</v>
      </c>
      <c r="C1508" s="11" t="s">
        <v>56</v>
      </c>
      <c r="D1508" s="17" t="n">
        <v>433.9114</v>
      </c>
      <c r="E1508" s="30" t="n">
        <v>-0.2777</v>
      </c>
      <c r="F1508" s="24" t="n">
        <v>45.1306</v>
      </c>
      <c r="G1508" s="30" t="n">
        <v>-0.3975</v>
      </c>
      <c r="H1508" s="26" t="n">
        <v>2.9516</v>
      </c>
      <c r="I1508" s="30" t="n">
        <v>-5.9419</v>
      </c>
      <c r="J1508" s="24" t="n">
        <v>18.8727</v>
      </c>
      <c r="K1508" s="17" t="n">
        <v>435.6432</v>
      </c>
      <c r="L1508" s="17" t="n">
        <v>421.4711</v>
      </c>
      <c r="M1508" s="31" t="n">
        <v>-0.9607</v>
      </c>
      <c r="N1508" s="30" t="n">
        <v>-0.2209</v>
      </c>
      <c r="O1508" s="18" t="n">
        <v>8194200</v>
      </c>
    </row>
    <row r="1509" customFormat="false" ht="15" hidden="false" customHeight="false" outlineLevel="0" collapsed="false">
      <c r="B1509" s="20" t="s">
        <v>845</v>
      </c>
      <c r="C1509" s="20" t="s">
        <v>56</v>
      </c>
      <c r="D1509" s="21" t="n">
        <v>426.4041</v>
      </c>
      <c r="E1509" s="27" t="n">
        <v>-1.7302</v>
      </c>
      <c r="F1509" s="28" t="n">
        <v>37.6841</v>
      </c>
      <c r="G1509" s="27" t="n">
        <v>-2.2046</v>
      </c>
      <c r="H1509" s="32" t="n">
        <v>1.114</v>
      </c>
      <c r="I1509" s="27" t="n">
        <v>-7.5692</v>
      </c>
      <c r="J1509" s="28" t="n">
        <v>19.4785</v>
      </c>
      <c r="K1509" s="21" t="n">
        <v>436.0166</v>
      </c>
      <c r="L1509" s="21" t="n">
        <v>421.706</v>
      </c>
      <c r="M1509" s="29" t="n">
        <v>-4.031</v>
      </c>
      <c r="N1509" s="27" t="n">
        <v>-0.9365</v>
      </c>
      <c r="O1509" s="22" t="n">
        <v>18117700</v>
      </c>
    </row>
    <row r="1510" customFormat="false" ht="15" hidden="false" customHeight="false" outlineLevel="0" collapsed="false">
      <c r="B1510" s="11" t="s">
        <v>846</v>
      </c>
      <c r="C1510" s="11" t="s">
        <v>56</v>
      </c>
      <c r="D1510" s="17" t="n">
        <v>420.7587</v>
      </c>
      <c r="E1510" s="30" t="n">
        <v>-1.3239</v>
      </c>
      <c r="F1510" s="24" t="n">
        <v>31.1443</v>
      </c>
      <c r="G1510" s="30" t="n">
        <v>-3.5144</v>
      </c>
      <c r="H1510" s="30" t="n">
        <v>-0.2603</v>
      </c>
      <c r="I1510" s="30" t="n">
        <v>-8.793</v>
      </c>
      <c r="J1510" s="24" t="n">
        <v>20.119</v>
      </c>
      <c r="K1510" s="17" t="n">
        <v>436.0844</v>
      </c>
      <c r="L1510" s="17" t="n">
        <v>421.8566</v>
      </c>
      <c r="M1510" s="31" t="n">
        <v>-1.2182</v>
      </c>
      <c r="N1510" s="30" t="n">
        <v>-0.2887</v>
      </c>
      <c r="O1510" s="18" t="n">
        <v>13158700</v>
      </c>
    </row>
    <row r="1511" customFormat="false" ht="15" hidden="false" customHeight="false" outlineLevel="0" collapsed="false">
      <c r="B1511" s="20" t="s">
        <v>847</v>
      </c>
      <c r="C1511" s="20" t="s">
        <v>56</v>
      </c>
      <c r="D1511" s="21" t="n">
        <v>417.4606</v>
      </c>
      <c r="E1511" s="27" t="n">
        <v>-0.7838</v>
      </c>
      <c r="F1511" s="28" t="n">
        <v>30.7936</v>
      </c>
      <c r="G1511" s="27" t="n">
        <v>-4.1675</v>
      </c>
      <c r="H1511" s="27" t="n">
        <v>-1.0663</v>
      </c>
      <c r="I1511" s="27" t="n">
        <v>-9.5079</v>
      </c>
      <c r="J1511" s="28" t="n">
        <v>19.1929</v>
      </c>
      <c r="K1511" s="21" t="n">
        <v>435.6149</v>
      </c>
      <c r="L1511" s="21" t="n">
        <v>421.9601</v>
      </c>
      <c r="M1511" s="29" t="n">
        <v>-4.5559</v>
      </c>
      <c r="N1511" s="27" t="n">
        <v>-1.0796</v>
      </c>
      <c r="O1511" s="22" t="n">
        <v>13246500</v>
      </c>
    </row>
    <row r="1512" customFormat="false" ht="15" hidden="false" customHeight="false" outlineLevel="0" collapsed="false">
      <c r="B1512" s="11" t="s">
        <v>95</v>
      </c>
      <c r="C1512" s="11" t="s">
        <v>58</v>
      </c>
      <c r="D1512" s="17" t="n">
        <v>399.9267</v>
      </c>
      <c r="E1512" s="24"/>
      <c r="F1512" s="24"/>
      <c r="G1512" s="24"/>
      <c r="H1512" s="24"/>
      <c r="I1512" s="24" t="n">
        <v>0</v>
      </c>
      <c r="J1512" s="24"/>
      <c r="K1512" s="17"/>
      <c r="L1512" s="17"/>
      <c r="M1512" s="25" t="n">
        <v>17.3433</v>
      </c>
      <c r="N1512" s="26" t="n">
        <v>4.5332</v>
      </c>
      <c r="O1512" s="18" t="n">
        <v>103931400</v>
      </c>
    </row>
    <row r="1513" customFormat="false" ht="15" hidden="false" customHeight="false" outlineLevel="0" collapsed="false">
      <c r="B1513" s="20" t="s">
        <v>96</v>
      </c>
      <c r="C1513" s="20" t="s">
        <v>58</v>
      </c>
      <c r="D1513" s="21" t="n">
        <v>383.1967</v>
      </c>
      <c r="E1513" s="27" t="n">
        <v>-4.1833</v>
      </c>
      <c r="F1513" s="28"/>
      <c r="G1513" s="28"/>
      <c r="H1513" s="28"/>
      <c r="I1513" s="27" t="n">
        <v>-4.1833</v>
      </c>
      <c r="J1513" s="28"/>
      <c r="K1513" s="21"/>
      <c r="L1513" s="21"/>
      <c r="M1513" s="29" t="n">
        <v>-13.32</v>
      </c>
      <c r="N1513" s="27" t="n">
        <v>-3.3593</v>
      </c>
      <c r="O1513" s="22" t="n">
        <v>100248300</v>
      </c>
    </row>
    <row r="1514" customFormat="false" ht="15" hidden="false" customHeight="false" outlineLevel="0" collapsed="false">
      <c r="B1514" s="11" t="s">
        <v>97</v>
      </c>
      <c r="C1514" s="11" t="s">
        <v>58</v>
      </c>
      <c r="D1514" s="17" t="n">
        <v>362.7067</v>
      </c>
      <c r="E1514" s="30" t="n">
        <v>-5.3471</v>
      </c>
      <c r="F1514" s="24"/>
      <c r="G1514" s="24"/>
      <c r="H1514" s="24"/>
      <c r="I1514" s="30" t="n">
        <v>-9.3067</v>
      </c>
      <c r="J1514" s="24"/>
      <c r="K1514" s="17"/>
      <c r="L1514" s="17"/>
      <c r="M1514" s="31" t="n">
        <v>-19.51</v>
      </c>
      <c r="N1514" s="30" t="n">
        <v>-5.1044</v>
      </c>
      <c r="O1514" s="18" t="n">
        <v>80119800</v>
      </c>
    </row>
    <row r="1515" customFormat="false" ht="15" hidden="false" customHeight="false" outlineLevel="0" collapsed="false">
      <c r="B1515" s="20" t="s">
        <v>98</v>
      </c>
      <c r="C1515" s="20" t="s">
        <v>58</v>
      </c>
      <c r="D1515" s="21" t="n">
        <v>354.9</v>
      </c>
      <c r="E1515" s="27" t="n">
        <v>-2.1523</v>
      </c>
      <c r="F1515" s="28"/>
      <c r="G1515" s="28"/>
      <c r="H1515" s="28"/>
      <c r="I1515" s="27" t="n">
        <v>-11.2587</v>
      </c>
      <c r="J1515" s="28"/>
      <c r="K1515" s="21"/>
      <c r="L1515" s="21"/>
      <c r="M1515" s="29" t="n">
        <v>-4.1</v>
      </c>
      <c r="N1515" s="27" t="n">
        <v>-1.1421</v>
      </c>
      <c r="O1515" s="22" t="n">
        <v>90336600</v>
      </c>
    </row>
    <row r="1516" customFormat="false" ht="15" hidden="false" customHeight="false" outlineLevel="0" collapsed="false">
      <c r="B1516" s="11" t="s">
        <v>99</v>
      </c>
      <c r="C1516" s="11" t="s">
        <v>58</v>
      </c>
      <c r="D1516" s="17" t="n">
        <v>342.32</v>
      </c>
      <c r="E1516" s="30" t="n">
        <v>-3.5447</v>
      </c>
      <c r="F1516" s="24"/>
      <c r="G1516" s="24"/>
      <c r="H1516" s="24"/>
      <c r="I1516" s="30" t="n">
        <v>-14.4043</v>
      </c>
      <c r="J1516" s="24"/>
      <c r="K1516" s="17"/>
      <c r="L1516" s="17"/>
      <c r="M1516" s="31" t="n">
        <v>-17.8033</v>
      </c>
      <c r="N1516" s="30" t="n">
        <v>-4.9437</v>
      </c>
      <c r="O1516" s="18" t="n">
        <v>84164700</v>
      </c>
    </row>
    <row r="1517" customFormat="false" ht="15" hidden="false" customHeight="false" outlineLevel="0" collapsed="false">
      <c r="B1517" s="20" t="s">
        <v>100</v>
      </c>
      <c r="C1517" s="20" t="s">
        <v>58</v>
      </c>
      <c r="D1517" s="21" t="n">
        <v>352.7067</v>
      </c>
      <c r="E1517" s="32" t="n">
        <v>3.0342</v>
      </c>
      <c r="F1517" s="28"/>
      <c r="G1517" s="28"/>
      <c r="H1517" s="28"/>
      <c r="I1517" s="27" t="n">
        <v>-11.8072</v>
      </c>
      <c r="J1517" s="28"/>
      <c r="K1517" s="21"/>
      <c r="L1517" s="21"/>
      <c r="M1517" s="33" t="n">
        <v>19.3733</v>
      </c>
      <c r="N1517" s="32" t="n">
        <v>5.812</v>
      </c>
      <c r="O1517" s="22" t="n">
        <v>91815000</v>
      </c>
    </row>
    <row r="1518" customFormat="false" ht="15" hidden="false" customHeight="false" outlineLevel="0" collapsed="false">
      <c r="B1518" s="11" t="s">
        <v>101</v>
      </c>
      <c r="C1518" s="11" t="s">
        <v>58</v>
      </c>
      <c r="D1518" s="17" t="n">
        <v>354.8</v>
      </c>
      <c r="E1518" s="26" t="n">
        <v>0.5935</v>
      </c>
      <c r="F1518" s="24"/>
      <c r="G1518" s="24"/>
      <c r="H1518" s="24"/>
      <c r="I1518" s="30" t="n">
        <v>-11.2837</v>
      </c>
      <c r="J1518" s="24"/>
      <c r="K1518" s="17"/>
      <c r="L1518" s="17"/>
      <c r="M1518" s="25" t="n">
        <v>3.5767</v>
      </c>
      <c r="N1518" s="26" t="n">
        <v>1.0183</v>
      </c>
      <c r="O1518" s="18" t="n">
        <v>66063300</v>
      </c>
    </row>
    <row r="1519" customFormat="false" ht="15" hidden="false" customHeight="false" outlineLevel="0" collapsed="false">
      <c r="B1519" s="20" t="s">
        <v>102</v>
      </c>
      <c r="C1519" s="20" t="s">
        <v>58</v>
      </c>
      <c r="D1519" s="21" t="n">
        <v>368.74</v>
      </c>
      <c r="E1519" s="32" t="n">
        <v>3.929</v>
      </c>
      <c r="F1519" s="28"/>
      <c r="G1519" s="28"/>
      <c r="H1519" s="28"/>
      <c r="I1519" s="27" t="n">
        <v>-7.7981</v>
      </c>
      <c r="J1519" s="28"/>
      <c r="K1519" s="21"/>
      <c r="L1519" s="21"/>
      <c r="M1519" s="33" t="n">
        <v>9.1233</v>
      </c>
      <c r="N1519" s="32" t="n">
        <v>2.537</v>
      </c>
      <c r="O1519" s="22" t="n">
        <v>83739000</v>
      </c>
    </row>
    <row r="1520" customFormat="false" ht="15" hidden="false" customHeight="false" outlineLevel="0" collapsed="false">
      <c r="B1520" s="11" t="s">
        <v>103</v>
      </c>
      <c r="C1520" s="11" t="s">
        <v>58</v>
      </c>
      <c r="D1520" s="17" t="n">
        <v>343.8533</v>
      </c>
      <c r="E1520" s="30" t="n">
        <v>-6.7491</v>
      </c>
      <c r="F1520" s="24"/>
      <c r="G1520" s="24"/>
      <c r="H1520" s="24"/>
      <c r="I1520" s="30" t="n">
        <v>-14.0209</v>
      </c>
      <c r="J1520" s="24"/>
      <c r="K1520" s="17"/>
      <c r="L1520" s="17"/>
      <c r="M1520" s="31" t="n">
        <v>-25.8367</v>
      </c>
      <c r="N1520" s="30" t="n">
        <v>-6.9887</v>
      </c>
      <c r="O1520" s="18" t="n">
        <v>97209900</v>
      </c>
    </row>
    <row r="1521" customFormat="false" ht="15" hidden="false" customHeight="false" outlineLevel="0" collapsed="false">
      <c r="B1521" s="20" t="s">
        <v>104</v>
      </c>
      <c r="C1521" s="20" t="s">
        <v>58</v>
      </c>
      <c r="D1521" s="21" t="n">
        <v>349.87</v>
      </c>
      <c r="E1521" s="32" t="n">
        <v>1.7498</v>
      </c>
      <c r="F1521" s="28"/>
      <c r="G1521" s="28"/>
      <c r="H1521" s="28"/>
      <c r="I1521" s="27" t="n">
        <v>-12.5165</v>
      </c>
      <c r="J1521" s="28"/>
      <c r="K1521" s="21"/>
      <c r="L1521" s="21"/>
      <c r="M1521" s="33" t="n">
        <v>9.91</v>
      </c>
      <c r="N1521" s="32" t="n">
        <v>2.915</v>
      </c>
      <c r="O1521" s="22" t="n">
        <v>72924300</v>
      </c>
    </row>
    <row r="1522" customFormat="false" ht="15" hidden="false" customHeight="false" outlineLevel="0" collapsed="false">
      <c r="B1522" s="11" t="s">
        <v>105</v>
      </c>
      <c r="C1522" s="11" t="s">
        <v>58</v>
      </c>
      <c r="D1522" s="17" t="n">
        <v>343.5033</v>
      </c>
      <c r="E1522" s="30" t="n">
        <v>-1.8197</v>
      </c>
      <c r="F1522" s="24"/>
      <c r="G1522" s="24"/>
      <c r="H1522" s="24"/>
      <c r="I1522" s="30" t="n">
        <v>-14.1084</v>
      </c>
      <c r="J1522" s="24"/>
      <c r="K1522" s="17"/>
      <c r="L1522" s="17"/>
      <c r="M1522" s="25" t="n">
        <v>1.3</v>
      </c>
      <c r="N1522" s="26" t="n">
        <v>0.3799</v>
      </c>
      <c r="O1522" s="18" t="n">
        <v>66743400</v>
      </c>
    </row>
    <row r="1523" customFormat="false" ht="15" hidden="false" customHeight="false" outlineLevel="0" collapsed="false">
      <c r="B1523" s="20" t="s">
        <v>106</v>
      </c>
      <c r="C1523" s="20" t="s">
        <v>58</v>
      </c>
      <c r="D1523" s="21" t="n">
        <v>331.8833</v>
      </c>
      <c r="E1523" s="27" t="n">
        <v>-3.3828</v>
      </c>
      <c r="F1523" s="28"/>
      <c r="G1523" s="28"/>
      <c r="H1523" s="28"/>
      <c r="I1523" s="27" t="n">
        <v>-17.014</v>
      </c>
      <c r="J1523" s="28"/>
      <c r="K1523" s="21"/>
      <c r="L1523" s="21"/>
      <c r="M1523" s="29" t="n">
        <v>-15.3533</v>
      </c>
      <c r="N1523" s="27" t="n">
        <v>-4.4216</v>
      </c>
      <c r="O1523" s="22" t="n">
        <v>75442500</v>
      </c>
    </row>
    <row r="1524" customFormat="false" ht="15" hidden="false" customHeight="false" outlineLevel="0" collapsed="false">
      <c r="B1524" s="11" t="s">
        <v>107</v>
      </c>
      <c r="C1524" s="11" t="s">
        <v>58</v>
      </c>
      <c r="D1524" s="17" t="n">
        <v>332.09</v>
      </c>
      <c r="E1524" s="26" t="n">
        <v>0.0623</v>
      </c>
      <c r="F1524" s="24"/>
      <c r="G1524" s="24"/>
      <c r="H1524" s="24"/>
      <c r="I1524" s="30" t="n">
        <v>-16.9623</v>
      </c>
      <c r="J1524" s="24"/>
      <c r="K1524" s="17"/>
      <c r="L1524" s="17"/>
      <c r="M1524" s="31" t="n">
        <v>-4.4867</v>
      </c>
      <c r="N1524" s="30" t="n">
        <v>-1.333</v>
      </c>
      <c r="O1524" s="18" t="n">
        <v>70488600</v>
      </c>
    </row>
    <row r="1525" customFormat="false" ht="15" hidden="false" customHeight="false" outlineLevel="0" collapsed="false">
      <c r="B1525" s="20" t="s">
        <v>108</v>
      </c>
      <c r="C1525" s="20" t="s">
        <v>58</v>
      </c>
      <c r="D1525" s="21" t="n">
        <v>314.6333</v>
      </c>
      <c r="E1525" s="27" t="n">
        <v>-5.2566</v>
      </c>
      <c r="F1525" s="28"/>
      <c r="G1525" s="28"/>
      <c r="H1525" s="28"/>
      <c r="I1525" s="27" t="n">
        <v>-21.3272</v>
      </c>
      <c r="J1525" s="28"/>
      <c r="K1525" s="21"/>
      <c r="L1525" s="21"/>
      <c r="M1525" s="29" t="n">
        <v>-17.48</v>
      </c>
      <c r="N1525" s="27" t="n">
        <v>-5.2633</v>
      </c>
      <c r="O1525" s="22" t="n">
        <v>103416000</v>
      </c>
    </row>
    <row r="1526" customFormat="false" ht="15" hidden="false" customHeight="false" outlineLevel="0" collapsed="false">
      <c r="B1526" s="11" t="s">
        <v>109</v>
      </c>
      <c r="C1526" s="11" t="s">
        <v>58</v>
      </c>
      <c r="D1526" s="17" t="n">
        <v>310</v>
      </c>
      <c r="E1526" s="30" t="n">
        <v>-1.4726</v>
      </c>
      <c r="F1526" s="24" t="n">
        <v>21.0313</v>
      </c>
      <c r="G1526" s="24"/>
      <c r="H1526" s="24"/>
      <c r="I1526" s="30" t="n">
        <v>-22.4858</v>
      </c>
      <c r="J1526" s="24"/>
      <c r="K1526" s="17"/>
      <c r="L1526" s="17"/>
      <c r="M1526" s="25" t="n">
        <v>8.4133</v>
      </c>
      <c r="N1526" s="26" t="n">
        <v>2.7897</v>
      </c>
      <c r="O1526" s="18" t="n">
        <v>151565700</v>
      </c>
    </row>
    <row r="1527" customFormat="false" ht="15" hidden="false" customHeight="false" outlineLevel="0" collapsed="false">
      <c r="B1527" s="20" t="s">
        <v>110</v>
      </c>
      <c r="C1527" s="20" t="s">
        <v>58</v>
      </c>
      <c r="D1527" s="21" t="n">
        <v>306.1333</v>
      </c>
      <c r="E1527" s="27" t="n">
        <v>-1.2473</v>
      </c>
      <c r="F1527" s="28" t="n">
        <v>22.9317</v>
      </c>
      <c r="G1527" s="28"/>
      <c r="H1527" s="28"/>
      <c r="I1527" s="27" t="n">
        <v>-23.4526</v>
      </c>
      <c r="J1527" s="28"/>
      <c r="K1527" s="21"/>
      <c r="L1527" s="21"/>
      <c r="M1527" s="33" t="n">
        <v>1.4</v>
      </c>
      <c r="N1527" s="32" t="n">
        <v>0.4594</v>
      </c>
      <c r="O1527" s="22" t="n">
        <v>86595900</v>
      </c>
    </row>
    <row r="1528" customFormat="false" ht="15" hidden="false" customHeight="false" outlineLevel="0" collapsed="false">
      <c r="B1528" s="11" t="s">
        <v>111</v>
      </c>
      <c r="C1528" s="11" t="s">
        <v>58</v>
      </c>
      <c r="D1528" s="17" t="n">
        <v>312.47</v>
      </c>
      <c r="E1528" s="26" t="n">
        <v>2.0699</v>
      </c>
      <c r="F1528" s="24" t="n">
        <v>30.4064</v>
      </c>
      <c r="G1528" s="24"/>
      <c r="H1528" s="24"/>
      <c r="I1528" s="30" t="n">
        <v>-21.8682</v>
      </c>
      <c r="J1528" s="24"/>
      <c r="K1528" s="17"/>
      <c r="L1528" s="17"/>
      <c r="M1528" s="31" t="n">
        <v>-5.0067</v>
      </c>
      <c r="N1528" s="30" t="n">
        <v>-1.577</v>
      </c>
      <c r="O1528" s="18" t="n">
        <v>104867400</v>
      </c>
    </row>
    <row r="1529" customFormat="false" ht="15" hidden="false" customHeight="false" outlineLevel="0" collapsed="false">
      <c r="B1529" s="20" t="s">
        <v>112</v>
      </c>
      <c r="C1529" s="20" t="s">
        <v>58</v>
      </c>
      <c r="D1529" s="21" t="n">
        <v>276.3667</v>
      </c>
      <c r="E1529" s="27" t="n">
        <v>-11.5542</v>
      </c>
      <c r="F1529" s="28" t="n">
        <v>24.9084</v>
      </c>
      <c r="G1529" s="28"/>
      <c r="H1529" s="28"/>
      <c r="I1529" s="27" t="n">
        <v>-30.8957</v>
      </c>
      <c r="J1529" s="28"/>
      <c r="K1529" s="21"/>
      <c r="L1529" s="21"/>
      <c r="M1529" s="29" t="n">
        <v>-34.7533</v>
      </c>
      <c r="N1529" s="27" t="n">
        <v>-11.1704</v>
      </c>
      <c r="O1529" s="22" t="n">
        <v>147109500</v>
      </c>
    </row>
    <row r="1530" customFormat="false" ht="15" hidden="false" customHeight="false" outlineLevel="0" collapsed="false">
      <c r="B1530" s="11" t="s">
        <v>113</v>
      </c>
      <c r="C1530" s="11" t="s">
        <v>58</v>
      </c>
      <c r="D1530" s="17" t="n">
        <v>282.1167</v>
      </c>
      <c r="E1530" s="26" t="n">
        <v>2.0806</v>
      </c>
      <c r="F1530" s="24" t="n">
        <v>29.8871</v>
      </c>
      <c r="G1530" s="24"/>
      <c r="H1530" s="24"/>
      <c r="I1530" s="30" t="n">
        <v>-29.4579</v>
      </c>
      <c r="J1530" s="24"/>
      <c r="K1530" s="17"/>
      <c r="L1530" s="17"/>
      <c r="M1530" s="25" t="n">
        <v>4.93</v>
      </c>
      <c r="N1530" s="26" t="n">
        <v>1.7786</v>
      </c>
      <c r="O1530" s="18" t="n">
        <v>134789100</v>
      </c>
    </row>
    <row r="1531" customFormat="false" ht="15" hidden="false" customHeight="false" outlineLevel="0" collapsed="false">
      <c r="B1531" s="20" t="s">
        <v>114</v>
      </c>
      <c r="C1531" s="20" t="s">
        <v>58</v>
      </c>
      <c r="D1531" s="21" t="n">
        <v>312.24</v>
      </c>
      <c r="E1531" s="32" t="n">
        <v>10.6776</v>
      </c>
      <c r="F1531" s="28" t="n">
        <v>38.0559</v>
      </c>
      <c r="G1531" s="27" t="n">
        <v>-7.2709</v>
      </c>
      <c r="H1531" s="28"/>
      <c r="I1531" s="27" t="n">
        <v>-21.9257</v>
      </c>
      <c r="J1531" s="28"/>
      <c r="K1531" s="21" t="n">
        <v>336.7228</v>
      </c>
      <c r="L1531" s="21"/>
      <c r="M1531" s="33" t="n">
        <v>21.3367</v>
      </c>
      <c r="N1531" s="32" t="n">
        <v>7.3346</v>
      </c>
      <c r="O1531" s="22" t="n">
        <v>104436000</v>
      </c>
    </row>
    <row r="1532" customFormat="false" ht="15" hidden="false" customHeight="false" outlineLevel="0" collapsed="false">
      <c r="B1532" s="11" t="s">
        <v>115</v>
      </c>
      <c r="C1532" s="11" t="s">
        <v>58</v>
      </c>
      <c r="D1532" s="17" t="n">
        <v>310.4167</v>
      </c>
      <c r="E1532" s="30" t="n">
        <v>-0.584</v>
      </c>
      <c r="F1532" s="24" t="n">
        <v>36.8789</v>
      </c>
      <c r="G1532" s="30" t="n">
        <v>-6.5706</v>
      </c>
      <c r="H1532" s="24"/>
      <c r="I1532" s="30" t="n">
        <v>-22.3816</v>
      </c>
      <c r="J1532" s="24" t="n">
        <v>73.9937</v>
      </c>
      <c r="K1532" s="17" t="n">
        <v>332.2473</v>
      </c>
      <c r="L1532" s="17"/>
      <c r="M1532" s="31" t="n">
        <v>-1.32</v>
      </c>
      <c r="N1532" s="30" t="n">
        <v>-0.4234</v>
      </c>
      <c r="O1532" s="18" t="n">
        <v>73138200</v>
      </c>
    </row>
    <row r="1533" customFormat="false" ht="15" hidden="false" customHeight="false" outlineLevel="0" collapsed="false">
      <c r="B1533" s="20" t="s">
        <v>116</v>
      </c>
      <c r="C1533" s="20" t="s">
        <v>58</v>
      </c>
      <c r="D1533" s="21" t="n">
        <v>301.8867</v>
      </c>
      <c r="E1533" s="27" t="n">
        <v>-2.7479</v>
      </c>
      <c r="F1533" s="28" t="n">
        <v>29.583</v>
      </c>
      <c r="G1533" s="27" t="n">
        <v>-8.0124</v>
      </c>
      <c r="H1533" s="28"/>
      <c r="I1533" s="27" t="n">
        <v>-24.5145</v>
      </c>
      <c r="J1533" s="28" t="n">
        <v>73.3874</v>
      </c>
      <c r="K1533" s="21" t="n">
        <v>328.1818</v>
      </c>
      <c r="L1533" s="21"/>
      <c r="M1533" s="29" t="n">
        <v>-7.5067</v>
      </c>
      <c r="N1533" s="27" t="n">
        <v>-2.4263</v>
      </c>
      <c r="O1533" s="22" t="n">
        <v>66792900</v>
      </c>
    </row>
    <row r="1534" customFormat="false" ht="15" hidden="false" customHeight="false" outlineLevel="0" collapsed="false">
      <c r="B1534" s="11" t="s">
        <v>117</v>
      </c>
      <c r="C1534" s="11" t="s">
        <v>58</v>
      </c>
      <c r="D1534" s="17" t="n">
        <v>297.0467</v>
      </c>
      <c r="E1534" s="30" t="n">
        <v>-1.6032</v>
      </c>
      <c r="F1534" s="24" t="n">
        <v>33.7107</v>
      </c>
      <c r="G1534" s="30" t="n">
        <v>-8.5726</v>
      </c>
      <c r="H1534" s="24"/>
      <c r="I1534" s="30" t="n">
        <v>-25.7247</v>
      </c>
      <c r="J1534" s="24" t="n">
        <v>71.6858</v>
      </c>
      <c r="K1534" s="17" t="n">
        <v>324.8988</v>
      </c>
      <c r="L1534" s="17"/>
      <c r="M1534" s="25" t="n">
        <v>3.0467</v>
      </c>
      <c r="N1534" s="26" t="n">
        <v>1.0363</v>
      </c>
      <c r="O1534" s="18" t="n">
        <v>78855600</v>
      </c>
    </row>
    <row r="1535" customFormat="false" ht="15" hidden="false" customHeight="false" outlineLevel="0" collapsed="false">
      <c r="B1535" s="20" t="s">
        <v>118</v>
      </c>
      <c r="C1535" s="20" t="s">
        <v>58</v>
      </c>
      <c r="D1535" s="21" t="n">
        <v>307.7733</v>
      </c>
      <c r="E1535" s="32" t="n">
        <v>3.6111</v>
      </c>
      <c r="F1535" s="28" t="n">
        <v>35.8149</v>
      </c>
      <c r="G1535" s="27" t="n">
        <v>-4.579</v>
      </c>
      <c r="H1535" s="28"/>
      <c r="I1535" s="27" t="n">
        <v>-23.0426</v>
      </c>
      <c r="J1535" s="28" t="n">
        <v>73.2482</v>
      </c>
      <c r="K1535" s="21" t="n">
        <v>322.5425</v>
      </c>
      <c r="L1535" s="21"/>
      <c r="M1535" s="33" t="n">
        <v>8.7</v>
      </c>
      <c r="N1535" s="32" t="n">
        <v>2.909</v>
      </c>
      <c r="O1535" s="22" t="n">
        <v>73625400</v>
      </c>
    </row>
    <row r="1536" customFormat="false" ht="15" hidden="false" customHeight="false" outlineLevel="0" collapsed="false">
      <c r="B1536" s="11" t="s">
        <v>119</v>
      </c>
      <c r="C1536" s="11" t="s">
        <v>58</v>
      </c>
      <c r="D1536" s="17" t="n">
        <v>302.4467</v>
      </c>
      <c r="E1536" s="30" t="n">
        <v>-1.7307</v>
      </c>
      <c r="F1536" s="24" t="n">
        <v>36.0677</v>
      </c>
      <c r="G1536" s="30" t="n">
        <v>-5.6472</v>
      </c>
      <c r="H1536" s="24"/>
      <c r="I1536" s="30" t="n">
        <v>-24.3745</v>
      </c>
      <c r="J1536" s="24" t="n">
        <v>72.5634</v>
      </c>
      <c r="K1536" s="17" t="n">
        <v>320.5488</v>
      </c>
      <c r="L1536" s="17"/>
      <c r="M1536" s="31" t="n">
        <v>-5.4833</v>
      </c>
      <c r="N1536" s="30" t="n">
        <v>-1.7807</v>
      </c>
      <c r="O1536" s="18" t="n">
        <v>60994500</v>
      </c>
    </row>
    <row r="1537" customFormat="false" ht="15" hidden="false" customHeight="false" outlineLevel="0" collapsed="false">
      <c r="B1537" s="20" t="s">
        <v>120</v>
      </c>
      <c r="C1537" s="20" t="s">
        <v>58</v>
      </c>
      <c r="D1537" s="21" t="n">
        <v>307.3333</v>
      </c>
      <c r="E1537" s="32" t="n">
        <v>1.6157</v>
      </c>
      <c r="F1537" s="28" t="n">
        <v>41.2702</v>
      </c>
      <c r="G1537" s="27" t="n">
        <v>-3.4394</v>
      </c>
      <c r="H1537" s="28"/>
      <c r="I1537" s="27" t="n">
        <v>-23.1526</v>
      </c>
      <c r="J1537" s="28" t="n">
        <v>71.8135</v>
      </c>
      <c r="K1537" s="21" t="n">
        <v>318.2802</v>
      </c>
      <c r="L1537" s="21"/>
      <c r="M1537" s="33" t="n">
        <v>5.49</v>
      </c>
      <c r="N1537" s="32" t="n">
        <v>1.8188</v>
      </c>
      <c r="O1537" s="22" t="n">
        <v>50729100</v>
      </c>
    </row>
    <row r="1538" customFormat="false" ht="15" hidden="false" customHeight="false" outlineLevel="0" collapsed="false">
      <c r="B1538" s="11" t="s">
        <v>121</v>
      </c>
      <c r="C1538" s="11" t="s">
        <v>58</v>
      </c>
      <c r="D1538" s="17" t="n">
        <v>310.6667</v>
      </c>
      <c r="E1538" s="26" t="n">
        <v>1.0846</v>
      </c>
      <c r="F1538" s="24" t="n">
        <v>42.5477</v>
      </c>
      <c r="G1538" s="30" t="n">
        <v>-1.7106</v>
      </c>
      <c r="H1538" s="24"/>
      <c r="I1538" s="30" t="n">
        <v>-22.3191</v>
      </c>
      <c r="J1538" s="24" t="n">
        <v>71.9417</v>
      </c>
      <c r="K1538" s="17" t="n">
        <v>316.0735</v>
      </c>
      <c r="L1538" s="17"/>
      <c r="M1538" s="31" t="n">
        <v>-1</v>
      </c>
      <c r="N1538" s="30" t="n">
        <v>-0.3209</v>
      </c>
      <c r="O1538" s="18" t="n">
        <v>52259400</v>
      </c>
    </row>
    <row r="1539" customFormat="false" ht="15" hidden="false" customHeight="false" outlineLevel="0" collapsed="false">
      <c r="B1539" s="20" t="s">
        <v>122</v>
      </c>
      <c r="C1539" s="20" t="s">
        <v>58</v>
      </c>
      <c r="D1539" s="21" t="n">
        <v>301.5167</v>
      </c>
      <c r="E1539" s="27" t="n">
        <v>-2.9453</v>
      </c>
      <c r="F1539" s="28" t="n">
        <v>45.1574</v>
      </c>
      <c r="G1539" s="27" t="n">
        <v>-3.5802</v>
      </c>
      <c r="H1539" s="28"/>
      <c r="I1539" s="27" t="n">
        <v>-24.607</v>
      </c>
      <c r="J1539" s="28" t="n">
        <v>70.3694</v>
      </c>
      <c r="K1539" s="21" t="n">
        <v>312.7123</v>
      </c>
      <c r="L1539" s="21"/>
      <c r="M1539" s="29" t="n">
        <v>-1.2733</v>
      </c>
      <c r="N1539" s="27" t="n">
        <v>-0.4205</v>
      </c>
      <c r="O1539" s="22" t="n">
        <v>66126900</v>
      </c>
    </row>
    <row r="1540" customFormat="false" ht="15" hidden="false" customHeight="false" outlineLevel="0" collapsed="false">
      <c r="B1540" s="11" t="s">
        <v>123</v>
      </c>
      <c r="C1540" s="11" t="s">
        <v>58</v>
      </c>
      <c r="D1540" s="17" t="n">
        <v>286.6667</v>
      </c>
      <c r="E1540" s="30" t="n">
        <v>-4.9251</v>
      </c>
      <c r="F1540" s="24" t="n">
        <v>41.9897</v>
      </c>
      <c r="G1540" s="30" t="n">
        <v>-7.483</v>
      </c>
      <c r="H1540" s="24"/>
      <c r="I1540" s="30" t="n">
        <v>-28.3202</v>
      </c>
      <c r="J1540" s="24" t="n">
        <v>68.6375</v>
      </c>
      <c r="K1540" s="17" t="n">
        <v>309.853</v>
      </c>
      <c r="L1540" s="17"/>
      <c r="M1540" s="31" t="n">
        <v>-16.5433</v>
      </c>
      <c r="N1540" s="30" t="n">
        <v>-5.4561</v>
      </c>
      <c r="O1540" s="18" t="n">
        <v>79645800</v>
      </c>
    </row>
    <row r="1541" customFormat="false" ht="15" hidden="false" customHeight="false" outlineLevel="0" collapsed="false">
      <c r="B1541" s="20" t="s">
        <v>124</v>
      </c>
      <c r="C1541" s="20" t="s">
        <v>58</v>
      </c>
      <c r="D1541" s="21" t="n">
        <v>291.92</v>
      </c>
      <c r="E1541" s="32" t="n">
        <v>1.8326</v>
      </c>
      <c r="F1541" s="28" t="n">
        <v>45.1666</v>
      </c>
      <c r="G1541" s="27" t="n">
        <v>-4.8983</v>
      </c>
      <c r="H1541" s="28"/>
      <c r="I1541" s="27" t="n">
        <v>-27.0066</v>
      </c>
      <c r="J1541" s="28" t="n">
        <v>68.6792</v>
      </c>
      <c r="K1541" s="21" t="n">
        <v>306.9555</v>
      </c>
      <c r="L1541" s="21"/>
      <c r="M1541" s="33" t="n">
        <v>4.73</v>
      </c>
      <c r="N1541" s="32" t="n">
        <v>1.647</v>
      </c>
      <c r="O1541" s="22" t="n">
        <v>67756500</v>
      </c>
    </row>
    <row r="1542" customFormat="false" ht="15" hidden="false" customHeight="false" outlineLevel="0" collapsed="false">
      <c r="B1542" s="11" t="s">
        <v>125</v>
      </c>
      <c r="C1542" s="11" t="s">
        <v>58</v>
      </c>
      <c r="D1542" s="17" t="n">
        <v>307.4767</v>
      </c>
      <c r="E1542" s="26" t="n">
        <v>5.3291</v>
      </c>
      <c r="F1542" s="24" t="n">
        <v>48.4022</v>
      </c>
      <c r="G1542" s="26" t="n">
        <v>0.7611</v>
      </c>
      <c r="H1542" s="24"/>
      <c r="I1542" s="30" t="n">
        <v>-23.1167</v>
      </c>
      <c r="J1542" s="24" t="n">
        <v>71.9</v>
      </c>
      <c r="K1542" s="17" t="n">
        <v>305.1542</v>
      </c>
      <c r="L1542" s="17"/>
      <c r="M1542" s="25" t="n">
        <v>7.4767</v>
      </c>
      <c r="N1542" s="26" t="n">
        <v>2.4922</v>
      </c>
      <c r="O1542" s="18" t="n">
        <v>57286200</v>
      </c>
    </row>
    <row r="1543" customFormat="false" ht="15" hidden="false" customHeight="false" outlineLevel="0" collapsed="false">
      <c r="B1543" s="20" t="s">
        <v>126</v>
      </c>
      <c r="C1543" s="20" t="s">
        <v>58</v>
      </c>
      <c r="D1543" s="21" t="n">
        <v>307.7967</v>
      </c>
      <c r="E1543" s="32" t="n">
        <v>0.1041</v>
      </c>
      <c r="F1543" s="28" t="n">
        <v>63.0447</v>
      </c>
      <c r="G1543" s="32" t="n">
        <v>1.2656</v>
      </c>
      <c r="H1543" s="28"/>
      <c r="I1543" s="27" t="n">
        <v>-23.0367</v>
      </c>
      <c r="J1543" s="28" t="n">
        <v>71.077</v>
      </c>
      <c r="K1543" s="21" t="n">
        <v>303.9498</v>
      </c>
      <c r="L1543" s="21"/>
      <c r="M1543" s="33" t="n">
        <v>3.1133</v>
      </c>
      <c r="N1543" s="32" t="n">
        <v>1.0218</v>
      </c>
      <c r="O1543" s="22" t="n">
        <v>51294300</v>
      </c>
    </row>
    <row r="1544" customFormat="false" ht="15" hidden="false" customHeight="false" outlineLevel="0" collapsed="false">
      <c r="B1544" s="11" t="s">
        <v>127</v>
      </c>
      <c r="C1544" s="11" t="s">
        <v>58</v>
      </c>
      <c r="D1544" s="17" t="n">
        <v>292.1167</v>
      </c>
      <c r="E1544" s="30" t="n">
        <v>-5.0943</v>
      </c>
      <c r="F1544" s="24" t="n">
        <v>53.8344</v>
      </c>
      <c r="G1544" s="30" t="n">
        <v>-3.257</v>
      </c>
      <c r="H1544" s="24"/>
      <c r="I1544" s="30" t="n">
        <v>-26.9574</v>
      </c>
      <c r="J1544" s="24" t="n">
        <v>73.0764</v>
      </c>
      <c r="K1544" s="17" t="n">
        <v>301.9512</v>
      </c>
      <c r="L1544" s="17"/>
      <c r="M1544" s="31" t="n">
        <v>-12.3033</v>
      </c>
      <c r="N1544" s="30" t="n">
        <v>-4.0416</v>
      </c>
      <c r="O1544" s="18" t="n">
        <v>55178400</v>
      </c>
    </row>
    <row r="1545" customFormat="false" ht="15" hidden="false" customHeight="false" outlineLevel="0" collapsed="false">
      <c r="B1545" s="20" t="s">
        <v>128</v>
      </c>
      <c r="C1545" s="20" t="s">
        <v>58</v>
      </c>
      <c r="D1545" s="21" t="n">
        <v>285.66</v>
      </c>
      <c r="E1545" s="27" t="n">
        <v>-2.2103</v>
      </c>
      <c r="F1545" s="28" t="n">
        <v>37.5484</v>
      </c>
      <c r="G1545" s="27" t="n">
        <v>-4.9392</v>
      </c>
      <c r="H1545" s="28"/>
      <c r="I1545" s="27" t="n">
        <v>-28.5719</v>
      </c>
      <c r="J1545" s="28" t="n">
        <v>71.2445</v>
      </c>
      <c r="K1545" s="21" t="n">
        <v>300.5025</v>
      </c>
      <c r="L1545" s="21"/>
      <c r="M1545" s="29" t="n">
        <v>-9.6733</v>
      </c>
      <c r="N1545" s="27" t="n">
        <v>-3.2754</v>
      </c>
      <c r="O1545" s="22" t="n">
        <v>68501700</v>
      </c>
    </row>
    <row r="1546" customFormat="false" ht="15" hidden="false" customHeight="false" outlineLevel="0" collapsed="false">
      <c r="B1546" s="11" t="s">
        <v>129</v>
      </c>
      <c r="C1546" s="11" t="s">
        <v>58</v>
      </c>
      <c r="D1546" s="17" t="n">
        <v>273.8433</v>
      </c>
      <c r="E1546" s="30" t="n">
        <v>-4.1366</v>
      </c>
      <c r="F1546" s="24" t="n">
        <v>34.3338</v>
      </c>
      <c r="G1546" s="30" t="n">
        <v>-8.32</v>
      </c>
      <c r="H1546" s="24"/>
      <c r="I1546" s="30" t="n">
        <v>-31.5266</v>
      </c>
      <c r="J1546" s="24" t="n">
        <v>72.4018</v>
      </c>
      <c r="K1546" s="17" t="n">
        <v>298.6947</v>
      </c>
      <c r="L1546" s="17"/>
      <c r="M1546" s="31" t="n">
        <v>-4.2</v>
      </c>
      <c r="N1546" s="30" t="n">
        <v>-1.5106</v>
      </c>
      <c r="O1546" s="18" t="n">
        <v>83288100</v>
      </c>
    </row>
    <row r="1547" customFormat="false" ht="15" hidden="false" customHeight="false" outlineLevel="0" collapsed="false">
      <c r="B1547" s="20" t="s">
        <v>130</v>
      </c>
      <c r="C1547" s="20" t="s">
        <v>58</v>
      </c>
      <c r="D1547" s="21" t="n">
        <v>254.68</v>
      </c>
      <c r="E1547" s="27" t="n">
        <v>-6.9979</v>
      </c>
      <c r="F1547" s="28" t="n">
        <v>31.4672</v>
      </c>
      <c r="G1547" s="27" t="n">
        <v>-13.9949</v>
      </c>
      <c r="H1547" s="28"/>
      <c r="I1547" s="27" t="n">
        <v>-36.3183</v>
      </c>
      <c r="J1547" s="28" t="n">
        <v>75.9595</v>
      </c>
      <c r="K1547" s="21" t="n">
        <v>296.122</v>
      </c>
      <c r="L1547" s="21"/>
      <c r="M1547" s="29" t="n">
        <v>-22.13</v>
      </c>
      <c r="N1547" s="27" t="n">
        <v>-7.9947</v>
      </c>
      <c r="O1547" s="22" t="n">
        <v>95256900</v>
      </c>
    </row>
    <row r="1548" customFormat="false" ht="15" hidden="false" customHeight="false" outlineLevel="0" collapsed="false">
      <c r="B1548" s="11" t="s">
        <v>131</v>
      </c>
      <c r="C1548" s="11" t="s">
        <v>58</v>
      </c>
      <c r="D1548" s="17" t="n">
        <v>266.9233</v>
      </c>
      <c r="E1548" s="26" t="n">
        <v>4.8073</v>
      </c>
      <c r="F1548" s="24" t="n">
        <v>38.8236</v>
      </c>
      <c r="G1548" s="30" t="n">
        <v>-9.1618</v>
      </c>
      <c r="H1548" s="24"/>
      <c r="I1548" s="30" t="n">
        <v>-33.2569</v>
      </c>
      <c r="J1548" s="24" t="n">
        <v>77.9302</v>
      </c>
      <c r="K1548" s="17" t="n">
        <v>293.8447</v>
      </c>
      <c r="L1548" s="17"/>
      <c r="M1548" s="25" t="n">
        <v>33.46</v>
      </c>
      <c r="N1548" s="26" t="n">
        <v>14.332</v>
      </c>
      <c r="O1548" s="18" t="n">
        <v>135322200</v>
      </c>
    </row>
    <row r="1549" customFormat="false" ht="15" hidden="false" customHeight="false" outlineLevel="0" collapsed="false">
      <c r="B1549" s="20" t="s">
        <v>132</v>
      </c>
      <c r="C1549" s="20" t="s">
        <v>58</v>
      </c>
      <c r="D1549" s="21" t="n">
        <v>269.9567</v>
      </c>
      <c r="E1549" s="32" t="n">
        <v>1.1364</v>
      </c>
      <c r="F1549" s="28" t="n">
        <v>35.1197</v>
      </c>
      <c r="G1549" s="27" t="n">
        <v>-8.0292</v>
      </c>
      <c r="H1549" s="28"/>
      <c r="I1549" s="27" t="n">
        <v>-32.4985</v>
      </c>
      <c r="J1549" s="28" t="n">
        <v>66.6194</v>
      </c>
      <c r="K1549" s="21" t="n">
        <v>293.5242</v>
      </c>
      <c r="L1549" s="21"/>
      <c r="M1549" s="33" t="n">
        <v>0.2133</v>
      </c>
      <c r="N1549" s="32" t="n">
        <v>0.0791</v>
      </c>
      <c r="O1549" s="22" t="n">
        <v>76067700</v>
      </c>
    </row>
    <row r="1550" customFormat="false" ht="15" hidden="false" customHeight="false" outlineLevel="0" collapsed="false">
      <c r="B1550" s="11" t="s">
        <v>133</v>
      </c>
      <c r="C1550" s="11" t="s">
        <v>58</v>
      </c>
      <c r="D1550" s="17" t="n">
        <v>290.1433</v>
      </c>
      <c r="E1550" s="26" t="n">
        <v>7.4777</v>
      </c>
      <c r="F1550" s="24" t="n">
        <v>45.6657</v>
      </c>
      <c r="G1550" s="30" t="n">
        <v>-1.2868</v>
      </c>
      <c r="H1550" s="24"/>
      <c r="I1550" s="30" t="n">
        <v>-27.4509</v>
      </c>
      <c r="J1550" s="24" t="n">
        <v>71.4705</v>
      </c>
      <c r="K1550" s="17" t="n">
        <v>293.9255</v>
      </c>
      <c r="L1550" s="17"/>
      <c r="M1550" s="25" t="n">
        <v>18.4733</v>
      </c>
      <c r="N1550" s="26" t="n">
        <v>6.7999</v>
      </c>
      <c r="O1550" s="18" t="n">
        <v>99006900</v>
      </c>
    </row>
    <row r="1551" customFormat="false" ht="15" hidden="false" customHeight="false" outlineLevel="0" collapsed="false">
      <c r="B1551" s="20" t="s">
        <v>134</v>
      </c>
      <c r="C1551" s="20" t="s">
        <v>58</v>
      </c>
      <c r="D1551" s="21" t="n">
        <v>288.1233</v>
      </c>
      <c r="E1551" s="27" t="n">
        <v>-0.6962</v>
      </c>
      <c r="F1551" s="28" t="n">
        <v>43.0931</v>
      </c>
      <c r="G1551" s="27" t="n">
        <v>-1.5702</v>
      </c>
      <c r="H1551" s="28"/>
      <c r="I1551" s="27" t="n">
        <v>-27.956</v>
      </c>
      <c r="J1551" s="28" t="n">
        <v>59.8952</v>
      </c>
      <c r="K1551" s="21" t="n">
        <v>292.7197</v>
      </c>
      <c r="L1551" s="21"/>
      <c r="M1551" s="29" t="n">
        <v>-1.77</v>
      </c>
      <c r="N1551" s="27" t="n">
        <v>-0.6106</v>
      </c>
      <c r="O1551" s="22" t="n">
        <v>74766900</v>
      </c>
    </row>
    <row r="1552" customFormat="false" ht="15" hidden="false" customHeight="false" outlineLevel="0" collapsed="false">
      <c r="B1552" s="11" t="s">
        <v>135</v>
      </c>
      <c r="C1552" s="11" t="s">
        <v>58</v>
      </c>
      <c r="D1552" s="17" t="n">
        <v>293.2967</v>
      </c>
      <c r="E1552" s="26" t="n">
        <v>1.7955</v>
      </c>
      <c r="F1552" s="24" t="n">
        <v>43.8362</v>
      </c>
      <c r="G1552" s="26" t="n">
        <v>0.491</v>
      </c>
      <c r="H1552" s="24"/>
      <c r="I1552" s="30" t="n">
        <v>-26.6624</v>
      </c>
      <c r="J1552" s="24" t="n">
        <v>60.357</v>
      </c>
      <c r="K1552" s="17" t="n">
        <v>291.8637</v>
      </c>
      <c r="L1552" s="17"/>
      <c r="M1552" s="25" t="n">
        <v>2.5867</v>
      </c>
      <c r="N1552" s="26" t="n">
        <v>0.8898</v>
      </c>
      <c r="O1552" s="18" t="n">
        <v>74643300</v>
      </c>
    </row>
    <row r="1553" customFormat="false" ht="15" hidden="false" customHeight="false" outlineLevel="0" collapsed="false">
      <c r="B1553" s="20" t="s">
        <v>136</v>
      </c>
      <c r="C1553" s="20" t="s">
        <v>58</v>
      </c>
      <c r="D1553" s="21" t="n">
        <v>279.7633</v>
      </c>
      <c r="E1553" s="27" t="n">
        <v>-4.6142</v>
      </c>
      <c r="F1553" s="28" t="n">
        <v>42.5137</v>
      </c>
      <c r="G1553" s="27" t="n">
        <v>-3.7812</v>
      </c>
      <c r="H1553" s="28"/>
      <c r="I1553" s="27" t="n">
        <v>-30.0463</v>
      </c>
      <c r="J1553" s="28" t="n">
        <v>61.7436</v>
      </c>
      <c r="K1553" s="21" t="n">
        <v>290.7575</v>
      </c>
      <c r="L1553" s="21"/>
      <c r="M1553" s="29" t="n">
        <v>-13.16</v>
      </c>
      <c r="N1553" s="27" t="n">
        <v>-4.4926</v>
      </c>
      <c r="O1553" s="22" t="n">
        <v>61623600</v>
      </c>
    </row>
    <row r="1554" customFormat="false" ht="15" hidden="false" customHeight="false" outlineLevel="0" collapsed="false">
      <c r="B1554" s="11" t="s">
        <v>137</v>
      </c>
      <c r="C1554" s="11" t="s">
        <v>58</v>
      </c>
      <c r="D1554" s="17" t="n">
        <v>279.43</v>
      </c>
      <c r="E1554" s="30" t="n">
        <v>-0.1192</v>
      </c>
      <c r="F1554" s="24" t="n">
        <v>47.2331</v>
      </c>
      <c r="G1554" s="30" t="n">
        <v>-3.6038</v>
      </c>
      <c r="H1554" s="24"/>
      <c r="I1554" s="30" t="n">
        <v>-30.1297</v>
      </c>
      <c r="J1554" s="24" t="n">
        <v>61.5551</v>
      </c>
      <c r="K1554" s="17" t="n">
        <v>289.8767</v>
      </c>
      <c r="L1554" s="17"/>
      <c r="M1554" s="31" t="n">
        <v>-3.6033</v>
      </c>
      <c r="N1554" s="30" t="n">
        <v>-1.2731</v>
      </c>
      <c r="O1554" s="18" t="n">
        <v>66999600</v>
      </c>
    </row>
    <row r="1555" customFormat="false" ht="15" hidden="false" customHeight="false" outlineLevel="0" collapsed="false">
      <c r="B1555" s="20" t="s">
        <v>138</v>
      </c>
      <c r="C1555" s="20" t="s">
        <v>58</v>
      </c>
      <c r="D1555" s="21" t="n">
        <v>268.1933</v>
      </c>
      <c r="E1555" s="27" t="n">
        <v>-4.0213</v>
      </c>
      <c r="F1555" s="28" t="n">
        <v>41.325</v>
      </c>
      <c r="G1555" s="27" t="n">
        <v>-6.8442</v>
      </c>
      <c r="H1555" s="28"/>
      <c r="I1555" s="27" t="n">
        <v>-32.9394</v>
      </c>
      <c r="J1555" s="28" t="n">
        <v>61.193</v>
      </c>
      <c r="K1555" s="21" t="n">
        <v>287.8977</v>
      </c>
      <c r="L1555" s="21"/>
      <c r="M1555" s="29" t="n">
        <v>-17.24</v>
      </c>
      <c r="N1555" s="27" t="n">
        <v>-6.0399</v>
      </c>
      <c r="O1555" s="22" t="n">
        <v>72494100</v>
      </c>
    </row>
    <row r="1556" customFormat="false" ht="15" hidden="false" customHeight="false" outlineLevel="0" collapsed="false">
      <c r="B1556" s="11" t="s">
        <v>139</v>
      </c>
      <c r="C1556" s="11" t="s">
        <v>58</v>
      </c>
      <c r="D1556" s="17" t="n">
        <v>274.8</v>
      </c>
      <c r="E1556" s="26" t="n">
        <v>2.4634</v>
      </c>
      <c r="F1556" s="24" t="n">
        <v>37.216</v>
      </c>
      <c r="G1556" s="30" t="n">
        <v>-4.0889</v>
      </c>
      <c r="H1556" s="24"/>
      <c r="I1556" s="30" t="n">
        <v>-31.2874</v>
      </c>
      <c r="J1556" s="24" t="n">
        <v>61.985</v>
      </c>
      <c r="K1556" s="17" t="n">
        <v>286.5153</v>
      </c>
      <c r="L1556" s="17"/>
      <c r="M1556" s="25" t="n">
        <v>9.6233</v>
      </c>
      <c r="N1556" s="26" t="n">
        <v>3.629</v>
      </c>
      <c r="O1556" s="18" t="n">
        <v>80399100</v>
      </c>
    </row>
    <row r="1557" customFormat="false" ht="15" hidden="false" customHeight="false" outlineLevel="0" collapsed="false">
      <c r="B1557" s="20" t="s">
        <v>140</v>
      </c>
      <c r="C1557" s="20" t="s">
        <v>58</v>
      </c>
      <c r="D1557" s="21" t="n">
        <v>286.3233</v>
      </c>
      <c r="E1557" s="32" t="n">
        <v>4.1934</v>
      </c>
      <c r="F1557" s="28" t="n">
        <v>42.2762</v>
      </c>
      <c r="G1557" s="32" t="n">
        <v>0.3007</v>
      </c>
      <c r="H1557" s="28"/>
      <c r="I1557" s="27" t="n">
        <v>-28.406</v>
      </c>
      <c r="J1557" s="28" t="n">
        <v>63.7501</v>
      </c>
      <c r="K1557" s="21" t="n">
        <v>285.4648</v>
      </c>
      <c r="L1557" s="21"/>
      <c r="M1557" s="33" t="n">
        <v>6.4967</v>
      </c>
      <c r="N1557" s="32" t="n">
        <v>2.3217</v>
      </c>
      <c r="O1557" s="22" t="n">
        <v>59184000</v>
      </c>
    </row>
    <row r="1558" customFormat="false" ht="15" hidden="false" customHeight="false" outlineLevel="0" collapsed="false">
      <c r="B1558" s="11" t="s">
        <v>141</v>
      </c>
      <c r="C1558" s="11" t="s">
        <v>58</v>
      </c>
      <c r="D1558" s="17" t="n">
        <v>279.4333</v>
      </c>
      <c r="E1558" s="30" t="n">
        <v>-2.4064</v>
      </c>
      <c r="F1558" s="24" t="n">
        <v>45.1299</v>
      </c>
      <c r="G1558" s="30" t="n">
        <v>-1.5744</v>
      </c>
      <c r="H1558" s="24"/>
      <c r="I1558" s="30" t="n">
        <v>-30.1289</v>
      </c>
      <c r="J1558" s="24" t="n">
        <v>63.9653</v>
      </c>
      <c r="K1558" s="17" t="n">
        <v>283.9032</v>
      </c>
      <c r="L1558" s="17"/>
      <c r="M1558" s="31" t="n">
        <v>-4.3834</v>
      </c>
      <c r="N1558" s="30" t="n">
        <v>-1.5444</v>
      </c>
      <c r="O1558" s="18" t="n">
        <v>58648500</v>
      </c>
    </row>
    <row r="1559" customFormat="false" ht="15" hidden="false" customHeight="false" outlineLevel="0" collapsed="false">
      <c r="B1559" s="20" t="s">
        <v>142</v>
      </c>
      <c r="C1559" s="20" t="s">
        <v>58</v>
      </c>
      <c r="D1559" s="21" t="n">
        <v>265.1167</v>
      </c>
      <c r="E1559" s="27" t="n">
        <v>-5.1235</v>
      </c>
      <c r="F1559" s="28" t="n">
        <v>42.5609</v>
      </c>
      <c r="G1559" s="27" t="n">
        <v>-6.0147</v>
      </c>
      <c r="H1559" s="28"/>
      <c r="I1559" s="27" t="n">
        <v>-33.7087</v>
      </c>
      <c r="J1559" s="28" t="n">
        <v>65.5396</v>
      </c>
      <c r="K1559" s="21" t="n">
        <v>282.0832</v>
      </c>
      <c r="L1559" s="21"/>
      <c r="M1559" s="29" t="n">
        <v>-14.95</v>
      </c>
      <c r="N1559" s="27" t="n">
        <v>-5.338</v>
      </c>
      <c r="O1559" s="22" t="n">
        <v>67037100</v>
      </c>
    </row>
    <row r="1560" customFormat="false" ht="15" hidden="false" customHeight="false" outlineLevel="0" collapsed="false">
      <c r="B1560" s="11" t="s">
        <v>143</v>
      </c>
      <c r="C1560" s="11" t="s">
        <v>58</v>
      </c>
      <c r="D1560" s="17" t="n">
        <v>255.4567</v>
      </c>
      <c r="E1560" s="30" t="n">
        <v>-3.6437</v>
      </c>
      <c r="F1560" s="24" t="n">
        <v>43.2362</v>
      </c>
      <c r="G1560" s="30" t="n">
        <v>-8.9355</v>
      </c>
      <c r="H1560" s="24"/>
      <c r="I1560" s="30" t="n">
        <v>-36.1241</v>
      </c>
      <c r="J1560" s="24" t="n">
        <v>64.5582</v>
      </c>
      <c r="K1560" s="17" t="n">
        <v>280.5227</v>
      </c>
      <c r="L1560" s="17"/>
      <c r="M1560" s="31" t="n">
        <v>-4.7467</v>
      </c>
      <c r="N1560" s="30" t="n">
        <v>-1.8242</v>
      </c>
      <c r="O1560" s="18" t="n">
        <v>71152200</v>
      </c>
    </row>
    <row r="1561" customFormat="false" ht="15" hidden="false" customHeight="false" outlineLevel="0" collapsed="false">
      <c r="B1561" s="20" t="s">
        <v>144</v>
      </c>
      <c r="C1561" s="20" t="s">
        <v>58</v>
      </c>
      <c r="D1561" s="21" t="n">
        <v>267.2967</v>
      </c>
      <c r="E1561" s="32" t="n">
        <v>4.6348</v>
      </c>
      <c r="F1561" s="28" t="n">
        <v>54.9055</v>
      </c>
      <c r="G1561" s="27" t="n">
        <v>-4.2947</v>
      </c>
      <c r="H1561" s="28"/>
      <c r="I1561" s="27" t="n">
        <v>-33.1636</v>
      </c>
      <c r="J1561" s="28" t="n">
        <v>66.6319</v>
      </c>
      <c r="K1561" s="21" t="n">
        <v>279.2915</v>
      </c>
      <c r="L1561" s="21"/>
      <c r="M1561" s="33" t="n">
        <v>8.8733</v>
      </c>
      <c r="N1561" s="32" t="n">
        <v>3.4336</v>
      </c>
      <c r="O1561" s="22" t="n">
        <v>66841200</v>
      </c>
    </row>
    <row r="1562" customFormat="false" ht="15" hidden="false" customHeight="false" outlineLevel="0" collapsed="false">
      <c r="B1562" s="11" t="s">
        <v>145</v>
      </c>
      <c r="C1562" s="11" t="s">
        <v>58</v>
      </c>
      <c r="D1562" s="17" t="n">
        <v>280.0767</v>
      </c>
      <c r="E1562" s="26" t="n">
        <v>4.7812</v>
      </c>
      <c r="F1562" s="24" t="n">
        <v>55.0929</v>
      </c>
      <c r="G1562" s="26" t="n">
        <v>0.7755</v>
      </c>
      <c r="H1562" s="24"/>
      <c r="I1562" s="30" t="n">
        <v>-29.968</v>
      </c>
      <c r="J1562" s="24" t="n">
        <v>66.0377</v>
      </c>
      <c r="K1562" s="17" t="n">
        <v>277.9215</v>
      </c>
      <c r="L1562" s="17"/>
      <c r="M1562" s="25" t="n">
        <v>10.41</v>
      </c>
      <c r="N1562" s="26" t="n">
        <v>3.8603</v>
      </c>
      <c r="O1562" s="18" t="n">
        <v>84028800</v>
      </c>
    </row>
    <row r="1563" customFormat="false" ht="15" hidden="false" customHeight="false" outlineLevel="0" collapsed="false">
      <c r="B1563" s="20" t="s">
        <v>146</v>
      </c>
      <c r="C1563" s="20" t="s">
        <v>58</v>
      </c>
      <c r="D1563" s="21" t="n">
        <v>290.5333</v>
      </c>
      <c r="E1563" s="32" t="n">
        <v>3.7335</v>
      </c>
      <c r="F1563" s="28" t="n">
        <v>57.5341</v>
      </c>
      <c r="G1563" s="32" t="n">
        <v>4.8636</v>
      </c>
      <c r="H1563" s="28"/>
      <c r="I1563" s="27" t="n">
        <v>-27.3534</v>
      </c>
      <c r="J1563" s="28" t="n">
        <v>67.6305</v>
      </c>
      <c r="K1563" s="21" t="n">
        <v>277.0583</v>
      </c>
      <c r="L1563" s="21"/>
      <c r="M1563" s="33" t="n">
        <v>13.5367</v>
      </c>
      <c r="N1563" s="32" t="n">
        <v>4.8869</v>
      </c>
      <c r="O1563" s="22" t="n">
        <v>66582900</v>
      </c>
    </row>
    <row r="1564" customFormat="false" ht="15" hidden="false" customHeight="false" outlineLevel="0" collapsed="false">
      <c r="B1564" s="11" t="s">
        <v>147</v>
      </c>
      <c r="C1564" s="11" t="s">
        <v>58</v>
      </c>
      <c r="D1564" s="17" t="n">
        <v>301.7967</v>
      </c>
      <c r="E1564" s="26" t="n">
        <v>3.8768</v>
      </c>
      <c r="F1564" s="24" t="n">
        <v>54.5652</v>
      </c>
      <c r="G1564" s="26" t="n">
        <v>8.739</v>
      </c>
      <c r="H1564" s="24"/>
      <c r="I1564" s="30" t="n">
        <v>-24.537</v>
      </c>
      <c r="J1564" s="24" t="n">
        <v>66.5111</v>
      </c>
      <c r="K1564" s="17" t="n">
        <v>277.5423</v>
      </c>
      <c r="L1564" s="17"/>
      <c r="M1564" s="25" t="n">
        <v>10.3</v>
      </c>
      <c r="N1564" s="26" t="n">
        <v>3.5335</v>
      </c>
      <c r="O1564" s="18" t="n">
        <v>100414200</v>
      </c>
    </row>
    <row r="1565" customFormat="false" ht="15" hidden="false" customHeight="false" outlineLevel="0" collapsed="false">
      <c r="B1565" s="20" t="s">
        <v>148</v>
      </c>
      <c r="C1565" s="20" t="s">
        <v>58</v>
      </c>
      <c r="D1565" s="21" t="n">
        <v>307.0533</v>
      </c>
      <c r="E1565" s="32" t="n">
        <v>1.7418</v>
      </c>
      <c r="F1565" s="28" t="n">
        <v>57.2324</v>
      </c>
      <c r="G1565" s="32" t="n">
        <v>10.2082</v>
      </c>
      <c r="H1565" s="28"/>
      <c r="I1565" s="27" t="n">
        <v>-23.2226</v>
      </c>
      <c r="J1565" s="28" t="n">
        <v>66.0527</v>
      </c>
      <c r="K1565" s="21" t="n">
        <v>278.612</v>
      </c>
      <c r="L1565" s="21"/>
      <c r="M1565" s="33" t="n">
        <v>2.06</v>
      </c>
      <c r="N1565" s="32" t="n">
        <v>0.6754</v>
      </c>
      <c r="O1565" s="22" t="n">
        <v>81981600</v>
      </c>
    </row>
    <row r="1566" customFormat="false" ht="15" hidden="false" customHeight="false" outlineLevel="0" collapsed="false">
      <c r="B1566" s="11" t="s">
        <v>149</v>
      </c>
      <c r="C1566" s="11" t="s">
        <v>58</v>
      </c>
      <c r="D1566" s="17" t="n">
        <v>331.3267</v>
      </c>
      <c r="E1566" s="26" t="n">
        <v>7.9052</v>
      </c>
      <c r="F1566" s="24" t="n">
        <v>62.6792</v>
      </c>
      <c r="G1566" s="26" t="n">
        <v>17.7062</v>
      </c>
      <c r="H1566" s="24"/>
      <c r="I1566" s="30" t="n">
        <v>-17.1531</v>
      </c>
      <c r="J1566" s="24" t="n">
        <v>68.7519</v>
      </c>
      <c r="K1566" s="17" t="n">
        <v>281.4862</v>
      </c>
      <c r="L1566" s="17"/>
      <c r="M1566" s="25" t="n">
        <v>21.3267</v>
      </c>
      <c r="N1566" s="26" t="n">
        <v>6.8796</v>
      </c>
      <c r="O1566" s="18" t="n">
        <v>105868500</v>
      </c>
    </row>
    <row r="1567" customFormat="false" ht="15" hidden="false" customHeight="false" outlineLevel="0" collapsed="false">
      <c r="B1567" s="20" t="s">
        <v>150</v>
      </c>
      <c r="C1567" s="20" t="s">
        <v>58</v>
      </c>
      <c r="D1567" s="21" t="n">
        <v>333.0367</v>
      </c>
      <c r="E1567" s="32" t="n">
        <v>0.5161</v>
      </c>
      <c r="F1567" s="28" t="n">
        <v>69.2814</v>
      </c>
      <c r="G1567" s="32" t="n">
        <v>16.6896</v>
      </c>
      <c r="H1567" s="28"/>
      <c r="I1567" s="27" t="n">
        <v>-16.7256</v>
      </c>
      <c r="J1567" s="28" t="n">
        <v>61.9264</v>
      </c>
      <c r="K1567" s="21" t="n">
        <v>285.404</v>
      </c>
      <c r="L1567" s="21"/>
      <c r="M1567" s="33" t="n">
        <v>6.39</v>
      </c>
      <c r="N1567" s="32" t="n">
        <v>1.9562</v>
      </c>
      <c r="O1567" s="22" t="n">
        <v>120676200</v>
      </c>
    </row>
    <row r="1568" customFormat="false" ht="15" hidden="false" customHeight="false" outlineLevel="0" collapsed="false">
      <c r="B1568" s="11" t="s">
        <v>151</v>
      </c>
      <c r="C1568" s="11" t="s">
        <v>58</v>
      </c>
      <c r="D1568" s="17" t="n">
        <v>337.9733</v>
      </c>
      <c r="E1568" s="26" t="n">
        <v>1.4823</v>
      </c>
      <c r="F1568" s="24" t="n">
        <v>70.5055</v>
      </c>
      <c r="G1568" s="26" t="n">
        <v>16.9634</v>
      </c>
      <c r="H1568" s="24"/>
      <c r="I1568" s="30" t="n">
        <v>-15.4912</v>
      </c>
      <c r="J1568" s="24" t="n">
        <v>60.6266</v>
      </c>
      <c r="K1568" s="17" t="n">
        <v>288.9565</v>
      </c>
      <c r="L1568" s="17"/>
      <c r="M1568" s="25" t="n">
        <v>1.3967</v>
      </c>
      <c r="N1568" s="26" t="n">
        <v>0.415</v>
      </c>
      <c r="O1568" s="18" t="n">
        <v>68920800</v>
      </c>
    </row>
    <row r="1569" customFormat="false" ht="15" hidden="false" customHeight="false" outlineLevel="0" collapsed="false">
      <c r="B1569" s="20" t="s">
        <v>152</v>
      </c>
      <c r="C1569" s="20" t="s">
        <v>58</v>
      </c>
      <c r="D1569" s="21" t="n">
        <v>336.88</v>
      </c>
      <c r="E1569" s="27" t="n">
        <v>-0.3235</v>
      </c>
      <c r="F1569" s="28" t="n">
        <v>75.8987</v>
      </c>
      <c r="G1569" s="32" t="n">
        <v>15.2504</v>
      </c>
      <c r="H1569" s="28"/>
      <c r="I1569" s="27" t="n">
        <v>-15.7646</v>
      </c>
      <c r="J1569" s="28" t="n">
        <v>60.8856</v>
      </c>
      <c r="K1569" s="21" t="n">
        <v>292.3027</v>
      </c>
      <c r="L1569" s="21"/>
      <c r="M1569" s="33" t="n">
        <v>0.88</v>
      </c>
      <c r="N1569" s="32" t="n">
        <v>0.2619</v>
      </c>
      <c r="O1569" s="22" t="n">
        <v>62031600</v>
      </c>
    </row>
    <row r="1570" customFormat="false" ht="15" hidden="false" customHeight="false" outlineLevel="0" collapsed="false">
      <c r="B1570" s="11" t="s">
        <v>153</v>
      </c>
      <c r="C1570" s="11" t="s">
        <v>58</v>
      </c>
      <c r="D1570" s="17" t="n">
        <v>363.9467</v>
      </c>
      <c r="E1570" s="26" t="n">
        <v>8.0345</v>
      </c>
      <c r="F1570" s="24" t="n">
        <v>79.1202</v>
      </c>
      <c r="G1570" s="26" t="n">
        <v>22.9579</v>
      </c>
      <c r="H1570" s="24"/>
      <c r="I1570" s="30" t="n">
        <v>-8.9967</v>
      </c>
      <c r="J1570" s="24" t="n">
        <v>61.676</v>
      </c>
      <c r="K1570" s="17" t="n">
        <v>295.9928</v>
      </c>
      <c r="L1570" s="17"/>
      <c r="M1570" s="25" t="n">
        <v>8.9133</v>
      </c>
      <c r="N1570" s="26" t="n">
        <v>2.5106</v>
      </c>
      <c r="O1570" s="18" t="n">
        <v>102506100</v>
      </c>
    </row>
    <row r="1571" customFormat="false" ht="15" hidden="false" customHeight="false" outlineLevel="0" collapsed="false">
      <c r="B1571" s="20" t="s">
        <v>154</v>
      </c>
      <c r="C1571" s="20" t="s">
        <v>58</v>
      </c>
      <c r="D1571" s="21" t="n">
        <v>366.5233</v>
      </c>
      <c r="E1571" s="32" t="n">
        <v>0.708</v>
      </c>
      <c r="F1571" s="28" t="n">
        <v>77.824</v>
      </c>
      <c r="G1571" s="32" t="n">
        <v>22.21</v>
      </c>
      <c r="H1571" s="32" t="n">
        <v>18.3154</v>
      </c>
      <c r="I1571" s="27" t="n">
        <v>-8.3524</v>
      </c>
      <c r="J1571" s="28" t="n">
        <v>61.3005</v>
      </c>
      <c r="K1571" s="21" t="n">
        <v>299.9128</v>
      </c>
      <c r="L1571" s="21" t="n">
        <v>309.7851</v>
      </c>
      <c r="M1571" s="29" t="n">
        <v>-2.8066</v>
      </c>
      <c r="N1571" s="27" t="n">
        <v>-0.7599</v>
      </c>
      <c r="O1571" s="22" t="n">
        <v>73614900</v>
      </c>
    </row>
    <row r="1572" customFormat="false" ht="15" hidden="false" customHeight="false" outlineLevel="0" collapsed="false">
      <c r="B1572" s="11" t="s">
        <v>155</v>
      </c>
      <c r="C1572" s="11" t="s">
        <v>58</v>
      </c>
      <c r="D1572" s="17" t="n">
        <v>364.6633</v>
      </c>
      <c r="E1572" s="30" t="n">
        <v>-0.5075</v>
      </c>
      <c r="F1572" s="24" t="n">
        <v>80.6384</v>
      </c>
      <c r="G1572" s="26" t="n">
        <v>20.1601</v>
      </c>
      <c r="H1572" s="26" t="n">
        <v>17.9387</v>
      </c>
      <c r="I1572" s="30" t="n">
        <v>-8.8175</v>
      </c>
      <c r="J1572" s="24" t="n">
        <v>61.5884</v>
      </c>
      <c r="K1572" s="17" t="n">
        <v>303.4812</v>
      </c>
      <c r="L1572" s="17" t="n">
        <v>309.1974</v>
      </c>
      <c r="M1572" s="25" t="n">
        <v>0.94</v>
      </c>
      <c r="N1572" s="26" t="n">
        <v>0.2584</v>
      </c>
      <c r="O1572" s="18" t="n">
        <v>59865000</v>
      </c>
    </row>
    <row r="1573" customFormat="false" ht="15" hidden="false" customHeight="false" outlineLevel="0" collapsed="false">
      <c r="B1573" s="20" t="s">
        <v>156</v>
      </c>
      <c r="C1573" s="20" t="s">
        <v>58</v>
      </c>
      <c r="D1573" s="21" t="n">
        <v>359.2</v>
      </c>
      <c r="E1573" s="27" t="n">
        <v>-1.4982</v>
      </c>
      <c r="F1573" s="28" t="n">
        <v>86.1201</v>
      </c>
      <c r="G1573" s="32" t="n">
        <v>16.8309</v>
      </c>
      <c r="H1573" s="32" t="n">
        <v>16.3222</v>
      </c>
      <c r="I1573" s="27" t="n">
        <v>-10.1835</v>
      </c>
      <c r="J1573" s="28" t="n">
        <v>58.6322</v>
      </c>
      <c r="K1573" s="21" t="n">
        <v>307.453</v>
      </c>
      <c r="L1573" s="21" t="n">
        <v>308.7974</v>
      </c>
      <c r="M1573" s="29" t="n">
        <v>-5.6566</v>
      </c>
      <c r="N1573" s="27" t="n">
        <v>-1.5504</v>
      </c>
      <c r="O1573" s="22" t="n">
        <v>48992700</v>
      </c>
    </row>
    <row r="1574" customFormat="false" ht="15" hidden="false" customHeight="false" outlineLevel="0" collapsed="false">
      <c r="B1574" s="11" t="s">
        <v>157</v>
      </c>
      <c r="C1574" s="11" t="s">
        <v>58</v>
      </c>
      <c r="D1574" s="17" t="n">
        <v>361.53</v>
      </c>
      <c r="E1574" s="26" t="n">
        <v>0.6487</v>
      </c>
      <c r="F1574" s="24" t="n">
        <v>93.152</v>
      </c>
      <c r="G1574" s="26" t="n">
        <v>16.0394</v>
      </c>
      <c r="H1574" s="26" t="n">
        <v>17.0842</v>
      </c>
      <c r="I1574" s="30" t="n">
        <v>-9.6009</v>
      </c>
      <c r="J1574" s="24" t="n">
        <v>58.445</v>
      </c>
      <c r="K1574" s="17" t="n">
        <v>311.558</v>
      </c>
      <c r="L1574" s="17" t="n">
        <v>308.7778</v>
      </c>
      <c r="M1574" s="25" t="n">
        <v>1.1467</v>
      </c>
      <c r="N1574" s="26" t="n">
        <v>0.3182</v>
      </c>
      <c r="O1574" s="18" t="n">
        <v>54263100</v>
      </c>
    </row>
    <row r="1575" customFormat="false" ht="15" hidden="false" customHeight="false" outlineLevel="0" collapsed="false">
      <c r="B1575" s="20" t="s">
        <v>158</v>
      </c>
      <c r="C1575" s="20" t="s">
        <v>58</v>
      </c>
      <c r="D1575" s="21" t="n">
        <v>381.8167</v>
      </c>
      <c r="E1575" s="32" t="n">
        <v>5.6113</v>
      </c>
      <c r="F1575" s="28" t="n">
        <v>93.5924</v>
      </c>
      <c r="G1575" s="32" t="n">
        <v>20.3561</v>
      </c>
      <c r="H1575" s="32" t="n">
        <v>23.4748</v>
      </c>
      <c r="I1575" s="27" t="n">
        <v>-4.5283</v>
      </c>
      <c r="J1575" s="28" t="n">
        <v>56.6567</v>
      </c>
      <c r="K1575" s="21" t="n">
        <v>317.2392</v>
      </c>
      <c r="L1575" s="21" t="n">
        <v>309.2264</v>
      </c>
      <c r="M1575" s="33" t="n">
        <v>18.69</v>
      </c>
      <c r="N1575" s="32" t="n">
        <v>5.147</v>
      </c>
      <c r="O1575" s="22" t="n">
        <v>82035900</v>
      </c>
    </row>
    <row r="1576" customFormat="false" ht="15" hidden="false" customHeight="false" outlineLevel="0" collapsed="false">
      <c r="B1576" s="11" t="s">
        <v>159</v>
      </c>
      <c r="C1576" s="11" t="s">
        <v>58</v>
      </c>
      <c r="D1576" s="17" t="n">
        <v>363.7533</v>
      </c>
      <c r="E1576" s="30" t="n">
        <v>-4.7309</v>
      </c>
      <c r="F1576" s="24" t="n">
        <v>80.6201</v>
      </c>
      <c r="G1576" s="26" t="n">
        <v>13.0768</v>
      </c>
      <c r="H1576" s="26" t="n">
        <v>17.4976</v>
      </c>
      <c r="I1576" s="30" t="n">
        <v>-9.045</v>
      </c>
      <c r="J1576" s="24" t="n">
        <v>61.1836</v>
      </c>
      <c r="K1576" s="17" t="n">
        <v>321.6868</v>
      </c>
      <c r="L1576" s="17" t="n">
        <v>309.5837</v>
      </c>
      <c r="M1576" s="31" t="n">
        <v>-15.0133</v>
      </c>
      <c r="N1576" s="30" t="n">
        <v>-3.9637</v>
      </c>
      <c r="O1576" s="18" t="n">
        <v>80075100</v>
      </c>
    </row>
    <row r="1577" customFormat="false" ht="15" hidden="false" customHeight="false" outlineLevel="0" collapsed="false">
      <c r="B1577" s="20" t="s">
        <v>160</v>
      </c>
      <c r="C1577" s="20" t="s">
        <v>58</v>
      </c>
      <c r="D1577" s="21" t="n">
        <v>348.5867</v>
      </c>
      <c r="E1577" s="27" t="n">
        <v>-4.1695</v>
      </c>
      <c r="F1577" s="28" t="n">
        <v>70.5358</v>
      </c>
      <c r="G1577" s="32" t="n">
        <v>7.3235</v>
      </c>
      <c r="H1577" s="32" t="n">
        <v>12.6235</v>
      </c>
      <c r="I1577" s="27" t="n">
        <v>-12.8374</v>
      </c>
      <c r="J1577" s="28" t="n">
        <v>63.4279</v>
      </c>
      <c r="K1577" s="21" t="n">
        <v>324.8</v>
      </c>
      <c r="L1577" s="21" t="n">
        <v>309.515</v>
      </c>
      <c r="M1577" s="29" t="n">
        <v>-9.2367</v>
      </c>
      <c r="N1577" s="27" t="n">
        <v>-2.5813</v>
      </c>
      <c r="O1577" s="22" t="n">
        <v>89348400</v>
      </c>
    </row>
    <row r="1578" customFormat="false" ht="15" hidden="false" customHeight="false" outlineLevel="0" collapsed="false">
      <c r="B1578" s="11" t="s">
        <v>161</v>
      </c>
      <c r="C1578" s="11" t="s">
        <v>58</v>
      </c>
      <c r="D1578" s="17" t="n">
        <v>352.42</v>
      </c>
      <c r="E1578" s="26" t="n">
        <v>1.0997</v>
      </c>
      <c r="F1578" s="24" t="n">
        <v>68.9011</v>
      </c>
      <c r="G1578" s="26" t="n">
        <v>7.2981</v>
      </c>
      <c r="H1578" s="26" t="n">
        <v>13.8766</v>
      </c>
      <c r="I1578" s="30" t="n">
        <v>-11.8788</v>
      </c>
      <c r="J1578" s="24" t="n">
        <v>62.0909</v>
      </c>
      <c r="K1578" s="17" t="n">
        <v>328.4493</v>
      </c>
      <c r="L1578" s="17" t="n">
        <v>309.4753</v>
      </c>
      <c r="M1578" s="25" t="n">
        <v>1.6234</v>
      </c>
      <c r="N1578" s="26" t="n">
        <v>0.4628</v>
      </c>
      <c r="O1578" s="18" t="n">
        <v>79447200</v>
      </c>
    </row>
    <row r="1579" customFormat="false" ht="15" hidden="false" customHeight="false" outlineLevel="0" collapsed="false">
      <c r="B1579" s="20" t="s">
        <v>162</v>
      </c>
      <c r="C1579" s="20" t="s">
        <v>58</v>
      </c>
      <c r="D1579" s="21" t="n">
        <v>341.83</v>
      </c>
      <c r="E1579" s="27" t="n">
        <v>-3.0049</v>
      </c>
      <c r="F1579" s="28" t="n">
        <v>62.4871</v>
      </c>
      <c r="G1579" s="32" t="n">
        <v>2.8725</v>
      </c>
      <c r="H1579" s="32" t="n">
        <v>10.615</v>
      </c>
      <c r="I1579" s="27" t="n">
        <v>-14.5268</v>
      </c>
      <c r="J1579" s="28" t="n">
        <v>59.6178</v>
      </c>
      <c r="K1579" s="21" t="n">
        <v>332.285</v>
      </c>
      <c r="L1579" s="21" t="n">
        <v>309.0268</v>
      </c>
      <c r="M1579" s="29" t="n">
        <v>-5.9067</v>
      </c>
      <c r="N1579" s="27" t="n">
        <v>-1.6986</v>
      </c>
      <c r="O1579" s="22" t="n">
        <v>55013700</v>
      </c>
    </row>
    <row r="1580" customFormat="false" ht="15" hidden="false" customHeight="false" outlineLevel="0" collapsed="false">
      <c r="B1580" s="11" t="s">
        <v>163</v>
      </c>
      <c r="C1580" s="11" t="s">
        <v>58</v>
      </c>
      <c r="D1580" s="17" t="n">
        <v>325.31</v>
      </c>
      <c r="E1580" s="30" t="n">
        <v>-4.8328</v>
      </c>
      <c r="F1580" s="24" t="n">
        <v>47.7122</v>
      </c>
      <c r="G1580" s="30" t="n">
        <v>-3.1174</v>
      </c>
      <c r="H1580" s="26" t="n">
        <v>5.3746</v>
      </c>
      <c r="I1580" s="30" t="n">
        <v>-18.6576</v>
      </c>
      <c r="J1580" s="24" t="n">
        <v>61.0693</v>
      </c>
      <c r="K1580" s="17" t="n">
        <v>335.7777</v>
      </c>
      <c r="L1580" s="17" t="n">
        <v>308.7178</v>
      </c>
      <c r="M1580" s="31" t="n">
        <v>-1.49</v>
      </c>
      <c r="N1580" s="30" t="n">
        <v>-0.4559</v>
      </c>
      <c r="O1580" s="18" t="n">
        <v>59357100</v>
      </c>
    </row>
    <row r="1581" customFormat="false" ht="15" hidden="false" customHeight="false" outlineLevel="0" collapsed="false">
      <c r="B1581" s="20" t="s">
        <v>164</v>
      </c>
      <c r="C1581" s="20" t="s">
        <v>58</v>
      </c>
      <c r="D1581" s="21" t="n">
        <v>328.9833</v>
      </c>
      <c r="E1581" s="32" t="n">
        <v>1.1292</v>
      </c>
      <c r="F1581" s="28" t="n">
        <v>48.4814</v>
      </c>
      <c r="G1581" s="27" t="n">
        <v>-2.9152</v>
      </c>
      <c r="H1581" s="32" t="n">
        <v>6.6847</v>
      </c>
      <c r="I1581" s="27" t="n">
        <v>-17.7391</v>
      </c>
      <c r="J1581" s="28" t="n">
        <v>59.7731</v>
      </c>
      <c r="K1581" s="21" t="n">
        <v>338.862</v>
      </c>
      <c r="L1581" s="21" t="n">
        <v>308.3697</v>
      </c>
      <c r="M1581" s="29" t="n">
        <v>-3.5633</v>
      </c>
      <c r="N1581" s="27" t="n">
        <v>-1.0715</v>
      </c>
      <c r="O1581" s="22" t="n">
        <v>65976000</v>
      </c>
    </row>
    <row r="1582" customFormat="false" ht="15" hidden="false" customHeight="false" outlineLevel="0" collapsed="false">
      <c r="B1582" s="11" t="s">
        <v>165</v>
      </c>
      <c r="C1582" s="11" t="s">
        <v>58</v>
      </c>
      <c r="D1582" s="17" t="n">
        <v>340.79</v>
      </c>
      <c r="E1582" s="26" t="n">
        <v>3.5888</v>
      </c>
      <c r="F1582" s="24" t="n">
        <v>51.0036</v>
      </c>
      <c r="G1582" s="30" t="n">
        <v>-0.324</v>
      </c>
      <c r="H1582" s="26" t="n">
        <v>10.5297</v>
      </c>
      <c r="I1582" s="30" t="n">
        <v>-14.7869</v>
      </c>
      <c r="J1582" s="24" t="n">
        <v>58.9459</v>
      </c>
      <c r="K1582" s="17" t="n">
        <v>341.8977</v>
      </c>
      <c r="L1582" s="17" t="n">
        <v>308.3244</v>
      </c>
      <c r="M1582" s="25" t="n">
        <v>13.7633</v>
      </c>
      <c r="N1582" s="26" t="n">
        <v>4.2086</v>
      </c>
      <c r="O1582" s="18" t="n">
        <v>55121100</v>
      </c>
    </row>
    <row r="1583" customFormat="false" ht="15" hidden="false" customHeight="false" outlineLevel="0" collapsed="false">
      <c r="B1583" s="20" t="s">
        <v>166</v>
      </c>
      <c r="C1583" s="20" t="s">
        <v>58</v>
      </c>
      <c r="D1583" s="21" t="n">
        <v>328.3333</v>
      </c>
      <c r="E1583" s="27" t="n">
        <v>-3.6552</v>
      </c>
      <c r="F1583" s="28" t="n">
        <v>47.1829</v>
      </c>
      <c r="G1583" s="27" t="n">
        <v>-4.4953</v>
      </c>
      <c r="H1583" s="32" t="n">
        <v>6.51</v>
      </c>
      <c r="I1583" s="27" t="n">
        <v>-17.9016</v>
      </c>
      <c r="J1583" s="28" t="n">
        <v>60.3045</v>
      </c>
      <c r="K1583" s="21" t="n">
        <v>343.7877</v>
      </c>
      <c r="L1583" s="21" t="n">
        <v>308.2653</v>
      </c>
      <c r="M1583" s="29" t="n">
        <v>-4.7633</v>
      </c>
      <c r="N1583" s="27" t="n">
        <v>-1.43</v>
      </c>
      <c r="O1583" s="22" t="n">
        <v>58422300</v>
      </c>
    </row>
    <row r="1584" customFormat="false" ht="15" hidden="false" customHeight="false" outlineLevel="0" collapsed="false">
      <c r="B1584" s="11" t="s">
        <v>167</v>
      </c>
      <c r="C1584" s="11" t="s">
        <v>58</v>
      </c>
      <c r="D1584" s="17" t="n">
        <v>334.7633</v>
      </c>
      <c r="E1584" s="26" t="n">
        <v>1.9584</v>
      </c>
      <c r="F1584" s="24" t="n">
        <v>38.8662</v>
      </c>
      <c r="G1584" s="30" t="n">
        <v>-3.0896</v>
      </c>
      <c r="H1584" s="26" t="n">
        <v>8.5802</v>
      </c>
      <c r="I1584" s="30" t="n">
        <v>-16.2938</v>
      </c>
      <c r="J1584" s="24" t="n">
        <v>59.3327</v>
      </c>
      <c r="K1584" s="17" t="n">
        <v>345.436</v>
      </c>
      <c r="L1584" s="17" t="n">
        <v>308.3098</v>
      </c>
      <c r="M1584" s="25" t="n">
        <v>5.0867</v>
      </c>
      <c r="N1584" s="26" t="n">
        <v>1.5429</v>
      </c>
      <c r="O1584" s="18" t="n">
        <v>51715200</v>
      </c>
    </row>
    <row r="1585" customFormat="false" ht="15" hidden="false" customHeight="false" outlineLevel="0" collapsed="false">
      <c r="B1585" s="20" t="s">
        <v>168</v>
      </c>
      <c r="C1585" s="20" t="s">
        <v>58</v>
      </c>
      <c r="D1585" s="21" t="n">
        <v>342.7167</v>
      </c>
      <c r="E1585" s="32" t="n">
        <v>2.3758</v>
      </c>
      <c r="F1585" s="28" t="n">
        <v>41.2753</v>
      </c>
      <c r="G1585" s="27" t="n">
        <v>-1.2967</v>
      </c>
      <c r="H1585" s="32" t="n">
        <v>10.9913</v>
      </c>
      <c r="I1585" s="27" t="n">
        <v>-14.3051</v>
      </c>
      <c r="J1585" s="28" t="n">
        <v>59.539</v>
      </c>
      <c r="K1585" s="21" t="n">
        <v>347.2192</v>
      </c>
      <c r="L1585" s="21" t="n">
        <v>308.7779</v>
      </c>
      <c r="M1585" s="33" t="n">
        <v>7.6967</v>
      </c>
      <c r="N1585" s="32" t="n">
        <v>2.2974</v>
      </c>
      <c r="O1585" s="22" t="n">
        <v>49847700</v>
      </c>
    </row>
    <row r="1586" customFormat="false" ht="15" hidden="false" customHeight="false" outlineLevel="0" collapsed="false">
      <c r="B1586" s="11" t="s">
        <v>169</v>
      </c>
      <c r="C1586" s="11" t="s">
        <v>58</v>
      </c>
      <c r="D1586" s="17" t="n">
        <v>325.7333</v>
      </c>
      <c r="E1586" s="30" t="n">
        <v>-4.9555</v>
      </c>
      <c r="F1586" s="24" t="n">
        <v>37.1566</v>
      </c>
      <c r="G1586" s="30" t="n">
        <v>-6.1124</v>
      </c>
      <c r="H1586" s="26" t="n">
        <v>5.4016</v>
      </c>
      <c r="I1586" s="30" t="n">
        <v>-18.5517</v>
      </c>
      <c r="J1586" s="24" t="n">
        <v>56.0577</v>
      </c>
      <c r="K1586" s="17" t="n">
        <v>346.9395</v>
      </c>
      <c r="L1586" s="17" t="n">
        <v>309.0401</v>
      </c>
      <c r="M1586" s="31" t="n">
        <v>-17.6</v>
      </c>
      <c r="N1586" s="30" t="n">
        <v>-5.1262</v>
      </c>
      <c r="O1586" s="18" t="n">
        <v>70711200</v>
      </c>
    </row>
    <row r="1587" customFormat="false" ht="15" hidden="false" customHeight="false" outlineLevel="0" collapsed="false">
      <c r="B1587" s="20" t="s">
        <v>170</v>
      </c>
      <c r="C1587" s="20" t="s">
        <v>58</v>
      </c>
      <c r="D1587" s="21" t="n">
        <v>336.26</v>
      </c>
      <c r="E1587" s="32" t="n">
        <v>3.2317</v>
      </c>
      <c r="F1587" s="28" t="n">
        <v>42.6765</v>
      </c>
      <c r="G1587" s="27" t="n">
        <v>-3.1232</v>
      </c>
      <c r="H1587" s="32" t="n">
        <v>8.6314</v>
      </c>
      <c r="I1587" s="27" t="n">
        <v>-15.9196</v>
      </c>
      <c r="J1587" s="28" t="n">
        <v>57.2229</v>
      </c>
      <c r="K1587" s="21" t="n">
        <v>347.1007</v>
      </c>
      <c r="L1587" s="21" t="n">
        <v>309.5422</v>
      </c>
      <c r="M1587" s="29" t="n">
        <v>-21.9833</v>
      </c>
      <c r="N1587" s="27" t="n">
        <v>-6.1364</v>
      </c>
      <c r="O1587" s="22" t="n">
        <v>105416400</v>
      </c>
    </row>
    <row r="1588" customFormat="false" ht="15" hidden="false" customHeight="false" outlineLevel="0" collapsed="false">
      <c r="B1588" s="11" t="s">
        <v>171</v>
      </c>
      <c r="C1588" s="11" t="s">
        <v>58</v>
      </c>
      <c r="D1588" s="17" t="n">
        <v>335.0167</v>
      </c>
      <c r="E1588" s="30" t="n">
        <v>-0.3698</v>
      </c>
      <c r="F1588" s="24" t="n">
        <v>41.4766</v>
      </c>
      <c r="G1588" s="30" t="n">
        <v>-3.4403</v>
      </c>
      <c r="H1588" s="26" t="n">
        <v>8.0985</v>
      </c>
      <c r="I1588" s="30" t="n">
        <v>-16.2305</v>
      </c>
      <c r="J1588" s="24" t="n">
        <v>57.0108</v>
      </c>
      <c r="K1588" s="17" t="n">
        <v>346.9528</v>
      </c>
      <c r="L1588" s="17" t="n">
        <v>309.918</v>
      </c>
      <c r="M1588" s="31" t="n">
        <v>-3.2867</v>
      </c>
      <c r="N1588" s="30" t="n">
        <v>-0.9715</v>
      </c>
      <c r="O1588" s="18" t="n">
        <v>69696600</v>
      </c>
    </row>
    <row r="1589" customFormat="false" ht="15" hidden="false" customHeight="false" outlineLevel="0" collapsed="false">
      <c r="B1589" s="20" t="s">
        <v>172</v>
      </c>
      <c r="C1589" s="20" t="s">
        <v>58</v>
      </c>
      <c r="D1589" s="21" t="n">
        <v>332.6733</v>
      </c>
      <c r="E1589" s="27" t="n">
        <v>-0.6995</v>
      </c>
      <c r="F1589" s="28" t="n">
        <v>32.1414</v>
      </c>
      <c r="G1589" s="27" t="n">
        <v>-4.0575</v>
      </c>
      <c r="H1589" s="32" t="n">
        <v>7.0183</v>
      </c>
      <c r="I1589" s="27" t="n">
        <v>-16.8164</v>
      </c>
      <c r="J1589" s="28" t="n">
        <v>57.0562</v>
      </c>
      <c r="K1589" s="21" t="n">
        <v>346.7425</v>
      </c>
      <c r="L1589" s="21" t="n">
        <v>310.8564</v>
      </c>
      <c r="M1589" s="33" t="n">
        <v>6.35</v>
      </c>
      <c r="N1589" s="32" t="n">
        <v>1.9459</v>
      </c>
      <c r="O1589" s="22" t="n">
        <v>68341200</v>
      </c>
    </row>
    <row r="1590" customFormat="false" ht="15" hidden="false" customHeight="false" outlineLevel="0" collapsed="false">
      <c r="B1590" s="11" t="s">
        <v>173</v>
      </c>
      <c r="C1590" s="11" t="s">
        <v>58</v>
      </c>
      <c r="D1590" s="17" t="n">
        <v>292.14</v>
      </c>
      <c r="E1590" s="30" t="n">
        <v>-12.1841</v>
      </c>
      <c r="F1590" s="24" t="n">
        <v>27.6292</v>
      </c>
      <c r="G1590" s="30" t="n">
        <v>-14.8658</v>
      </c>
      <c r="H1590" s="30" t="n">
        <v>-6.0714</v>
      </c>
      <c r="I1590" s="30" t="n">
        <v>-26.9516</v>
      </c>
      <c r="J1590" s="24" t="n">
        <v>64.0006</v>
      </c>
      <c r="K1590" s="17" t="n">
        <v>343.1522</v>
      </c>
      <c r="L1590" s="17" t="n">
        <v>311.0235</v>
      </c>
      <c r="M1590" s="31" t="n">
        <v>-39.67</v>
      </c>
      <c r="N1590" s="30" t="n">
        <v>-11.9556</v>
      </c>
      <c r="O1590" s="18" t="n">
        <v>136133700</v>
      </c>
    </row>
    <row r="1591" customFormat="false" ht="15" hidden="false" customHeight="false" outlineLevel="0" collapsed="false">
      <c r="B1591" s="20" t="s">
        <v>174</v>
      </c>
      <c r="C1591" s="20" t="s">
        <v>58</v>
      </c>
      <c r="D1591" s="21" t="n">
        <v>293.8367</v>
      </c>
      <c r="E1591" s="32" t="n">
        <v>0.5808</v>
      </c>
      <c r="F1591" s="28" t="n">
        <v>31.3255</v>
      </c>
      <c r="G1591" s="27" t="n">
        <v>-13.4547</v>
      </c>
      <c r="H1591" s="27" t="n">
        <v>-5.4326</v>
      </c>
      <c r="I1591" s="27" t="n">
        <v>-26.5274</v>
      </c>
      <c r="J1591" s="28" t="n">
        <v>63.9568</v>
      </c>
      <c r="K1591" s="21" t="n">
        <v>339.5178</v>
      </c>
      <c r="L1591" s="21" t="n">
        <v>310.7168</v>
      </c>
      <c r="M1591" s="29" t="n">
        <v>-5.69</v>
      </c>
      <c r="N1591" s="27" t="n">
        <v>-1.8997</v>
      </c>
      <c r="O1591" s="22" t="n">
        <v>76956300</v>
      </c>
    </row>
    <row r="1592" customFormat="false" ht="15" hidden="false" customHeight="false" outlineLevel="0" collapsed="false">
      <c r="B1592" s="11" t="s">
        <v>175</v>
      </c>
      <c r="C1592" s="11" t="s">
        <v>58</v>
      </c>
      <c r="D1592" s="17" t="n">
        <v>292.5033</v>
      </c>
      <c r="E1592" s="30" t="n">
        <v>-0.4538</v>
      </c>
      <c r="F1592" s="24" t="n">
        <v>29.2086</v>
      </c>
      <c r="G1592" s="30" t="n">
        <v>-12.9221</v>
      </c>
      <c r="H1592" s="30" t="n">
        <v>-5.7712</v>
      </c>
      <c r="I1592" s="30" t="n">
        <v>-26.8608</v>
      </c>
      <c r="J1592" s="24" t="n">
        <v>63.9628</v>
      </c>
      <c r="K1592" s="17" t="n">
        <v>335.9098</v>
      </c>
      <c r="L1592" s="17" t="n">
        <v>310.4182</v>
      </c>
      <c r="M1592" s="31" t="n">
        <v>-7.49</v>
      </c>
      <c r="N1592" s="30" t="n">
        <v>-2.4967</v>
      </c>
      <c r="O1592" s="18" t="n">
        <v>124948500</v>
      </c>
    </row>
    <row r="1593" customFormat="false" ht="15" hidden="false" customHeight="false" outlineLevel="0" collapsed="false">
      <c r="B1593" s="20" t="s">
        <v>176</v>
      </c>
      <c r="C1593" s="20" t="s">
        <v>58</v>
      </c>
      <c r="D1593" s="21" t="n">
        <v>290.2533</v>
      </c>
      <c r="E1593" s="27" t="n">
        <v>-0.7692</v>
      </c>
      <c r="F1593" s="28" t="n">
        <v>31.0031</v>
      </c>
      <c r="G1593" s="27" t="n">
        <v>-12.6959</v>
      </c>
      <c r="H1593" s="27" t="n">
        <v>-6.4376</v>
      </c>
      <c r="I1593" s="27" t="n">
        <v>-27.4234</v>
      </c>
      <c r="J1593" s="28" t="n">
        <v>63.9423</v>
      </c>
      <c r="K1593" s="21" t="n">
        <v>332.4625</v>
      </c>
      <c r="L1593" s="21" t="n">
        <v>310.2243</v>
      </c>
      <c r="M1593" s="29" t="n">
        <v>-10.4967</v>
      </c>
      <c r="N1593" s="27" t="n">
        <v>-3.4902</v>
      </c>
      <c r="O1593" s="22" t="n">
        <v>88133100</v>
      </c>
    </row>
    <row r="1594" customFormat="false" ht="15" hidden="false" customHeight="false" outlineLevel="0" collapsed="false">
      <c r="B1594" s="11" t="s">
        <v>177</v>
      </c>
      <c r="C1594" s="11" t="s">
        <v>58</v>
      </c>
      <c r="D1594" s="17" t="n">
        <v>300.98</v>
      </c>
      <c r="E1594" s="26" t="n">
        <v>3.6956</v>
      </c>
      <c r="F1594" s="24" t="n">
        <v>40.6392</v>
      </c>
      <c r="G1594" s="30" t="n">
        <v>-8.6375</v>
      </c>
      <c r="H1594" s="30" t="n">
        <v>-3.0004</v>
      </c>
      <c r="I1594" s="30" t="n">
        <v>-24.7412</v>
      </c>
      <c r="J1594" s="24" t="n">
        <v>65.8577</v>
      </c>
      <c r="K1594" s="17" t="n">
        <v>329.435</v>
      </c>
      <c r="L1594" s="17" t="n">
        <v>310.2899</v>
      </c>
      <c r="M1594" s="25" t="n">
        <v>14.0567</v>
      </c>
      <c r="N1594" s="26" t="n">
        <v>4.8991</v>
      </c>
      <c r="O1594" s="18" t="n">
        <v>75781500</v>
      </c>
    </row>
    <row r="1595" customFormat="false" ht="15" hidden="false" customHeight="false" outlineLevel="0" collapsed="false">
      <c r="B1595" s="20" t="s">
        <v>178</v>
      </c>
      <c r="C1595" s="20" t="s">
        <v>58</v>
      </c>
      <c r="D1595" s="21" t="n">
        <v>303.0833</v>
      </c>
      <c r="E1595" s="32" t="n">
        <v>0.6988</v>
      </c>
      <c r="F1595" s="28" t="n">
        <v>39.9133</v>
      </c>
      <c r="G1595" s="27" t="n">
        <v>-6.8864</v>
      </c>
      <c r="H1595" s="27" t="n">
        <v>-2.2979</v>
      </c>
      <c r="I1595" s="27" t="n">
        <v>-24.2153</v>
      </c>
      <c r="J1595" s="28" t="n">
        <v>61.6623</v>
      </c>
      <c r="K1595" s="21" t="n">
        <v>325.4983</v>
      </c>
      <c r="L1595" s="21" t="n">
        <v>310.2117</v>
      </c>
      <c r="M1595" s="33" t="n">
        <v>2.0233</v>
      </c>
      <c r="N1595" s="32" t="n">
        <v>0.6721</v>
      </c>
      <c r="O1595" s="22" t="n">
        <v>63709500</v>
      </c>
    </row>
    <row r="1596" customFormat="false" ht="15" hidden="false" customHeight="false" outlineLevel="0" collapsed="false">
      <c r="B1596" s="11" t="s">
        <v>179</v>
      </c>
      <c r="C1596" s="11" t="s">
        <v>58</v>
      </c>
      <c r="D1596" s="17" t="n">
        <v>317.54</v>
      </c>
      <c r="E1596" s="26" t="n">
        <v>4.7699</v>
      </c>
      <c r="F1596" s="24" t="n">
        <v>41.1284</v>
      </c>
      <c r="G1596" s="30" t="n">
        <v>-1.7475</v>
      </c>
      <c r="H1596" s="26" t="n">
        <v>2.2794</v>
      </c>
      <c r="I1596" s="30" t="n">
        <v>-20.6004</v>
      </c>
      <c r="J1596" s="24" t="n">
        <v>63.386</v>
      </c>
      <c r="K1596" s="17" t="n">
        <v>323.1877</v>
      </c>
      <c r="L1596" s="17" t="n">
        <v>310.4633</v>
      </c>
      <c r="M1596" s="25" t="n">
        <v>16.2267</v>
      </c>
      <c r="N1596" s="26" t="n">
        <v>5.3853</v>
      </c>
      <c r="O1596" s="18" t="n">
        <v>81643800</v>
      </c>
    </row>
    <row r="1597" customFormat="false" ht="15" hidden="false" customHeight="false" outlineLevel="0" collapsed="false">
      <c r="B1597" s="20" t="s">
        <v>180</v>
      </c>
      <c r="C1597" s="20" t="s">
        <v>58</v>
      </c>
      <c r="D1597" s="21" t="n">
        <v>291.0933</v>
      </c>
      <c r="E1597" s="27" t="n">
        <v>-8.3286</v>
      </c>
      <c r="F1597" s="28" t="n">
        <v>37.161</v>
      </c>
      <c r="G1597" s="27" t="n">
        <v>-9.1222</v>
      </c>
      <c r="H1597" s="27" t="n">
        <v>-6.1572</v>
      </c>
      <c r="I1597" s="27" t="n">
        <v>-27.2133</v>
      </c>
      <c r="J1597" s="28" t="n">
        <v>68.0422</v>
      </c>
      <c r="K1597" s="21" t="n">
        <v>320.313</v>
      </c>
      <c r="L1597" s="21" t="n">
        <v>310.1926</v>
      </c>
      <c r="M1597" s="29" t="n">
        <v>-21.9133</v>
      </c>
      <c r="N1597" s="27" t="n">
        <v>-7.0009</v>
      </c>
      <c r="O1597" s="22" t="n">
        <v>92519100</v>
      </c>
    </row>
    <row r="1598" customFormat="false" ht="15" hidden="false" customHeight="false" outlineLevel="0" collapsed="false">
      <c r="B1598" s="11" t="s">
        <v>181</v>
      </c>
      <c r="C1598" s="11" t="s">
        <v>58</v>
      </c>
      <c r="D1598" s="17" t="n">
        <v>288.55</v>
      </c>
      <c r="E1598" s="30" t="n">
        <v>-0.8737</v>
      </c>
      <c r="F1598" s="24" t="n">
        <v>33.6285</v>
      </c>
      <c r="G1598" s="30" t="n">
        <v>-9.0091</v>
      </c>
      <c r="H1598" s="30" t="n">
        <v>-6.8665</v>
      </c>
      <c r="I1598" s="30" t="n">
        <v>-27.8493</v>
      </c>
      <c r="J1598" s="24" t="n">
        <v>67.6686</v>
      </c>
      <c r="K1598" s="17" t="n">
        <v>317.1195</v>
      </c>
      <c r="L1598" s="17" t="n">
        <v>309.824</v>
      </c>
      <c r="M1598" s="31" t="n">
        <v>-7.1167</v>
      </c>
      <c r="N1598" s="30" t="n">
        <v>-2.407</v>
      </c>
      <c r="O1598" s="18" t="n">
        <v>72903000</v>
      </c>
    </row>
    <row r="1599" customFormat="false" ht="15" hidden="false" customHeight="false" outlineLevel="0" collapsed="false">
      <c r="B1599" s="20" t="s">
        <v>182</v>
      </c>
      <c r="C1599" s="20" t="s">
        <v>58</v>
      </c>
      <c r="D1599" s="21" t="n">
        <v>262.37</v>
      </c>
      <c r="E1599" s="27" t="n">
        <v>-9.0729</v>
      </c>
      <c r="F1599" s="28" t="n">
        <v>24.7919</v>
      </c>
      <c r="G1599" s="27" t="n">
        <v>-16.2149</v>
      </c>
      <c r="H1599" s="27" t="n">
        <v>-15.1377</v>
      </c>
      <c r="I1599" s="27" t="n">
        <v>-34.3955</v>
      </c>
      <c r="J1599" s="28" t="n">
        <v>73.3553</v>
      </c>
      <c r="K1599" s="21" t="n">
        <v>313.1465</v>
      </c>
      <c r="L1599" s="21" t="n">
        <v>309.1716</v>
      </c>
      <c r="M1599" s="29" t="n">
        <v>-16.4467</v>
      </c>
      <c r="N1599" s="27" t="n">
        <v>-5.8987</v>
      </c>
      <c r="O1599" s="22" t="n">
        <v>90810300</v>
      </c>
    </row>
    <row r="1600" customFormat="false" ht="15" hidden="false" customHeight="false" outlineLevel="0" collapsed="false">
      <c r="B1600" s="11" t="s">
        <v>183</v>
      </c>
      <c r="C1600" s="11" t="s">
        <v>58</v>
      </c>
      <c r="D1600" s="17" t="n">
        <v>266.68</v>
      </c>
      <c r="E1600" s="26" t="n">
        <v>1.6427</v>
      </c>
      <c r="F1600" s="24" t="n">
        <v>29.8718</v>
      </c>
      <c r="G1600" s="30" t="n">
        <v>-14.0338</v>
      </c>
      <c r="H1600" s="30" t="n">
        <v>-13.6506</v>
      </c>
      <c r="I1600" s="30" t="n">
        <v>-33.3178</v>
      </c>
      <c r="J1600" s="24" t="n">
        <v>72.7102</v>
      </c>
      <c r="K1600" s="17" t="n">
        <v>310.215</v>
      </c>
      <c r="L1600" s="17" t="n">
        <v>308.8384</v>
      </c>
      <c r="M1600" s="31" t="n">
        <v>-6.4233</v>
      </c>
      <c r="N1600" s="30" t="n">
        <v>-2.352</v>
      </c>
      <c r="O1600" s="18" t="n">
        <v>84401700</v>
      </c>
    </row>
    <row r="1601" customFormat="false" ht="15" hidden="false" customHeight="false" outlineLevel="0" collapsed="false">
      <c r="B1601" s="20" t="s">
        <v>184</v>
      </c>
      <c r="C1601" s="20" t="s">
        <v>58</v>
      </c>
      <c r="D1601" s="21" t="n">
        <v>244.6667</v>
      </c>
      <c r="E1601" s="27" t="n">
        <v>-8.2546</v>
      </c>
      <c r="F1601" s="28" t="n">
        <v>21.0478</v>
      </c>
      <c r="G1601" s="27" t="n">
        <v>-20.0434</v>
      </c>
      <c r="H1601" s="27" t="n">
        <v>-20.5759</v>
      </c>
      <c r="I1601" s="27" t="n">
        <v>-38.8221</v>
      </c>
      <c r="J1601" s="28" t="n">
        <v>76.779</v>
      </c>
      <c r="K1601" s="21" t="n">
        <v>305.9992</v>
      </c>
      <c r="L1601" s="21" t="n">
        <v>308.0509</v>
      </c>
      <c r="M1601" s="29" t="n">
        <v>-20.3333</v>
      </c>
      <c r="N1601" s="27" t="n">
        <v>-7.673</v>
      </c>
      <c r="O1601" s="22" t="n">
        <v>97224600</v>
      </c>
    </row>
    <row r="1602" customFormat="false" ht="15" hidden="false" customHeight="false" outlineLevel="0" collapsed="false">
      <c r="B1602" s="11" t="s">
        <v>185</v>
      </c>
      <c r="C1602" s="11" t="s">
        <v>58</v>
      </c>
      <c r="D1602" s="17" t="n">
        <v>242.6667</v>
      </c>
      <c r="E1602" s="30" t="n">
        <v>-0.8174</v>
      </c>
      <c r="F1602" s="24" t="n">
        <v>20.9475</v>
      </c>
      <c r="G1602" s="30" t="n">
        <v>-19.4047</v>
      </c>
      <c r="H1602" s="30" t="n">
        <v>-20.9479</v>
      </c>
      <c r="I1602" s="30" t="n">
        <v>-39.3222</v>
      </c>
      <c r="J1602" s="24" t="n">
        <v>74.5785</v>
      </c>
      <c r="K1602" s="17" t="n">
        <v>301.093</v>
      </c>
      <c r="L1602" s="17" t="n">
        <v>306.9707</v>
      </c>
      <c r="M1602" s="25" t="n">
        <v>9</v>
      </c>
      <c r="N1602" s="26" t="n">
        <v>3.8516</v>
      </c>
      <c r="O1602" s="18" t="n">
        <v>140313000</v>
      </c>
    </row>
    <row r="1603" customFormat="false" ht="15" hidden="false" customHeight="false" outlineLevel="0" collapsed="false">
      <c r="B1603" s="20" t="s">
        <v>186</v>
      </c>
      <c r="C1603" s="20" t="s">
        <v>58</v>
      </c>
      <c r="D1603" s="21" t="n">
        <v>256.53</v>
      </c>
      <c r="E1603" s="32" t="n">
        <v>5.7129</v>
      </c>
      <c r="F1603" s="28" t="n">
        <v>27.6649</v>
      </c>
      <c r="G1603" s="27" t="n">
        <v>-13.7723</v>
      </c>
      <c r="H1603" s="27" t="n">
        <v>-16.1985</v>
      </c>
      <c r="I1603" s="27" t="n">
        <v>-35.8557</v>
      </c>
      <c r="J1603" s="28" t="n">
        <v>78.4256</v>
      </c>
      <c r="K1603" s="21" t="n">
        <v>297.5028</v>
      </c>
      <c r="L1603" s="21" t="n">
        <v>306.1163</v>
      </c>
      <c r="M1603" s="29" t="n">
        <v>-1.2967</v>
      </c>
      <c r="N1603" s="27" t="n">
        <v>-0.5029</v>
      </c>
      <c r="O1603" s="22" t="n">
        <v>92150700</v>
      </c>
    </row>
    <row r="1604" customFormat="false" ht="15" hidden="false" customHeight="false" outlineLevel="0" collapsed="false">
      <c r="B1604" s="11" t="s">
        <v>187</v>
      </c>
      <c r="C1604" s="11" t="s">
        <v>58</v>
      </c>
      <c r="D1604" s="17" t="n">
        <v>241.4567</v>
      </c>
      <c r="E1604" s="30" t="n">
        <v>-5.8759</v>
      </c>
      <c r="F1604" s="24" t="n">
        <v>32.5226</v>
      </c>
      <c r="G1604" s="30" t="n">
        <v>-17.5459</v>
      </c>
      <c r="H1604" s="30" t="n">
        <v>-20.9044</v>
      </c>
      <c r="I1604" s="30" t="n">
        <v>-39.6248</v>
      </c>
      <c r="J1604" s="24" t="n">
        <v>79.2916</v>
      </c>
      <c r="K1604" s="17" t="n">
        <v>292.8375</v>
      </c>
      <c r="L1604" s="17" t="n">
        <v>305.2719</v>
      </c>
      <c r="M1604" s="31" t="n">
        <v>-14.2633</v>
      </c>
      <c r="N1604" s="30" t="n">
        <v>-5.5777</v>
      </c>
      <c r="O1604" s="18" t="n">
        <v>86098500</v>
      </c>
    </row>
    <row r="1605" customFormat="false" ht="15" hidden="false" customHeight="false" outlineLevel="0" collapsed="false">
      <c r="B1605" s="20" t="s">
        <v>188</v>
      </c>
      <c r="C1605" s="20" t="s">
        <v>58</v>
      </c>
      <c r="D1605" s="21" t="n">
        <v>253.87</v>
      </c>
      <c r="E1605" s="32" t="n">
        <v>5.141</v>
      </c>
      <c r="F1605" s="28" t="n">
        <v>37.1666</v>
      </c>
      <c r="G1605" s="27" t="n">
        <v>-11.9715</v>
      </c>
      <c r="H1605" s="27" t="n">
        <v>-16.6935</v>
      </c>
      <c r="I1605" s="27" t="n">
        <v>-36.5209</v>
      </c>
      <c r="J1605" s="28" t="n">
        <v>81.6554</v>
      </c>
      <c r="K1605" s="21" t="n">
        <v>288.3952</v>
      </c>
      <c r="L1605" s="21" t="n">
        <v>304.7421</v>
      </c>
      <c r="M1605" s="33" t="n">
        <v>4.75</v>
      </c>
      <c r="N1605" s="32" t="n">
        <v>1.9067</v>
      </c>
      <c r="O1605" s="22" t="n">
        <v>80236200</v>
      </c>
    </row>
    <row r="1606" customFormat="false" ht="15" hidden="false" customHeight="false" outlineLevel="0" collapsed="false">
      <c r="B1606" s="11" t="s">
        <v>189</v>
      </c>
      <c r="C1606" s="11" t="s">
        <v>58</v>
      </c>
      <c r="D1606" s="17" t="n">
        <v>236.6033</v>
      </c>
      <c r="E1606" s="30" t="n">
        <v>-6.8014</v>
      </c>
      <c r="F1606" s="24" t="n">
        <v>33.7166</v>
      </c>
      <c r="G1606" s="30" t="n">
        <v>-16.671</v>
      </c>
      <c r="H1606" s="30" t="n">
        <v>-22.201</v>
      </c>
      <c r="I1606" s="30" t="n">
        <v>-40.8383</v>
      </c>
      <c r="J1606" s="24" t="n">
        <v>82.9857</v>
      </c>
      <c r="K1606" s="17" t="n">
        <v>283.9387</v>
      </c>
      <c r="L1606" s="17" t="n">
        <v>304.1214</v>
      </c>
      <c r="M1606" s="31" t="n">
        <v>-11.57</v>
      </c>
      <c r="N1606" s="30" t="n">
        <v>-4.6621</v>
      </c>
      <c r="O1606" s="18" t="n">
        <v>87811800</v>
      </c>
    </row>
    <row r="1607" customFormat="false" ht="15" hidden="false" customHeight="false" outlineLevel="0" collapsed="false">
      <c r="B1607" s="20" t="s">
        <v>190</v>
      </c>
      <c r="C1607" s="20" t="s">
        <v>58</v>
      </c>
      <c r="D1607" s="21" t="n">
        <v>236.4733</v>
      </c>
      <c r="E1607" s="27" t="n">
        <v>-0.0549</v>
      </c>
      <c r="F1607" s="28" t="n">
        <v>34.1382</v>
      </c>
      <c r="G1607" s="27" t="n">
        <v>-15.2271</v>
      </c>
      <c r="H1607" s="27" t="n">
        <v>-22.1661</v>
      </c>
      <c r="I1607" s="27" t="n">
        <v>-40.8708</v>
      </c>
      <c r="J1607" s="28" t="n">
        <v>81.3293</v>
      </c>
      <c r="K1607" s="21" t="n">
        <v>278.9493</v>
      </c>
      <c r="L1607" s="21" t="n">
        <v>303.818</v>
      </c>
      <c r="M1607" s="33" t="n">
        <v>0.8067</v>
      </c>
      <c r="N1607" s="32" t="n">
        <v>0.3423</v>
      </c>
      <c r="O1607" s="22" t="n">
        <v>90296700</v>
      </c>
    </row>
    <row r="1608" customFormat="false" ht="15" hidden="false" customHeight="false" outlineLevel="0" collapsed="false">
      <c r="B1608" s="11" t="s">
        <v>191</v>
      </c>
      <c r="C1608" s="11" t="s">
        <v>58</v>
      </c>
      <c r="D1608" s="17" t="n">
        <v>221.3</v>
      </c>
      <c r="E1608" s="30" t="n">
        <v>-6.4165</v>
      </c>
      <c r="F1608" s="24" t="n">
        <v>27.0999</v>
      </c>
      <c r="G1608" s="30" t="n">
        <v>-19.0159</v>
      </c>
      <c r="H1608" s="30" t="n">
        <v>-26.9776</v>
      </c>
      <c r="I1608" s="30" t="n">
        <v>-44.6649</v>
      </c>
      <c r="J1608" s="24" t="n">
        <v>82.9174</v>
      </c>
      <c r="K1608" s="17" t="n">
        <v>273.2635</v>
      </c>
      <c r="L1608" s="17" t="n">
        <v>303.0576</v>
      </c>
      <c r="M1608" s="31" t="n">
        <v>-16.6967</v>
      </c>
      <c r="N1608" s="30" t="n">
        <v>-7.0155</v>
      </c>
      <c r="O1608" s="18" t="n">
        <v>144973200</v>
      </c>
    </row>
    <row r="1609" customFormat="false" ht="15" hidden="false" customHeight="false" outlineLevel="0" collapsed="false">
      <c r="B1609" s="20" t="s">
        <v>192</v>
      </c>
      <c r="C1609" s="20" t="s">
        <v>58</v>
      </c>
      <c r="D1609" s="21" t="n">
        <v>224.9667</v>
      </c>
      <c r="E1609" s="32" t="n">
        <v>1.6569</v>
      </c>
      <c r="F1609" s="28" t="n">
        <v>27.7492</v>
      </c>
      <c r="G1609" s="27" t="n">
        <v>-16.019</v>
      </c>
      <c r="H1609" s="27" t="n">
        <v>-25.5836</v>
      </c>
      <c r="I1609" s="27" t="n">
        <v>-43.748</v>
      </c>
      <c r="J1609" s="28" t="n">
        <v>83.794</v>
      </c>
      <c r="K1609" s="21" t="n">
        <v>267.8782</v>
      </c>
      <c r="L1609" s="21" t="n">
        <v>302.3078</v>
      </c>
      <c r="M1609" s="33" t="n">
        <v>6.6267</v>
      </c>
      <c r="N1609" s="32" t="n">
        <v>3.035</v>
      </c>
      <c r="O1609" s="22" t="n">
        <v>88903500</v>
      </c>
    </row>
    <row r="1610" customFormat="false" ht="15" hidden="false" customHeight="false" outlineLevel="0" collapsed="false">
      <c r="B1610" s="11" t="s">
        <v>193</v>
      </c>
      <c r="C1610" s="11" t="s">
        <v>58</v>
      </c>
      <c r="D1610" s="17" t="n">
        <v>209.3867</v>
      </c>
      <c r="E1610" s="30" t="n">
        <v>-6.9255</v>
      </c>
      <c r="F1610" s="24" t="n">
        <v>19.3894</v>
      </c>
      <c r="G1610" s="30" t="n">
        <v>-20.6088</v>
      </c>
      <c r="H1610" s="30" t="n">
        <v>-30.4275</v>
      </c>
      <c r="I1610" s="30" t="n">
        <v>-47.6437</v>
      </c>
      <c r="J1610" s="24" t="n">
        <v>76.9505</v>
      </c>
      <c r="K1610" s="17" t="n">
        <v>263.7405</v>
      </c>
      <c r="L1610" s="17" t="n">
        <v>300.9618</v>
      </c>
      <c r="M1610" s="31" t="n">
        <v>-8.4567</v>
      </c>
      <c r="N1610" s="30" t="n">
        <v>-3.882</v>
      </c>
      <c r="O1610" s="18" t="n">
        <v>89092500</v>
      </c>
    </row>
    <row r="1611" customFormat="false" ht="15" hidden="false" customHeight="false" outlineLevel="0" collapsed="false">
      <c r="B1611" s="20" t="s">
        <v>194</v>
      </c>
      <c r="C1611" s="20" t="s">
        <v>58</v>
      </c>
      <c r="D1611" s="21" t="n">
        <v>219.6</v>
      </c>
      <c r="E1611" s="32" t="n">
        <v>4.8777</v>
      </c>
      <c r="F1611" s="28" t="n">
        <v>27.7177</v>
      </c>
      <c r="G1611" s="27" t="n">
        <v>-15.5478</v>
      </c>
      <c r="H1611" s="27" t="n">
        <v>-26.756</v>
      </c>
      <c r="I1611" s="27" t="n">
        <v>-45.0899</v>
      </c>
      <c r="J1611" s="28" t="n">
        <v>79.9716</v>
      </c>
      <c r="K1611" s="21" t="n">
        <v>260.0287</v>
      </c>
      <c r="L1611" s="21" t="n">
        <v>299.8198</v>
      </c>
      <c r="M1611" s="33" t="n">
        <v>11.65</v>
      </c>
      <c r="N1611" s="32" t="n">
        <v>5.6023</v>
      </c>
      <c r="O1611" s="22" t="n">
        <v>92139300</v>
      </c>
    </row>
    <row r="1612" customFormat="false" ht="15" hidden="false" customHeight="false" outlineLevel="0" collapsed="false">
      <c r="B1612" s="11" t="s">
        <v>195</v>
      </c>
      <c r="C1612" s="11" t="s">
        <v>58</v>
      </c>
      <c r="D1612" s="17" t="n">
        <v>235.91</v>
      </c>
      <c r="E1612" s="26" t="n">
        <v>7.4271</v>
      </c>
      <c r="F1612" s="24" t="n">
        <v>34.8904</v>
      </c>
      <c r="G1612" s="30" t="n">
        <v>-8.2772</v>
      </c>
      <c r="H1612" s="30" t="n">
        <v>-21.0643</v>
      </c>
      <c r="I1612" s="30" t="n">
        <v>-41.0117</v>
      </c>
      <c r="J1612" s="24" t="n">
        <v>85.7882</v>
      </c>
      <c r="K1612" s="17" t="n">
        <v>257.199</v>
      </c>
      <c r="L1612" s="17" t="n">
        <v>298.8633</v>
      </c>
      <c r="M1612" s="25" t="n">
        <v>15.4367</v>
      </c>
      <c r="N1612" s="26" t="n">
        <v>7.0016</v>
      </c>
      <c r="O1612" s="18" t="n">
        <v>106003200</v>
      </c>
    </row>
    <row r="1613" customFormat="false" ht="15" hidden="false" customHeight="false" outlineLevel="0" collapsed="false">
      <c r="B1613" s="20" t="s">
        <v>196</v>
      </c>
      <c r="C1613" s="20" t="s">
        <v>58</v>
      </c>
      <c r="D1613" s="21" t="n">
        <v>253.21</v>
      </c>
      <c r="E1613" s="32" t="n">
        <v>7.3333</v>
      </c>
      <c r="F1613" s="28" t="n">
        <v>47.2295</v>
      </c>
      <c r="G1613" s="27" t="n">
        <v>-0.8368</v>
      </c>
      <c r="H1613" s="27" t="n">
        <v>-15.15</v>
      </c>
      <c r="I1613" s="27" t="n">
        <v>-36.6859</v>
      </c>
      <c r="J1613" s="28" t="n">
        <v>90.6699</v>
      </c>
      <c r="K1613" s="21" t="n">
        <v>255.3468</v>
      </c>
      <c r="L1613" s="21" t="n">
        <v>298.4208</v>
      </c>
      <c r="M1613" s="33" t="n">
        <v>12.1267</v>
      </c>
      <c r="N1613" s="32" t="n">
        <v>5.0301</v>
      </c>
      <c r="O1613" s="22" t="n">
        <v>89295000</v>
      </c>
    </row>
    <row r="1614" customFormat="false" ht="15" hidden="false" customHeight="false" outlineLevel="0" collapsed="false">
      <c r="B1614" s="11" t="s">
        <v>197</v>
      </c>
      <c r="C1614" s="11" t="s">
        <v>58</v>
      </c>
      <c r="D1614" s="17" t="n">
        <v>252.7533</v>
      </c>
      <c r="E1614" s="30" t="n">
        <v>-0.1804</v>
      </c>
      <c r="F1614" s="24" t="n">
        <v>45.6873</v>
      </c>
      <c r="G1614" s="30" t="n">
        <v>-0.072</v>
      </c>
      <c r="H1614" s="30" t="n">
        <v>-15.1767</v>
      </c>
      <c r="I1614" s="30" t="n">
        <v>-36.8001</v>
      </c>
      <c r="J1614" s="24" t="n">
        <v>89.3116</v>
      </c>
      <c r="K1614" s="17" t="n">
        <v>252.9355</v>
      </c>
      <c r="L1614" s="17" t="n">
        <v>297.9762</v>
      </c>
      <c r="M1614" s="31" t="n">
        <v>-5.1933</v>
      </c>
      <c r="N1614" s="30" t="n">
        <v>-2.0133</v>
      </c>
      <c r="O1614" s="18" t="n">
        <v>101914500</v>
      </c>
    </row>
    <row r="1615" customFormat="false" ht="15" hidden="false" customHeight="false" outlineLevel="0" collapsed="false">
      <c r="B1615" s="20" t="s">
        <v>198</v>
      </c>
      <c r="C1615" s="20" t="s">
        <v>58</v>
      </c>
      <c r="D1615" s="21" t="n">
        <v>246.79</v>
      </c>
      <c r="E1615" s="27" t="n">
        <v>-2.3593</v>
      </c>
      <c r="F1615" s="28" t="n">
        <v>50.7301</v>
      </c>
      <c r="G1615" s="27" t="n">
        <v>-1.3317</v>
      </c>
      <c r="H1615" s="27" t="n">
        <v>-17.0787</v>
      </c>
      <c r="I1615" s="27" t="n">
        <v>-38.2912</v>
      </c>
      <c r="J1615" s="28" t="n">
        <v>89.3282</v>
      </c>
      <c r="K1615" s="21" t="n">
        <v>250.1208</v>
      </c>
      <c r="L1615" s="21" t="n">
        <v>297.6194</v>
      </c>
      <c r="M1615" s="29" t="n">
        <v>-4.93</v>
      </c>
      <c r="N1615" s="27" t="n">
        <v>-1.9585</v>
      </c>
      <c r="O1615" s="22" t="n">
        <v>77247900</v>
      </c>
    </row>
    <row r="1616" customFormat="false" ht="15" hidden="false" customHeight="false" outlineLevel="0" collapsed="false">
      <c r="B1616" s="11" t="s">
        <v>199</v>
      </c>
      <c r="C1616" s="11" t="s">
        <v>58</v>
      </c>
      <c r="D1616" s="17" t="n">
        <v>258.3333</v>
      </c>
      <c r="E1616" s="26" t="n">
        <v>4.6774</v>
      </c>
      <c r="F1616" s="24" t="n">
        <v>55.0553</v>
      </c>
      <c r="G1616" s="26" t="n">
        <v>4.5205</v>
      </c>
      <c r="H1616" s="30" t="n">
        <v>-13.12</v>
      </c>
      <c r="I1616" s="30" t="n">
        <v>-35.4048</v>
      </c>
      <c r="J1616" s="24" t="n">
        <v>89.2514</v>
      </c>
      <c r="K1616" s="17" t="n">
        <v>247.1605</v>
      </c>
      <c r="L1616" s="17" t="n">
        <v>297.345</v>
      </c>
      <c r="M1616" s="25" t="n">
        <v>14.1767</v>
      </c>
      <c r="N1616" s="26" t="n">
        <v>5.8064</v>
      </c>
      <c r="O1616" s="18" t="n">
        <v>93473100</v>
      </c>
    </row>
    <row r="1617" customFormat="false" ht="15" hidden="false" customHeight="false" outlineLevel="0" collapsed="false">
      <c r="B1617" s="20" t="s">
        <v>200</v>
      </c>
      <c r="C1617" s="20" t="s">
        <v>58</v>
      </c>
      <c r="D1617" s="21" t="n">
        <v>234.5167</v>
      </c>
      <c r="E1617" s="27" t="n">
        <v>-9.2194</v>
      </c>
      <c r="F1617" s="28" t="n">
        <v>43.3255</v>
      </c>
      <c r="G1617" s="27" t="n">
        <v>-4.0171</v>
      </c>
      <c r="H1617" s="27" t="n">
        <v>-20.9001</v>
      </c>
      <c r="I1617" s="27" t="n">
        <v>-41.3601</v>
      </c>
      <c r="J1617" s="28" t="n">
        <v>90.288</v>
      </c>
      <c r="K1617" s="21" t="n">
        <v>244.3317</v>
      </c>
      <c r="L1617" s="21" t="n">
        <v>296.4816</v>
      </c>
      <c r="M1617" s="29" t="n">
        <v>-8.71</v>
      </c>
      <c r="N1617" s="27" t="n">
        <v>-3.581</v>
      </c>
      <c r="O1617" s="22" t="n">
        <v>112393800</v>
      </c>
    </row>
    <row r="1618" customFormat="false" ht="15" hidden="false" customHeight="false" outlineLevel="0" collapsed="false">
      <c r="B1618" s="11" t="s">
        <v>201</v>
      </c>
      <c r="C1618" s="11" t="s">
        <v>58</v>
      </c>
      <c r="D1618" s="17" t="n">
        <v>238.28</v>
      </c>
      <c r="E1618" s="26" t="n">
        <v>1.6047</v>
      </c>
      <c r="F1618" s="24" t="n">
        <v>48.9659</v>
      </c>
      <c r="G1618" s="30" t="n">
        <v>-1.4632</v>
      </c>
      <c r="H1618" s="30" t="n">
        <v>-19.4444</v>
      </c>
      <c r="I1618" s="30" t="n">
        <v>-40.4191</v>
      </c>
      <c r="J1618" s="24" t="n">
        <v>90.7321</v>
      </c>
      <c r="K1618" s="17" t="n">
        <v>241.8182</v>
      </c>
      <c r="L1618" s="17" t="n">
        <v>295.7957</v>
      </c>
      <c r="M1618" s="31" t="n">
        <v>-6.0733</v>
      </c>
      <c r="N1618" s="30" t="n">
        <v>-2.4855</v>
      </c>
      <c r="O1618" s="18" t="n">
        <v>84204600</v>
      </c>
    </row>
    <row r="1619" customFormat="false" ht="15" hidden="false" customHeight="false" outlineLevel="0" collapsed="false">
      <c r="B1619" s="20" t="s">
        <v>202</v>
      </c>
      <c r="C1619" s="20" t="s">
        <v>58</v>
      </c>
      <c r="D1619" s="21" t="n">
        <v>238.8867</v>
      </c>
      <c r="E1619" s="32" t="n">
        <v>0.2546</v>
      </c>
      <c r="F1619" s="28" t="n">
        <v>44.7164</v>
      </c>
      <c r="G1619" s="27" t="n">
        <v>-0.7303</v>
      </c>
      <c r="H1619" s="27" t="n">
        <v>-19.1198</v>
      </c>
      <c r="I1619" s="27" t="n">
        <v>-40.2674</v>
      </c>
      <c r="J1619" s="28" t="n">
        <v>85.3255</v>
      </c>
      <c r="K1619" s="21" t="n">
        <v>240.644</v>
      </c>
      <c r="L1619" s="21" t="n">
        <v>295.3585</v>
      </c>
      <c r="M1619" s="33" t="n">
        <v>4.8867</v>
      </c>
      <c r="N1619" s="32" t="n">
        <v>2.0883</v>
      </c>
      <c r="O1619" s="22" t="n">
        <v>72808500</v>
      </c>
    </row>
    <row r="1620" customFormat="false" ht="15" hidden="false" customHeight="false" outlineLevel="0" collapsed="false">
      <c r="B1620" s="11" t="s">
        <v>203</v>
      </c>
      <c r="C1620" s="11" t="s">
        <v>58</v>
      </c>
      <c r="D1620" s="17" t="n">
        <v>241.8667</v>
      </c>
      <c r="E1620" s="26" t="n">
        <v>1.2475</v>
      </c>
      <c r="F1620" s="24" t="n">
        <v>52.064</v>
      </c>
      <c r="G1620" s="26" t="n">
        <v>1.0289</v>
      </c>
      <c r="H1620" s="30" t="n">
        <v>-18.048</v>
      </c>
      <c r="I1620" s="30" t="n">
        <v>-39.5222</v>
      </c>
      <c r="J1620" s="24" t="n">
        <v>85.2158</v>
      </c>
      <c r="K1620" s="17" t="n">
        <v>239.4033</v>
      </c>
      <c r="L1620" s="17" t="n">
        <v>295.132</v>
      </c>
      <c r="M1620" s="25" t="n">
        <v>1.78</v>
      </c>
      <c r="N1620" s="26" t="n">
        <v>0.7414</v>
      </c>
      <c r="O1620" s="18" t="n">
        <v>76210500</v>
      </c>
    </row>
    <row r="1621" customFormat="false" ht="15" hidden="false" customHeight="false" outlineLevel="0" collapsed="false">
      <c r="B1621" s="20" t="s">
        <v>204</v>
      </c>
      <c r="C1621" s="20" t="s">
        <v>58</v>
      </c>
      <c r="D1621" s="21" t="n">
        <v>239.7067</v>
      </c>
      <c r="E1621" s="27" t="n">
        <v>-0.8931</v>
      </c>
      <c r="F1621" s="28" t="n">
        <v>51.2481</v>
      </c>
      <c r="G1621" s="32" t="n">
        <v>0.2305</v>
      </c>
      <c r="H1621" s="27" t="n">
        <v>-18.6531</v>
      </c>
      <c r="I1621" s="27" t="n">
        <v>-40.0623</v>
      </c>
      <c r="J1621" s="28" t="n">
        <v>80.0045</v>
      </c>
      <c r="K1621" s="21" t="n">
        <v>239.1553</v>
      </c>
      <c r="L1621" s="21" t="n">
        <v>294.6722</v>
      </c>
      <c r="M1621" s="29" t="n">
        <v>-9.6333</v>
      </c>
      <c r="N1621" s="27" t="n">
        <v>-3.8635</v>
      </c>
      <c r="O1621" s="22" t="n">
        <v>96491400</v>
      </c>
    </row>
    <row r="1622" customFormat="false" ht="15" hidden="false" customHeight="false" outlineLevel="0" collapsed="false">
      <c r="B1622" s="11" t="s">
        <v>205</v>
      </c>
      <c r="C1622" s="11" t="s">
        <v>58</v>
      </c>
      <c r="D1622" s="17" t="n">
        <v>232.23</v>
      </c>
      <c r="E1622" s="30" t="n">
        <v>-3.1191</v>
      </c>
      <c r="F1622" s="24" t="n">
        <v>54.4855</v>
      </c>
      <c r="G1622" s="30" t="n">
        <v>-2.6834</v>
      </c>
      <c r="H1622" s="30" t="n">
        <v>-20.9765</v>
      </c>
      <c r="I1622" s="30" t="n">
        <v>-41.9319</v>
      </c>
      <c r="J1622" s="24" t="n">
        <v>80.7376</v>
      </c>
      <c r="K1622" s="17" t="n">
        <v>238.6335</v>
      </c>
      <c r="L1622" s="17" t="n">
        <v>293.8747</v>
      </c>
      <c r="M1622" s="31" t="n">
        <v>-2.9267</v>
      </c>
      <c r="N1622" s="30" t="n">
        <v>-1.2446</v>
      </c>
      <c r="O1622" s="18" t="n">
        <v>97536600</v>
      </c>
    </row>
    <row r="1623" customFormat="false" ht="15" hidden="false" customHeight="false" outlineLevel="0" collapsed="false">
      <c r="B1623" s="20" t="s">
        <v>206</v>
      </c>
      <c r="C1623" s="20" t="s">
        <v>58</v>
      </c>
      <c r="D1623" s="21" t="n">
        <v>215.7367</v>
      </c>
      <c r="E1623" s="27" t="n">
        <v>-7.1022</v>
      </c>
      <c r="F1623" s="28" t="n">
        <v>46.5729</v>
      </c>
      <c r="G1623" s="27" t="n">
        <v>-8.8156</v>
      </c>
      <c r="H1623" s="27" t="n">
        <v>-26.2762</v>
      </c>
      <c r="I1623" s="27" t="n">
        <v>-46.0559</v>
      </c>
      <c r="J1623" s="28" t="n">
        <v>81.3221</v>
      </c>
      <c r="K1623" s="21" t="n">
        <v>236.5938</v>
      </c>
      <c r="L1623" s="21" t="n">
        <v>292.6281</v>
      </c>
      <c r="M1623" s="29" t="n">
        <v>-7.43</v>
      </c>
      <c r="N1623" s="27" t="n">
        <v>-3.3294</v>
      </c>
      <c r="O1623" s="22" t="n">
        <v>102767400</v>
      </c>
    </row>
    <row r="1624" customFormat="false" ht="15" hidden="false" customHeight="false" outlineLevel="0" collapsed="false">
      <c r="B1624" s="11" t="s">
        <v>207</v>
      </c>
      <c r="C1624" s="11" t="s">
        <v>58</v>
      </c>
      <c r="D1624" s="17" t="n">
        <v>220.89</v>
      </c>
      <c r="E1624" s="26" t="n">
        <v>2.3887</v>
      </c>
      <c r="F1624" s="24" t="n">
        <v>54.6296</v>
      </c>
      <c r="G1624" s="30" t="n">
        <v>-6.2299</v>
      </c>
      <c r="H1624" s="30" t="n">
        <v>-24.1657</v>
      </c>
      <c r="I1624" s="30" t="n">
        <v>-44.7674</v>
      </c>
      <c r="J1624" s="24" t="n">
        <v>79.6692</v>
      </c>
      <c r="K1624" s="17" t="n">
        <v>235.5655</v>
      </c>
      <c r="L1624" s="17" t="n">
        <v>291.2797</v>
      </c>
      <c r="M1624" s="25" t="n">
        <v>2.6033</v>
      </c>
      <c r="N1624" s="26" t="n">
        <v>1.1926</v>
      </c>
      <c r="O1624" s="18" t="n">
        <v>97988700</v>
      </c>
    </row>
    <row r="1625" customFormat="false" ht="15" hidden="false" customHeight="false" outlineLevel="0" collapsed="false">
      <c r="B1625" s="20" t="s">
        <v>208</v>
      </c>
      <c r="C1625" s="20" t="s">
        <v>58</v>
      </c>
      <c r="D1625" s="21" t="n">
        <v>233</v>
      </c>
      <c r="E1625" s="32" t="n">
        <v>5.4824</v>
      </c>
      <c r="F1625" s="28" t="n">
        <v>55.3118</v>
      </c>
      <c r="G1625" s="27" t="n">
        <v>-0.649</v>
      </c>
      <c r="H1625" s="27" t="n">
        <v>-19.6678</v>
      </c>
      <c r="I1625" s="27" t="n">
        <v>-41.7393</v>
      </c>
      <c r="J1625" s="28" t="n">
        <v>79.9883</v>
      </c>
      <c r="K1625" s="21" t="n">
        <v>234.522</v>
      </c>
      <c r="L1625" s="21" t="n">
        <v>290.0454</v>
      </c>
      <c r="M1625" s="33" t="n">
        <v>12.0833</v>
      </c>
      <c r="N1625" s="32" t="n">
        <v>5.4696</v>
      </c>
      <c r="O1625" s="22" t="n">
        <v>119131800</v>
      </c>
    </row>
    <row r="1626" customFormat="false" ht="15" hidden="false" customHeight="false" outlineLevel="0" collapsed="false">
      <c r="B1626" s="11" t="s">
        <v>209</v>
      </c>
      <c r="C1626" s="11" t="s">
        <v>58</v>
      </c>
      <c r="D1626" s="17" t="n">
        <v>213.1</v>
      </c>
      <c r="E1626" s="30" t="n">
        <v>-8.5408</v>
      </c>
      <c r="F1626" s="24" t="n">
        <v>41.2082</v>
      </c>
      <c r="G1626" s="30" t="n">
        <v>-8.6767</v>
      </c>
      <c r="H1626" s="30" t="n">
        <v>-26.0262</v>
      </c>
      <c r="I1626" s="30" t="n">
        <v>-46.7152</v>
      </c>
      <c r="J1626" s="24" t="n">
        <v>82.0727</v>
      </c>
      <c r="K1626" s="17" t="n">
        <v>233.3468</v>
      </c>
      <c r="L1626" s="17" t="n">
        <v>288.075</v>
      </c>
      <c r="M1626" s="31" t="n">
        <v>-9.6367</v>
      </c>
      <c r="N1626" s="30" t="n">
        <v>-4.3265</v>
      </c>
      <c r="O1626" s="18" t="n">
        <v>107390700</v>
      </c>
    </row>
    <row r="1627" customFormat="false" ht="15" hidden="false" customHeight="false" outlineLevel="0" collapsed="false">
      <c r="B1627" s="20" t="s">
        <v>210</v>
      </c>
      <c r="C1627" s="20" t="s">
        <v>58</v>
      </c>
      <c r="D1627" s="21" t="n">
        <v>216.76</v>
      </c>
      <c r="E1627" s="32" t="n">
        <v>1.7175</v>
      </c>
      <c r="F1627" s="28" t="n">
        <v>34.3001</v>
      </c>
      <c r="G1627" s="27" t="n">
        <v>-6.7142</v>
      </c>
      <c r="H1627" s="27" t="n">
        <v>-24.2461</v>
      </c>
      <c r="I1627" s="27" t="n">
        <v>-45.8001</v>
      </c>
      <c r="J1627" s="28" t="n">
        <v>82.41</v>
      </c>
      <c r="K1627" s="21" t="n">
        <v>232.3612</v>
      </c>
      <c r="L1627" s="21" t="n">
        <v>286.1371</v>
      </c>
      <c r="M1627" s="33" t="n">
        <v>3.3267</v>
      </c>
      <c r="N1627" s="32" t="n">
        <v>1.5586</v>
      </c>
      <c r="O1627" s="22" t="n">
        <v>92641800</v>
      </c>
    </row>
    <row r="1628" customFormat="false" ht="15" hidden="false" customHeight="false" outlineLevel="0" collapsed="false">
      <c r="B1628" s="11" t="s">
        <v>211</v>
      </c>
      <c r="C1628" s="11" t="s">
        <v>58</v>
      </c>
      <c r="D1628" s="17" t="n">
        <v>237.0367</v>
      </c>
      <c r="E1628" s="26" t="n">
        <v>9.3544</v>
      </c>
      <c r="F1628" s="24" t="n">
        <v>44.2177</v>
      </c>
      <c r="G1628" s="26" t="n">
        <v>1.6679</v>
      </c>
      <c r="H1628" s="30" t="n">
        <v>-16.6698</v>
      </c>
      <c r="I1628" s="30" t="n">
        <v>-40.73</v>
      </c>
      <c r="J1628" s="24" t="n">
        <v>85.8391</v>
      </c>
      <c r="K1628" s="17" t="n">
        <v>233.148</v>
      </c>
      <c r="L1628" s="17" t="n">
        <v>284.4548</v>
      </c>
      <c r="M1628" s="25" t="n">
        <v>12.4333</v>
      </c>
      <c r="N1628" s="26" t="n">
        <v>5.5357</v>
      </c>
      <c r="O1628" s="18" t="n">
        <v>122793000</v>
      </c>
    </row>
    <row r="1629" customFormat="false" ht="15" hidden="false" customHeight="false" outlineLevel="0" collapsed="false">
      <c r="B1629" s="20" t="s">
        <v>212</v>
      </c>
      <c r="C1629" s="20" t="s">
        <v>58</v>
      </c>
      <c r="D1629" s="21" t="n">
        <v>236.0867</v>
      </c>
      <c r="E1629" s="27" t="n">
        <v>-0.4008</v>
      </c>
      <c r="F1629" s="28" t="n">
        <v>45.9113</v>
      </c>
      <c r="G1629" s="32" t="n">
        <v>1.0195</v>
      </c>
      <c r="H1629" s="27" t="n">
        <v>-16.5107</v>
      </c>
      <c r="I1629" s="27" t="n">
        <v>-40.9675</v>
      </c>
      <c r="J1629" s="28" t="n">
        <v>85.777</v>
      </c>
      <c r="K1629" s="21" t="n">
        <v>233.704</v>
      </c>
      <c r="L1629" s="21" t="n">
        <v>282.7749</v>
      </c>
      <c r="M1629" s="33" t="n">
        <v>1.5833</v>
      </c>
      <c r="N1629" s="32" t="n">
        <v>0.6752</v>
      </c>
      <c r="O1629" s="22" t="n">
        <v>101107500</v>
      </c>
    </row>
    <row r="1630" customFormat="false" ht="15" hidden="false" customHeight="false" outlineLevel="0" collapsed="false">
      <c r="B1630" s="11" t="s">
        <v>213</v>
      </c>
      <c r="C1630" s="11" t="s">
        <v>58</v>
      </c>
      <c r="D1630" s="17" t="n">
        <v>235.07</v>
      </c>
      <c r="E1630" s="30" t="n">
        <v>-0.4306</v>
      </c>
      <c r="F1630" s="24" t="n">
        <v>40.3362</v>
      </c>
      <c r="G1630" s="26" t="n">
        <v>0.0348</v>
      </c>
      <c r="H1630" s="30" t="n">
        <v>-16.234</v>
      </c>
      <c r="I1630" s="30" t="n">
        <v>-41.2217</v>
      </c>
      <c r="J1630" s="24" t="n">
        <v>81.4271</v>
      </c>
      <c r="K1630" s="17" t="n">
        <v>234.9882</v>
      </c>
      <c r="L1630" s="17" t="n">
        <v>280.6269</v>
      </c>
      <c r="M1630" s="31" t="n">
        <v>-2.8367</v>
      </c>
      <c r="N1630" s="30" t="n">
        <v>-1.1923</v>
      </c>
      <c r="O1630" s="18" t="n">
        <v>104202600</v>
      </c>
    </row>
    <row r="1631" customFormat="false" ht="15" hidden="false" customHeight="false" outlineLevel="0" collapsed="false">
      <c r="B1631" s="20" t="s">
        <v>214</v>
      </c>
      <c r="C1631" s="20" t="s">
        <v>58</v>
      </c>
      <c r="D1631" s="21" t="n">
        <v>245.7067</v>
      </c>
      <c r="E1631" s="32" t="n">
        <v>4.5249</v>
      </c>
      <c r="F1631" s="28" t="n">
        <v>55.22</v>
      </c>
      <c r="G1631" s="32" t="n">
        <v>3.9837</v>
      </c>
      <c r="H1631" s="27" t="n">
        <v>-11.8109</v>
      </c>
      <c r="I1631" s="27" t="n">
        <v>-38.5621</v>
      </c>
      <c r="J1631" s="28" t="n">
        <v>81.1966</v>
      </c>
      <c r="K1631" s="21" t="n">
        <v>236.2935</v>
      </c>
      <c r="L1631" s="21" t="n">
        <v>278.6133</v>
      </c>
      <c r="M1631" s="33" t="n">
        <v>8.2367</v>
      </c>
      <c r="N1631" s="32" t="n">
        <v>3.4685</v>
      </c>
      <c r="O1631" s="22" t="n">
        <v>95770800</v>
      </c>
    </row>
    <row r="1632" customFormat="false" ht="15" hidden="false" customHeight="false" outlineLevel="0" collapsed="false">
      <c r="B1632" s="11" t="s">
        <v>215</v>
      </c>
      <c r="C1632" s="11" t="s">
        <v>58</v>
      </c>
      <c r="D1632" s="17" t="n">
        <v>244.92</v>
      </c>
      <c r="E1632" s="30" t="n">
        <v>-0.3202</v>
      </c>
      <c r="F1632" s="24" t="n">
        <v>53.186</v>
      </c>
      <c r="G1632" s="26" t="n">
        <v>3.4535</v>
      </c>
      <c r="H1632" s="30" t="n">
        <v>-11.459</v>
      </c>
      <c r="I1632" s="30" t="n">
        <v>-38.7588</v>
      </c>
      <c r="J1632" s="24" t="n">
        <v>77.2287</v>
      </c>
      <c r="K1632" s="17" t="n">
        <v>236.744</v>
      </c>
      <c r="L1632" s="17" t="n">
        <v>276.6176</v>
      </c>
      <c r="M1632" s="31" t="n">
        <v>-4.4467</v>
      </c>
      <c r="N1632" s="30" t="n">
        <v>-1.7832</v>
      </c>
      <c r="O1632" s="18" t="n">
        <v>89178300</v>
      </c>
    </row>
    <row r="1633" customFormat="false" ht="15" hidden="false" customHeight="false" outlineLevel="0" collapsed="false">
      <c r="B1633" s="20" t="s">
        <v>216</v>
      </c>
      <c r="C1633" s="20" t="s">
        <v>58</v>
      </c>
      <c r="D1633" s="21" t="n">
        <v>232.6633</v>
      </c>
      <c r="E1633" s="27" t="n">
        <v>-5.0044</v>
      </c>
      <c r="F1633" s="28" t="n">
        <v>47.3142</v>
      </c>
      <c r="G1633" s="27" t="n">
        <v>-1.2953</v>
      </c>
      <c r="H1633" s="27" t="n">
        <v>-15.2437</v>
      </c>
      <c r="I1633" s="27" t="n">
        <v>-41.8235</v>
      </c>
      <c r="J1633" s="28" t="n">
        <v>74.7043</v>
      </c>
      <c r="K1633" s="21" t="n">
        <v>235.7167</v>
      </c>
      <c r="L1633" s="21" t="n">
        <v>274.5087</v>
      </c>
      <c r="M1633" s="29" t="n">
        <v>-11.82</v>
      </c>
      <c r="N1633" s="27" t="n">
        <v>-4.8347</v>
      </c>
      <c r="O1633" s="22" t="n">
        <v>90391200</v>
      </c>
    </row>
    <row r="1634" customFormat="false" ht="15" hidden="false" customHeight="false" outlineLevel="0" collapsed="false">
      <c r="B1634" s="11" t="s">
        <v>217</v>
      </c>
      <c r="C1634" s="11" t="s">
        <v>58</v>
      </c>
      <c r="D1634" s="17" t="n">
        <v>228.49</v>
      </c>
      <c r="E1634" s="30" t="n">
        <v>-1.7937</v>
      </c>
      <c r="F1634" s="24" t="n">
        <v>44.2859</v>
      </c>
      <c r="G1634" s="30" t="n">
        <v>-2.5644</v>
      </c>
      <c r="H1634" s="30" t="n">
        <v>-16.0862</v>
      </c>
      <c r="I1634" s="30" t="n">
        <v>-42.867</v>
      </c>
      <c r="J1634" s="24" t="n">
        <v>74.8848</v>
      </c>
      <c r="K1634" s="17" t="n">
        <v>234.5035</v>
      </c>
      <c r="L1634" s="17" t="n">
        <v>272.2913</v>
      </c>
      <c r="M1634" s="31" t="n">
        <v>-2.01</v>
      </c>
      <c r="N1634" s="30" t="n">
        <v>-0.872</v>
      </c>
      <c r="O1634" s="18" t="n">
        <v>82897200</v>
      </c>
    </row>
    <row r="1635" customFormat="false" ht="15" hidden="false" customHeight="false" outlineLevel="0" collapsed="false">
      <c r="B1635" s="20" t="s">
        <v>218</v>
      </c>
      <c r="C1635" s="20" t="s">
        <v>58</v>
      </c>
      <c r="D1635" s="21" t="n">
        <v>224.4733</v>
      </c>
      <c r="E1635" s="27" t="n">
        <v>-1.7579</v>
      </c>
      <c r="F1635" s="28" t="n">
        <v>43.5944</v>
      </c>
      <c r="G1635" s="27" t="n">
        <v>-3.8195</v>
      </c>
      <c r="H1635" s="27" t="n">
        <v>-16.7597</v>
      </c>
      <c r="I1635" s="27" t="n">
        <v>-43.8714</v>
      </c>
      <c r="J1635" s="28" t="n">
        <v>74.7059</v>
      </c>
      <c r="K1635" s="21" t="n">
        <v>233.3877</v>
      </c>
      <c r="L1635" s="21" t="n">
        <v>269.6689</v>
      </c>
      <c r="M1635" s="29" t="n">
        <v>-0.0367</v>
      </c>
      <c r="N1635" s="27" t="n">
        <v>-0.0163</v>
      </c>
      <c r="O1635" s="22" t="n">
        <v>94600500</v>
      </c>
    </row>
    <row r="1636" customFormat="false" ht="15" hidden="false" customHeight="false" outlineLevel="0" collapsed="false">
      <c r="B1636" s="11" t="s">
        <v>219</v>
      </c>
      <c r="C1636" s="11" t="s">
        <v>58</v>
      </c>
      <c r="D1636" s="17" t="n">
        <v>227.2633</v>
      </c>
      <c r="E1636" s="26" t="n">
        <v>1.2429</v>
      </c>
      <c r="F1636" s="24" t="n">
        <v>47.8258</v>
      </c>
      <c r="G1636" s="30" t="n">
        <v>-1.9716</v>
      </c>
      <c r="H1636" s="30" t="n">
        <v>-15.0081</v>
      </c>
      <c r="I1636" s="30" t="n">
        <v>-43.1737</v>
      </c>
      <c r="J1636" s="24" t="n">
        <v>72.5953</v>
      </c>
      <c r="K1636" s="17" t="n">
        <v>231.8342</v>
      </c>
      <c r="L1636" s="17" t="n">
        <v>267.3941</v>
      </c>
      <c r="M1636" s="25" t="n">
        <v>0.2633</v>
      </c>
      <c r="N1636" s="26" t="n">
        <v>0.116</v>
      </c>
      <c r="O1636" s="18" t="n">
        <v>74460300</v>
      </c>
    </row>
    <row r="1637" customFormat="false" ht="15" hidden="false" customHeight="false" outlineLevel="0" collapsed="false">
      <c r="B1637" s="20" t="s">
        <v>220</v>
      </c>
      <c r="C1637" s="20" t="s">
        <v>58</v>
      </c>
      <c r="D1637" s="21" t="n">
        <v>233.0667</v>
      </c>
      <c r="E1637" s="32" t="n">
        <v>2.5536</v>
      </c>
      <c r="F1637" s="28" t="n">
        <v>58.3696</v>
      </c>
      <c r="G1637" s="32" t="n">
        <v>0.5631</v>
      </c>
      <c r="H1637" s="27" t="n">
        <v>-12.2056</v>
      </c>
      <c r="I1637" s="27" t="n">
        <v>-41.7226</v>
      </c>
      <c r="J1637" s="28" t="n">
        <v>65.6156</v>
      </c>
      <c r="K1637" s="21" t="n">
        <v>231.7617</v>
      </c>
      <c r="L1637" s="21" t="n">
        <v>265.4688</v>
      </c>
      <c r="M1637" s="33" t="n">
        <v>10.0667</v>
      </c>
      <c r="N1637" s="32" t="n">
        <v>4.5142</v>
      </c>
      <c r="O1637" s="22" t="n">
        <v>84581100</v>
      </c>
    </row>
    <row r="1638" customFormat="false" ht="15" hidden="false" customHeight="false" outlineLevel="0" collapsed="false">
      <c r="B1638" s="11" t="s">
        <v>221</v>
      </c>
      <c r="C1638" s="11" t="s">
        <v>58</v>
      </c>
      <c r="D1638" s="17" t="n">
        <v>231.7333</v>
      </c>
      <c r="E1638" s="30" t="n">
        <v>-0.5721</v>
      </c>
      <c r="F1638" s="24" t="n">
        <v>55.4374</v>
      </c>
      <c r="G1638" s="26" t="n">
        <v>0.1292</v>
      </c>
      <c r="H1638" s="30" t="n">
        <v>-12.0414</v>
      </c>
      <c r="I1638" s="30" t="n">
        <v>-42.056</v>
      </c>
      <c r="J1638" s="24" t="n">
        <v>65.3863</v>
      </c>
      <c r="K1638" s="17" t="n">
        <v>231.4343</v>
      </c>
      <c r="L1638" s="17" t="n">
        <v>263.4573</v>
      </c>
      <c r="M1638" s="25" t="n">
        <v>0.9533</v>
      </c>
      <c r="N1638" s="26" t="n">
        <v>0.4131</v>
      </c>
      <c r="O1638" s="18" t="n">
        <v>71853600</v>
      </c>
    </row>
    <row r="1639" customFormat="false" ht="15" hidden="false" customHeight="false" outlineLevel="0" collapsed="false">
      <c r="B1639" s="20" t="s">
        <v>222</v>
      </c>
      <c r="C1639" s="20" t="s">
        <v>58</v>
      </c>
      <c r="D1639" s="21" t="n">
        <v>244.5433</v>
      </c>
      <c r="E1639" s="32" t="n">
        <v>5.5279</v>
      </c>
      <c r="F1639" s="28" t="n">
        <v>55.7481</v>
      </c>
      <c r="G1639" s="32" t="n">
        <v>5.5353</v>
      </c>
      <c r="H1639" s="27" t="n">
        <v>-6.6043</v>
      </c>
      <c r="I1639" s="27" t="n">
        <v>-38.853</v>
      </c>
      <c r="J1639" s="28" t="n">
        <v>68.334</v>
      </c>
      <c r="K1639" s="21" t="n">
        <v>231.7172</v>
      </c>
      <c r="L1639" s="21" t="n">
        <v>261.8359</v>
      </c>
      <c r="M1639" s="33" t="n">
        <v>10.6233</v>
      </c>
      <c r="N1639" s="32" t="n">
        <v>4.5414</v>
      </c>
      <c r="O1639" s="22" t="n">
        <v>81930600</v>
      </c>
    </row>
    <row r="1640" customFormat="false" ht="15" hidden="false" customHeight="false" outlineLevel="0" collapsed="false">
      <c r="B1640" s="11" t="s">
        <v>223</v>
      </c>
      <c r="C1640" s="11" t="s">
        <v>58</v>
      </c>
      <c r="D1640" s="17" t="n">
        <v>250.7633</v>
      </c>
      <c r="E1640" s="26" t="n">
        <v>2.5435</v>
      </c>
      <c r="F1640" s="24" t="n">
        <v>71.713</v>
      </c>
      <c r="G1640" s="26" t="n">
        <v>8.0122</v>
      </c>
      <c r="H1640" s="30" t="n">
        <v>-3.7722</v>
      </c>
      <c r="I1640" s="30" t="n">
        <v>-37.2977</v>
      </c>
      <c r="J1640" s="24" t="n">
        <v>68.7497</v>
      </c>
      <c r="K1640" s="17" t="n">
        <v>232.162</v>
      </c>
      <c r="L1640" s="17" t="n">
        <v>260.5934</v>
      </c>
      <c r="M1640" s="25" t="n">
        <v>8.43</v>
      </c>
      <c r="N1640" s="26" t="n">
        <v>3.4787</v>
      </c>
      <c r="O1640" s="18" t="n">
        <v>101854200</v>
      </c>
    </row>
    <row r="1641" customFormat="false" ht="15" hidden="false" customHeight="false" outlineLevel="0" collapsed="false">
      <c r="B1641" s="20" t="s">
        <v>224</v>
      </c>
      <c r="C1641" s="20" t="s">
        <v>58</v>
      </c>
      <c r="D1641" s="21" t="n">
        <v>234.3433</v>
      </c>
      <c r="E1641" s="27" t="n">
        <v>-6.548</v>
      </c>
      <c r="F1641" s="28" t="n">
        <v>58.8367</v>
      </c>
      <c r="G1641" s="32" t="n">
        <v>1.0563</v>
      </c>
      <c r="H1641" s="27" t="n">
        <v>-9.5256</v>
      </c>
      <c r="I1641" s="27" t="n">
        <v>-41.4034</v>
      </c>
      <c r="J1641" s="28" t="n">
        <v>72.8281</v>
      </c>
      <c r="K1641" s="21" t="n">
        <v>231.8938</v>
      </c>
      <c r="L1641" s="21" t="n">
        <v>259.0161</v>
      </c>
      <c r="M1641" s="29" t="n">
        <v>-17.76</v>
      </c>
      <c r="N1641" s="27" t="n">
        <v>-7.0447</v>
      </c>
      <c r="O1641" s="22" t="n">
        <v>99241200</v>
      </c>
    </row>
    <row r="1642" customFormat="false" ht="15" hidden="false" customHeight="false" outlineLevel="0" collapsed="false">
      <c r="B1642" s="11" t="s">
        <v>225</v>
      </c>
      <c r="C1642" s="11" t="s">
        <v>58</v>
      </c>
      <c r="D1642" s="17" t="n">
        <v>233.07</v>
      </c>
      <c r="E1642" s="30" t="n">
        <v>-0.5434</v>
      </c>
      <c r="F1642" s="24" t="n">
        <v>47.5358</v>
      </c>
      <c r="G1642" s="26" t="n">
        <v>0.489</v>
      </c>
      <c r="H1642" s="30" t="n">
        <v>-9.3891</v>
      </c>
      <c r="I1642" s="30" t="n">
        <v>-41.7218</v>
      </c>
      <c r="J1642" s="24" t="n">
        <v>71.9394</v>
      </c>
      <c r="K1642" s="17" t="n">
        <v>231.9358</v>
      </c>
      <c r="L1642" s="17" t="n">
        <v>257.2208</v>
      </c>
      <c r="M1642" s="31" t="n">
        <v>-3.7767</v>
      </c>
      <c r="N1642" s="30" t="n">
        <v>-1.5946</v>
      </c>
      <c r="O1642" s="18" t="n">
        <v>87930900</v>
      </c>
    </row>
    <row r="1643" customFormat="false" ht="15" hidden="false" customHeight="false" outlineLevel="0" collapsed="false">
      <c r="B1643" s="20" t="s">
        <v>226</v>
      </c>
      <c r="C1643" s="20" t="s">
        <v>58</v>
      </c>
      <c r="D1643" s="21" t="n">
        <v>237.04</v>
      </c>
      <c r="E1643" s="32" t="n">
        <v>1.7033</v>
      </c>
      <c r="F1643" s="28" t="n">
        <v>50.5708</v>
      </c>
      <c r="G1643" s="32" t="n">
        <v>1.7335</v>
      </c>
      <c r="H1643" s="27" t="n">
        <v>-7.2973</v>
      </c>
      <c r="I1643" s="27" t="n">
        <v>-40.7291</v>
      </c>
      <c r="J1643" s="28" t="n">
        <v>66.8298</v>
      </c>
      <c r="K1643" s="21" t="n">
        <v>233.001</v>
      </c>
      <c r="L1643" s="21" t="n">
        <v>255.6992</v>
      </c>
      <c r="M1643" s="33" t="n">
        <v>11.54</v>
      </c>
      <c r="N1643" s="32" t="n">
        <v>5.1175</v>
      </c>
      <c r="O1643" s="22" t="n">
        <v>97954500</v>
      </c>
    </row>
    <row r="1644" customFormat="false" ht="15" hidden="false" customHeight="false" outlineLevel="0" collapsed="false">
      <c r="B1644" s="11" t="s">
        <v>227</v>
      </c>
      <c r="C1644" s="11" t="s">
        <v>58</v>
      </c>
      <c r="D1644" s="17" t="n">
        <v>238.3133</v>
      </c>
      <c r="E1644" s="26" t="n">
        <v>0.5372</v>
      </c>
      <c r="F1644" s="24" t="n">
        <v>51.936</v>
      </c>
      <c r="G1644" s="26" t="n">
        <v>1.899</v>
      </c>
      <c r="H1644" s="30" t="n">
        <v>-6.2097</v>
      </c>
      <c r="I1644" s="30" t="n">
        <v>-40.4107</v>
      </c>
      <c r="J1644" s="24" t="n">
        <v>66.4787</v>
      </c>
      <c r="K1644" s="17" t="n">
        <v>233.8722</v>
      </c>
      <c r="L1644" s="17" t="n">
        <v>254.0917</v>
      </c>
      <c r="M1644" s="25" t="n">
        <v>3.4167</v>
      </c>
      <c r="N1644" s="26" t="n">
        <v>1.4545</v>
      </c>
      <c r="O1644" s="18" t="n">
        <v>78557400</v>
      </c>
    </row>
    <row r="1645" customFormat="false" ht="15" hidden="false" customHeight="false" outlineLevel="0" collapsed="false">
      <c r="B1645" s="20" t="s">
        <v>228</v>
      </c>
      <c r="C1645" s="20" t="s">
        <v>58</v>
      </c>
      <c r="D1645" s="21" t="n">
        <v>240.0667</v>
      </c>
      <c r="E1645" s="32" t="n">
        <v>0.7357</v>
      </c>
      <c r="F1645" s="28" t="n">
        <v>46.234</v>
      </c>
      <c r="G1645" s="32" t="n">
        <v>2.4938</v>
      </c>
      <c r="H1645" s="27" t="n">
        <v>-4.8792</v>
      </c>
      <c r="I1645" s="27" t="n">
        <v>-39.9723</v>
      </c>
      <c r="J1645" s="28" t="n">
        <v>63.8076</v>
      </c>
      <c r="K1645" s="21" t="n">
        <v>234.2255</v>
      </c>
      <c r="L1645" s="21" t="n">
        <v>252.3809</v>
      </c>
      <c r="M1645" s="33" t="n">
        <v>0.0667</v>
      </c>
      <c r="N1645" s="32" t="n">
        <v>0.0278</v>
      </c>
      <c r="O1645" s="22" t="n">
        <v>69683100</v>
      </c>
    </row>
    <row r="1646" customFormat="false" ht="15" hidden="false" customHeight="false" outlineLevel="0" collapsed="false">
      <c r="B1646" s="11" t="s">
        <v>229</v>
      </c>
      <c r="C1646" s="11" t="s">
        <v>58</v>
      </c>
      <c r="D1646" s="17" t="n">
        <v>240.5467</v>
      </c>
      <c r="E1646" s="26" t="n">
        <v>0.1999</v>
      </c>
      <c r="F1646" s="24" t="n">
        <v>47.0678</v>
      </c>
      <c r="G1646" s="26" t="n">
        <v>2.1005</v>
      </c>
      <c r="H1646" s="30" t="n">
        <v>-4.1498</v>
      </c>
      <c r="I1646" s="30" t="n">
        <v>-39.8523</v>
      </c>
      <c r="J1646" s="24" t="n">
        <v>54.7841</v>
      </c>
      <c r="K1646" s="17" t="n">
        <v>235.5978</v>
      </c>
      <c r="L1646" s="17" t="n">
        <v>250.9611</v>
      </c>
      <c r="M1646" s="31" t="n">
        <v>-4.39</v>
      </c>
      <c r="N1646" s="30" t="n">
        <v>-1.7923</v>
      </c>
      <c r="O1646" s="18" t="n">
        <v>82537500</v>
      </c>
    </row>
    <row r="1647" customFormat="false" ht="15" hidden="false" customHeight="false" outlineLevel="0" collapsed="false">
      <c r="B1647" s="20" t="s">
        <v>230</v>
      </c>
      <c r="C1647" s="20" t="s">
        <v>58</v>
      </c>
      <c r="D1647" s="21" t="n">
        <v>245.53</v>
      </c>
      <c r="E1647" s="32" t="n">
        <v>2.0717</v>
      </c>
      <c r="F1647" s="28" t="n">
        <v>59.5592</v>
      </c>
      <c r="G1647" s="32" t="n">
        <v>3.5833</v>
      </c>
      <c r="H1647" s="27" t="n">
        <v>-1.571</v>
      </c>
      <c r="I1647" s="27" t="n">
        <v>-38.6062</v>
      </c>
      <c r="J1647" s="28" t="n">
        <v>54.8888</v>
      </c>
      <c r="K1647" s="21" t="n">
        <v>237.0363</v>
      </c>
      <c r="L1647" s="21" t="n">
        <v>249.4489</v>
      </c>
      <c r="M1647" s="33" t="n">
        <v>0.53</v>
      </c>
      <c r="N1647" s="32" t="n">
        <v>0.2163</v>
      </c>
      <c r="O1647" s="22" t="n">
        <v>80890200</v>
      </c>
    </row>
    <row r="1648" customFormat="false" ht="15" hidden="false" customHeight="false" outlineLevel="0" collapsed="false">
      <c r="B1648" s="11" t="s">
        <v>231</v>
      </c>
      <c r="C1648" s="11" t="s">
        <v>58</v>
      </c>
      <c r="D1648" s="17" t="n">
        <v>247.5</v>
      </c>
      <c r="E1648" s="26" t="n">
        <v>0.8023</v>
      </c>
      <c r="F1648" s="24" t="n">
        <v>64.6014</v>
      </c>
      <c r="G1648" s="26" t="n">
        <v>4.1844</v>
      </c>
      <c r="H1648" s="30" t="n">
        <v>-0.1977</v>
      </c>
      <c r="I1648" s="30" t="n">
        <v>-38.1137</v>
      </c>
      <c r="J1648" s="24" t="n">
        <v>44.3481</v>
      </c>
      <c r="K1648" s="17" t="n">
        <v>237.5595</v>
      </c>
      <c r="L1648" s="17" t="n">
        <v>247.9903</v>
      </c>
      <c r="M1648" s="25" t="n">
        <v>0.7167</v>
      </c>
      <c r="N1648" s="26" t="n">
        <v>0.2904</v>
      </c>
      <c r="O1648" s="18" t="n">
        <v>88864200</v>
      </c>
    </row>
    <row r="1649" customFormat="false" ht="15" hidden="false" customHeight="false" outlineLevel="0" collapsed="false">
      <c r="B1649" s="20" t="s">
        <v>232</v>
      </c>
      <c r="C1649" s="20" t="s">
        <v>58</v>
      </c>
      <c r="D1649" s="21" t="n">
        <v>271.7067</v>
      </c>
      <c r="E1649" s="32" t="n">
        <v>9.7805</v>
      </c>
      <c r="F1649" s="28" t="n">
        <v>77.6909</v>
      </c>
      <c r="G1649" s="32" t="n">
        <v>13.5231</v>
      </c>
      <c r="H1649" s="32" t="n">
        <v>10.0142</v>
      </c>
      <c r="I1649" s="27" t="n">
        <v>-32.0609</v>
      </c>
      <c r="J1649" s="28" t="n">
        <v>55.6427</v>
      </c>
      <c r="K1649" s="21" t="n">
        <v>239.3405</v>
      </c>
      <c r="L1649" s="21" t="n">
        <v>246.9742</v>
      </c>
      <c r="M1649" s="33" t="n">
        <v>16.6</v>
      </c>
      <c r="N1649" s="32" t="n">
        <v>6.5071</v>
      </c>
      <c r="O1649" s="22" t="n">
        <v>142032300</v>
      </c>
    </row>
    <row r="1650" customFormat="false" ht="15" hidden="false" customHeight="false" outlineLevel="0" collapsed="false">
      <c r="B1650" s="11" t="s">
        <v>233</v>
      </c>
      <c r="C1650" s="11" t="s">
        <v>58</v>
      </c>
      <c r="D1650" s="17" t="n">
        <v>272.2433</v>
      </c>
      <c r="E1650" s="26" t="n">
        <v>0.1975</v>
      </c>
      <c r="F1650" s="24" t="n">
        <v>77.0855</v>
      </c>
      <c r="G1650" s="26" t="n">
        <v>12.8708</v>
      </c>
      <c r="H1650" s="26" t="n">
        <v>10.3797</v>
      </c>
      <c r="I1650" s="30" t="n">
        <v>-31.9267</v>
      </c>
      <c r="J1650" s="24" t="n">
        <v>55.5085</v>
      </c>
      <c r="K1650" s="17" t="n">
        <v>241.1992</v>
      </c>
      <c r="L1650" s="17" t="n">
        <v>246.6426</v>
      </c>
      <c r="M1650" s="31" t="n">
        <v>-3.9767</v>
      </c>
      <c r="N1650" s="30" t="n">
        <v>-1.4397</v>
      </c>
      <c r="O1650" s="18" t="n">
        <v>103472700</v>
      </c>
    </row>
    <row r="1651" customFormat="false" ht="15" hidden="false" customHeight="false" outlineLevel="0" collapsed="false">
      <c r="B1651" s="20" t="s">
        <v>234</v>
      </c>
      <c r="C1651" s="20" t="s">
        <v>58</v>
      </c>
      <c r="D1651" s="21" t="n">
        <v>268.4333</v>
      </c>
      <c r="E1651" s="27" t="n">
        <v>-1.3995</v>
      </c>
      <c r="F1651" s="28" t="n">
        <v>71.8205</v>
      </c>
      <c r="G1651" s="32" t="n">
        <v>10.7693</v>
      </c>
      <c r="H1651" s="32" t="n">
        <v>9.0221</v>
      </c>
      <c r="I1651" s="27" t="n">
        <v>-32.8794</v>
      </c>
      <c r="J1651" s="28" t="n">
        <v>54.1953</v>
      </c>
      <c r="K1651" s="21" t="n">
        <v>242.3355</v>
      </c>
      <c r="L1651" s="21" t="n">
        <v>246.2192</v>
      </c>
      <c r="M1651" s="29" t="n">
        <v>-3.7834</v>
      </c>
      <c r="N1651" s="27" t="n">
        <v>-1.3898</v>
      </c>
      <c r="O1651" s="22" t="n">
        <v>64073400</v>
      </c>
    </row>
    <row r="1652" customFormat="false" ht="15" hidden="false" customHeight="false" outlineLevel="0" collapsed="false">
      <c r="B1652" s="11" t="s">
        <v>235</v>
      </c>
      <c r="C1652" s="11" t="s">
        <v>58</v>
      </c>
      <c r="D1652" s="17" t="n">
        <v>258.86</v>
      </c>
      <c r="E1652" s="30" t="n">
        <v>-3.5664</v>
      </c>
      <c r="F1652" s="24" t="n">
        <v>65.1919</v>
      </c>
      <c r="G1652" s="26" t="n">
        <v>6.5125</v>
      </c>
      <c r="H1652" s="26" t="n">
        <v>5.3739</v>
      </c>
      <c r="I1652" s="30" t="n">
        <v>-35.2731</v>
      </c>
      <c r="J1652" s="24" t="n">
        <v>56.0388</v>
      </c>
      <c r="K1652" s="17" t="n">
        <v>243.0325</v>
      </c>
      <c r="L1652" s="17" t="n">
        <v>245.6585</v>
      </c>
      <c r="M1652" s="31" t="n">
        <v>-7.6534</v>
      </c>
      <c r="N1652" s="30" t="n">
        <v>-2.8717</v>
      </c>
      <c r="O1652" s="18" t="n">
        <v>66820800</v>
      </c>
    </row>
    <row r="1653" customFormat="false" ht="15" hidden="false" customHeight="false" outlineLevel="0" collapsed="false">
      <c r="B1653" s="20" t="s">
        <v>236</v>
      </c>
      <c r="C1653" s="20" t="s">
        <v>58</v>
      </c>
      <c r="D1653" s="21" t="n">
        <v>274.82</v>
      </c>
      <c r="E1653" s="32" t="n">
        <v>6.1655</v>
      </c>
      <c r="F1653" s="28" t="n">
        <v>66.3782</v>
      </c>
      <c r="G1653" s="32" t="n">
        <v>12.1072</v>
      </c>
      <c r="H1653" s="32" t="n">
        <v>11.988</v>
      </c>
      <c r="I1653" s="27" t="n">
        <v>-31.2824</v>
      </c>
      <c r="J1653" s="28" t="n">
        <v>55.9483</v>
      </c>
      <c r="K1653" s="21" t="n">
        <v>245.1403</v>
      </c>
      <c r="L1653" s="21" t="n">
        <v>245.4013</v>
      </c>
      <c r="M1653" s="33" t="n">
        <v>11.01</v>
      </c>
      <c r="N1653" s="32" t="n">
        <v>4.1735</v>
      </c>
      <c r="O1653" s="22" t="n">
        <v>88110000</v>
      </c>
    </row>
    <row r="1654" customFormat="false" ht="15" hidden="false" customHeight="false" outlineLevel="0" collapsed="false">
      <c r="B1654" s="11" t="s">
        <v>237</v>
      </c>
      <c r="C1654" s="11" t="s">
        <v>58</v>
      </c>
      <c r="D1654" s="17" t="n">
        <v>280.9</v>
      </c>
      <c r="E1654" s="26" t="n">
        <v>2.2124</v>
      </c>
      <c r="F1654" s="24" t="n">
        <v>66.3271</v>
      </c>
      <c r="G1654" s="26" t="n">
        <v>13.3755</v>
      </c>
      <c r="H1654" s="26" t="n">
        <v>14.6219</v>
      </c>
      <c r="I1654" s="30" t="n">
        <v>-29.7621</v>
      </c>
      <c r="J1654" s="24" t="n">
        <v>55.1979</v>
      </c>
      <c r="K1654" s="17" t="n">
        <v>247.7608</v>
      </c>
      <c r="L1654" s="17" t="n">
        <v>245.0666</v>
      </c>
      <c r="M1654" s="25" t="n">
        <v>0.8333</v>
      </c>
      <c r="N1654" s="26" t="n">
        <v>0.2975</v>
      </c>
      <c r="O1654" s="18" t="n">
        <v>84723000</v>
      </c>
    </row>
    <row r="1655" customFormat="false" ht="15" hidden="false" customHeight="false" outlineLevel="0" collapsed="false">
      <c r="B1655" s="20" t="s">
        <v>238</v>
      </c>
      <c r="C1655" s="20" t="s">
        <v>58</v>
      </c>
      <c r="D1655" s="21" t="n">
        <v>297.15</v>
      </c>
      <c r="E1655" s="32" t="n">
        <v>5.785</v>
      </c>
      <c r="F1655" s="28" t="n">
        <v>84.0896</v>
      </c>
      <c r="G1655" s="32" t="n">
        <v>18.2006</v>
      </c>
      <c r="H1655" s="32" t="n">
        <v>21.3017</v>
      </c>
      <c r="I1655" s="27" t="n">
        <v>-25.6989</v>
      </c>
      <c r="J1655" s="28" t="n">
        <v>56.5066</v>
      </c>
      <c r="K1655" s="21" t="n">
        <v>251.3947</v>
      </c>
      <c r="L1655" s="21" t="n">
        <v>244.9677</v>
      </c>
      <c r="M1655" s="33" t="n">
        <v>16.45</v>
      </c>
      <c r="N1655" s="32" t="n">
        <v>5.8603</v>
      </c>
      <c r="O1655" s="22" t="n">
        <v>95313000</v>
      </c>
    </row>
    <row r="1656" customFormat="false" ht="15" hidden="false" customHeight="false" outlineLevel="0" collapsed="false">
      <c r="B1656" s="11" t="s">
        <v>239</v>
      </c>
      <c r="C1656" s="11" t="s">
        <v>58</v>
      </c>
      <c r="D1656" s="17" t="n">
        <v>297.2767</v>
      </c>
      <c r="E1656" s="26" t="n">
        <v>0.0426</v>
      </c>
      <c r="F1656" s="24" t="n">
        <v>85.2887</v>
      </c>
      <c r="G1656" s="26" t="n">
        <v>16.627</v>
      </c>
      <c r="H1656" s="26" t="n">
        <v>21.5209</v>
      </c>
      <c r="I1656" s="30" t="n">
        <v>-25.6672</v>
      </c>
      <c r="J1656" s="24" t="n">
        <v>56.7311</v>
      </c>
      <c r="K1656" s="17" t="n">
        <v>254.8953</v>
      </c>
      <c r="L1656" s="17" t="n">
        <v>244.63</v>
      </c>
      <c r="M1656" s="31" t="n">
        <v>-4</v>
      </c>
      <c r="N1656" s="30" t="n">
        <v>-1.3277</v>
      </c>
      <c r="O1656" s="18" t="n">
        <v>117042900</v>
      </c>
    </row>
    <row r="1657" customFormat="false" ht="15" hidden="false" customHeight="false" outlineLevel="0" collapsed="false">
      <c r="B1657" s="20" t="s">
        <v>240</v>
      </c>
      <c r="C1657" s="20" t="s">
        <v>58</v>
      </c>
      <c r="D1657" s="21" t="n">
        <v>300.5867</v>
      </c>
      <c r="E1657" s="32" t="n">
        <v>1.1134</v>
      </c>
      <c r="F1657" s="28" t="n">
        <v>85.1812</v>
      </c>
      <c r="G1657" s="32" t="n">
        <v>16.3841</v>
      </c>
      <c r="H1657" s="32" t="n">
        <v>22.7946</v>
      </c>
      <c r="I1657" s="27" t="n">
        <v>-24.8396</v>
      </c>
      <c r="J1657" s="28" t="n">
        <v>56.5767</v>
      </c>
      <c r="K1657" s="21" t="n">
        <v>258.2713</v>
      </c>
      <c r="L1657" s="21" t="n">
        <v>244.7882</v>
      </c>
      <c r="M1657" s="33" t="n">
        <v>6.5833</v>
      </c>
      <c r="N1657" s="32" t="n">
        <v>2.2392</v>
      </c>
      <c r="O1657" s="22" t="n">
        <v>95577600</v>
      </c>
    </row>
    <row r="1658" customFormat="false" ht="15" hidden="false" customHeight="false" outlineLevel="0" collapsed="false">
      <c r="B1658" s="11" t="s">
        <v>241</v>
      </c>
      <c r="C1658" s="11" t="s">
        <v>58</v>
      </c>
      <c r="D1658" s="17" t="n">
        <v>307.3967</v>
      </c>
      <c r="E1658" s="26" t="n">
        <v>2.2656</v>
      </c>
      <c r="F1658" s="24" t="n">
        <v>86.0372</v>
      </c>
      <c r="G1658" s="26" t="n">
        <v>17.3026</v>
      </c>
      <c r="H1658" s="26" t="n">
        <v>25.4156</v>
      </c>
      <c r="I1658" s="30" t="n">
        <v>-23.1367</v>
      </c>
      <c r="J1658" s="24" t="n">
        <v>56.2005</v>
      </c>
      <c r="K1658" s="17" t="n">
        <v>262.0545</v>
      </c>
      <c r="L1658" s="17" t="n">
        <v>245.1023</v>
      </c>
      <c r="M1658" s="25" t="n">
        <v>2.3967</v>
      </c>
      <c r="N1658" s="26" t="n">
        <v>0.7858</v>
      </c>
      <c r="O1658" s="18" t="n">
        <v>80091000</v>
      </c>
    </row>
    <row r="1659" customFormat="false" ht="15" hidden="false" customHeight="false" outlineLevel="0" collapsed="false">
      <c r="B1659" s="20" t="s">
        <v>242</v>
      </c>
      <c r="C1659" s="20" t="s">
        <v>58</v>
      </c>
      <c r="D1659" s="21" t="n">
        <v>308.6333</v>
      </c>
      <c r="E1659" s="32" t="n">
        <v>0.4023</v>
      </c>
      <c r="F1659" s="28" t="n">
        <v>85.9615</v>
      </c>
      <c r="G1659" s="32" t="n">
        <v>16.3517</v>
      </c>
      <c r="H1659" s="32" t="n">
        <v>25.5253</v>
      </c>
      <c r="I1659" s="27" t="n">
        <v>-22.8275</v>
      </c>
      <c r="J1659" s="28" t="n">
        <v>54.2156</v>
      </c>
      <c r="K1659" s="21" t="n">
        <v>265.259</v>
      </c>
      <c r="L1659" s="21" t="n">
        <v>245.8734</v>
      </c>
      <c r="M1659" s="29" t="n">
        <v>-2.3667</v>
      </c>
      <c r="N1659" s="27" t="n">
        <v>-0.761</v>
      </c>
      <c r="O1659" s="22" t="n">
        <v>72256200</v>
      </c>
    </row>
    <row r="1660" customFormat="false" ht="15" hidden="false" customHeight="false" outlineLevel="0" collapsed="false">
      <c r="B1660" s="11" t="s">
        <v>243</v>
      </c>
      <c r="C1660" s="11" t="s">
        <v>58</v>
      </c>
      <c r="D1660" s="17" t="n">
        <v>288.17</v>
      </c>
      <c r="E1660" s="30" t="n">
        <v>-6.6303</v>
      </c>
      <c r="F1660" s="24" t="n">
        <v>70.6489</v>
      </c>
      <c r="G1660" s="26" t="n">
        <v>7.8766</v>
      </c>
      <c r="H1660" s="26" t="n">
        <v>17.0321</v>
      </c>
      <c r="I1660" s="30" t="n">
        <v>-27.9443</v>
      </c>
      <c r="J1660" s="24" t="n">
        <v>60.6539</v>
      </c>
      <c r="K1660" s="17" t="n">
        <v>267.1293</v>
      </c>
      <c r="L1660" s="17" t="n">
        <v>246.2316</v>
      </c>
      <c r="M1660" s="31" t="n">
        <v>-14.5</v>
      </c>
      <c r="N1660" s="30" t="n">
        <v>-4.7907</v>
      </c>
      <c r="O1660" s="18" t="n">
        <v>113172900</v>
      </c>
    </row>
    <row r="1661" customFormat="false" ht="15" hidden="false" customHeight="false" outlineLevel="0" collapsed="false">
      <c r="B1661" s="20" t="s">
        <v>244</v>
      </c>
      <c r="C1661" s="20" t="s">
        <v>58</v>
      </c>
      <c r="D1661" s="21" t="n">
        <v>290.4233</v>
      </c>
      <c r="E1661" s="32" t="n">
        <v>0.7819</v>
      </c>
      <c r="F1661" s="28" t="n">
        <v>69.9372</v>
      </c>
      <c r="G1661" s="32" t="n">
        <v>7.5908</v>
      </c>
      <c r="H1661" s="32" t="n">
        <v>17.5831</v>
      </c>
      <c r="I1661" s="27" t="n">
        <v>-27.3809</v>
      </c>
      <c r="J1661" s="28" t="n">
        <v>54.1635</v>
      </c>
      <c r="K1661" s="21" t="n">
        <v>269.9333</v>
      </c>
      <c r="L1661" s="21" t="n">
        <v>246.9942</v>
      </c>
      <c r="M1661" s="29" t="n">
        <v>-4.5767</v>
      </c>
      <c r="N1661" s="27" t="n">
        <v>-1.5514</v>
      </c>
      <c r="O1661" s="22" t="n">
        <v>98994000</v>
      </c>
    </row>
    <row r="1662" customFormat="false" ht="15" hidden="false" customHeight="false" outlineLevel="0" collapsed="false">
      <c r="B1662" s="11" t="s">
        <v>245</v>
      </c>
      <c r="C1662" s="11" t="s">
        <v>58</v>
      </c>
      <c r="D1662" s="17" t="n">
        <v>283.3333</v>
      </c>
      <c r="E1662" s="30" t="n">
        <v>-2.4413</v>
      </c>
      <c r="F1662" s="24" t="n">
        <v>65.2215</v>
      </c>
      <c r="G1662" s="26" t="n">
        <v>3.996</v>
      </c>
      <c r="H1662" s="26" t="n">
        <v>14.3986</v>
      </c>
      <c r="I1662" s="30" t="n">
        <v>-29.1537</v>
      </c>
      <c r="J1662" s="24" t="n">
        <v>55.3486</v>
      </c>
      <c r="K1662" s="17" t="n">
        <v>272.4465</v>
      </c>
      <c r="L1662" s="17" t="n">
        <v>247.6719</v>
      </c>
      <c r="M1662" s="31" t="n">
        <v>-6.96</v>
      </c>
      <c r="N1662" s="30" t="n">
        <v>-2.3976</v>
      </c>
      <c r="O1662" s="18" t="n">
        <v>86244600</v>
      </c>
    </row>
    <row r="1663" customFormat="false" ht="15" hidden="false" customHeight="false" outlineLevel="0" collapsed="false">
      <c r="B1663" s="20" t="s">
        <v>246</v>
      </c>
      <c r="C1663" s="20" t="s">
        <v>58</v>
      </c>
      <c r="D1663" s="21" t="n">
        <v>294.3567</v>
      </c>
      <c r="E1663" s="32" t="n">
        <v>3.8906</v>
      </c>
      <c r="F1663" s="28" t="n">
        <v>60.8349</v>
      </c>
      <c r="G1663" s="32" t="n">
        <v>6.9174</v>
      </c>
      <c r="H1663" s="32" t="n">
        <v>18.5477</v>
      </c>
      <c r="I1663" s="27" t="n">
        <v>-26.3973</v>
      </c>
      <c r="J1663" s="28" t="n">
        <v>56.2347</v>
      </c>
      <c r="K1663" s="21" t="n">
        <v>275.3123</v>
      </c>
      <c r="L1663" s="21" t="n">
        <v>248.3024</v>
      </c>
      <c r="M1663" s="29" t="n">
        <v>-2.71</v>
      </c>
      <c r="N1663" s="27" t="n">
        <v>-0.9123</v>
      </c>
      <c r="O1663" s="22" t="n">
        <v>94918800</v>
      </c>
    </row>
    <row r="1664" customFormat="false" ht="15" hidden="false" customHeight="false" outlineLevel="0" collapsed="false">
      <c r="B1664" s="11" t="s">
        <v>247</v>
      </c>
      <c r="C1664" s="11" t="s">
        <v>58</v>
      </c>
      <c r="D1664" s="17" t="n">
        <v>286.63</v>
      </c>
      <c r="E1664" s="30" t="n">
        <v>-2.6249</v>
      </c>
      <c r="F1664" s="24" t="n">
        <v>56.4391</v>
      </c>
      <c r="G1664" s="26" t="n">
        <v>3.2052</v>
      </c>
      <c r="H1664" s="26" t="n">
        <v>15.0869</v>
      </c>
      <c r="I1664" s="30" t="n">
        <v>-28.3294</v>
      </c>
      <c r="J1664" s="24" t="n">
        <v>57.7885</v>
      </c>
      <c r="K1664" s="17" t="n">
        <v>277.7282</v>
      </c>
      <c r="L1664" s="17" t="n">
        <v>249.0553</v>
      </c>
      <c r="M1664" s="31" t="n">
        <v>-9.8833</v>
      </c>
      <c r="N1664" s="30" t="n">
        <v>-3.3332</v>
      </c>
      <c r="O1664" s="18" t="n">
        <v>70155000</v>
      </c>
    </row>
    <row r="1665" customFormat="false" ht="15" hidden="false" customHeight="false" outlineLevel="0" collapsed="false">
      <c r="B1665" s="20" t="s">
        <v>248</v>
      </c>
      <c r="C1665" s="20" t="s">
        <v>58</v>
      </c>
      <c r="D1665" s="21" t="n">
        <v>300.03</v>
      </c>
      <c r="E1665" s="32" t="n">
        <v>4.675</v>
      </c>
      <c r="F1665" s="28" t="n">
        <v>63.0238</v>
      </c>
      <c r="G1665" s="32" t="n">
        <v>6.8763</v>
      </c>
      <c r="H1665" s="32" t="n">
        <v>20.0963</v>
      </c>
      <c r="I1665" s="27" t="n">
        <v>-24.9787</v>
      </c>
      <c r="J1665" s="28" t="n">
        <v>59.233</v>
      </c>
      <c r="K1665" s="21" t="n">
        <v>280.7263</v>
      </c>
      <c r="L1665" s="21" t="n">
        <v>249.8246</v>
      </c>
      <c r="M1665" s="33" t="n">
        <v>10.6133</v>
      </c>
      <c r="N1665" s="32" t="n">
        <v>3.6671</v>
      </c>
      <c r="O1665" s="22" t="n">
        <v>79657200</v>
      </c>
    </row>
    <row r="1666" customFormat="false" ht="15" hidden="false" customHeight="false" outlineLevel="0" collapsed="false">
      <c r="B1666" s="11" t="s">
        <v>249</v>
      </c>
      <c r="C1666" s="11" t="s">
        <v>58</v>
      </c>
      <c r="D1666" s="17" t="n">
        <v>309.32</v>
      </c>
      <c r="E1666" s="26" t="n">
        <v>3.0964</v>
      </c>
      <c r="F1666" s="24" t="n">
        <v>70.8478</v>
      </c>
      <c r="G1666" s="26" t="n">
        <v>8.8523</v>
      </c>
      <c r="H1666" s="26" t="n">
        <v>23.2171</v>
      </c>
      <c r="I1666" s="30" t="n">
        <v>-22.6558</v>
      </c>
      <c r="J1666" s="24" t="n">
        <v>59.4851</v>
      </c>
      <c r="K1666" s="17" t="n">
        <v>284.165</v>
      </c>
      <c r="L1666" s="17" t="n">
        <v>251.0366</v>
      </c>
      <c r="M1666" s="25" t="n">
        <v>7.5333</v>
      </c>
      <c r="N1666" s="26" t="n">
        <v>2.4962</v>
      </c>
      <c r="O1666" s="18" t="n">
        <v>89359200</v>
      </c>
    </row>
    <row r="1667" customFormat="false" ht="15" hidden="false" customHeight="false" outlineLevel="0" collapsed="false">
      <c r="B1667" s="20" t="s">
        <v>250</v>
      </c>
      <c r="C1667" s="20" t="s">
        <v>58</v>
      </c>
      <c r="D1667" s="21" t="n">
        <v>306.5633</v>
      </c>
      <c r="E1667" s="27" t="n">
        <v>-0.8912</v>
      </c>
      <c r="F1667" s="28" t="n">
        <v>64.721</v>
      </c>
      <c r="G1667" s="32" t="n">
        <v>6.7359</v>
      </c>
      <c r="H1667" s="32" t="n">
        <v>21.5534</v>
      </c>
      <c r="I1667" s="27" t="n">
        <v>-23.3451</v>
      </c>
      <c r="J1667" s="28" t="n">
        <v>59.9239</v>
      </c>
      <c r="K1667" s="21" t="n">
        <v>287.2167</v>
      </c>
      <c r="L1667" s="21" t="n">
        <v>252.2047</v>
      </c>
      <c r="M1667" s="29" t="n">
        <v>-5.1033</v>
      </c>
      <c r="N1667" s="27" t="n">
        <v>-1.6374</v>
      </c>
      <c r="O1667" s="22" t="n">
        <v>88136400</v>
      </c>
    </row>
    <row r="1668" customFormat="false" ht="15" hidden="false" customHeight="false" outlineLevel="0" collapsed="false">
      <c r="B1668" s="11" t="s">
        <v>251</v>
      </c>
      <c r="C1668" s="11" t="s">
        <v>58</v>
      </c>
      <c r="D1668" s="17" t="n">
        <v>303.9967</v>
      </c>
      <c r="E1668" s="30" t="n">
        <v>-0.8372</v>
      </c>
      <c r="F1668" s="24" t="n">
        <v>61.0719</v>
      </c>
      <c r="G1668" s="26" t="n">
        <v>4.8114</v>
      </c>
      <c r="H1668" s="26" t="n">
        <v>19.8805</v>
      </c>
      <c r="I1668" s="30" t="n">
        <v>-23.9869</v>
      </c>
      <c r="J1668" s="24" t="n">
        <v>60.3432</v>
      </c>
      <c r="K1668" s="17" t="n">
        <v>290.0415</v>
      </c>
      <c r="L1668" s="17" t="n">
        <v>253.583</v>
      </c>
      <c r="M1668" s="25" t="n">
        <v>0.6</v>
      </c>
      <c r="N1668" s="26" t="n">
        <v>0.1978</v>
      </c>
      <c r="O1668" s="18" t="n">
        <v>68766000</v>
      </c>
    </row>
    <row r="1669" customFormat="false" ht="15" hidden="false" customHeight="false" outlineLevel="0" collapsed="false">
      <c r="B1669" s="20" t="s">
        <v>252</v>
      </c>
      <c r="C1669" s="20" t="s">
        <v>58</v>
      </c>
      <c r="D1669" s="21" t="n">
        <v>302.87</v>
      </c>
      <c r="E1669" s="27" t="n">
        <v>-0.3706</v>
      </c>
      <c r="F1669" s="28" t="n">
        <v>53.207</v>
      </c>
      <c r="G1669" s="32" t="n">
        <v>3.865</v>
      </c>
      <c r="H1669" s="32" t="n">
        <v>18.8278</v>
      </c>
      <c r="I1669" s="27" t="n">
        <v>-24.2686</v>
      </c>
      <c r="J1669" s="28" t="n">
        <v>51.0147</v>
      </c>
      <c r="K1669" s="21" t="n">
        <v>291.5997</v>
      </c>
      <c r="L1669" s="21" t="n">
        <v>254.8814</v>
      </c>
      <c r="M1669" s="29" t="n">
        <v>-3.13</v>
      </c>
      <c r="N1669" s="27" t="n">
        <v>-1.0229</v>
      </c>
      <c r="O1669" s="22" t="n">
        <v>47500500</v>
      </c>
    </row>
    <row r="1670" customFormat="false" ht="15" hidden="false" customHeight="false" outlineLevel="0" collapsed="false">
      <c r="B1670" s="11" t="s">
        <v>253</v>
      </c>
      <c r="C1670" s="11" t="s">
        <v>58</v>
      </c>
      <c r="D1670" s="17" t="n">
        <v>296.6667</v>
      </c>
      <c r="E1670" s="30" t="n">
        <v>-2.0482</v>
      </c>
      <c r="F1670" s="24" t="n">
        <v>49.6798</v>
      </c>
      <c r="G1670" s="26" t="n">
        <v>1.3134</v>
      </c>
      <c r="H1670" s="26" t="n">
        <v>15.7335</v>
      </c>
      <c r="I1670" s="30" t="n">
        <v>-25.8197</v>
      </c>
      <c r="J1670" s="24" t="n">
        <v>51.8616</v>
      </c>
      <c r="K1670" s="17" t="n">
        <v>292.8208</v>
      </c>
      <c r="L1670" s="17" t="n">
        <v>256.3361</v>
      </c>
      <c r="M1670" s="31" t="n">
        <v>-2.3333</v>
      </c>
      <c r="N1670" s="30" t="n">
        <v>-0.7804</v>
      </c>
      <c r="O1670" s="18" t="n">
        <v>61395300</v>
      </c>
    </row>
    <row r="1671" customFormat="false" ht="15" hidden="false" customHeight="false" outlineLevel="0" collapsed="false">
      <c r="B1671" s="20" t="s">
        <v>254</v>
      </c>
      <c r="C1671" s="20" t="s">
        <v>58</v>
      </c>
      <c r="D1671" s="21" t="n">
        <v>289.9133</v>
      </c>
      <c r="E1671" s="27" t="n">
        <v>-2.2764</v>
      </c>
      <c r="F1671" s="28" t="n">
        <v>44.593</v>
      </c>
      <c r="G1671" s="27" t="n">
        <v>-1.3547</v>
      </c>
      <c r="H1671" s="32" t="n">
        <v>12.5842</v>
      </c>
      <c r="I1671" s="27" t="n">
        <v>-27.5084</v>
      </c>
      <c r="J1671" s="28" t="n">
        <v>52.3742</v>
      </c>
      <c r="K1671" s="21" t="n">
        <v>293.8948</v>
      </c>
      <c r="L1671" s="21" t="n">
        <v>257.5079</v>
      </c>
      <c r="M1671" s="29" t="n">
        <v>-2</v>
      </c>
      <c r="N1671" s="27" t="n">
        <v>-0.6851</v>
      </c>
      <c r="O1671" s="22" t="n">
        <v>55843200</v>
      </c>
    </row>
    <row r="1672" customFormat="false" ht="15" hidden="false" customHeight="false" outlineLevel="0" collapsed="false">
      <c r="B1672" s="11" t="s">
        <v>255</v>
      </c>
      <c r="C1672" s="11" t="s">
        <v>58</v>
      </c>
      <c r="D1672" s="17" t="n">
        <v>296.4533</v>
      </c>
      <c r="E1672" s="26" t="n">
        <v>2.2558</v>
      </c>
      <c r="F1672" s="24" t="n">
        <v>44.4411</v>
      </c>
      <c r="G1672" s="26" t="n">
        <v>0.2295</v>
      </c>
      <c r="H1672" s="26" t="n">
        <v>14.6746</v>
      </c>
      <c r="I1672" s="30" t="n">
        <v>-25.8731</v>
      </c>
      <c r="J1672" s="24" t="n">
        <v>50.5159</v>
      </c>
      <c r="K1672" s="17" t="n">
        <v>295.7745</v>
      </c>
      <c r="L1672" s="17" t="n">
        <v>258.517</v>
      </c>
      <c r="M1672" s="25" t="n">
        <v>5</v>
      </c>
      <c r="N1672" s="26" t="n">
        <v>1.7155</v>
      </c>
      <c r="O1672" s="18" t="n">
        <v>63984900</v>
      </c>
    </row>
    <row r="1673" customFormat="false" ht="15" hidden="false" customHeight="false" outlineLevel="0" collapsed="false">
      <c r="B1673" s="20" t="s">
        <v>256</v>
      </c>
      <c r="C1673" s="20" t="s">
        <v>58</v>
      </c>
      <c r="D1673" s="21" t="n">
        <v>297.0967</v>
      </c>
      <c r="E1673" s="32" t="n">
        <v>0.217</v>
      </c>
      <c r="F1673" s="28" t="n">
        <v>44.1041</v>
      </c>
      <c r="G1673" s="32" t="n">
        <v>0.0702</v>
      </c>
      <c r="H1673" s="32" t="n">
        <v>14.5992</v>
      </c>
      <c r="I1673" s="27" t="n">
        <v>-25.7122</v>
      </c>
      <c r="J1673" s="28" t="n">
        <v>46.2575</v>
      </c>
      <c r="K1673" s="21" t="n">
        <v>296.8883</v>
      </c>
      <c r="L1673" s="21" t="n">
        <v>259.2484</v>
      </c>
      <c r="M1673" s="29" t="n">
        <v>-0.4666</v>
      </c>
      <c r="N1673" s="27" t="n">
        <v>-0.1568</v>
      </c>
      <c r="O1673" s="22" t="n">
        <v>57259800</v>
      </c>
    </row>
    <row r="1674" customFormat="false" ht="15" hidden="false" customHeight="false" outlineLevel="0" collapsed="false">
      <c r="B1674" s="11" t="s">
        <v>257</v>
      </c>
      <c r="C1674" s="11" t="s">
        <v>58</v>
      </c>
      <c r="D1674" s="17" t="n">
        <v>296.07</v>
      </c>
      <c r="E1674" s="30" t="n">
        <v>-0.3456</v>
      </c>
      <c r="F1674" s="24" t="n">
        <v>55.0383</v>
      </c>
      <c r="G1674" s="30" t="n">
        <v>-0.5298</v>
      </c>
      <c r="H1674" s="26" t="n">
        <v>13.886</v>
      </c>
      <c r="I1674" s="30" t="n">
        <v>-25.9689</v>
      </c>
      <c r="J1674" s="24" t="n">
        <v>45.8402</v>
      </c>
      <c r="K1674" s="17" t="n">
        <v>297.6468</v>
      </c>
      <c r="L1674" s="17" t="n">
        <v>259.9704</v>
      </c>
      <c r="M1674" s="31" t="n">
        <v>-6.29</v>
      </c>
      <c r="N1674" s="30" t="n">
        <v>-2.0803</v>
      </c>
      <c r="O1674" s="18" t="n">
        <v>53230000</v>
      </c>
    </row>
    <row r="1675" customFormat="false" ht="15" hidden="false" customHeight="false" outlineLevel="0" collapsed="false">
      <c r="B1675" s="20" t="s">
        <v>258</v>
      </c>
      <c r="C1675" s="20" t="s">
        <v>58</v>
      </c>
      <c r="D1675" s="21" t="n">
        <v>288.09</v>
      </c>
      <c r="E1675" s="27" t="n">
        <v>-2.6953</v>
      </c>
      <c r="F1675" s="28" t="n">
        <v>48.6132</v>
      </c>
      <c r="G1675" s="27" t="n">
        <v>-3.0633</v>
      </c>
      <c r="H1675" s="32" t="n">
        <v>10.5238</v>
      </c>
      <c r="I1675" s="27" t="n">
        <v>-27.9643</v>
      </c>
      <c r="J1675" s="28" t="n">
        <v>42.1222</v>
      </c>
      <c r="K1675" s="21" t="n">
        <v>297.1938</v>
      </c>
      <c r="L1675" s="21" t="n">
        <v>260.6587</v>
      </c>
      <c r="M1675" s="29" t="n">
        <v>-9.34</v>
      </c>
      <c r="N1675" s="27" t="n">
        <v>-3.1402</v>
      </c>
      <c r="O1675" s="22" t="n">
        <v>57163900</v>
      </c>
    </row>
    <row r="1676" customFormat="false" ht="15" hidden="false" customHeight="false" outlineLevel="0" collapsed="false">
      <c r="B1676" s="11" t="s">
        <v>259</v>
      </c>
      <c r="C1676" s="11" t="s">
        <v>58</v>
      </c>
      <c r="D1676" s="17" t="n">
        <v>284.82</v>
      </c>
      <c r="E1676" s="30" t="n">
        <v>-1.1351</v>
      </c>
      <c r="F1676" s="24" t="n">
        <v>50.9256</v>
      </c>
      <c r="G1676" s="30" t="n">
        <v>-3.9623</v>
      </c>
      <c r="H1676" s="26" t="n">
        <v>9.0846</v>
      </c>
      <c r="I1676" s="30" t="n">
        <v>-28.7819</v>
      </c>
      <c r="J1676" s="24" t="n">
        <v>42.2687</v>
      </c>
      <c r="K1676" s="17" t="n">
        <v>296.571</v>
      </c>
      <c r="L1676" s="17" t="n">
        <v>261.1002</v>
      </c>
      <c r="M1676" s="25" t="n">
        <v>1.99</v>
      </c>
      <c r="N1676" s="26" t="n">
        <v>0.7036</v>
      </c>
      <c r="O1676" s="18" t="n">
        <v>41864700</v>
      </c>
    </row>
    <row r="1677" customFormat="false" ht="15" hidden="false" customHeight="false" outlineLevel="0" collapsed="false">
      <c r="B1677" s="20" t="s">
        <v>260</v>
      </c>
      <c r="C1677" s="20" t="s">
        <v>58</v>
      </c>
      <c r="D1677" s="21" t="n">
        <v>277.7</v>
      </c>
      <c r="E1677" s="27" t="n">
        <v>-2.4998</v>
      </c>
      <c r="F1677" s="28" t="n">
        <v>39.0995</v>
      </c>
      <c r="G1677" s="27" t="n">
        <v>-6.0004</v>
      </c>
      <c r="H1677" s="32" t="n">
        <v>6.0653</v>
      </c>
      <c r="I1677" s="27" t="n">
        <v>-30.5623</v>
      </c>
      <c r="J1677" s="28" t="n">
        <v>42.7456</v>
      </c>
      <c r="K1677" s="21" t="n">
        <v>295.4267</v>
      </c>
      <c r="L1677" s="21" t="n">
        <v>261.8199</v>
      </c>
      <c r="M1677" s="29" t="n">
        <v>-10.17</v>
      </c>
      <c r="N1677" s="27" t="n">
        <v>-3.5328</v>
      </c>
      <c r="O1677" s="22" t="n">
        <v>50541800</v>
      </c>
    </row>
    <row r="1678" customFormat="false" ht="15" hidden="false" customHeight="false" outlineLevel="0" collapsed="false">
      <c r="B1678" s="11" t="s">
        <v>261</v>
      </c>
      <c r="C1678" s="11" t="s">
        <v>58</v>
      </c>
      <c r="D1678" s="17" t="n">
        <v>275.61</v>
      </c>
      <c r="E1678" s="30" t="n">
        <v>-0.7526</v>
      </c>
      <c r="F1678" s="24" t="n">
        <v>42.2138</v>
      </c>
      <c r="G1678" s="30" t="n">
        <v>-6.2032</v>
      </c>
      <c r="H1678" s="26" t="n">
        <v>5.0175</v>
      </c>
      <c r="I1678" s="30" t="n">
        <v>-31.0849</v>
      </c>
      <c r="J1678" s="24" t="n">
        <v>41.6138</v>
      </c>
      <c r="K1678" s="17" t="n">
        <v>293.8373</v>
      </c>
      <c r="L1678" s="17" t="n">
        <v>262.4421</v>
      </c>
      <c r="M1678" s="31" t="n">
        <v>-5.01</v>
      </c>
      <c r="N1678" s="30" t="n">
        <v>-1.7853</v>
      </c>
      <c r="O1678" s="18" t="n">
        <v>52107300</v>
      </c>
    </row>
    <row r="1679" customFormat="false" ht="15" hidden="false" customHeight="false" outlineLevel="0" collapsed="false">
      <c r="B1679" s="20" t="s">
        <v>262</v>
      </c>
      <c r="C1679" s="20" t="s">
        <v>58</v>
      </c>
      <c r="D1679" s="21" t="n">
        <v>277.16</v>
      </c>
      <c r="E1679" s="32" t="n">
        <v>0.5624</v>
      </c>
      <c r="F1679" s="28" t="n">
        <v>30.5913</v>
      </c>
      <c r="G1679" s="27" t="n">
        <v>-5.1678</v>
      </c>
      <c r="H1679" s="32" t="n">
        <v>5.352</v>
      </c>
      <c r="I1679" s="27" t="n">
        <v>-30.6973</v>
      </c>
      <c r="J1679" s="28" t="n">
        <v>41.6643</v>
      </c>
      <c r="K1679" s="21" t="n">
        <v>292.2637</v>
      </c>
      <c r="L1679" s="21" t="n">
        <v>263.0799</v>
      </c>
      <c r="M1679" s="33" t="n">
        <v>4.58</v>
      </c>
      <c r="N1679" s="32" t="n">
        <v>1.6802</v>
      </c>
      <c r="O1679" s="22" t="n">
        <v>54287000</v>
      </c>
    </row>
    <row r="1680" customFormat="false" ht="15" hidden="false" customHeight="false" outlineLevel="0" collapsed="false">
      <c r="B1680" s="11" t="s">
        <v>263</v>
      </c>
      <c r="C1680" s="11" t="s">
        <v>58</v>
      </c>
      <c r="D1680" s="17" t="n">
        <v>270.21</v>
      </c>
      <c r="E1680" s="30" t="n">
        <v>-2.5076</v>
      </c>
      <c r="F1680" s="24" t="n">
        <v>15.4363</v>
      </c>
      <c r="G1680" s="30" t="n">
        <v>-7.2609</v>
      </c>
      <c r="H1680" s="26" t="n">
        <v>2.5261</v>
      </c>
      <c r="I1680" s="30" t="n">
        <v>-32.4351</v>
      </c>
      <c r="J1680" s="24" t="n">
        <v>35.7777</v>
      </c>
      <c r="K1680" s="17" t="n">
        <v>291.3657</v>
      </c>
      <c r="L1680" s="17" t="n">
        <v>263.5523</v>
      </c>
      <c r="M1680" s="31" t="n">
        <v>-10.86</v>
      </c>
      <c r="N1680" s="30" t="n">
        <v>-3.8638</v>
      </c>
      <c r="O1680" s="18" t="n">
        <v>50890100</v>
      </c>
    </row>
    <row r="1681" customFormat="false" ht="15" hidden="false" customHeight="false" outlineLevel="0" collapsed="false">
      <c r="B1681" s="20" t="s">
        <v>264</v>
      </c>
      <c r="C1681" s="20" t="s">
        <v>58</v>
      </c>
      <c r="D1681" s="21" t="n">
        <v>274.42</v>
      </c>
      <c r="E1681" s="32" t="n">
        <v>1.5581</v>
      </c>
      <c r="F1681" s="28" t="n">
        <v>22.3046</v>
      </c>
      <c r="G1681" s="27" t="n">
        <v>-5.5566</v>
      </c>
      <c r="H1681" s="32" t="n">
        <v>3.8955</v>
      </c>
      <c r="I1681" s="27" t="n">
        <v>-31.3824</v>
      </c>
      <c r="J1681" s="28" t="n">
        <v>36.1919</v>
      </c>
      <c r="K1681" s="21" t="n">
        <v>290.5655</v>
      </c>
      <c r="L1681" s="21" t="n">
        <v>264.1309</v>
      </c>
      <c r="M1681" s="33" t="n">
        <v>1.74</v>
      </c>
      <c r="N1681" s="32" t="n">
        <v>0.6381</v>
      </c>
      <c r="O1681" s="22" t="n">
        <v>55860000</v>
      </c>
    </row>
    <row r="1682" customFormat="false" ht="15" hidden="false" customHeight="false" outlineLevel="0" collapsed="false">
      <c r="B1682" s="11" t="s">
        <v>265</v>
      </c>
      <c r="C1682" s="11" t="s">
        <v>58</v>
      </c>
      <c r="D1682" s="17" t="n">
        <v>283.7</v>
      </c>
      <c r="E1682" s="26" t="n">
        <v>3.3817</v>
      </c>
      <c r="F1682" s="24" t="n">
        <v>34.3253</v>
      </c>
      <c r="G1682" s="30" t="n">
        <v>-2.369</v>
      </c>
      <c r="H1682" s="26" t="n">
        <v>7.0612</v>
      </c>
      <c r="I1682" s="30" t="n">
        <v>-29.062</v>
      </c>
      <c r="J1682" s="24" t="n">
        <v>37.4156</v>
      </c>
      <c r="K1682" s="17" t="n">
        <v>290.5838</v>
      </c>
      <c r="L1682" s="17" t="n">
        <v>264.9887</v>
      </c>
      <c r="M1682" s="25" t="n">
        <v>10.6</v>
      </c>
      <c r="N1682" s="26" t="n">
        <v>3.8814</v>
      </c>
      <c r="O1682" s="18" t="n">
        <v>50028900</v>
      </c>
    </row>
    <row r="1683" customFormat="false" ht="15" hidden="false" customHeight="false" outlineLevel="0" collapsed="false">
      <c r="B1683" s="20" t="s">
        <v>266</v>
      </c>
      <c r="C1683" s="20" t="s">
        <v>58</v>
      </c>
      <c r="D1683" s="21" t="n">
        <v>289.26</v>
      </c>
      <c r="E1683" s="32" t="n">
        <v>1.9598</v>
      </c>
      <c r="F1683" s="28" t="n">
        <v>40.1629</v>
      </c>
      <c r="G1683" s="27" t="n">
        <v>-0.3682</v>
      </c>
      <c r="H1683" s="32" t="n">
        <v>8.6569</v>
      </c>
      <c r="I1683" s="27" t="n">
        <v>-27.6717</v>
      </c>
      <c r="J1683" s="28" t="n">
        <v>35.3455</v>
      </c>
      <c r="K1683" s="21" t="n">
        <v>290.329</v>
      </c>
      <c r="L1683" s="21" t="n">
        <v>266.2141</v>
      </c>
      <c r="M1683" s="33" t="n">
        <v>7.96</v>
      </c>
      <c r="N1683" s="32" t="n">
        <v>2.8297</v>
      </c>
      <c r="O1683" s="22" t="n">
        <v>53713100</v>
      </c>
    </row>
    <row r="1684" customFormat="false" ht="15" hidden="false" customHeight="false" outlineLevel="0" collapsed="false">
      <c r="B1684" s="11" t="s">
        <v>267</v>
      </c>
      <c r="C1684" s="11" t="s">
        <v>58</v>
      </c>
      <c r="D1684" s="17" t="n">
        <v>299.68</v>
      </c>
      <c r="E1684" s="26" t="n">
        <v>3.6023</v>
      </c>
      <c r="F1684" s="24" t="n">
        <v>52.0529</v>
      </c>
      <c r="G1684" s="26" t="n">
        <v>2.9894</v>
      </c>
      <c r="H1684" s="26" t="n">
        <v>12.0185</v>
      </c>
      <c r="I1684" s="30" t="n">
        <v>-25.0663</v>
      </c>
      <c r="J1684" s="24" t="n">
        <v>36.2612</v>
      </c>
      <c r="K1684" s="17" t="n">
        <v>290.9815</v>
      </c>
      <c r="L1684" s="17" t="n">
        <v>267.5273</v>
      </c>
      <c r="M1684" s="25" t="n">
        <v>8.01</v>
      </c>
      <c r="N1684" s="26" t="n">
        <v>2.7462</v>
      </c>
      <c r="O1684" s="18" t="n">
        <v>54338100</v>
      </c>
    </row>
    <row r="1685" customFormat="false" ht="15" hidden="false" customHeight="false" outlineLevel="0" collapsed="false">
      <c r="B1685" s="20" t="s">
        <v>268</v>
      </c>
      <c r="C1685" s="20" t="s">
        <v>58</v>
      </c>
      <c r="D1685" s="21" t="n">
        <v>304.42</v>
      </c>
      <c r="E1685" s="32" t="n">
        <v>1.5817</v>
      </c>
      <c r="F1685" s="28" t="n">
        <v>60.1616</v>
      </c>
      <c r="G1685" s="32" t="n">
        <v>4.5395</v>
      </c>
      <c r="H1685" s="32" t="n">
        <v>13.2862</v>
      </c>
      <c r="I1685" s="27" t="n">
        <v>-23.881</v>
      </c>
      <c r="J1685" s="28" t="n">
        <v>32.7435</v>
      </c>
      <c r="K1685" s="21" t="n">
        <v>291.201</v>
      </c>
      <c r="L1685" s="21" t="n">
        <v>268.7176</v>
      </c>
      <c r="M1685" s="33" t="n">
        <v>3.7</v>
      </c>
      <c r="N1685" s="32" t="n">
        <v>1.2304</v>
      </c>
      <c r="O1685" s="22" t="n">
        <v>48674600</v>
      </c>
    </row>
    <row r="1686" customFormat="false" ht="15" hidden="false" customHeight="false" outlineLevel="0" collapsed="false">
      <c r="B1686" s="11" t="s">
        <v>269</v>
      </c>
      <c r="C1686" s="11" t="s">
        <v>58</v>
      </c>
      <c r="D1686" s="17" t="n">
        <v>292.13</v>
      </c>
      <c r="E1686" s="30" t="n">
        <v>-4.0372</v>
      </c>
      <c r="F1686" s="24" t="n">
        <v>47.1974</v>
      </c>
      <c r="G1686" s="26" t="n">
        <v>0.616</v>
      </c>
      <c r="H1686" s="26" t="n">
        <v>8.1824</v>
      </c>
      <c r="I1686" s="30" t="n">
        <v>-26.9541</v>
      </c>
      <c r="J1686" s="24" t="n">
        <v>33.8372</v>
      </c>
      <c r="K1686" s="17" t="n">
        <v>290.3415</v>
      </c>
      <c r="L1686" s="17" t="n">
        <v>270.0348</v>
      </c>
      <c r="M1686" s="31" t="n">
        <v>-0.77</v>
      </c>
      <c r="N1686" s="30" t="n">
        <v>-0.2629</v>
      </c>
      <c r="O1686" s="18" t="n">
        <v>68229600</v>
      </c>
    </row>
    <row r="1687" customFormat="false" ht="15" hidden="false" customHeight="false" outlineLevel="0" collapsed="false">
      <c r="B1687" s="20" t="s">
        <v>270</v>
      </c>
      <c r="C1687" s="20" t="s">
        <v>58</v>
      </c>
      <c r="D1687" s="21" t="n">
        <v>302.61</v>
      </c>
      <c r="E1687" s="32" t="n">
        <v>3.5874</v>
      </c>
      <c r="F1687" s="28" t="n">
        <v>53.1698</v>
      </c>
      <c r="G1687" s="32" t="n">
        <v>4.2965</v>
      </c>
      <c r="H1687" s="32" t="n">
        <v>11.4727</v>
      </c>
      <c r="I1687" s="27" t="n">
        <v>-24.3336</v>
      </c>
      <c r="J1687" s="28" t="n">
        <v>36.3754</v>
      </c>
      <c r="K1687" s="21" t="n">
        <v>290.1438</v>
      </c>
      <c r="L1687" s="21" t="n">
        <v>271.4656</v>
      </c>
      <c r="M1687" s="33" t="n">
        <v>10.37</v>
      </c>
      <c r="N1687" s="32" t="n">
        <v>3.5485</v>
      </c>
      <c r="O1687" s="22" t="n">
        <v>72628700</v>
      </c>
    </row>
    <row r="1688" customFormat="false" ht="15" hidden="false" customHeight="false" outlineLevel="0" collapsed="false">
      <c r="B1688" s="11" t="s">
        <v>271</v>
      </c>
      <c r="C1688" s="11" t="s">
        <v>58</v>
      </c>
      <c r="D1688" s="17" t="n">
        <v>303.75</v>
      </c>
      <c r="E1688" s="26" t="n">
        <v>0.3767</v>
      </c>
      <c r="F1688" s="24" t="n">
        <v>54.4097</v>
      </c>
      <c r="G1688" s="26" t="n">
        <v>4.6939</v>
      </c>
      <c r="H1688" s="26" t="n">
        <v>11.4362</v>
      </c>
      <c r="I1688" s="30" t="n">
        <v>-24.0486</v>
      </c>
      <c r="J1688" s="24" t="n">
        <v>36.2776</v>
      </c>
      <c r="K1688" s="17" t="n">
        <v>290.1315</v>
      </c>
      <c r="L1688" s="17" t="n">
        <v>272.5775</v>
      </c>
      <c r="M1688" s="25" t="n">
        <v>1.92</v>
      </c>
      <c r="N1688" s="26" t="n">
        <v>0.6361</v>
      </c>
      <c r="O1688" s="18" t="n">
        <v>64795500</v>
      </c>
    </row>
    <row r="1689" customFormat="false" ht="15" hidden="false" customHeight="false" outlineLevel="0" collapsed="false">
      <c r="B1689" s="20" t="s">
        <v>272</v>
      </c>
      <c r="C1689" s="20" t="s">
        <v>58</v>
      </c>
      <c r="D1689" s="21" t="n">
        <v>303.35</v>
      </c>
      <c r="E1689" s="27" t="n">
        <v>-0.1317</v>
      </c>
      <c r="F1689" s="28" t="n">
        <v>59.5975</v>
      </c>
      <c r="G1689" s="32" t="n">
        <v>4.5474</v>
      </c>
      <c r="H1689" s="32" t="n">
        <v>10.8336</v>
      </c>
      <c r="I1689" s="27" t="n">
        <v>-24.1486</v>
      </c>
      <c r="J1689" s="28" t="n">
        <v>36.2533</v>
      </c>
      <c r="K1689" s="21" t="n">
        <v>290.1555</v>
      </c>
      <c r="L1689" s="21" t="n">
        <v>273.6986</v>
      </c>
      <c r="M1689" s="33" t="n">
        <v>3.74</v>
      </c>
      <c r="N1689" s="32" t="n">
        <v>1.2483</v>
      </c>
      <c r="O1689" s="22" t="n">
        <v>87087800</v>
      </c>
    </row>
    <row r="1690" customFormat="false" ht="15" hidden="false" customHeight="false" outlineLevel="0" collapsed="false">
      <c r="B1690" s="11" t="s">
        <v>273</v>
      </c>
      <c r="C1690" s="11" t="s">
        <v>58</v>
      </c>
      <c r="D1690" s="17" t="n">
        <v>309.07</v>
      </c>
      <c r="E1690" s="26" t="n">
        <v>1.8856</v>
      </c>
      <c r="F1690" s="24" t="n">
        <v>64.7956</v>
      </c>
      <c r="G1690" s="26" t="n">
        <v>6.2916</v>
      </c>
      <c r="H1690" s="26" t="n">
        <v>12.4169</v>
      </c>
      <c r="I1690" s="30" t="n">
        <v>-22.7183</v>
      </c>
      <c r="J1690" s="24" t="n">
        <v>35.9465</v>
      </c>
      <c r="K1690" s="17" t="n">
        <v>290.7757</v>
      </c>
      <c r="L1690" s="17" t="n">
        <v>274.9319</v>
      </c>
      <c r="M1690" s="25" t="n">
        <v>8.98</v>
      </c>
      <c r="N1690" s="26" t="n">
        <v>2.9924</v>
      </c>
      <c r="O1690" s="18" t="n">
        <v>60231200</v>
      </c>
    </row>
    <row r="1691" customFormat="false" ht="15" hidden="false" customHeight="false" outlineLevel="0" collapsed="false">
      <c r="B1691" s="20" t="s">
        <v>274</v>
      </c>
      <c r="C1691" s="20" t="s">
        <v>58</v>
      </c>
      <c r="D1691" s="21" t="n">
        <v>308.73</v>
      </c>
      <c r="E1691" s="27" t="n">
        <v>-0.11</v>
      </c>
      <c r="F1691" s="28" t="n">
        <v>70.6399</v>
      </c>
      <c r="G1691" s="32" t="n">
        <v>5.8322</v>
      </c>
      <c r="H1691" s="32" t="n">
        <v>11.8659</v>
      </c>
      <c r="I1691" s="27" t="n">
        <v>-22.8033</v>
      </c>
      <c r="J1691" s="28" t="n">
        <v>34.746</v>
      </c>
      <c r="K1691" s="21" t="n">
        <v>291.7165</v>
      </c>
      <c r="L1691" s="21" t="n">
        <v>275.9823</v>
      </c>
      <c r="M1691" s="33" t="n">
        <v>1.82</v>
      </c>
      <c r="N1691" s="32" t="n">
        <v>0.593</v>
      </c>
      <c r="O1691" s="22" t="n">
        <v>61642800</v>
      </c>
    </row>
    <row r="1692" customFormat="false" ht="15" hidden="false" customHeight="false" outlineLevel="0" collapsed="false">
      <c r="B1692" s="11" t="s">
        <v>275</v>
      </c>
      <c r="C1692" s="11" t="s">
        <v>58</v>
      </c>
      <c r="D1692" s="17" t="n">
        <v>300.8</v>
      </c>
      <c r="E1692" s="30" t="n">
        <v>-2.5686</v>
      </c>
      <c r="F1692" s="24" t="n">
        <v>65.5475</v>
      </c>
      <c r="G1692" s="26" t="n">
        <v>3.037</v>
      </c>
      <c r="H1692" s="26" t="n">
        <v>8.6259</v>
      </c>
      <c r="I1692" s="30" t="n">
        <v>-24.7862</v>
      </c>
      <c r="J1692" s="24" t="n">
        <v>35.4271</v>
      </c>
      <c r="K1692" s="17" t="n">
        <v>291.9338</v>
      </c>
      <c r="L1692" s="17" t="n">
        <v>276.9136</v>
      </c>
      <c r="M1692" s="31" t="n">
        <v>-7.49</v>
      </c>
      <c r="N1692" s="30" t="n">
        <v>-2.4295</v>
      </c>
      <c r="O1692" s="18" t="n">
        <v>62555700</v>
      </c>
    </row>
    <row r="1693" customFormat="false" ht="15" hidden="false" customHeight="false" outlineLevel="0" collapsed="false">
      <c r="B1693" s="20" t="s">
        <v>276</v>
      </c>
      <c r="C1693" s="20" t="s">
        <v>58</v>
      </c>
      <c r="D1693" s="21" t="n">
        <v>288.59</v>
      </c>
      <c r="E1693" s="27" t="n">
        <v>-4.0592</v>
      </c>
      <c r="F1693" s="28" t="n">
        <v>56.2343</v>
      </c>
      <c r="G1693" s="27" t="n">
        <v>-1.0012</v>
      </c>
      <c r="H1693" s="32" t="n">
        <v>3.867</v>
      </c>
      <c r="I1693" s="27" t="n">
        <v>-27.8393</v>
      </c>
      <c r="J1693" s="28" t="n">
        <v>38.3641</v>
      </c>
      <c r="K1693" s="21" t="n">
        <v>291.5085</v>
      </c>
      <c r="L1693" s="21" t="n">
        <v>277.8457</v>
      </c>
      <c r="M1693" s="29" t="n">
        <v>-11.27</v>
      </c>
      <c r="N1693" s="27" t="n">
        <v>-3.7584</v>
      </c>
      <c r="O1693" s="22" t="n">
        <v>70545400</v>
      </c>
    </row>
    <row r="1694" customFormat="false" ht="15" hidden="false" customHeight="false" outlineLevel="0" collapsed="false">
      <c r="B1694" s="11" t="s">
        <v>277</v>
      </c>
      <c r="C1694" s="11" t="s">
        <v>58</v>
      </c>
      <c r="D1694" s="17" t="n">
        <v>275.33</v>
      </c>
      <c r="E1694" s="30" t="n">
        <v>-4.5948</v>
      </c>
      <c r="F1694" s="24" t="n">
        <v>52.6128</v>
      </c>
      <c r="G1694" s="30" t="n">
        <v>-5.2127</v>
      </c>
      <c r="H1694" s="30" t="n">
        <v>-1.1831</v>
      </c>
      <c r="I1694" s="30" t="n">
        <v>-31.1549</v>
      </c>
      <c r="J1694" s="24" t="n">
        <v>41.5335</v>
      </c>
      <c r="K1694" s="17" t="n">
        <v>290.4715</v>
      </c>
      <c r="L1694" s="17" t="n">
        <v>278.6264</v>
      </c>
      <c r="M1694" s="31" t="n">
        <v>-7.76</v>
      </c>
      <c r="N1694" s="30" t="n">
        <v>-2.7412</v>
      </c>
      <c r="O1694" s="18" t="n">
        <v>63748400</v>
      </c>
    </row>
    <row r="1695" customFormat="false" ht="15" hidden="false" customHeight="false" outlineLevel="0" collapsed="false">
      <c r="B1695" s="20" t="s">
        <v>278</v>
      </c>
      <c r="C1695" s="20" t="s">
        <v>58</v>
      </c>
      <c r="D1695" s="21" t="n">
        <v>276.01</v>
      </c>
      <c r="E1695" s="32" t="n">
        <v>0.247</v>
      </c>
      <c r="F1695" s="28" t="n">
        <v>50.8417</v>
      </c>
      <c r="G1695" s="27" t="n">
        <v>-4.7806</v>
      </c>
      <c r="H1695" s="27" t="n">
        <v>-1.2435</v>
      </c>
      <c r="I1695" s="27" t="n">
        <v>-30.9848</v>
      </c>
      <c r="J1695" s="28" t="n">
        <v>40.6138</v>
      </c>
      <c r="K1695" s="21" t="n">
        <v>289.8675</v>
      </c>
      <c r="L1695" s="21" t="n">
        <v>279.4853</v>
      </c>
      <c r="M1695" s="33" t="n">
        <v>4.18</v>
      </c>
      <c r="N1695" s="32" t="n">
        <v>1.5377</v>
      </c>
      <c r="O1695" s="22" t="n">
        <v>58076900</v>
      </c>
    </row>
    <row r="1696" customFormat="false" ht="15" hidden="false" customHeight="false" outlineLevel="0" collapsed="false">
      <c r="B1696" s="11" t="s">
        <v>279</v>
      </c>
      <c r="C1696" s="11" t="s">
        <v>58</v>
      </c>
      <c r="D1696" s="17" t="n">
        <v>282.94</v>
      </c>
      <c r="E1696" s="26" t="n">
        <v>2.5108</v>
      </c>
      <c r="F1696" s="24" t="n">
        <v>49.5874</v>
      </c>
      <c r="G1696" s="30" t="n">
        <v>-2.3582</v>
      </c>
      <c r="H1696" s="26" t="n">
        <v>0.9011</v>
      </c>
      <c r="I1696" s="30" t="n">
        <v>-29.252</v>
      </c>
      <c r="J1696" s="24" t="n">
        <v>41.5314</v>
      </c>
      <c r="K1696" s="17" t="n">
        <v>289.7735</v>
      </c>
      <c r="L1696" s="17" t="n">
        <v>280.4133</v>
      </c>
      <c r="M1696" s="31" t="n">
        <v>-0.9</v>
      </c>
      <c r="N1696" s="30" t="n">
        <v>-0.3171</v>
      </c>
      <c r="O1696" s="18" t="n">
        <v>61925200</v>
      </c>
    </row>
    <row r="1697" customFormat="false" ht="15" hidden="false" customHeight="false" outlineLevel="0" collapsed="false">
      <c r="B1697" s="20" t="s">
        <v>280</v>
      </c>
      <c r="C1697" s="20" t="s">
        <v>58</v>
      </c>
      <c r="D1697" s="21" t="n">
        <v>287.81</v>
      </c>
      <c r="E1697" s="32" t="n">
        <v>1.7212</v>
      </c>
      <c r="F1697" s="28" t="n">
        <v>49.2069</v>
      </c>
      <c r="G1697" s="27" t="n">
        <v>-0.8506</v>
      </c>
      <c r="H1697" s="32" t="n">
        <v>2.3049</v>
      </c>
      <c r="I1697" s="27" t="n">
        <v>-28.0343</v>
      </c>
      <c r="J1697" s="28" t="n">
        <v>40.8595</v>
      </c>
      <c r="K1697" s="21" t="n">
        <v>290.279</v>
      </c>
      <c r="L1697" s="21" t="n">
        <v>281.3257</v>
      </c>
      <c r="M1697" s="33" t="n">
        <v>4.73</v>
      </c>
      <c r="N1697" s="32" t="n">
        <v>1.6709</v>
      </c>
      <c r="O1697" s="22" t="n">
        <v>54664800</v>
      </c>
    </row>
    <row r="1698" customFormat="false" ht="15" hidden="false" customHeight="false" outlineLevel="0" collapsed="false">
      <c r="B1698" s="11" t="s">
        <v>281</v>
      </c>
      <c r="C1698" s="11" t="s">
        <v>58</v>
      </c>
      <c r="D1698" s="17" t="n">
        <v>268.21</v>
      </c>
      <c r="E1698" s="30" t="n">
        <v>-6.8101</v>
      </c>
      <c r="F1698" s="24" t="n">
        <v>34.3573</v>
      </c>
      <c r="G1698" s="30" t="n">
        <v>-7.4848</v>
      </c>
      <c r="H1698" s="30" t="n">
        <v>-4.8677</v>
      </c>
      <c r="I1698" s="30" t="n">
        <v>-32.9352</v>
      </c>
      <c r="J1698" s="24" t="n">
        <v>47.8185</v>
      </c>
      <c r="K1698" s="17" t="n">
        <v>289.909</v>
      </c>
      <c r="L1698" s="17" t="n">
        <v>281.9336</v>
      </c>
      <c r="M1698" s="31" t="n">
        <v>-14.55</v>
      </c>
      <c r="N1698" s="30" t="n">
        <v>-5.1457</v>
      </c>
      <c r="O1698" s="18" t="n">
        <v>77620600</v>
      </c>
    </row>
    <row r="1699" customFormat="false" ht="15" hidden="false" customHeight="false" outlineLevel="0" collapsed="false">
      <c r="B1699" s="20" t="s">
        <v>282</v>
      </c>
      <c r="C1699" s="20" t="s">
        <v>58</v>
      </c>
      <c r="D1699" s="21" t="n">
        <v>265.25</v>
      </c>
      <c r="E1699" s="27" t="n">
        <v>-1.1036</v>
      </c>
      <c r="F1699" s="28" t="n">
        <v>30.1791</v>
      </c>
      <c r="G1699" s="27" t="n">
        <v>-8.3174</v>
      </c>
      <c r="H1699" s="27" t="n">
        <v>-6.0326</v>
      </c>
      <c r="I1699" s="27" t="n">
        <v>-33.6753</v>
      </c>
      <c r="J1699" s="28" t="n">
        <v>47.8816</v>
      </c>
      <c r="K1699" s="21" t="n">
        <v>289.3135</v>
      </c>
      <c r="L1699" s="21" t="n">
        <v>282.2787</v>
      </c>
      <c r="M1699" s="29" t="n">
        <v>-0.9</v>
      </c>
      <c r="N1699" s="27" t="n">
        <v>-0.3382</v>
      </c>
      <c r="O1699" s="22" t="n">
        <v>67726600</v>
      </c>
    </row>
    <row r="1700" customFormat="false" ht="15" hidden="false" customHeight="false" outlineLevel="0" collapsed="false">
      <c r="B1700" s="11" t="s">
        <v>283</v>
      </c>
      <c r="C1700" s="11" t="s">
        <v>58</v>
      </c>
      <c r="D1700" s="17" t="n">
        <v>242.4</v>
      </c>
      <c r="E1700" s="30" t="n">
        <v>-8.6145</v>
      </c>
      <c r="F1700" s="24" t="n">
        <v>27.2652</v>
      </c>
      <c r="G1700" s="30" t="n">
        <v>-15.8108</v>
      </c>
      <c r="H1700" s="30" t="n">
        <v>-14.085</v>
      </c>
      <c r="I1700" s="30" t="n">
        <v>-39.3889</v>
      </c>
      <c r="J1700" s="24" t="n">
        <v>56.0388</v>
      </c>
      <c r="K1700" s="17" t="n">
        <v>287.923</v>
      </c>
      <c r="L1700" s="17" t="n">
        <v>282.1393</v>
      </c>
      <c r="M1700" s="31" t="n">
        <v>-12.1</v>
      </c>
      <c r="N1700" s="30" t="n">
        <v>-4.7544</v>
      </c>
      <c r="O1700" s="18" t="n">
        <v>98363500</v>
      </c>
    </row>
    <row r="1701" customFormat="false" ht="15" hidden="false" customHeight="false" outlineLevel="0" collapsed="false">
      <c r="B1701" s="20" t="s">
        <v>284</v>
      </c>
      <c r="C1701" s="20" t="s">
        <v>58</v>
      </c>
      <c r="D1701" s="21" t="n">
        <v>249.44</v>
      </c>
      <c r="E1701" s="32" t="n">
        <v>2.9043</v>
      </c>
      <c r="F1701" s="28" t="n">
        <v>24.9033</v>
      </c>
      <c r="G1701" s="27" t="n">
        <v>-12.9883</v>
      </c>
      <c r="H1701" s="27" t="n">
        <v>-11.6686</v>
      </c>
      <c r="I1701" s="27" t="n">
        <v>-37.6286</v>
      </c>
      <c r="J1701" s="28" t="n">
        <v>56.8858</v>
      </c>
      <c r="K1701" s="21" t="n">
        <v>286.674</v>
      </c>
      <c r="L1701" s="21" t="n">
        <v>282.3909</v>
      </c>
      <c r="M1701" s="29" t="n">
        <v>-1.08</v>
      </c>
      <c r="N1701" s="27" t="n">
        <v>-0.4311</v>
      </c>
      <c r="O1701" s="22" t="n">
        <v>109578500</v>
      </c>
    </row>
    <row r="1702" customFormat="false" ht="15" hidden="false" customHeight="false" outlineLevel="0" collapsed="false">
      <c r="B1702" s="11" t="s">
        <v>285</v>
      </c>
      <c r="C1702" s="11" t="s">
        <v>58</v>
      </c>
      <c r="D1702" s="17" t="n">
        <v>240.81</v>
      </c>
      <c r="E1702" s="30" t="n">
        <v>-3.4598</v>
      </c>
      <c r="F1702" s="24" t="n">
        <v>22.2536</v>
      </c>
      <c r="G1702" s="30" t="n">
        <v>-15.3655</v>
      </c>
      <c r="H1702" s="30" t="n">
        <v>-14.7635</v>
      </c>
      <c r="I1702" s="30" t="n">
        <v>-39.7865</v>
      </c>
      <c r="J1702" s="24" t="n">
        <v>56.0088</v>
      </c>
      <c r="K1702" s="17" t="n">
        <v>284.5295</v>
      </c>
      <c r="L1702" s="17" t="n">
        <v>282.5199</v>
      </c>
      <c r="M1702" s="31" t="n">
        <v>-4.2</v>
      </c>
      <c r="N1702" s="30" t="n">
        <v>-1.7142</v>
      </c>
      <c r="O1702" s="18" t="n">
        <v>86982700</v>
      </c>
    </row>
    <row r="1703" customFormat="false" ht="15" hidden="false" customHeight="false" outlineLevel="0" collapsed="false">
      <c r="B1703" s="20" t="s">
        <v>286</v>
      </c>
      <c r="C1703" s="20" t="s">
        <v>58</v>
      </c>
      <c r="D1703" s="21" t="n">
        <v>238.13</v>
      </c>
      <c r="E1703" s="27" t="n">
        <v>-1.1129</v>
      </c>
      <c r="F1703" s="28" t="n">
        <v>21.815</v>
      </c>
      <c r="G1703" s="27" t="n">
        <v>-15.5486</v>
      </c>
      <c r="H1703" s="27" t="n">
        <v>-15.7176</v>
      </c>
      <c r="I1703" s="27" t="n">
        <v>-40.4566</v>
      </c>
      <c r="J1703" s="28" t="n">
        <v>55.0874</v>
      </c>
      <c r="K1703" s="21" t="n">
        <v>281.973</v>
      </c>
      <c r="L1703" s="21" t="n">
        <v>282.5381</v>
      </c>
      <c r="M1703" s="29" t="n">
        <v>-1.31</v>
      </c>
      <c r="N1703" s="27" t="n">
        <v>-0.5471</v>
      </c>
      <c r="O1703" s="22" t="n">
        <v>69298400</v>
      </c>
    </row>
    <row r="1704" customFormat="false" ht="15" hidden="false" customHeight="false" outlineLevel="0" collapsed="false">
      <c r="B1704" s="11" t="s">
        <v>287</v>
      </c>
      <c r="C1704" s="11" t="s">
        <v>58</v>
      </c>
      <c r="D1704" s="17" t="n">
        <v>223.07</v>
      </c>
      <c r="E1704" s="30" t="n">
        <v>-6.3243</v>
      </c>
      <c r="F1704" s="24" t="n">
        <v>15.611</v>
      </c>
      <c r="G1704" s="30" t="n">
        <v>-19.8001</v>
      </c>
      <c r="H1704" s="30" t="n">
        <v>-20.9768</v>
      </c>
      <c r="I1704" s="30" t="n">
        <v>-44.2223</v>
      </c>
      <c r="J1704" s="24" t="n">
        <v>55.5718</v>
      </c>
      <c r="K1704" s="17" t="n">
        <v>278.1425</v>
      </c>
      <c r="L1704" s="17" t="n">
        <v>282.2841</v>
      </c>
      <c r="M1704" s="31" t="n">
        <v>-10.87</v>
      </c>
      <c r="N1704" s="30" t="n">
        <v>-4.6465</v>
      </c>
      <c r="O1704" s="18" t="n">
        <v>83916800</v>
      </c>
    </row>
    <row r="1705" customFormat="false" ht="15" hidden="false" customHeight="false" outlineLevel="0" collapsed="false">
      <c r="B1705" s="20" t="s">
        <v>288</v>
      </c>
      <c r="C1705" s="20" t="s">
        <v>58</v>
      </c>
      <c r="D1705" s="21" t="n">
        <v>222.96</v>
      </c>
      <c r="E1705" s="27" t="n">
        <v>-0.0493</v>
      </c>
      <c r="F1705" s="28" t="n">
        <v>15.6398</v>
      </c>
      <c r="G1705" s="27" t="n">
        <v>-18.6484</v>
      </c>
      <c r="H1705" s="27" t="n">
        <v>-20.9359</v>
      </c>
      <c r="I1705" s="27" t="n">
        <v>-44.2498</v>
      </c>
      <c r="J1705" s="28" t="n">
        <v>54.7037</v>
      </c>
      <c r="K1705" s="21" t="n">
        <v>274.0695</v>
      </c>
      <c r="L1705" s="21" t="n">
        <v>281.9989</v>
      </c>
      <c r="M1705" s="29" t="n">
        <v>-0.97</v>
      </c>
      <c r="N1705" s="27" t="n">
        <v>-0.4332</v>
      </c>
      <c r="O1705" s="22" t="n">
        <v>67925000</v>
      </c>
    </row>
    <row r="1706" customFormat="false" ht="15" hidden="false" customHeight="false" outlineLevel="0" collapsed="false">
      <c r="B1706" s="11" t="s">
        <v>289</v>
      </c>
      <c r="C1706" s="11" t="s">
        <v>58</v>
      </c>
      <c r="D1706" s="17" t="n">
        <v>216.5</v>
      </c>
      <c r="E1706" s="30" t="n">
        <v>-2.8974</v>
      </c>
      <c r="F1706" s="24" t="n">
        <v>15.8262</v>
      </c>
      <c r="G1706" s="30" t="n">
        <v>-19.9003</v>
      </c>
      <c r="H1706" s="30" t="n">
        <v>-23.1174</v>
      </c>
      <c r="I1706" s="30" t="n">
        <v>-45.8651</v>
      </c>
      <c r="J1706" s="24" t="n">
        <v>54.1458</v>
      </c>
      <c r="K1706" s="17" t="n">
        <v>270.288</v>
      </c>
      <c r="L1706" s="17" t="n">
        <v>281.5982</v>
      </c>
      <c r="M1706" s="31" t="n">
        <v>-4.45</v>
      </c>
      <c r="N1706" s="30" t="n">
        <v>-2.014</v>
      </c>
      <c r="O1706" s="18" t="n">
        <v>77013200</v>
      </c>
    </row>
    <row r="1707" customFormat="false" ht="15" hidden="false" customHeight="false" outlineLevel="0" collapsed="false">
      <c r="B1707" s="20" t="s">
        <v>290</v>
      </c>
      <c r="C1707" s="20" t="s">
        <v>58</v>
      </c>
      <c r="D1707" s="21" t="n">
        <v>217.24</v>
      </c>
      <c r="E1707" s="32" t="n">
        <v>0.3418</v>
      </c>
      <c r="F1707" s="28" t="n">
        <v>18.1103</v>
      </c>
      <c r="G1707" s="27" t="n">
        <v>-18.3368</v>
      </c>
      <c r="H1707" s="27" t="n">
        <v>-22.7252</v>
      </c>
      <c r="I1707" s="27" t="n">
        <v>-45.68</v>
      </c>
      <c r="J1707" s="28" t="n">
        <v>51.308</v>
      </c>
      <c r="K1707" s="21" t="n">
        <v>266.0195</v>
      </c>
      <c r="L1707" s="21" t="n">
        <v>281.1267</v>
      </c>
      <c r="M1707" s="33" t="n">
        <v>1.91</v>
      </c>
      <c r="N1707" s="32" t="n">
        <v>0.887</v>
      </c>
      <c r="O1707" s="22" t="n">
        <v>66860700</v>
      </c>
    </row>
    <row r="1708" customFormat="false" ht="15" hidden="false" customHeight="false" outlineLevel="0" collapsed="false">
      <c r="B1708" s="11" t="s">
        <v>291</v>
      </c>
      <c r="C1708" s="11" t="s">
        <v>58</v>
      </c>
      <c r="D1708" s="17" t="n">
        <v>221.72</v>
      </c>
      <c r="E1708" s="26" t="n">
        <v>2.0622</v>
      </c>
      <c r="F1708" s="24" t="n">
        <v>23.9985</v>
      </c>
      <c r="G1708" s="30" t="n">
        <v>-15.3476</v>
      </c>
      <c r="H1708" s="30" t="n">
        <v>-21.0109</v>
      </c>
      <c r="I1708" s="30" t="n">
        <v>-44.5598</v>
      </c>
      <c r="J1708" s="24" t="n">
        <v>52.5009</v>
      </c>
      <c r="K1708" s="17" t="n">
        <v>261.918</v>
      </c>
      <c r="L1708" s="17" t="n">
        <v>280.697</v>
      </c>
      <c r="M1708" s="25" t="n">
        <v>13.42</v>
      </c>
      <c r="N1708" s="26" t="n">
        <v>6.4426</v>
      </c>
      <c r="O1708" s="18" t="n">
        <v>91483000</v>
      </c>
    </row>
    <row r="1709" customFormat="false" ht="15" hidden="false" customHeight="false" outlineLevel="0" collapsed="false">
      <c r="B1709" s="20" t="s">
        <v>292</v>
      </c>
      <c r="C1709" s="20" t="s">
        <v>58</v>
      </c>
      <c r="D1709" s="21" t="n">
        <v>204.99</v>
      </c>
      <c r="E1709" s="27" t="n">
        <v>-7.5456</v>
      </c>
      <c r="F1709" s="28" t="n">
        <v>20.1947</v>
      </c>
      <c r="G1709" s="27" t="n">
        <v>-20.2374</v>
      </c>
      <c r="H1709" s="27" t="n">
        <v>-26.6806</v>
      </c>
      <c r="I1709" s="27" t="n">
        <v>-48.7431</v>
      </c>
      <c r="J1709" s="28" t="n">
        <v>56.3756</v>
      </c>
      <c r="K1709" s="21" t="n">
        <v>257</v>
      </c>
      <c r="L1709" s="21" t="n">
        <v>279.5851</v>
      </c>
      <c r="M1709" s="29" t="n">
        <v>-19.02</v>
      </c>
      <c r="N1709" s="27" t="n">
        <v>-8.4907</v>
      </c>
      <c r="O1709" s="22" t="n">
        <v>94124500</v>
      </c>
    </row>
    <row r="1710" customFormat="false" ht="15" hidden="false" customHeight="false" outlineLevel="0" collapsed="false">
      <c r="B1710" s="11" t="s">
        <v>293</v>
      </c>
      <c r="C1710" s="11" t="s">
        <v>58</v>
      </c>
      <c r="D1710" s="17" t="n">
        <v>219.35</v>
      </c>
      <c r="E1710" s="26" t="n">
        <v>7.0052</v>
      </c>
      <c r="F1710" s="24" t="n">
        <v>24.8795</v>
      </c>
      <c r="G1710" s="30" t="n">
        <v>-13.1335</v>
      </c>
      <c r="H1710" s="30" t="n">
        <v>-21.2963</v>
      </c>
      <c r="I1710" s="30" t="n">
        <v>-45.1524</v>
      </c>
      <c r="J1710" s="24" t="n">
        <v>63.401</v>
      </c>
      <c r="K1710" s="17" t="n">
        <v>252.514</v>
      </c>
      <c r="L1710" s="17" t="n">
        <v>278.7035</v>
      </c>
      <c r="M1710" s="25" t="n">
        <v>9.31</v>
      </c>
      <c r="N1710" s="26" t="n">
        <v>4.4325</v>
      </c>
      <c r="O1710" s="18" t="n">
        <v>79428800</v>
      </c>
    </row>
    <row r="1711" customFormat="false" ht="15" hidden="false" customHeight="false" outlineLevel="0" collapsed="false">
      <c r="B1711" s="20" t="s">
        <v>294</v>
      </c>
      <c r="C1711" s="20" t="s">
        <v>58</v>
      </c>
      <c r="D1711" s="21" t="n">
        <v>220.19</v>
      </c>
      <c r="E1711" s="32" t="n">
        <v>0.3829</v>
      </c>
      <c r="F1711" s="28" t="n">
        <v>22.409</v>
      </c>
      <c r="G1711" s="27" t="n">
        <v>-11.2448</v>
      </c>
      <c r="H1711" s="27" t="n">
        <v>-20.7663</v>
      </c>
      <c r="I1711" s="27" t="n">
        <v>-44.9424</v>
      </c>
      <c r="J1711" s="28" t="n">
        <v>63.5809</v>
      </c>
      <c r="K1711" s="21" t="n">
        <v>248.087</v>
      </c>
      <c r="L1711" s="21" t="n">
        <v>277.8994</v>
      </c>
      <c r="M1711" s="29" t="n">
        <v>-9.31</v>
      </c>
      <c r="N1711" s="27" t="n">
        <v>-4.0566</v>
      </c>
      <c r="O1711" s="22" t="n">
        <v>75891900</v>
      </c>
    </row>
    <row r="1712" customFormat="false" ht="15" hidden="false" customHeight="false" outlineLevel="0" collapsed="false">
      <c r="B1712" s="11" t="s">
        <v>295</v>
      </c>
      <c r="C1712" s="11" t="s">
        <v>58</v>
      </c>
      <c r="D1712" s="17" t="n">
        <v>222.04</v>
      </c>
      <c r="E1712" s="26" t="n">
        <v>0.8402</v>
      </c>
      <c r="F1712" s="24" t="n">
        <v>27.9702</v>
      </c>
      <c r="G1712" s="30" t="n">
        <v>-9.0555</v>
      </c>
      <c r="H1712" s="30" t="n">
        <v>-19.9238</v>
      </c>
      <c r="I1712" s="30" t="n">
        <v>-44.4798</v>
      </c>
      <c r="J1712" s="24" t="n">
        <v>64.0406</v>
      </c>
      <c r="K1712" s="17" t="n">
        <v>244.149</v>
      </c>
      <c r="L1712" s="17" t="n">
        <v>277.2858</v>
      </c>
      <c r="M1712" s="25" t="n">
        <v>2.24</v>
      </c>
      <c r="N1712" s="26" t="n">
        <v>1.0191</v>
      </c>
      <c r="O1712" s="18" t="n">
        <v>66571500</v>
      </c>
    </row>
    <row r="1713" customFormat="false" ht="15" hidden="false" customHeight="false" outlineLevel="0" collapsed="false">
      <c r="B1713" s="20" t="s">
        <v>296</v>
      </c>
      <c r="C1713" s="20" t="s">
        <v>58</v>
      </c>
      <c r="D1713" s="21" t="n">
        <v>207.28</v>
      </c>
      <c r="E1713" s="27" t="n">
        <v>-6.6474</v>
      </c>
      <c r="F1713" s="28" t="n">
        <v>25.1394</v>
      </c>
      <c r="G1713" s="27" t="n">
        <v>-13.6634</v>
      </c>
      <c r="H1713" s="27" t="n">
        <v>-24.9421</v>
      </c>
      <c r="I1713" s="27" t="n">
        <v>-48.1705</v>
      </c>
      <c r="J1713" s="28" t="n">
        <v>66.0778</v>
      </c>
      <c r="K1713" s="21" t="n">
        <v>240.0835</v>
      </c>
      <c r="L1713" s="21" t="n">
        <v>276.1601</v>
      </c>
      <c r="M1713" s="29" t="n">
        <v>-1</v>
      </c>
      <c r="N1713" s="27" t="n">
        <v>-0.4801</v>
      </c>
      <c r="O1713" s="22" t="n">
        <v>117798100</v>
      </c>
    </row>
    <row r="1714" customFormat="false" ht="15" hidden="false" customHeight="false" outlineLevel="0" collapsed="false">
      <c r="B1714" s="11" t="s">
        <v>297</v>
      </c>
      <c r="C1714" s="11" t="s">
        <v>58</v>
      </c>
      <c r="D1714" s="17" t="n">
        <v>214.44</v>
      </c>
      <c r="E1714" s="26" t="n">
        <v>3.4543</v>
      </c>
      <c r="F1714" s="24" t="n">
        <v>36.1447</v>
      </c>
      <c r="G1714" s="30" t="n">
        <v>-9.5339</v>
      </c>
      <c r="H1714" s="30" t="n">
        <v>-22.0367</v>
      </c>
      <c r="I1714" s="30" t="n">
        <v>-46.3802</v>
      </c>
      <c r="J1714" s="24" t="n">
        <v>67.3352</v>
      </c>
      <c r="K1714" s="17" t="n">
        <v>237.039</v>
      </c>
      <c r="L1714" s="17" t="n">
        <v>275.0524</v>
      </c>
      <c r="M1714" s="25" t="n">
        <v>8.02</v>
      </c>
      <c r="N1714" s="26" t="n">
        <v>3.8853</v>
      </c>
      <c r="O1714" s="18" t="n">
        <v>75713800</v>
      </c>
    </row>
    <row r="1715" customFormat="false" ht="15" hidden="false" customHeight="false" outlineLevel="0" collapsed="false">
      <c r="B1715" s="20" t="s">
        <v>298</v>
      </c>
      <c r="C1715" s="20" t="s">
        <v>58</v>
      </c>
      <c r="D1715" s="21" t="n">
        <v>211.25</v>
      </c>
      <c r="E1715" s="27" t="n">
        <v>-1.4876</v>
      </c>
      <c r="F1715" s="28" t="n">
        <v>30.3246</v>
      </c>
      <c r="G1715" s="27" t="n">
        <v>-9.6454</v>
      </c>
      <c r="H1715" s="27" t="n">
        <v>-22.7946</v>
      </c>
      <c r="I1715" s="27" t="n">
        <v>-47.1778</v>
      </c>
      <c r="J1715" s="28" t="n">
        <v>67.1375</v>
      </c>
      <c r="K1715" s="21" t="n">
        <v>233.801</v>
      </c>
      <c r="L1715" s="21" t="n">
        <v>273.6208</v>
      </c>
      <c r="M1715" s="33" t="n">
        <v>5.43</v>
      </c>
      <c r="N1715" s="32" t="n">
        <v>2.6382</v>
      </c>
      <c r="O1715" s="22" t="n">
        <v>100446800</v>
      </c>
    </row>
    <row r="1716" customFormat="false" ht="15" hidden="false" customHeight="false" outlineLevel="0" collapsed="false">
      <c r="B1716" s="11" t="s">
        <v>299</v>
      </c>
      <c r="C1716" s="11" t="s">
        <v>58</v>
      </c>
      <c r="D1716" s="17" t="n">
        <v>222.42</v>
      </c>
      <c r="E1716" s="26" t="n">
        <v>5.2876</v>
      </c>
      <c r="F1716" s="24" t="n">
        <v>40.7671</v>
      </c>
      <c r="G1716" s="30" t="n">
        <v>-3.6204</v>
      </c>
      <c r="H1716" s="30" t="n">
        <v>-18.34</v>
      </c>
      <c r="I1716" s="30" t="n">
        <v>-44.3848</v>
      </c>
      <c r="J1716" s="24" t="n">
        <v>69.8641</v>
      </c>
      <c r="K1716" s="17" t="n">
        <v>230.775</v>
      </c>
      <c r="L1716" s="17" t="n">
        <v>272.3732</v>
      </c>
      <c r="M1716" s="25" t="n">
        <v>12.32</v>
      </c>
      <c r="N1716" s="26" t="n">
        <v>5.8639</v>
      </c>
      <c r="O1716" s="18" t="n">
        <v>96507900</v>
      </c>
    </row>
    <row r="1717" customFormat="false" ht="15" hidden="false" customHeight="false" outlineLevel="0" collapsed="false">
      <c r="B1717" s="20" t="s">
        <v>300</v>
      </c>
      <c r="C1717" s="20" t="s">
        <v>58</v>
      </c>
      <c r="D1717" s="21" t="n">
        <v>224.64</v>
      </c>
      <c r="E1717" s="32" t="n">
        <v>0.9981</v>
      </c>
      <c r="F1717" s="28" t="n">
        <v>43.1958</v>
      </c>
      <c r="G1717" s="27" t="n">
        <v>-1.3077</v>
      </c>
      <c r="H1717" s="27" t="n">
        <v>-17.1398</v>
      </c>
      <c r="I1717" s="27" t="n">
        <v>-43.8297</v>
      </c>
      <c r="J1717" s="28" t="n">
        <v>69.5227</v>
      </c>
      <c r="K1717" s="21" t="n">
        <v>227.6165</v>
      </c>
      <c r="L1717" s="21" t="n">
        <v>271.1074</v>
      </c>
      <c r="M1717" s="33" t="n">
        <v>5.24</v>
      </c>
      <c r="N1717" s="32" t="n">
        <v>2.3883</v>
      </c>
      <c r="O1717" s="22" t="n">
        <v>85012500</v>
      </c>
    </row>
    <row r="1718" customFormat="false" ht="15" hidden="false" customHeight="false" outlineLevel="0" collapsed="false">
      <c r="B1718" s="11" t="s">
        <v>301</v>
      </c>
      <c r="C1718" s="11" t="s">
        <v>58</v>
      </c>
      <c r="D1718" s="17" t="n">
        <v>225.09</v>
      </c>
      <c r="E1718" s="26" t="n">
        <v>0.2003</v>
      </c>
      <c r="F1718" s="24" t="n">
        <v>51.195</v>
      </c>
      <c r="G1718" s="30" t="n">
        <v>-0.1643</v>
      </c>
      <c r="H1718" s="30" t="n">
        <v>-16.5516</v>
      </c>
      <c r="I1718" s="30" t="n">
        <v>-43.7172</v>
      </c>
      <c r="J1718" s="24" t="n">
        <v>66.3175</v>
      </c>
      <c r="K1718" s="17" t="n">
        <v>225.4605</v>
      </c>
      <c r="L1718" s="17" t="n">
        <v>269.7356</v>
      </c>
      <c r="M1718" s="31" t="n">
        <v>-4.68</v>
      </c>
      <c r="N1718" s="30" t="n">
        <v>-2.0368</v>
      </c>
      <c r="O1718" s="18" t="n">
        <v>61638800</v>
      </c>
    </row>
    <row r="1719" customFormat="false" ht="15" hidden="false" customHeight="false" outlineLevel="0" collapsed="false">
      <c r="B1719" s="20" t="s">
        <v>302</v>
      </c>
      <c r="C1719" s="20" t="s">
        <v>58</v>
      </c>
      <c r="D1719" s="21" t="n">
        <v>228.52</v>
      </c>
      <c r="E1719" s="32" t="n">
        <v>1.5238</v>
      </c>
      <c r="F1719" s="28" t="n">
        <v>53.1648</v>
      </c>
      <c r="G1719" s="32" t="n">
        <v>2.1894</v>
      </c>
      <c r="H1719" s="27" t="n">
        <v>-14.8585</v>
      </c>
      <c r="I1719" s="27" t="n">
        <v>-42.8595</v>
      </c>
      <c r="J1719" s="28" t="n">
        <v>66.8059</v>
      </c>
      <c r="K1719" s="21" t="n">
        <v>223.624</v>
      </c>
      <c r="L1719" s="21" t="n">
        <v>268.4004</v>
      </c>
      <c r="M1719" s="33" t="n">
        <v>3.12</v>
      </c>
      <c r="N1719" s="32" t="n">
        <v>1.3842</v>
      </c>
      <c r="O1719" s="22" t="n">
        <v>69152400</v>
      </c>
    </row>
    <row r="1720" customFormat="false" ht="15" hidden="false" customHeight="false" outlineLevel="0" collapsed="false">
      <c r="B1720" s="11" t="s">
        <v>303</v>
      </c>
      <c r="C1720" s="11" t="s">
        <v>58</v>
      </c>
      <c r="D1720" s="17" t="n">
        <v>227.54</v>
      </c>
      <c r="E1720" s="30" t="n">
        <v>-0.4289</v>
      </c>
      <c r="F1720" s="24" t="n">
        <v>56.7023</v>
      </c>
      <c r="G1720" s="26" t="n">
        <v>2.0903</v>
      </c>
      <c r="H1720" s="30" t="n">
        <v>-14.9033</v>
      </c>
      <c r="I1720" s="30" t="n">
        <v>-43.1046</v>
      </c>
      <c r="J1720" s="24" t="n">
        <v>59.8281</v>
      </c>
      <c r="K1720" s="17" t="n">
        <v>222.881</v>
      </c>
      <c r="L1720" s="17" t="n">
        <v>267.3899</v>
      </c>
      <c r="M1720" s="25" t="n">
        <v>1.35</v>
      </c>
      <c r="N1720" s="26" t="n">
        <v>0.5968</v>
      </c>
      <c r="O1720" s="18" t="n">
        <v>61554300</v>
      </c>
    </row>
    <row r="1721" customFormat="false" ht="15" hidden="false" customHeight="false" outlineLevel="0" collapsed="false">
      <c r="B1721" s="20" t="s">
        <v>304</v>
      </c>
      <c r="C1721" s="20" t="s">
        <v>58</v>
      </c>
      <c r="D1721" s="21" t="n">
        <v>227.82</v>
      </c>
      <c r="E1721" s="32" t="n">
        <v>0.1231</v>
      </c>
      <c r="F1721" s="28" t="n">
        <v>56.4591</v>
      </c>
      <c r="G1721" s="32" t="n">
        <v>2.7142</v>
      </c>
      <c r="H1721" s="27" t="n">
        <v>-14.4648</v>
      </c>
      <c r="I1721" s="27" t="n">
        <v>-43.0346</v>
      </c>
      <c r="J1721" s="28" t="n">
        <v>58.6884</v>
      </c>
      <c r="K1721" s="21" t="n">
        <v>221.8</v>
      </c>
      <c r="L1721" s="21" t="n">
        <v>266.3465</v>
      </c>
      <c r="M1721" s="29" t="n">
        <v>-6.23</v>
      </c>
      <c r="N1721" s="27" t="n">
        <v>-2.6618</v>
      </c>
      <c r="O1721" s="22" t="n">
        <v>62688800</v>
      </c>
    </row>
    <row r="1722" customFormat="false" ht="15" hidden="false" customHeight="false" outlineLevel="0" collapsed="false">
      <c r="B1722" s="11" t="s">
        <v>305</v>
      </c>
      <c r="C1722" s="11" t="s">
        <v>58</v>
      </c>
      <c r="D1722" s="17" t="n">
        <v>214.98</v>
      </c>
      <c r="E1722" s="30" t="n">
        <v>-5.636</v>
      </c>
      <c r="F1722" s="24" t="n">
        <v>46.2663</v>
      </c>
      <c r="G1722" s="30" t="n">
        <v>-2.5072</v>
      </c>
      <c r="H1722" s="30" t="n">
        <v>-18.9389</v>
      </c>
      <c r="I1722" s="30" t="n">
        <v>-46.2451</v>
      </c>
      <c r="J1722" s="24" t="n">
        <v>60.6747</v>
      </c>
      <c r="K1722" s="17" t="n">
        <v>220.5085</v>
      </c>
      <c r="L1722" s="17" t="n">
        <v>265.2073</v>
      </c>
      <c r="M1722" s="31" t="n">
        <v>-11.06</v>
      </c>
      <c r="N1722" s="30" t="n">
        <v>-4.8929</v>
      </c>
      <c r="O1722" s="18" t="n">
        <v>63070300</v>
      </c>
    </row>
    <row r="1723" customFormat="false" ht="15" hidden="false" customHeight="false" outlineLevel="0" collapsed="false">
      <c r="B1723" s="20" t="s">
        <v>306</v>
      </c>
      <c r="C1723" s="20" t="s">
        <v>58</v>
      </c>
      <c r="D1723" s="21" t="n">
        <v>215.31</v>
      </c>
      <c r="E1723" s="32" t="n">
        <v>0.1535</v>
      </c>
      <c r="F1723" s="28" t="n">
        <v>56.9862</v>
      </c>
      <c r="G1723" s="27" t="n">
        <v>-1.8496</v>
      </c>
      <c r="H1723" s="27" t="n">
        <v>-18.4091</v>
      </c>
      <c r="I1723" s="27" t="n">
        <v>-46.1626</v>
      </c>
      <c r="J1723" s="28" t="n">
        <v>60.6703</v>
      </c>
      <c r="K1723" s="21" t="n">
        <v>219.3675</v>
      </c>
      <c r="L1723" s="21" t="n">
        <v>263.8898</v>
      </c>
      <c r="M1723" s="33" t="n">
        <v>3.95</v>
      </c>
      <c r="N1723" s="32" t="n">
        <v>1.8688</v>
      </c>
      <c r="O1723" s="22" t="n">
        <v>56538800</v>
      </c>
    </row>
    <row r="1724" customFormat="false" ht="15" hidden="false" customHeight="false" outlineLevel="0" collapsed="false">
      <c r="B1724" s="11" t="s">
        <v>307</v>
      </c>
      <c r="C1724" s="11" t="s">
        <v>58</v>
      </c>
      <c r="D1724" s="17" t="n">
        <v>207.47</v>
      </c>
      <c r="E1724" s="30" t="n">
        <v>-3.6413</v>
      </c>
      <c r="F1724" s="24" t="n">
        <v>41.1791</v>
      </c>
      <c r="G1724" s="30" t="n">
        <v>-5.0861</v>
      </c>
      <c r="H1724" s="30" t="n">
        <v>-20.985</v>
      </c>
      <c r="I1724" s="30" t="n">
        <v>-48.123</v>
      </c>
      <c r="J1724" s="24" t="n">
        <v>57.8985</v>
      </c>
      <c r="K1724" s="17" t="n">
        <v>218.5875</v>
      </c>
      <c r="L1724" s="17" t="n">
        <v>262.5705</v>
      </c>
      <c r="M1724" s="31" t="n">
        <v>-15.13</v>
      </c>
      <c r="N1724" s="30" t="n">
        <v>-6.7969</v>
      </c>
      <c r="O1724" s="18" t="n">
        <v>98622200</v>
      </c>
    </row>
    <row r="1725" customFormat="false" ht="15" hidden="false" customHeight="false" outlineLevel="0" collapsed="false">
      <c r="B1725" s="20" t="s">
        <v>308</v>
      </c>
      <c r="C1725" s="20" t="s">
        <v>58</v>
      </c>
      <c r="D1725" s="21" t="n">
        <v>197.08</v>
      </c>
      <c r="E1725" s="27" t="n">
        <v>-5.008</v>
      </c>
      <c r="F1725" s="28" t="n">
        <v>34.972</v>
      </c>
      <c r="G1725" s="27" t="n">
        <v>-9.3024</v>
      </c>
      <c r="H1725" s="27" t="n">
        <v>-24.4484</v>
      </c>
      <c r="I1725" s="27" t="n">
        <v>-50.721</v>
      </c>
      <c r="J1725" s="28" t="n">
        <v>60.244</v>
      </c>
      <c r="K1725" s="21" t="n">
        <v>217.2935</v>
      </c>
      <c r="L1725" s="21" t="n">
        <v>260.8547</v>
      </c>
      <c r="M1725" s="29" t="n">
        <v>-11.57</v>
      </c>
      <c r="N1725" s="27" t="n">
        <v>-5.5452</v>
      </c>
      <c r="O1725" s="22" t="n">
        <v>93916500</v>
      </c>
    </row>
    <row r="1726" customFormat="false" ht="15" hidden="false" customHeight="false" outlineLevel="0" collapsed="false">
      <c r="B1726" s="11" t="s">
        <v>309</v>
      </c>
      <c r="C1726" s="11" t="s">
        <v>58</v>
      </c>
      <c r="D1726" s="17" t="n">
        <v>191.3</v>
      </c>
      <c r="E1726" s="30" t="n">
        <v>-2.9328</v>
      </c>
      <c r="F1726" s="24" t="n">
        <v>30.9824</v>
      </c>
      <c r="G1726" s="30" t="n">
        <v>-11.4489</v>
      </c>
      <c r="H1726" s="30" t="n">
        <v>-26.1069</v>
      </c>
      <c r="I1726" s="30" t="n">
        <v>-52.1662</v>
      </c>
      <c r="J1726" s="24" t="n">
        <v>60.2624</v>
      </c>
      <c r="K1726" s="17" t="n">
        <v>216.0335</v>
      </c>
      <c r="L1726" s="17" t="n">
        <v>258.8877</v>
      </c>
      <c r="M1726" s="31" t="n">
        <v>-2.72</v>
      </c>
      <c r="N1726" s="30" t="n">
        <v>-1.4019</v>
      </c>
      <c r="O1726" s="18" t="n">
        <v>128803400</v>
      </c>
    </row>
    <row r="1727" customFormat="false" ht="15" hidden="false" customHeight="false" outlineLevel="0" collapsed="false">
      <c r="B1727" s="20" t="s">
        <v>310</v>
      </c>
      <c r="C1727" s="20" t="s">
        <v>58</v>
      </c>
      <c r="D1727" s="21" t="n">
        <v>177.59</v>
      </c>
      <c r="E1727" s="27" t="n">
        <v>-7.1668</v>
      </c>
      <c r="F1727" s="28" t="n">
        <v>31.3903</v>
      </c>
      <c r="G1727" s="27" t="n">
        <v>-17.0338</v>
      </c>
      <c r="H1727" s="27" t="n">
        <v>-30.8283</v>
      </c>
      <c r="I1727" s="27" t="n">
        <v>-55.5944</v>
      </c>
      <c r="J1727" s="28" t="n">
        <v>64.535</v>
      </c>
      <c r="K1727" s="21" t="n">
        <v>214.051</v>
      </c>
      <c r="L1727" s="21" t="n">
        <v>256.7381</v>
      </c>
      <c r="M1727" s="29" t="n">
        <v>-13.19</v>
      </c>
      <c r="N1727" s="27" t="n">
        <v>-6.9137</v>
      </c>
      <c r="O1727" s="22" t="n">
        <v>127062700</v>
      </c>
    </row>
    <row r="1728" customFormat="false" ht="15" hidden="false" customHeight="false" outlineLevel="0" collapsed="false">
      <c r="B1728" s="11" t="s">
        <v>311</v>
      </c>
      <c r="C1728" s="11" t="s">
        <v>58</v>
      </c>
      <c r="D1728" s="17" t="n">
        <v>190.72</v>
      </c>
      <c r="E1728" s="26" t="n">
        <v>7.3934</v>
      </c>
      <c r="F1728" s="24" t="n">
        <v>36.1675</v>
      </c>
      <c r="G1728" s="30" t="n">
        <v>-10.2498</v>
      </c>
      <c r="H1728" s="30" t="n">
        <v>-25.1639</v>
      </c>
      <c r="I1728" s="30" t="n">
        <v>-52.3113</v>
      </c>
      <c r="J1728" s="24" t="n">
        <v>70.3211</v>
      </c>
      <c r="K1728" s="17" t="n">
        <v>212.501</v>
      </c>
      <c r="L1728" s="17" t="n">
        <v>254.8502</v>
      </c>
      <c r="M1728" s="25" t="n">
        <v>0.82</v>
      </c>
      <c r="N1728" s="26" t="n">
        <v>0.4318</v>
      </c>
      <c r="O1728" s="18" t="n">
        <v>132703000</v>
      </c>
    </row>
    <row r="1729" customFormat="false" ht="15" hidden="false" customHeight="false" outlineLevel="0" collapsed="false">
      <c r="B1729" s="20" t="s">
        <v>312</v>
      </c>
      <c r="C1729" s="20" t="s">
        <v>58</v>
      </c>
      <c r="D1729" s="21" t="n">
        <v>195.97</v>
      </c>
      <c r="E1729" s="32" t="n">
        <v>2.7527</v>
      </c>
      <c r="F1729" s="28" t="n">
        <v>41.2984</v>
      </c>
      <c r="G1729" s="27" t="n">
        <v>-7.5831</v>
      </c>
      <c r="H1729" s="27" t="n">
        <v>-22.5625</v>
      </c>
      <c r="I1729" s="27" t="n">
        <v>-50.9985</v>
      </c>
      <c r="J1729" s="28" t="n">
        <v>66.3284</v>
      </c>
      <c r="K1729" s="21" t="n">
        <v>212.05</v>
      </c>
      <c r="L1729" s="21" t="n">
        <v>253.0685</v>
      </c>
      <c r="M1729" s="33" t="n">
        <v>9.97</v>
      </c>
      <c r="N1729" s="32" t="n">
        <v>5.3602</v>
      </c>
      <c r="O1729" s="22" t="n">
        <v>114403600</v>
      </c>
    </row>
    <row r="1730" customFormat="false" ht="15" hidden="false" customHeight="false" outlineLevel="0" collapsed="false">
      <c r="B1730" s="11" t="s">
        <v>313</v>
      </c>
      <c r="C1730" s="11" t="s">
        <v>58</v>
      </c>
      <c r="D1730" s="17" t="n">
        <v>190.95</v>
      </c>
      <c r="E1730" s="30" t="n">
        <v>-2.5616</v>
      </c>
      <c r="F1730" s="24" t="n">
        <v>30.7287</v>
      </c>
      <c r="G1730" s="30" t="n">
        <v>-9.3434</v>
      </c>
      <c r="H1730" s="30" t="n">
        <v>-24.0171</v>
      </c>
      <c r="I1730" s="30" t="n">
        <v>-52.2537</v>
      </c>
      <c r="J1730" s="24" t="n">
        <v>61.1471</v>
      </c>
      <c r="K1730" s="17" t="n">
        <v>210.63</v>
      </c>
      <c r="L1730" s="17" t="n">
        <v>251.3066</v>
      </c>
      <c r="M1730" s="31" t="n">
        <v>-1.82</v>
      </c>
      <c r="N1730" s="30" t="n">
        <v>-0.9441</v>
      </c>
      <c r="O1730" s="18" t="n">
        <v>92226600</v>
      </c>
    </row>
    <row r="1731" customFormat="false" ht="15" hidden="false" customHeight="false" outlineLevel="0" collapsed="false">
      <c r="B1731" s="20" t="s">
        <v>314</v>
      </c>
      <c r="C1731" s="20" t="s">
        <v>58</v>
      </c>
      <c r="D1731" s="21" t="n">
        <v>194.42</v>
      </c>
      <c r="E1731" s="32" t="n">
        <v>1.8172</v>
      </c>
      <c r="F1731" s="28" t="n">
        <v>31.7732</v>
      </c>
      <c r="G1731" s="27" t="n">
        <v>-7.1278</v>
      </c>
      <c r="H1731" s="27" t="n">
        <v>-22.1432</v>
      </c>
      <c r="I1731" s="27" t="n">
        <v>-51.3861</v>
      </c>
      <c r="J1731" s="28" t="n">
        <v>61.6689</v>
      </c>
      <c r="K1731" s="21" t="n">
        <v>209.3415</v>
      </c>
      <c r="L1731" s="21" t="n">
        <v>249.715</v>
      </c>
      <c r="M1731" s="29" t="n">
        <v>-1.46</v>
      </c>
      <c r="N1731" s="27" t="n">
        <v>-0.7454</v>
      </c>
      <c r="O1731" s="22" t="n">
        <v>91293800</v>
      </c>
    </row>
    <row r="1732" customFormat="false" ht="15" hidden="false" customHeight="false" outlineLevel="0" collapsed="false">
      <c r="B1732" s="11" t="s">
        <v>315</v>
      </c>
      <c r="C1732" s="11" t="s">
        <v>58</v>
      </c>
      <c r="D1732" s="17" t="n">
        <v>186.92</v>
      </c>
      <c r="E1732" s="30" t="n">
        <v>-3.8576</v>
      </c>
      <c r="F1732" s="24" t="n">
        <v>28.7827</v>
      </c>
      <c r="G1732" s="30" t="n">
        <v>-9.9552</v>
      </c>
      <c r="H1732" s="30" t="n">
        <v>-24.5954</v>
      </c>
      <c r="I1732" s="30" t="n">
        <v>-53.2614</v>
      </c>
      <c r="J1732" s="24" t="n">
        <v>62.5148</v>
      </c>
      <c r="K1732" s="17" t="n">
        <v>207.5855</v>
      </c>
      <c r="L1732" s="17" t="n">
        <v>247.8894</v>
      </c>
      <c r="M1732" s="31" t="n">
        <v>-4.59</v>
      </c>
      <c r="N1732" s="30" t="n">
        <v>-2.3967</v>
      </c>
      <c r="O1732" s="18" t="n">
        <v>66567600</v>
      </c>
    </row>
    <row r="1733" customFormat="false" ht="15" hidden="false" customHeight="false" outlineLevel="0" collapsed="false">
      <c r="B1733" s="20" t="s">
        <v>316</v>
      </c>
      <c r="C1733" s="20" t="s">
        <v>58</v>
      </c>
      <c r="D1733" s="21" t="n">
        <v>183.17</v>
      </c>
      <c r="E1733" s="27" t="n">
        <v>-2.0062</v>
      </c>
      <c r="F1733" s="28" t="n">
        <v>24.8809</v>
      </c>
      <c r="G1733" s="27" t="n">
        <v>-11.2462</v>
      </c>
      <c r="H1733" s="27" t="n">
        <v>-25.5378</v>
      </c>
      <c r="I1733" s="27" t="n">
        <v>-54.1991</v>
      </c>
      <c r="J1733" s="28" t="n">
        <v>58.8008</v>
      </c>
      <c r="K1733" s="21" t="n">
        <v>206.38</v>
      </c>
      <c r="L1733" s="21" t="n">
        <v>245.9907</v>
      </c>
      <c r="M1733" s="29" t="n">
        <v>-0.79</v>
      </c>
      <c r="N1733" s="27" t="n">
        <v>-0.4294</v>
      </c>
      <c r="O1733" s="22" t="n">
        <v>64336000</v>
      </c>
    </row>
    <row r="1734" customFormat="false" ht="15" hidden="false" customHeight="false" outlineLevel="0" collapsed="false">
      <c r="B1734" s="11" t="s">
        <v>317</v>
      </c>
      <c r="C1734" s="11" t="s">
        <v>58</v>
      </c>
      <c r="D1734" s="17" t="n">
        <v>180.19</v>
      </c>
      <c r="E1734" s="30" t="n">
        <v>-1.6269</v>
      </c>
      <c r="F1734" s="24" t="n">
        <v>24.3416</v>
      </c>
      <c r="G1734" s="30" t="n">
        <v>-11.9596</v>
      </c>
      <c r="H1734" s="30" t="n">
        <v>-26.1696</v>
      </c>
      <c r="I1734" s="30" t="n">
        <v>-54.9442</v>
      </c>
      <c r="J1734" s="24" t="n">
        <v>56.9472</v>
      </c>
      <c r="K1734" s="17" t="n">
        <v>204.6675</v>
      </c>
      <c r="L1734" s="17" t="n">
        <v>244.0593</v>
      </c>
      <c r="M1734" s="31" t="n">
        <v>-4.86</v>
      </c>
      <c r="N1734" s="30" t="n">
        <v>-2.6263</v>
      </c>
      <c r="O1734" s="18" t="n">
        <v>76048900</v>
      </c>
    </row>
    <row r="1735" customFormat="false" ht="15" hidden="false" customHeight="false" outlineLevel="0" collapsed="false">
      <c r="B1735" s="20" t="s">
        <v>318</v>
      </c>
      <c r="C1735" s="20" t="s">
        <v>58</v>
      </c>
      <c r="D1735" s="21" t="n">
        <v>167.87</v>
      </c>
      <c r="E1735" s="27" t="n">
        <v>-6.8372</v>
      </c>
      <c r="F1735" s="28" t="n">
        <v>21.2635</v>
      </c>
      <c r="G1735" s="27" t="n">
        <v>-17.1006</v>
      </c>
      <c r="H1735" s="27" t="n">
        <v>-30.6482</v>
      </c>
      <c r="I1735" s="27" t="n">
        <v>-58.0248</v>
      </c>
      <c r="J1735" s="28" t="n">
        <v>60.831</v>
      </c>
      <c r="K1735" s="21" t="n">
        <v>202.4985</v>
      </c>
      <c r="L1735" s="21" t="n">
        <v>242.0557</v>
      </c>
      <c r="M1735" s="29" t="n">
        <v>-7.98</v>
      </c>
      <c r="N1735" s="27" t="n">
        <v>-4.538</v>
      </c>
      <c r="O1735" s="22" t="n">
        <v>92882700</v>
      </c>
    </row>
    <row r="1736" customFormat="false" ht="15" hidden="false" customHeight="false" outlineLevel="0" collapsed="false">
      <c r="B1736" s="11" t="s">
        <v>319</v>
      </c>
      <c r="C1736" s="11" t="s">
        <v>58</v>
      </c>
      <c r="D1736" s="17" t="n">
        <v>169.91</v>
      </c>
      <c r="E1736" s="26" t="n">
        <v>1.2152</v>
      </c>
      <c r="F1736" s="24" t="n">
        <v>25.901</v>
      </c>
      <c r="G1736" s="30" t="n">
        <v>-14.991</v>
      </c>
      <c r="H1736" s="30" t="n">
        <v>-29.2456</v>
      </c>
      <c r="I1736" s="30" t="n">
        <v>-57.5147</v>
      </c>
      <c r="J1736" s="24" t="n">
        <v>56.7654</v>
      </c>
      <c r="K1736" s="17" t="n">
        <v>199.873</v>
      </c>
      <c r="L1736" s="17" t="n">
        <v>240.1405</v>
      </c>
      <c r="M1736" s="25" t="n">
        <v>1.28</v>
      </c>
      <c r="N1736" s="26" t="n">
        <v>0.7591</v>
      </c>
      <c r="O1736" s="18" t="n">
        <v>78452300</v>
      </c>
    </row>
    <row r="1737" customFormat="false" ht="15" hidden="false" customHeight="false" outlineLevel="0" collapsed="false">
      <c r="B1737" s="20" t="s">
        <v>320</v>
      </c>
      <c r="C1737" s="20" t="s">
        <v>58</v>
      </c>
      <c r="D1737" s="21" t="n">
        <v>183.2</v>
      </c>
      <c r="E1737" s="32" t="n">
        <v>7.8218</v>
      </c>
      <c r="F1737" s="28" t="n">
        <v>34.9206</v>
      </c>
      <c r="G1737" s="27" t="n">
        <v>-7.3817</v>
      </c>
      <c r="H1737" s="27" t="n">
        <v>-23.2077</v>
      </c>
      <c r="I1737" s="27" t="n">
        <v>-54.1916</v>
      </c>
      <c r="J1737" s="28" t="n">
        <v>64.9668</v>
      </c>
      <c r="K1737" s="21" t="n">
        <v>197.801</v>
      </c>
      <c r="L1737" s="21" t="n">
        <v>238.5655</v>
      </c>
      <c r="M1737" s="33" t="n">
        <v>9.63</v>
      </c>
      <c r="N1737" s="32" t="n">
        <v>5.5482</v>
      </c>
      <c r="O1737" s="22" t="n">
        <v>109536700</v>
      </c>
    </row>
    <row r="1738" customFormat="false" ht="15" hidden="false" customHeight="false" outlineLevel="0" collapsed="false">
      <c r="B1738" s="11" t="s">
        <v>321</v>
      </c>
      <c r="C1738" s="11" t="s">
        <v>58</v>
      </c>
      <c r="D1738" s="17" t="n">
        <v>182.86</v>
      </c>
      <c r="E1738" s="30" t="n">
        <v>-0.1856</v>
      </c>
      <c r="F1738" s="24" t="n">
        <v>37.5669</v>
      </c>
      <c r="G1738" s="30" t="n">
        <v>-6.556</v>
      </c>
      <c r="H1738" s="30" t="n">
        <v>-22.8503</v>
      </c>
      <c r="I1738" s="30" t="n">
        <v>-54.2766</v>
      </c>
      <c r="J1738" s="24" t="n">
        <v>64.8917</v>
      </c>
      <c r="K1738" s="17" t="n">
        <v>195.6895</v>
      </c>
      <c r="L1738" s="17" t="n">
        <v>237.0197</v>
      </c>
      <c r="M1738" s="31" t="n">
        <v>-2.2</v>
      </c>
      <c r="N1738" s="30" t="n">
        <v>-1.1888</v>
      </c>
      <c r="O1738" s="18" t="n">
        <v>50672700</v>
      </c>
    </row>
    <row r="1739" customFormat="false" ht="15" hidden="false" customHeight="false" outlineLevel="0" collapsed="false">
      <c r="B1739" s="20" t="s">
        <v>322</v>
      </c>
      <c r="C1739" s="20" t="s">
        <v>58</v>
      </c>
      <c r="D1739" s="21" t="n">
        <v>182.92</v>
      </c>
      <c r="E1739" s="32" t="n">
        <v>0.0328</v>
      </c>
      <c r="F1739" s="28" t="n">
        <v>42.0126</v>
      </c>
      <c r="G1739" s="27" t="n">
        <v>-5.4235</v>
      </c>
      <c r="H1739" s="27" t="n">
        <v>-22.3101</v>
      </c>
      <c r="I1739" s="27" t="n">
        <v>-54.2616</v>
      </c>
      <c r="J1739" s="28" t="n">
        <v>64.35</v>
      </c>
      <c r="K1739" s="21" t="n">
        <v>193.4095</v>
      </c>
      <c r="L1739" s="21" t="n">
        <v>235.449</v>
      </c>
      <c r="M1739" s="33" t="n">
        <v>2.96</v>
      </c>
      <c r="N1739" s="32" t="n">
        <v>1.6448</v>
      </c>
      <c r="O1739" s="22" t="n">
        <v>92905200</v>
      </c>
    </row>
    <row r="1740" customFormat="false" ht="15" hidden="false" customHeight="false" outlineLevel="0" collapsed="false">
      <c r="B1740" s="11" t="s">
        <v>323</v>
      </c>
      <c r="C1740" s="11" t="s">
        <v>58</v>
      </c>
      <c r="D1740" s="17" t="n">
        <v>180.83</v>
      </c>
      <c r="E1740" s="30" t="n">
        <v>-1.1426</v>
      </c>
      <c r="F1740" s="24" t="n">
        <v>43.8376</v>
      </c>
      <c r="G1740" s="30" t="n">
        <v>-5.3613</v>
      </c>
      <c r="H1740" s="30" t="n">
        <v>-22.7088</v>
      </c>
      <c r="I1740" s="30" t="n">
        <v>-54.7842</v>
      </c>
      <c r="J1740" s="24" t="n">
        <v>64.3116</v>
      </c>
      <c r="K1740" s="17" t="n">
        <v>191.074</v>
      </c>
      <c r="L1740" s="17" t="n">
        <v>233.9593</v>
      </c>
      <c r="M1740" s="31" t="n">
        <v>-4.16</v>
      </c>
      <c r="N1740" s="30" t="n">
        <v>-2.2488</v>
      </c>
      <c r="O1740" s="18" t="n">
        <v>83357100</v>
      </c>
    </row>
    <row r="1741" customFormat="false" ht="15" hidden="false" customHeight="false" outlineLevel="0" collapsed="false">
      <c r="B1741" s="20" t="s">
        <v>324</v>
      </c>
      <c r="C1741" s="20" t="s">
        <v>58</v>
      </c>
      <c r="D1741" s="21" t="n">
        <v>194.7</v>
      </c>
      <c r="E1741" s="32" t="n">
        <v>7.6702</v>
      </c>
      <c r="F1741" s="28" t="n">
        <v>60.0517</v>
      </c>
      <c r="G1741" s="32" t="n">
        <v>2.7885</v>
      </c>
      <c r="H1741" s="27" t="n">
        <v>-16.3051</v>
      </c>
      <c r="I1741" s="27" t="n">
        <v>-51.3161</v>
      </c>
      <c r="J1741" s="28" t="n">
        <v>71.3543</v>
      </c>
      <c r="K1741" s="21" t="n">
        <v>189.418</v>
      </c>
      <c r="L1741" s="21" t="n">
        <v>232.6307</v>
      </c>
      <c r="M1741" s="33" t="n">
        <v>12.27</v>
      </c>
      <c r="N1741" s="32" t="n">
        <v>6.7259</v>
      </c>
      <c r="O1741" s="22" t="n">
        <v>109186400</v>
      </c>
    </row>
    <row r="1742" customFormat="false" ht="15" hidden="false" customHeight="false" outlineLevel="0" collapsed="false">
      <c r="B1742" s="11" t="s">
        <v>325</v>
      </c>
      <c r="C1742" s="11" t="s">
        <v>58</v>
      </c>
      <c r="D1742" s="17" t="n">
        <v>194.7</v>
      </c>
      <c r="E1742" s="24" t="n">
        <v>0</v>
      </c>
      <c r="F1742" s="24" t="n">
        <v>52.7647</v>
      </c>
      <c r="G1742" s="26" t="n">
        <v>3.3418</v>
      </c>
      <c r="H1742" s="30" t="n">
        <v>-15.768</v>
      </c>
      <c r="I1742" s="30" t="n">
        <v>-51.3161</v>
      </c>
      <c r="J1742" s="24" t="n">
        <v>68.9335</v>
      </c>
      <c r="K1742" s="17" t="n">
        <v>188.404</v>
      </c>
      <c r="L1742" s="17" t="n">
        <v>231.1473</v>
      </c>
      <c r="M1742" s="31" t="n">
        <v>-2.38</v>
      </c>
      <c r="N1742" s="30" t="n">
        <v>-1.2076</v>
      </c>
      <c r="O1742" s="18" t="n">
        <v>80046200</v>
      </c>
    </row>
    <row r="1743" customFormat="false" ht="15" hidden="false" customHeight="false" outlineLevel="0" collapsed="false">
      <c r="B1743" s="20" t="s">
        <v>326</v>
      </c>
      <c r="C1743" s="20" t="s">
        <v>58</v>
      </c>
      <c r="D1743" s="21" t="n">
        <v>194.86</v>
      </c>
      <c r="E1743" s="32" t="n">
        <v>0.0822</v>
      </c>
      <c r="F1743" s="28" t="n">
        <v>49.1703</v>
      </c>
      <c r="G1743" s="32" t="n">
        <v>3.9911</v>
      </c>
      <c r="H1743" s="27" t="n">
        <v>-15.1211</v>
      </c>
      <c r="I1743" s="27" t="n">
        <v>-51.2761</v>
      </c>
      <c r="J1743" s="28" t="n">
        <v>68.9263</v>
      </c>
      <c r="K1743" s="21" t="n">
        <v>187.3815</v>
      </c>
      <c r="L1743" s="21" t="n">
        <v>229.574</v>
      </c>
      <c r="M1743" s="33" t="n">
        <v>3.08</v>
      </c>
      <c r="N1743" s="32" t="n">
        <v>1.606</v>
      </c>
      <c r="O1743" s="22" t="n">
        <v>73645900</v>
      </c>
    </row>
    <row r="1744" customFormat="false" ht="15" hidden="false" customHeight="false" outlineLevel="0" collapsed="false">
      <c r="B1744" s="11" t="s">
        <v>327</v>
      </c>
      <c r="C1744" s="11" t="s">
        <v>58</v>
      </c>
      <c r="D1744" s="17" t="n">
        <v>182.45</v>
      </c>
      <c r="E1744" s="30" t="n">
        <v>-6.3687</v>
      </c>
      <c r="F1744" s="24" t="n">
        <v>44.2784</v>
      </c>
      <c r="G1744" s="30" t="n">
        <v>-1.9774</v>
      </c>
      <c r="H1744" s="30" t="n">
        <v>-19.8445</v>
      </c>
      <c r="I1744" s="30" t="n">
        <v>-54.3791</v>
      </c>
      <c r="J1744" s="24" t="n">
        <v>71.2629</v>
      </c>
      <c r="K1744" s="17" t="n">
        <v>186.1305</v>
      </c>
      <c r="L1744" s="17" t="n">
        <v>227.6202</v>
      </c>
      <c r="M1744" s="31" t="n">
        <v>-6.99</v>
      </c>
      <c r="N1744" s="30" t="n">
        <v>-3.6898</v>
      </c>
      <c r="O1744" s="18" t="n">
        <v>93122700</v>
      </c>
    </row>
    <row r="1745" customFormat="false" ht="15" hidden="false" customHeight="false" outlineLevel="0" collapsed="false">
      <c r="B1745" s="20" t="s">
        <v>328</v>
      </c>
      <c r="C1745" s="20" t="s">
        <v>58</v>
      </c>
      <c r="D1745" s="21" t="n">
        <v>179.82</v>
      </c>
      <c r="E1745" s="27" t="n">
        <v>-1.4415</v>
      </c>
      <c r="F1745" s="28" t="n">
        <v>40.0599</v>
      </c>
      <c r="G1745" s="27" t="n">
        <v>-2.9403</v>
      </c>
      <c r="H1745" s="27" t="n">
        <v>-20.2726</v>
      </c>
      <c r="I1745" s="27" t="n">
        <v>-55.0368</v>
      </c>
      <c r="J1745" s="28" t="n">
        <v>69.401</v>
      </c>
      <c r="K1745" s="21" t="n">
        <v>185.2675</v>
      </c>
      <c r="L1745" s="21" t="n">
        <v>225.5435</v>
      </c>
      <c r="M1745" s="29" t="n">
        <v>-1.4</v>
      </c>
      <c r="N1745" s="27" t="n">
        <v>-0.7725</v>
      </c>
      <c r="O1745" s="22" t="n">
        <v>92150800</v>
      </c>
    </row>
    <row r="1746" customFormat="false" ht="15" hidden="false" customHeight="false" outlineLevel="0" collapsed="false">
      <c r="B1746" s="11" t="s">
        <v>329</v>
      </c>
      <c r="C1746" s="11" t="s">
        <v>58</v>
      </c>
      <c r="D1746" s="17" t="n">
        <v>174.04</v>
      </c>
      <c r="E1746" s="30" t="n">
        <v>-3.2143</v>
      </c>
      <c r="F1746" s="24" t="n">
        <v>41.0206</v>
      </c>
      <c r="G1746" s="30" t="n">
        <v>-5.6205</v>
      </c>
      <c r="H1746" s="30" t="n">
        <v>-22.156</v>
      </c>
      <c r="I1746" s="30" t="n">
        <v>-56.482</v>
      </c>
      <c r="J1746" s="24" t="n">
        <v>69.5461</v>
      </c>
      <c r="K1746" s="17" t="n">
        <v>184.4045</v>
      </c>
      <c r="L1746" s="17" t="n">
        <v>223.5753</v>
      </c>
      <c r="M1746" s="31" t="n">
        <v>-0.99</v>
      </c>
      <c r="N1746" s="30" t="n">
        <v>-0.5656</v>
      </c>
      <c r="O1746" s="18" t="n">
        <v>84213300</v>
      </c>
    </row>
    <row r="1747" customFormat="false" ht="15" hidden="false" customHeight="false" outlineLevel="0" collapsed="false">
      <c r="B1747" s="20" t="s">
        <v>330</v>
      </c>
      <c r="C1747" s="20" t="s">
        <v>58</v>
      </c>
      <c r="D1747" s="21" t="n">
        <v>173.44</v>
      </c>
      <c r="E1747" s="27" t="n">
        <v>-0.3447</v>
      </c>
      <c r="F1747" s="28" t="n">
        <v>42.9051</v>
      </c>
      <c r="G1747" s="27" t="n">
        <v>-5.8399</v>
      </c>
      <c r="H1747" s="27" t="n">
        <v>-21.6701</v>
      </c>
      <c r="I1747" s="27" t="n">
        <v>-56.632</v>
      </c>
      <c r="J1747" s="28" t="n">
        <v>64.7697</v>
      </c>
      <c r="K1747" s="21" t="n">
        <v>184.197</v>
      </c>
      <c r="L1747" s="21" t="n">
        <v>221.4225</v>
      </c>
      <c r="M1747" s="33" t="n">
        <v>1.24</v>
      </c>
      <c r="N1747" s="32" t="n">
        <v>0.7201</v>
      </c>
      <c r="O1747" s="22" t="n">
        <v>97624500</v>
      </c>
    </row>
    <row r="1748" customFormat="false" ht="15" hidden="false" customHeight="false" outlineLevel="0" collapsed="false">
      <c r="B1748" s="11" t="s">
        <v>331</v>
      </c>
      <c r="C1748" s="11" t="s">
        <v>58</v>
      </c>
      <c r="D1748" s="17" t="n">
        <v>179.05</v>
      </c>
      <c r="E1748" s="26" t="n">
        <v>3.2345</v>
      </c>
      <c r="F1748" s="24" t="n">
        <v>49.1994</v>
      </c>
      <c r="G1748" s="30" t="n">
        <v>-2.4854</v>
      </c>
      <c r="H1748" s="30" t="n">
        <v>-18.3703</v>
      </c>
      <c r="I1748" s="30" t="n">
        <v>-55.2293</v>
      </c>
      <c r="J1748" s="24" t="n">
        <v>59.9415</v>
      </c>
      <c r="K1748" s="17" t="n">
        <v>183.6135</v>
      </c>
      <c r="L1748" s="17" t="n">
        <v>219.3442</v>
      </c>
      <c r="M1748" s="25" t="n">
        <v>5.21</v>
      </c>
      <c r="N1748" s="26" t="n">
        <v>2.997</v>
      </c>
      <c r="O1748" s="18" t="n">
        <v>104872300</v>
      </c>
    </row>
    <row r="1749" customFormat="false" ht="15" hidden="false" customHeight="false" outlineLevel="0" collapsed="false">
      <c r="B1749" s="20" t="s">
        <v>332</v>
      </c>
      <c r="C1749" s="20" t="s">
        <v>58</v>
      </c>
      <c r="D1749" s="21" t="n">
        <v>167.82</v>
      </c>
      <c r="E1749" s="27" t="n">
        <v>-6.272</v>
      </c>
      <c r="F1749" s="28" t="n">
        <v>49.9644</v>
      </c>
      <c r="G1749" s="27" t="n">
        <v>-7.8955</v>
      </c>
      <c r="H1749" s="27" t="n">
        <v>-22.694</v>
      </c>
      <c r="I1749" s="27" t="n">
        <v>-58.0373</v>
      </c>
      <c r="J1749" s="28" t="n">
        <v>62.4567</v>
      </c>
      <c r="K1749" s="21" t="n">
        <v>182.206</v>
      </c>
      <c r="L1749" s="21" t="n">
        <v>217.0853</v>
      </c>
      <c r="M1749" s="29" t="n">
        <v>-8.28</v>
      </c>
      <c r="N1749" s="27" t="n">
        <v>-4.7019</v>
      </c>
      <c r="O1749" s="22" t="n">
        <v>109794500</v>
      </c>
    </row>
    <row r="1750" customFormat="false" ht="15" hidden="false" customHeight="false" outlineLevel="0" collapsed="false">
      <c r="B1750" s="11" t="s">
        <v>333</v>
      </c>
      <c r="C1750" s="11" t="s">
        <v>58</v>
      </c>
      <c r="D1750" s="17" t="n">
        <v>160.95</v>
      </c>
      <c r="E1750" s="30" t="n">
        <v>-4.0937</v>
      </c>
      <c r="F1750" s="24" t="n">
        <v>44.0219</v>
      </c>
      <c r="G1750" s="30" t="n">
        <v>-10.9327</v>
      </c>
      <c r="H1750" s="30" t="n">
        <v>-25.0058</v>
      </c>
      <c r="I1750" s="30" t="n">
        <v>-59.7551</v>
      </c>
      <c r="J1750" s="24" t="n">
        <v>63.2938</v>
      </c>
      <c r="K1750" s="17" t="n">
        <v>180.706</v>
      </c>
      <c r="L1750" s="17" t="n">
        <v>214.6167</v>
      </c>
      <c r="M1750" s="31" t="n">
        <v>-13.92</v>
      </c>
      <c r="N1750" s="30" t="n">
        <v>-7.9602</v>
      </c>
      <c r="O1750" s="18" t="n">
        <v>175862700</v>
      </c>
    </row>
    <row r="1751" customFormat="false" ht="15" hidden="false" customHeight="false" outlineLevel="0" collapsed="false">
      <c r="B1751" s="20" t="s">
        <v>334</v>
      </c>
      <c r="C1751" s="20" t="s">
        <v>58</v>
      </c>
      <c r="D1751" s="21" t="n">
        <v>156.8</v>
      </c>
      <c r="E1751" s="27" t="n">
        <v>-2.5784</v>
      </c>
      <c r="F1751" s="28" t="n">
        <v>29.9392</v>
      </c>
      <c r="G1751" s="27" t="n">
        <v>-12.3165</v>
      </c>
      <c r="H1751" s="27" t="n">
        <v>-26.0672</v>
      </c>
      <c r="I1751" s="27" t="n">
        <v>-60.7928</v>
      </c>
      <c r="J1751" s="28" t="n">
        <v>62.8268</v>
      </c>
      <c r="K1751" s="21" t="n">
        <v>178.825</v>
      </c>
      <c r="L1751" s="21" t="n">
        <v>212.0845</v>
      </c>
      <c r="M1751" s="29" t="n">
        <v>-2.45</v>
      </c>
      <c r="N1751" s="27" t="n">
        <v>-1.5385</v>
      </c>
      <c r="O1751" s="22" t="n">
        <v>140682300</v>
      </c>
    </row>
    <row r="1752" customFormat="false" ht="15" hidden="false" customHeight="false" outlineLevel="0" collapsed="false">
      <c r="B1752" s="11" t="s">
        <v>335</v>
      </c>
      <c r="C1752" s="11" t="s">
        <v>58</v>
      </c>
      <c r="D1752" s="17" t="n">
        <v>157.67</v>
      </c>
      <c r="E1752" s="26" t="n">
        <v>0.5548</v>
      </c>
      <c r="F1752" s="24" t="n">
        <v>31.0116</v>
      </c>
      <c r="G1752" s="30" t="n">
        <v>-11.103</v>
      </c>
      <c r="H1752" s="30" t="n">
        <v>-24.8113</v>
      </c>
      <c r="I1752" s="30" t="n">
        <v>-60.5753</v>
      </c>
      <c r="J1752" s="24" t="n">
        <v>62.1091</v>
      </c>
      <c r="K1752" s="17" t="n">
        <v>177.3625</v>
      </c>
      <c r="L1752" s="17" t="n">
        <v>209.699</v>
      </c>
      <c r="M1752" s="25" t="n">
        <v>4.23</v>
      </c>
      <c r="N1752" s="26" t="n">
        <v>2.7568</v>
      </c>
      <c r="O1752" s="18" t="n">
        <v>122334500</v>
      </c>
    </row>
    <row r="1753" customFormat="false" ht="15" hidden="false" customHeight="false" outlineLevel="0" collapsed="false">
      <c r="B1753" s="20" t="s">
        <v>336</v>
      </c>
      <c r="C1753" s="20" t="s">
        <v>58</v>
      </c>
      <c r="D1753" s="21" t="n">
        <v>150.23</v>
      </c>
      <c r="E1753" s="27" t="n">
        <v>-4.7187</v>
      </c>
      <c r="F1753" s="28" t="n">
        <v>27.8253</v>
      </c>
      <c r="G1753" s="27" t="n">
        <v>-14.5038</v>
      </c>
      <c r="H1753" s="27" t="n">
        <v>-27.5626</v>
      </c>
      <c r="I1753" s="27" t="n">
        <v>-62.4356</v>
      </c>
      <c r="J1753" s="28" t="n">
        <v>63.5518</v>
      </c>
      <c r="K1753" s="21" t="n">
        <v>175.7155</v>
      </c>
      <c r="L1753" s="21" t="n">
        <v>207.393</v>
      </c>
      <c r="M1753" s="29" t="n">
        <v>-9.41</v>
      </c>
      <c r="N1753" s="27" t="n">
        <v>-5.8945</v>
      </c>
      <c r="O1753" s="22" t="n">
        <v>139032200</v>
      </c>
    </row>
    <row r="1754" customFormat="false" ht="15" hidden="false" customHeight="false" outlineLevel="0" collapsed="false">
      <c r="B1754" s="11" t="s">
        <v>337</v>
      </c>
      <c r="C1754" s="11" t="s">
        <v>58</v>
      </c>
      <c r="D1754" s="17" t="n">
        <v>149.87</v>
      </c>
      <c r="E1754" s="30" t="n">
        <v>-0.2396</v>
      </c>
      <c r="F1754" s="24" t="n">
        <v>28.494</v>
      </c>
      <c r="G1754" s="30" t="n">
        <v>-13.9665</v>
      </c>
      <c r="H1754" s="30" t="n">
        <v>-27.0002</v>
      </c>
      <c r="I1754" s="30" t="n">
        <v>-62.5256</v>
      </c>
      <c r="J1754" s="24" t="n">
        <v>63.5352</v>
      </c>
      <c r="K1754" s="17" t="n">
        <v>174.1995</v>
      </c>
      <c r="L1754" s="17" t="n">
        <v>205.302</v>
      </c>
      <c r="M1754" s="31" t="n">
        <v>-4.13</v>
      </c>
      <c r="N1754" s="30" t="n">
        <v>-2.6818</v>
      </c>
      <c r="O1754" s="18" t="n">
        <v>139390600</v>
      </c>
    </row>
    <row r="1755" customFormat="false" ht="15" hidden="false" customHeight="false" outlineLevel="0" collapsed="false">
      <c r="B1755" s="20" t="s">
        <v>338</v>
      </c>
      <c r="C1755" s="20" t="s">
        <v>58</v>
      </c>
      <c r="D1755" s="21" t="n">
        <v>137.8</v>
      </c>
      <c r="E1755" s="27" t="n">
        <v>-8.0536</v>
      </c>
      <c r="F1755" s="28" t="n">
        <v>9.4614</v>
      </c>
      <c r="G1755" s="27" t="n">
        <v>-20.2066</v>
      </c>
      <c r="H1755" s="27" t="n">
        <v>-32.1177</v>
      </c>
      <c r="I1755" s="27" t="n">
        <v>-65.5437</v>
      </c>
      <c r="J1755" s="28" t="n">
        <v>65.1831</v>
      </c>
      <c r="K1755" s="21" t="n">
        <v>172.696</v>
      </c>
      <c r="L1755" s="21" t="n">
        <v>202.9985</v>
      </c>
      <c r="M1755" s="29" t="n">
        <v>-8.25</v>
      </c>
      <c r="N1755" s="27" t="n">
        <v>-5.6488</v>
      </c>
      <c r="O1755" s="22" t="n">
        <v>159563300</v>
      </c>
    </row>
    <row r="1756" customFormat="false" ht="15" hidden="false" customHeight="false" outlineLevel="0" collapsed="false">
      <c r="B1756" s="11" t="s">
        <v>339</v>
      </c>
      <c r="C1756" s="11" t="s">
        <v>58</v>
      </c>
      <c r="D1756" s="17" t="n">
        <v>137.57</v>
      </c>
      <c r="E1756" s="30" t="n">
        <v>-0.1669</v>
      </c>
      <c r="F1756" s="24" t="n">
        <v>9.4305</v>
      </c>
      <c r="G1756" s="30" t="n">
        <v>-19.5869</v>
      </c>
      <c r="H1756" s="30" t="n">
        <v>-31.4124</v>
      </c>
      <c r="I1756" s="30" t="n">
        <v>-65.6012</v>
      </c>
      <c r="J1756" s="24" t="n">
        <v>64.771</v>
      </c>
      <c r="K1756" s="17" t="n">
        <v>171.079</v>
      </c>
      <c r="L1756" s="17" t="n">
        <v>200.5757</v>
      </c>
      <c r="M1756" s="31" t="n">
        <v>-1.77</v>
      </c>
      <c r="N1756" s="30" t="n">
        <v>-1.2703</v>
      </c>
      <c r="O1756" s="18" t="n">
        <v>145417400</v>
      </c>
    </row>
    <row r="1757" customFormat="false" ht="15" hidden="false" customHeight="false" outlineLevel="0" collapsed="false">
      <c r="B1757" s="20" t="s">
        <v>340</v>
      </c>
      <c r="C1757" s="20" t="s">
        <v>58</v>
      </c>
      <c r="D1757" s="21" t="n">
        <v>125.35</v>
      </c>
      <c r="E1757" s="27" t="n">
        <v>-8.8828</v>
      </c>
      <c r="F1757" s="28" t="n">
        <v>7.8574</v>
      </c>
      <c r="G1757" s="27" t="n">
        <v>-25.4696</v>
      </c>
      <c r="H1757" s="27" t="n">
        <v>-36.6497</v>
      </c>
      <c r="I1757" s="27" t="n">
        <v>-68.6568</v>
      </c>
      <c r="J1757" s="28" t="n">
        <v>61.7653</v>
      </c>
      <c r="K1757" s="21" t="n">
        <v>168.1865</v>
      </c>
      <c r="L1757" s="21" t="n">
        <v>197.868</v>
      </c>
      <c r="M1757" s="29" t="n">
        <v>-10.65</v>
      </c>
      <c r="N1757" s="27" t="n">
        <v>-7.8309</v>
      </c>
      <c r="O1757" s="22" t="n">
        <v>210090300</v>
      </c>
    </row>
    <row r="1758" customFormat="false" ht="15" hidden="false" customHeight="false" outlineLevel="0" collapsed="false">
      <c r="B1758" s="11" t="s">
        <v>341</v>
      </c>
      <c r="C1758" s="11" t="s">
        <v>58</v>
      </c>
      <c r="D1758" s="17" t="n">
        <v>123.15</v>
      </c>
      <c r="E1758" s="30" t="n">
        <v>-1.7551</v>
      </c>
      <c r="F1758" s="24" t="n">
        <v>8.9676</v>
      </c>
      <c r="G1758" s="30" t="n">
        <v>-25.4544</v>
      </c>
      <c r="H1758" s="30" t="n">
        <v>-36.9917</v>
      </c>
      <c r="I1758" s="30" t="n">
        <v>-69.2069</v>
      </c>
      <c r="J1758" s="24" t="n">
        <v>61.4696</v>
      </c>
      <c r="K1758" s="17" t="n">
        <v>165.201</v>
      </c>
      <c r="L1758" s="17" t="n">
        <v>195.4503</v>
      </c>
      <c r="M1758" s="31" t="n">
        <v>-3.22</v>
      </c>
      <c r="N1758" s="30" t="n">
        <v>-2.5481</v>
      </c>
      <c r="O1758" s="18" t="n">
        <v>166989700</v>
      </c>
    </row>
    <row r="1759" customFormat="false" ht="15" hidden="false" customHeight="false" outlineLevel="0" collapsed="false">
      <c r="B1759" s="20" t="s">
        <v>342</v>
      </c>
      <c r="C1759" s="20" t="s">
        <v>58</v>
      </c>
      <c r="D1759" s="21" t="n">
        <v>109.1</v>
      </c>
      <c r="E1759" s="27" t="n">
        <v>-11.4089</v>
      </c>
      <c r="F1759" s="28" t="n">
        <v>7.7438</v>
      </c>
      <c r="G1759" s="27" t="n">
        <v>-32.45</v>
      </c>
      <c r="H1759" s="27" t="n">
        <v>-43.4269</v>
      </c>
      <c r="I1759" s="27" t="n">
        <v>-72.72</v>
      </c>
      <c r="J1759" s="28" t="n">
        <v>69.6129</v>
      </c>
      <c r="K1759" s="21" t="n">
        <v>161.51</v>
      </c>
      <c r="L1759" s="21" t="n">
        <v>192.8478</v>
      </c>
      <c r="M1759" s="29" t="n">
        <v>-8.4</v>
      </c>
      <c r="N1759" s="27" t="n">
        <v>-7.1489</v>
      </c>
      <c r="O1759" s="22" t="n">
        <v>208643400</v>
      </c>
    </row>
    <row r="1760" customFormat="false" ht="15" hidden="false" customHeight="false" outlineLevel="0" collapsed="false">
      <c r="B1760" s="11" t="s">
        <v>343</v>
      </c>
      <c r="C1760" s="11" t="s">
        <v>58</v>
      </c>
      <c r="D1760" s="17" t="n">
        <v>112.71</v>
      </c>
      <c r="E1760" s="26" t="n">
        <v>3.3089</v>
      </c>
      <c r="F1760" s="24" t="n">
        <v>12.3788</v>
      </c>
      <c r="G1760" s="30" t="n">
        <v>-28.7115</v>
      </c>
      <c r="H1760" s="30" t="n">
        <v>-40.8925</v>
      </c>
      <c r="I1760" s="30" t="n">
        <v>-71.8173</v>
      </c>
      <c r="J1760" s="24" t="n">
        <v>72.4627</v>
      </c>
      <c r="K1760" s="17" t="n">
        <v>158.104</v>
      </c>
      <c r="L1760" s="17" t="n">
        <v>190.6863</v>
      </c>
      <c r="M1760" s="25" t="n">
        <v>2.36</v>
      </c>
      <c r="N1760" s="26" t="n">
        <v>2.1387</v>
      </c>
      <c r="O1760" s="18" t="n">
        <v>221070500</v>
      </c>
    </row>
    <row r="1761" customFormat="false" ht="15" hidden="false" customHeight="false" outlineLevel="0" collapsed="false">
      <c r="B1761" s="20" t="s">
        <v>344</v>
      </c>
      <c r="C1761" s="20" t="s">
        <v>58</v>
      </c>
      <c r="D1761" s="21" t="n">
        <v>121.82</v>
      </c>
      <c r="E1761" s="32" t="n">
        <v>8.0827</v>
      </c>
      <c r="F1761" s="28" t="n">
        <v>21.3286</v>
      </c>
      <c r="G1761" s="27" t="n">
        <v>-21.1317</v>
      </c>
      <c r="H1761" s="27" t="n">
        <v>-35.3943</v>
      </c>
      <c r="I1761" s="27" t="n">
        <v>-69.5394</v>
      </c>
      <c r="J1761" s="28" t="n">
        <v>73.2213</v>
      </c>
      <c r="K1761" s="21" t="n">
        <v>154.46</v>
      </c>
      <c r="L1761" s="21" t="n">
        <v>188.5593</v>
      </c>
      <c r="M1761" s="33" t="n">
        <v>1.43</v>
      </c>
      <c r="N1761" s="32" t="n">
        <v>1.1878</v>
      </c>
      <c r="O1761" s="22" t="n">
        <v>221923300</v>
      </c>
    </row>
    <row r="1762" customFormat="false" ht="15" hidden="false" customHeight="false" outlineLevel="0" collapsed="false">
      <c r="B1762" s="11" t="s">
        <v>345</v>
      </c>
      <c r="C1762" s="11" t="s">
        <v>58</v>
      </c>
      <c r="D1762" s="17" t="n">
        <v>123.18</v>
      </c>
      <c r="E1762" s="26" t="n">
        <v>1.1164</v>
      </c>
      <c r="F1762" s="24" t="n">
        <v>17.4303</v>
      </c>
      <c r="G1762" s="30" t="n">
        <v>-18.3611</v>
      </c>
      <c r="H1762" s="30" t="n">
        <v>-33.9867</v>
      </c>
      <c r="I1762" s="30" t="n">
        <v>-69.1994</v>
      </c>
      <c r="J1762" s="24" t="n">
        <v>73.7742</v>
      </c>
      <c r="K1762" s="17" t="n">
        <v>150.884</v>
      </c>
      <c r="L1762" s="17" t="n">
        <v>186.5988</v>
      </c>
      <c r="M1762" s="25" t="n">
        <v>3.23</v>
      </c>
      <c r="N1762" s="26" t="n">
        <v>2.6928</v>
      </c>
      <c r="O1762" s="18" t="n">
        <v>157777300</v>
      </c>
    </row>
    <row r="1763" customFormat="false" ht="15" hidden="false" customHeight="false" outlineLevel="0" collapsed="false">
      <c r="B1763" s="20" t="s">
        <v>346</v>
      </c>
      <c r="C1763" s="20" t="s">
        <v>58</v>
      </c>
      <c r="D1763" s="21" t="n">
        <v>108.1</v>
      </c>
      <c r="E1763" s="27" t="n">
        <v>-12.2422</v>
      </c>
      <c r="F1763" s="28" t="n">
        <v>16.6815</v>
      </c>
      <c r="G1763" s="27" t="n">
        <v>-26.2348</v>
      </c>
      <c r="H1763" s="27" t="n">
        <v>-41.3875</v>
      </c>
      <c r="I1763" s="27" t="n">
        <v>-72.97</v>
      </c>
      <c r="J1763" s="28" t="n">
        <v>81.3886</v>
      </c>
      <c r="K1763" s="21" t="n">
        <v>146.546</v>
      </c>
      <c r="L1763" s="21" t="n">
        <v>184.4317</v>
      </c>
      <c r="M1763" s="29" t="n">
        <v>-10.37</v>
      </c>
      <c r="N1763" s="27" t="n">
        <v>-8.7533</v>
      </c>
      <c r="O1763" s="22" t="n">
        <v>231402800</v>
      </c>
    </row>
    <row r="1764" customFormat="false" ht="15" hidden="false" customHeight="false" outlineLevel="0" collapsed="false">
      <c r="B1764" s="11" t="s">
        <v>347</v>
      </c>
      <c r="C1764" s="11" t="s">
        <v>58</v>
      </c>
      <c r="D1764" s="17" t="n">
        <v>113.64</v>
      </c>
      <c r="E1764" s="26" t="n">
        <v>5.1249</v>
      </c>
      <c r="F1764" s="24" t="n">
        <v>23.2076</v>
      </c>
      <c r="G1764" s="30" t="n">
        <v>-20.5901</v>
      </c>
      <c r="H1764" s="30" t="n">
        <v>-37.7683</v>
      </c>
      <c r="I1764" s="30" t="n">
        <v>-71.5848</v>
      </c>
      <c r="J1764" s="24" t="n">
        <v>84.8098</v>
      </c>
      <c r="K1764" s="17" t="n">
        <v>143.1055</v>
      </c>
      <c r="L1764" s="17" t="n">
        <v>182.6078</v>
      </c>
      <c r="M1764" s="25" t="n">
        <v>4.53</v>
      </c>
      <c r="N1764" s="26" t="n">
        <v>4.1518</v>
      </c>
      <c r="O1764" s="18" t="n">
        <v>180389000</v>
      </c>
    </row>
    <row r="1765" customFormat="false" ht="15" hidden="false" customHeight="false" outlineLevel="0" collapsed="false">
      <c r="B1765" s="20" t="s">
        <v>348</v>
      </c>
      <c r="C1765" s="20" t="s">
        <v>58</v>
      </c>
      <c r="D1765" s="21" t="n">
        <v>110.34</v>
      </c>
      <c r="E1765" s="27" t="n">
        <v>-2.9039</v>
      </c>
      <c r="F1765" s="28" t="n">
        <v>23.4332</v>
      </c>
      <c r="G1765" s="27" t="n">
        <v>-20.9777</v>
      </c>
      <c r="H1765" s="27" t="n">
        <v>-38.9479</v>
      </c>
      <c r="I1765" s="27" t="n">
        <v>-72.4099</v>
      </c>
      <c r="J1765" s="28" t="n">
        <v>84.7953</v>
      </c>
      <c r="K1765" s="21" t="n">
        <v>139.6315</v>
      </c>
      <c r="L1765" s="21" t="n">
        <v>180.7308</v>
      </c>
      <c r="M1765" s="29" t="n">
        <v>-0.17</v>
      </c>
      <c r="N1765" s="27" t="n">
        <v>-0.1538</v>
      </c>
      <c r="O1765" s="22" t="n">
        <v>157986300</v>
      </c>
    </row>
    <row r="1766" customFormat="false" ht="15" hidden="false" customHeight="false" outlineLevel="0" collapsed="false">
      <c r="B1766" s="11" t="s">
        <v>349</v>
      </c>
      <c r="C1766" s="11" t="s">
        <v>58</v>
      </c>
      <c r="D1766" s="17" t="n">
        <v>113.06</v>
      </c>
      <c r="E1766" s="26" t="n">
        <v>2.4651</v>
      </c>
      <c r="F1766" s="24" t="n">
        <v>25.0196</v>
      </c>
      <c r="G1766" s="30" t="n">
        <v>-17.2222</v>
      </c>
      <c r="H1766" s="30" t="n">
        <v>-36.8404</v>
      </c>
      <c r="I1766" s="30" t="n">
        <v>-71.7298</v>
      </c>
      <c r="J1766" s="24" t="n">
        <v>86.3411</v>
      </c>
      <c r="K1766" s="17" t="n">
        <v>136.5825</v>
      </c>
      <c r="L1766" s="17" t="n">
        <v>179.0068</v>
      </c>
      <c r="M1766" s="25" t="n">
        <v>10.06</v>
      </c>
      <c r="N1766" s="26" t="n">
        <v>9.767</v>
      </c>
      <c r="O1766" s="18" t="n">
        <v>220911100</v>
      </c>
    </row>
    <row r="1767" customFormat="false" ht="15" hidden="false" customHeight="false" outlineLevel="0" collapsed="false">
      <c r="B1767" s="20" t="s">
        <v>350</v>
      </c>
      <c r="C1767" s="20" t="s">
        <v>58</v>
      </c>
      <c r="D1767" s="21" t="n">
        <v>119.77</v>
      </c>
      <c r="E1767" s="32" t="n">
        <v>5.9349</v>
      </c>
      <c r="F1767" s="28" t="n">
        <v>32.8026</v>
      </c>
      <c r="G1767" s="27" t="n">
        <v>-10.552</v>
      </c>
      <c r="H1767" s="27" t="n">
        <v>-32.4792</v>
      </c>
      <c r="I1767" s="27" t="n">
        <v>-70.052</v>
      </c>
      <c r="J1767" s="28" t="n">
        <v>90.6945</v>
      </c>
      <c r="K1767" s="21" t="n">
        <v>133.899</v>
      </c>
      <c r="L1767" s="21" t="n">
        <v>177.3823</v>
      </c>
      <c r="M1767" s="33" t="n">
        <v>0.81</v>
      </c>
      <c r="N1767" s="32" t="n">
        <v>0.6809</v>
      </c>
      <c r="O1767" s="22" t="n">
        <v>190284000</v>
      </c>
    </row>
    <row r="1768" customFormat="false" ht="15" hidden="false" customHeight="false" outlineLevel="0" collapsed="false">
      <c r="B1768" s="11" t="s">
        <v>351</v>
      </c>
      <c r="C1768" s="11" t="s">
        <v>58</v>
      </c>
      <c r="D1768" s="17" t="n">
        <v>118.85</v>
      </c>
      <c r="E1768" s="30" t="n">
        <v>-0.7681</v>
      </c>
      <c r="F1768" s="24" t="n">
        <v>32.5965</v>
      </c>
      <c r="G1768" s="30" t="n">
        <v>-9.1979</v>
      </c>
      <c r="H1768" s="30" t="n">
        <v>-32.3439</v>
      </c>
      <c r="I1768" s="30" t="n">
        <v>-70.2821</v>
      </c>
      <c r="J1768" s="24" t="n">
        <v>88.9164</v>
      </c>
      <c r="K1768" s="17" t="n">
        <v>130.889</v>
      </c>
      <c r="L1768" s="17" t="n">
        <v>175.6678</v>
      </c>
      <c r="M1768" s="31" t="n">
        <v>-2.22</v>
      </c>
      <c r="N1768" s="30" t="n">
        <v>-1.8337</v>
      </c>
      <c r="O1768" s="18" t="n">
        <v>167642500</v>
      </c>
    </row>
    <row r="1769" customFormat="false" ht="15" hidden="false" customHeight="false" outlineLevel="0" collapsed="false">
      <c r="B1769" s="20" t="s">
        <v>352</v>
      </c>
      <c r="C1769" s="20" t="s">
        <v>58</v>
      </c>
      <c r="D1769" s="21" t="n">
        <v>123.22</v>
      </c>
      <c r="E1769" s="32" t="n">
        <v>3.6769</v>
      </c>
      <c r="F1769" s="28" t="n">
        <v>41.0464</v>
      </c>
      <c r="G1769" s="27" t="n">
        <v>-4.2275</v>
      </c>
      <c r="H1769" s="27" t="n">
        <v>-29.3078</v>
      </c>
      <c r="I1769" s="27" t="n">
        <v>-69.1894</v>
      </c>
      <c r="J1769" s="28" t="n">
        <v>89.4026</v>
      </c>
      <c r="K1769" s="21" t="n">
        <v>128.659</v>
      </c>
      <c r="L1769" s="21" t="n">
        <v>174.305</v>
      </c>
      <c r="M1769" s="33" t="n">
        <v>1.13</v>
      </c>
      <c r="N1769" s="32" t="n">
        <v>0.9256</v>
      </c>
      <c r="O1769" s="22" t="n">
        <v>183810800</v>
      </c>
    </row>
    <row r="1770" customFormat="false" ht="15" hidden="false" customHeight="false" outlineLevel="0" collapsed="false">
      <c r="B1770" s="11" t="s">
        <v>353</v>
      </c>
      <c r="C1770" s="11" t="s">
        <v>58</v>
      </c>
      <c r="D1770" s="17" t="n">
        <v>123.56</v>
      </c>
      <c r="E1770" s="26" t="n">
        <v>0.2759</v>
      </c>
      <c r="F1770" s="24" t="n">
        <v>41.4081</v>
      </c>
      <c r="G1770" s="30" t="n">
        <v>-2.5471</v>
      </c>
      <c r="H1770" s="30" t="n">
        <v>-28.4575</v>
      </c>
      <c r="I1770" s="30" t="n">
        <v>-69.1043</v>
      </c>
      <c r="J1770" s="24" t="n">
        <v>88.9863</v>
      </c>
      <c r="K1770" s="17" t="n">
        <v>126.7895</v>
      </c>
      <c r="L1770" s="17" t="n">
        <v>172.7085</v>
      </c>
      <c r="M1770" s="25" t="n">
        <v>1</v>
      </c>
      <c r="N1770" s="26" t="n">
        <v>0.8159</v>
      </c>
      <c r="O1770" s="18" t="n">
        <v>169400900</v>
      </c>
    </row>
    <row r="1771" customFormat="false" ht="15" hidden="false" customHeight="false" outlineLevel="0" collapsed="false">
      <c r="B1771" s="20" t="s">
        <v>354</v>
      </c>
      <c r="C1771" s="20" t="s">
        <v>58</v>
      </c>
      <c r="D1771" s="21" t="n">
        <v>122.4</v>
      </c>
      <c r="E1771" s="27" t="n">
        <v>-0.9388</v>
      </c>
      <c r="F1771" s="28" t="n">
        <v>47.9069</v>
      </c>
      <c r="G1771" s="27" t="n">
        <v>-2.1344</v>
      </c>
      <c r="H1771" s="27" t="n">
        <v>-28.454</v>
      </c>
      <c r="I1771" s="27" t="n">
        <v>-69.3944</v>
      </c>
      <c r="J1771" s="28" t="n">
        <v>88.8296</v>
      </c>
      <c r="K1771" s="21" t="n">
        <v>125.0695</v>
      </c>
      <c r="L1771" s="21" t="n">
        <v>171.0787</v>
      </c>
      <c r="M1771" s="33" t="n">
        <v>5.85</v>
      </c>
      <c r="N1771" s="32" t="n">
        <v>5.0193</v>
      </c>
      <c r="O1771" s="22" t="n">
        <v>180714100</v>
      </c>
    </row>
    <row r="1772" customFormat="false" ht="15" hidden="false" customHeight="false" outlineLevel="0" collapsed="false">
      <c r="B1772" s="11" t="s">
        <v>355</v>
      </c>
      <c r="C1772" s="11" t="s">
        <v>58</v>
      </c>
      <c r="D1772" s="17" t="n">
        <v>131.49</v>
      </c>
      <c r="E1772" s="26" t="n">
        <v>7.4265</v>
      </c>
      <c r="F1772" s="24" t="n">
        <v>55.3904</v>
      </c>
      <c r="G1772" s="26" t="n">
        <v>6.2455</v>
      </c>
      <c r="H1772" s="30" t="n">
        <v>-22.4566</v>
      </c>
      <c r="I1772" s="30" t="n">
        <v>-67.1215</v>
      </c>
      <c r="J1772" s="24" t="n">
        <v>93.7182</v>
      </c>
      <c r="K1772" s="17" t="n">
        <v>123.7605</v>
      </c>
      <c r="L1772" s="17" t="n">
        <v>169.5695</v>
      </c>
      <c r="M1772" s="25" t="n">
        <v>5.79</v>
      </c>
      <c r="N1772" s="26" t="n">
        <v>4.6062</v>
      </c>
      <c r="O1772" s="18" t="n">
        <v>186477000</v>
      </c>
    </row>
    <row r="1773" customFormat="false" ht="15" hidden="false" customHeight="false" outlineLevel="0" collapsed="false">
      <c r="B1773" s="20" t="s">
        <v>356</v>
      </c>
      <c r="C1773" s="20" t="s">
        <v>58</v>
      </c>
      <c r="D1773" s="21" t="n">
        <v>128.78</v>
      </c>
      <c r="E1773" s="27" t="n">
        <v>-2.061</v>
      </c>
      <c r="F1773" s="28" t="n">
        <v>64.9046</v>
      </c>
      <c r="G1773" s="32" t="n">
        <v>4.9654</v>
      </c>
      <c r="H1773" s="27" t="n">
        <v>-23.4642</v>
      </c>
      <c r="I1773" s="27" t="n">
        <v>-67.7991</v>
      </c>
      <c r="J1773" s="28" t="n">
        <v>92.6883</v>
      </c>
      <c r="K1773" s="21" t="n">
        <v>122.688</v>
      </c>
      <c r="L1773" s="21" t="n">
        <v>168.2612</v>
      </c>
      <c r="M1773" s="29" t="n">
        <v>-7.78</v>
      </c>
      <c r="N1773" s="27" t="n">
        <v>-5.6971</v>
      </c>
      <c r="O1773" s="22" t="n">
        <v>195680300</v>
      </c>
    </row>
    <row r="1774" customFormat="false" ht="15" hidden="false" customHeight="false" outlineLevel="0" collapsed="false">
      <c r="B1774" s="11" t="s">
        <v>357</v>
      </c>
      <c r="C1774" s="11" t="s">
        <v>58</v>
      </c>
      <c r="D1774" s="17" t="n">
        <v>127.17</v>
      </c>
      <c r="E1774" s="30" t="n">
        <v>-1.2502</v>
      </c>
      <c r="F1774" s="24" t="n">
        <v>61.2933</v>
      </c>
      <c r="G1774" s="26" t="n">
        <v>4.621</v>
      </c>
      <c r="H1774" s="30" t="n">
        <v>-23.762</v>
      </c>
      <c r="I1774" s="30" t="n">
        <v>-68.2017</v>
      </c>
      <c r="J1774" s="24" t="n">
        <v>92.7056</v>
      </c>
      <c r="K1774" s="17" t="n">
        <v>121.553</v>
      </c>
      <c r="L1774" s="17" t="n">
        <v>166.8067</v>
      </c>
      <c r="M1774" s="31" t="n">
        <v>-0.09</v>
      </c>
      <c r="N1774" s="30" t="n">
        <v>-0.0707</v>
      </c>
      <c r="O1774" s="18" t="n">
        <v>170291900</v>
      </c>
    </row>
    <row r="1775" customFormat="false" ht="15" hidden="false" customHeight="false" outlineLevel="0" collapsed="false">
      <c r="B1775" s="20" t="s">
        <v>358</v>
      </c>
      <c r="C1775" s="20" t="s">
        <v>58</v>
      </c>
      <c r="D1775" s="21" t="n">
        <v>133.42</v>
      </c>
      <c r="E1775" s="32" t="n">
        <v>4.9147</v>
      </c>
      <c r="F1775" s="28" t="n">
        <v>59.4833</v>
      </c>
      <c r="G1775" s="32" t="n">
        <v>9.9609</v>
      </c>
      <c r="H1775" s="27" t="n">
        <v>-19.3883</v>
      </c>
      <c r="I1775" s="27" t="n">
        <v>-66.6389</v>
      </c>
      <c r="J1775" s="28" t="n">
        <v>90.3705</v>
      </c>
      <c r="K1775" s="21" t="n">
        <v>121.334</v>
      </c>
      <c r="L1775" s="21" t="n">
        <v>165.5095</v>
      </c>
      <c r="M1775" s="33" t="n">
        <v>4.74</v>
      </c>
      <c r="N1775" s="32" t="n">
        <v>3.6836</v>
      </c>
      <c r="O1775" s="22" t="n">
        <v>138858100</v>
      </c>
    </row>
    <row r="1776" customFormat="false" ht="15" hidden="false" customHeight="false" outlineLevel="0" collapsed="false">
      <c r="B1776" s="11" t="s">
        <v>359</v>
      </c>
      <c r="C1776" s="11" t="s">
        <v>58</v>
      </c>
      <c r="D1776" s="17" t="n">
        <v>143.75</v>
      </c>
      <c r="E1776" s="26" t="n">
        <v>7.7425</v>
      </c>
      <c r="F1776" s="24" t="n">
        <v>64.6656</v>
      </c>
      <c r="G1776" s="26" t="n">
        <v>18.1737</v>
      </c>
      <c r="H1776" s="30" t="n">
        <v>-12.4534</v>
      </c>
      <c r="I1776" s="30" t="n">
        <v>-64.0559</v>
      </c>
      <c r="J1776" s="24" t="n">
        <v>94.4488</v>
      </c>
      <c r="K1776" s="17" t="n">
        <v>121.643</v>
      </c>
      <c r="L1776" s="17" t="n">
        <v>164.1983</v>
      </c>
      <c r="M1776" s="25" t="n">
        <v>7.88</v>
      </c>
      <c r="N1776" s="26" t="n">
        <v>5.7997</v>
      </c>
      <c r="O1776" s="18" t="n">
        <v>203119200</v>
      </c>
    </row>
    <row r="1777" customFormat="false" ht="15" hidden="false" customHeight="false" outlineLevel="0" collapsed="false">
      <c r="B1777" s="20" t="s">
        <v>360</v>
      </c>
      <c r="C1777" s="20" t="s">
        <v>58</v>
      </c>
      <c r="D1777" s="21" t="n">
        <v>143.89</v>
      </c>
      <c r="E1777" s="32" t="n">
        <v>0.0974</v>
      </c>
      <c r="F1777" s="28" t="n">
        <v>82.4243</v>
      </c>
      <c r="G1777" s="32" t="n">
        <v>17.3941</v>
      </c>
      <c r="H1777" s="27" t="n">
        <v>-11.644</v>
      </c>
      <c r="I1777" s="27" t="n">
        <v>-64.0209</v>
      </c>
      <c r="J1777" s="28" t="n">
        <v>87.904</v>
      </c>
      <c r="K1777" s="21" t="n">
        <v>122.57</v>
      </c>
      <c r="L1777" s="21" t="n">
        <v>162.8525</v>
      </c>
      <c r="M1777" s="33" t="n">
        <v>0.89</v>
      </c>
      <c r="N1777" s="32" t="n">
        <v>0.6224</v>
      </c>
      <c r="O1777" s="22" t="n">
        <v>158699100</v>
      </c>
    </row>
    <row r="1778" customFormat="false" ht="15" hidden="false" customHeight="false" outlineLevel="0" collapsed="false">
      <c r="B1778" s="11" t="s">
        <v>361</v>
      </c>
      <c r="C1778" s="11" t="s">
        <v>58</v>
      </c>
      <c r="D1778" s="17" t="n">
        <v>144.43</v>
      </c>
      <c r="E1778" s="26" t="n">
        <v>0.3753</v>
      </c>
      <c r="F1778" s="24" t="n">
        <v>80.6734</v>
      </c>
      <c r="G1778" s="26" t="n">
        <v>16.8206</v>
      </c>
      <c r="H1778" s="30" t="n">
        <v>-10.5742</v>
      </c>
      <c r="I1778" s="30" t="n">
        <v>-63.8859</v>
      </c>
      <c r="J1778" s="24" t="n">
        <v>87.393</v>
      </c>
      <c r="K1778" s="17" t="n">
        <v>123.634</v>
      </c>
      <c r="L1778" s="17" t="n">
        <v>161.5082</v>
      </c>
      <c r="M1778" s="25" t="n">
        <v>2.52</v>
      </c>
      <c r="N1778" s="26" t="n">
        <v>1.7758</v>
      </c>
      <c r="O1778" s="18" t="n">
        <v>192734300</v>
      </c>
    </row>
    <row r="1779" customFormat="false" ht="15" hidden="false" customHeight="false" outlineLevel="0" collapsed="false">
      <c r="B1779" s="20" t="s">
        <v>362</v>
      </c>
      <c r="C1779" s="20" t="s">
        <v>58</v>
      </c>
      <c r="D1779" s="21" t="n">
        <v>160.27</v>
      </c>
      <c r="E1779" s="32" t="n">
        <v>10.9673</v>
      </c>
      <c r="F1779" s="28" t="n">
        <v>89.7975</v>
      </c>
      <c r="G1779" s="32" t="n">
        <v>27.0044</v>
      </c>
      <c r="H1779" s="27" t="n">
        <v>-0.0628</v>
      </c>
      <c r="I1779" s="27" t="n">
        <v>-59.9252</v>
      </c>
      <c r="J1779" s="28" t="n">
        <v>81.3111</v>
      </c>
      <c r="K1779" s="21" t="n">
        <v>126.1925</v>
      </c>
      <c r="L1779" s="21" t="n">
        <v>160.3707</v>
      </c>
      <c r="M1779" s="33" t="n">
        <v>0.3</v>
      </c>
      <c r="N1779" s="32" t="n">
        <v>0.1875</v>
      </c>
      <c r="O1779" s="22" t="n">
        <v>234815100</v>
      </c>
    </row>
    <row r="1780" customFormat="false" ht="15" hidden="false" customHeight="false" outlineLevel="0" collapsed="false">
      <c r="B1780" s="11" t="s">
        <v>363</v>
      </c>
      <c r="C1780" s="11" t="s">
        <v>58</v>
      </c>
      <c r="D1780" s="17" t="n">
        <v>177.9</v>
      </c>
      <c r="E1780" s="26" t="n">
        <v>11.0002</v>
      </c>
      <c r="F1780" s="24" t="n">
        <v>91.7568</v>
      </c>
      <c r="G1780" s="26" t="n">
        <v>37.4255</v>
      </c>
      <c r="H1780" s="26" t="n">
        <v>11.5058</v>
      </c>
      <c r="I1780" s="30" t="n">
        <v>-55.5168</v>
      </c>
      <c r="J1780" s="24" t="n">
        <v>87.2364</v>
      </c>
      <c r="K1780" s="17" t="n">
        <v>129.452</v>
      </c>
      <c r="L1780" s="17" t="n">
        <v>159.5433</v>
      </c>
      <c r="M1780" s="25" t="n">
        <v>15.47</v>
      </c>
      <c r="N1780" s="26" t="n">
        <v>9.5241</v>
      </c>
      <c r="O1780" s="18" t="n">
        <v>306590600</v>
      </c>
    </row>
    <row r="1781" customFormat="false" ht="15" hidden="false" customHeight="false" outlineLevel="0" collapsed="false">
      <c r="B1781" s="20" t="s">
        <v>364</v>
      </c>
      <c r="C1781" s="20" t="s">
        <v>58</v>
      </c>
      <c r="D1781" s="21" t="n">
        <v>166.66</v>
      </c>
      <c r="E1781" s="27" t="n">
        <v>-6.3182</v>
      </c>
      <c r="F1781" s="28" t="n">
        <v>78.5323</v>
      </c>
      <c r="G1781" s="32" t="n">
        <v>26.5509</v>
      </c>
      <c r="H1781" s="32" t="n">
        <v>5.1323</v>
      </c>
      <c r="I1781" s="27" t="n">
        <v>-58.3274</v>
      </c>
      <c r="J1781" s="28" t="n">
        <v>89.8455</v>
      </c>
      <c r="K1781" s="21" t="n">
        <v>131.694</v>
      </c>
      <c r="L1781" s="21" t="n">
        <v>158.524</v>
      </c>
      <c r="M1781" s="29" t="n">
        <v>-11.39</v>
      </c>
      <c r="N1781" s="27" t="n">
        <v>-6.3971</v>
      </c>
      <c r="O1781" s="22" t="n">
        <v>230878800</v>
      </c>
    </row>
    <row r="1782" customFormat="false" ht="15" hidden="false" customHeight="false" outlineLevel="0" collapsed="false">
      <c r="B1782" s="11" t="s">
        <v>365</v>
      </c>
      <c r="C1782" s="11" t="s">
        <v>58</v>
      </c>
      <c r="D1782" s="17" t="n">
        <v>173.22</v>
      </c>
      <c r="E1782" s="26" t="n">
        <v>3.9362</v>
      </c>
      <c r="F1782" s="24" t="n">
        <v>80.9589</v>
      </c>
      <c r="G1782" s="26" t="n">
        <v>29.0799</v>
      </c>
      <c r="H1782" s="26" t="n">
        <v>9.7524</v>
      </c>
      <c r="I1782" s="30" t="n">
        <v>-56.6871</v>
      </c>
      <c r="J1782" s="24" t="n">
        <v>90.1464</v>
      </c>
      <c r="K1782" s="17" t="n">
        <v>134.196</v>
      </c>
      <c r="L1782" s="17" t="n">
        <v>157.828</v>
      </c>
      <c r="M1782" s="25" t="n">
        <v>8.65</v>
      </c>
      <c r="N1782" s="26" t="n">
        <v>5.2561</v>
      </c>
      <c r="O1782" s="18" t="n">
        <v>196813500</v>
      </c>
    </row>
    <row r="1783" customFormat="false" ht="15" hidden="false" customHeight="false" outlineLevel="0" collapsed="false">
      <c r="B1783" s="20" t="s">
        <v>366</v>
      </c>
      <c r="C1783" s="20" t="s">
        <v>58</v>
      </c>
      <c r="D1783" s="21" t="n">
        <v>181.41</v>
      </c>
      <c r="E1783" s="32" t="n">
        <v>4.7281</v>
      </c>
      <c r="F1783" s="28" t="n">
        <v>81.7527</v>
      </c>
      <c r="G1783" s="32" t="n">
        <v>31.5886</v>
      </c>
      <c r="H1783" s="32" t="n">
        <v>15.3545</v>
      </c>
      <c r="I1783" s="27" t="n">
        <v>-54.6392</v>
      </c>
      <c r="J1783" s="28" t="n">
        <v>73.4919</v>
      </c>
      <c r="K1783" s="21" t="n">
        <v>137.8615</v>
      </c>
      <c r="L1783" s="21" t="n">
        <v>157.263</v>
      </c>
      <c r="M1783" s="33" t="n">
        <v>7.52</v>
      </c>
      <c r="N1783" s="32" t="n">
        <v>4.3246</v>
      </c>
      <c r="O1783" s="22" t="n">
        <v>213806300</v>
      </c>
    </row>
    <row r="1784" customFormat="false" ht="15" hidden="false" customHeight="false" outlineLevel="0" collapsed="false">
      <c r="B1784" s="11" t="s">
        <v>367</v>
      </c>
      <c r="C1784" s="11" t="s">
        <v>58</v>
      </c>
      <c r="D1784" s="17" t="n">
        <v>188.27</v>
      </c>
      <c r="E1784" s="26" t="n">
        <v>3.7815</v>
      </c>
      <c r="F1784" s="24" t="n">
        <v>82.9649</v>
      </c>
      <c r="G1784" s="26" t="n">
        <v>32.9656</v>
      </c>
      <c r="H1784" s="26" t="n">
        <v>19.9608</v>
      </c>
      <c r="I1784" s="30" t="n">
        <v>-52.9239</v>
      </c>
      <c r="J1784" s="24" t="n">
        <v>73.0626</v>
      </c>
      <c r="K1784" s="17" t="n">
        <v>141.593</v>
      </c>
      <c r="L1784" s="17" t="n">
        <v>156.943</v>
      </c>
      <c r="M1784" s="25" t="n">
        <v>0.94</v>
      </c>
      <c r="N1784" s="26" t="n">
        <v>0.5018</v>
      </c>
      <c r="O1784" s="18" t="n">
        <v>217448300</v>
      </c>
    </row>
    <row r="1785" customFormat="false" ht="15" hidden="false" customHeight="false" outlineLevel="0" collapsed="false">
      <c r="B1785" s="20" t="s">
        <v>368</v>
      </c>
      <c r="C1785" s="20" t="s">
        <v>58</v>
      </c>
      <c r="D1785" s="21" t="n">
        <v>189.98</v>
      </c>
      <c r="E1785" s="32" t="n">
        <v>0.9083</v>
      </c>
      <c r="F1785" s="28" t="n">
        <v>84.2351</v>
      </c>
      <c r="G1785" s="32" t="n">
        <v>30.5032</v>
      </c>
      <c r="H1785" s="32" t="n">
        <v>21.1417</v>
      </c>
      <c r="I1785" s="27" t="n">
        <v>-52.4963</v>
      </c>
      <c r="J1785" s="28" t="n">
        <v>70.4217</v>
      </c>
      <c r="K1785" s="21" t="n">
        <v>145.575</v>
      </c>
      <c r="L1785" s="21" t="n">
        <v>156.8247</v>
      </c>
      <c r="M1785" s="33" t="n">
        <v>6.03</v>
      </c>
      <c r="N1785" s="32" t="n">
        <v>3.2781</v>
      </c>
      <c r="O1785" s="22" t="n">
        <v>232662000</v>
      </c>
    </row>
    <row r="1786" customFormat="false" ht="15" hidden="false" customHeight="false" outlineLevel="0" collapsed="false">
      <c r="B1786" s="11" t="s">
        <v>369</v>
      </c>
      <c r="C1786" s="11" t="s">
        <v>58</v>
      </c>
      <c r="D1786" s="17" t="n">
        <v>194.76</v>
      </c>
      <c r="E1786" s="26" t="n">
        <v>2.5161</v>
      </c>
      <c r="F1786" s="24" t="n">
        <v>83.5152</v>
      </c>
      <c r="G1786" s="26" t="n">
        <v>30.135</v>
      </c>
      <c r="H1786" s="26" t="n">
        <v>24.144</v>
      </c>
      <c r="I1786" s="30" t="n">
        <v>-51.3011</v>
      </c>
      <c r="J1786" s="24" t="n">
        <v>70.4183</v>
      </c>
      <c r="K1786" s="17" t="n">
        <v>149.66</v>
      </c>
      <c r="L1786" s="17" t="n">
        <v>156.8823</v>
      </c>
      <c r="M1786" s="25" t="n">
        <v>1.75</v>
      </c>
      <c r="N1786" s="26" t="n">
        <v>0.9067</v>
      </c>
      <c r="O1786" s="18" t="n">
        <v>186188100</v>
      </c>
    </row>
    <row r="1787" customFormat="false" ht="15" hidden="false" customHeight="false" outlineLevel="0" collapsed="false">
      <c r="B1787" s="20" t="s">
        <v>370</v>
      </c>
      <c r="C1787" s="20" t="s">
        <v>58</v>
      </c>
      <c r="D1787" s="21" t="n">
        <v>196.81</v>
      </c>
      <c r="E1787" s="32" t="n">
        <v>1.0526</v>
      </c>
      <c r="F1787" s="28" t="n">
        <v>86.2904</v>
      </c>
      <c r="G1787" s="32" t="n">
        <v>28.205</v>
      </c>
      <c r="H1787" s="32" t="n">
        <v>25.1951</v>
      </c>
      <c r="I1787" s="27" t="n">
        <v>-50.7885</v>
      </c>
      <c r="J1787" s="28" t="n">
        <v>69.708</v>
      </c>
      <c r="K1787" s="21" t="n">
        <v>153.512</v>
      </c>
      <c r="L1787" s="21" t="n">
        <v>157.2027</v>
      </c>
      <c r="M1787" s="33" t="n">
        <v>0.38</v>
      </c>
      <c r="N1787" s="32" t="n">
        <v>0.1935</v>
      </c>
      <c r="O1787" s="22" t="n">
        <v>186010300</v>
      </c>
    </row>
    <row r="1788" customFormat="false" ht="15" hidden="false" customHeight="false" outlineLevel="0" collapsed="false">
      <c r="B1788" s="11" t="s">
        <v>371</v>
      </c>
      <c r="C1788" s="11" t="s">
        <v>58</v>
      </c>
      <c r="D1788" s="17" t="n">
        <v>201.29</v>
      </c>
      <c r="E1788" s="26" t="n">
        <v>2.2763</v>
      </c>
      <c r="F1788" s="24" t="n">
        <v>88.3644</v>
      </c>
      <c r="G1788" s="26" t="n">
        <v>27.6945</v>
      </c>
      <c r="H1788" s="26" t="n">
        <v>27.9016</v>
      </c>
      <c r="I1788" s="30" t="n">
        <v>-49.6683</v>
      </c>
      <c r="J1788" s="24" t="n">
        <v>68.5837</v>
      </c>
      <c r="K1788" s="17" t="n">
        <v>157.634</v>
      </c>
      <c r="L1788" s="17" t="n">
        <v>157.3788</v>
      </c>
      <c r="M1788" s="25" t="n">
        <v>5.19</v>
      </c>
      <c r="N1788" s="26" t="n">
        <v>2.6466</v>
      </c>
      <c r="O1788" s="18" t="n">
        <v>180673600</v>
      </c>
    </row>
    <row r="1789" customFormat="false" ht="15" hidden="false" customHeight="false" outlineLevel="0" collapsed="false">
      <c r="B1789" s="20" t="s">
        <v>372</v>
      </c>
      <c r="C1789" s="20" t="s">
        <v>58</v>
      </c>
      <c r="D1789" s="21" t="n">
        <v>207.32</v>
      </c>
      <c r="E1789" s="32" t="n">
        <v>2.9957</v>
      </c>
      <c r="F1789" s="28" t="n">
        <v>88.3378</v>
      </c>
      <c r="G1789" s="32" t="n">
        <v>28.1026</v>
      </c>
      <c r="H1789" s="32" t="n">
        <v>31.5749</v>
      </c>
      <c r="I1789" s="27" t="n">
        <v>-48.1605</v>
      </c>
      <c r="J1789" s="28" t="n">
        <v>68.5049</v>
      </c>
      <c r="K1789" s="21" t="n">
        <v>161.839</v>
      </c>
      <c r="L1789" s="21" t="n">
        <v>157.568</v>
      </c>
      <c r="M1789" s="29" t="n">
        <v>-0.46</v>
      </c>
      <c r="N1789" s="27" t="n">
        <v>-0.2214</v>
      </c>
      <c r="O1789" s="22" t="n">
        <v>215431400</v>
      </c>
    </row>
    <row r="1790" customFormat="false" ht="15" hidden="false" customHeight="false" outlineLevel="0" collapsed="false">
      <c r="B1790" s="11" t="s">
        <v>373</v>
      </c>
      <c r="C1790" s="11" t="s">
        <v>58</v>
      </c>
      <c r="D1790" s="17" t="n">
        <v>196.89</v>
      </c>
      <c r="E1790" s="30" t="n">
        <v>-5.0309</v>
      </c>
      <c r="F1790" s="24" t="n">
        <v>77.5394</v>
      </c>
      <c r="G1790" s="26" t="n">
        <v>18.9628</v>
      </c>
      <c r="H1790" s="26" t="n">
        <v>24.8771</v>
      </c>
      <c r="I1790" s="30" t="n">
        <v>-50.7685</v>
      </c>
      <c r="J1790" s="24" t="n">
        <v>73.4302</v>
      </c>
      <c r="K1790" s="17" t="n">
        <v>165.5055</v>
      </c>
      <c r="L1790" s="17" t="n">
        <v>157.667</v>
      </c>
      <c r="M1790" s="31" t="n">
        <v>-5.34</v>
      </c>
      <c r="N1790" s="30" t="n">
        <v>-2.6406</v>
      </c>
      <c r="O1790" s="18" t="n">
        <v>204754100</v>
      </c>
    </row>
    <row r="1791" customFormat="false" ht="15" hidden="false" customHeight="false" outlineLevel="0" collapsed="false">
      <c r="B1791" s="20" t="s">
        <v>374</v>
      </c>
      <c r="C1791" s="20" t="s">
        <v>58</v>
      </c>
      <c r="D1791" s="21" t="n">
        <v>194.64</v>
      </c>
      <c r="E1791" s="27" t="n">
        <v>-1.1428</v>
      </c>
      <c r="F1791" s="28" t="n">
        <v>75.7379</v>
      </c>
      <c r="G1791" s="32" t="n">
        <v>15.0916</v>
      </c>
      <c r="H1791" s="32" t="n">
        <v>23.4472</v>
      </c>
      <c r="I1791" s="27" t="n">
        <v>-51.3311</v>
      </c>
      <c r="J1791" s="28" t="n">
        <v>73.5588</v>
      </c>
      <c r="K1791" s="21" t="n">
        <v>169.1175</v>
      </c>
      <c r="L1791" s="21" t="n">
        <v>157.6707</v>
      </c>
      <c r="M1791" s="33" t="n">
        <v>0.22</v>
      </c>
      <c r="N1791" s="32" t="n">
        <v>0.1132</v>
      </c>
      <c r="O1791" s="22" t="n">
        <v>172475500</v>
      </c>
    </row>
    <row r="1792" customFormat="false" ht="15" hidden="false" customHeight="false" outlineLevel="0" collapsed="false">
      <c r="B1792" s="11" t="s">
        <v>375</v>
      </c>
      <c r="C1792" s="11" t="s">
        <v>58</v>
      </c>
      <c r="D1792" s="17" t="n">
        <v>209.25</v>
      </c>
      <c r="E1792" s="26" t="n">
        <v>7.5062</v>
      </c>
      <c r="F1792" s="24" t="n">
        <v>78.768</v>
      </c>
      <c r="G1792" s="26" t="n">
        <v>20.9499</v>
      </c>
      <c r="H1792" s="26" t="n">
        <v>32.4008</v>
      </c>
      <c r="I1792" s="30" t="n">
        <v>-47.6779</v>
      </c>
      <c r="J1792" s="24" t="n">
        <v>73.6308</v>
      </c>
      <c r="K1792" s="17" t="n">
        <v>173.0055</v>
      </c>
      <c r="L1792" s="17" t="n">
        <v>158.0428</v>
      </c>
      <c r="M1792" s="25" t="n">
        <v>17.31</v>
      </c>
      <c r="N1792" s="26" t="n">
        <v>9.0184</v>
      </c>
      <c r="O1792" s="18" t="n">
        <v>216455700</v>
      </c>
    </row>
    <row r="1793" customFormat="false" ht="15" hidden="false" customHeight="false" outlineLevel="0" collapsed="false">
      <c r="B1793" s="20" t="s">
        <v>376</v>
      </c>
      <c r="C1793" s="20" t="s">
        <v>58</v>
      </c>
      <c r="D1793" s="21" t="n">
        <v>214.24</v>
      </c>
      <c r="E1793" s="32" t="n">
        <v>2.3847</v>
      </c>
      <c r="F1793" s="28" t="n">
        <v>76.5053</v>
      </c>
      <c r="G1793" s="32" t="n">
        <v>20.8494</v>
      </c>
      <c r="H1793" s="32" t="n">
        <v>35.1155</v>
      </c>
      <c r="I1793" s="27" t="n">
        <v>-46.4302</v>
      </c>
      <c r="J1793" s="28" t="n">
        <v>71.6839</v>
      </c>
      <c r="K1793" s="21" t="n">
        <v>177.2785</v>
      </c>
      <c r="L1793" s="21" t="n">
        <v>158.5607</v>
      </c>
      <c r="M1793" s="33" t="n">
        <v>2.48</v>
      </c>
      <c r="N1793" s="32" t="n">
        <v>1.1711</v>
      </c>
      <c r="O1793" s="22" t="n">
        <v>181006400</v>
      </c>
    </row>
    <row r="1794" customFormat="false" ht="15" hidden="false" customHeight="false" outlineLevel="0" collapsed="false">
      <c r="B1794" s="11" t="s">
        <v>377</v>
      </c>
      <c r="C1794" s="11" t="s">
        <v>58</v>
      </c>
      <c r="D1794" s="17" t="n">
        <v>202.04</v>
      </c>
      <c r="E1794" s="30" t="n">
        <v>-5.6946</v>
      </c>
      <c r="F1794" s="24" t="n">
        <v>62.5233</v>
      </c>
      <c r="G1794" s="26" t="n">
        <v>11.6107</v>
      </c>
      <c r="H1794" s="26" t="n">
        <v>27.1293</v>
      </c>
      <c r="I1794" s="30" t="n">
        <v>-49.4807</v>
      </c>
      <c r="J1794" s="24" t="n">
        <v>76.4844</v>
      </c>
      <c r="K1794" s="17" t="n">
        <v>181.022</v>
      </c>
      <c r="L1794" s="17" t="n">
        <v>158.9248</v>
      </c>
      <c r="M1794" s="31" t="n">
        <v>-8.74</v>
      </c>
      <c r="N1794" s="30" t="n">
        <v>-4.1465</v>
      </c>
      <c r="O1794" s="18" t="n">
        <v>229586500</v>
      </c>
    </row>
    <row r="1795" customFormat="false" ht="15" hidden="false" customHeight="false" outlineLevel="0" collapsed="false">
      <c r="B1795" s="20" t="s">
        <v>378</v>
      </c>
      <c r="C1795" s="20" t="s">
        <v>58</v>
      </c>
      <c r="D1795" s="21" t="n">
        <v>208.31</v>
      </c>
      <c r="E1795" s="32" t="n">
        <v>3.1033</v>
      </c>
      <c r="F1795" s="28" t="n">
        <v>72.782</v>
      </c>
      <c r="G1795" s="32" t="n">
        <v>12.7423</v>
      </c>
      <c r="H1795" s="32" t="n">
        <v>30.521</v>
      </c>
      <c r="I1795" s="27" t="n">
        <v>-47.913</v>
      </c>
      <c r="J1795" s="28" t="n">
        <v>75.9788</v>
      </c>
      <c r="K1795" s="21" t="n">
        <v>184.7665</v>
      </c>
      <c r="L1795" s="21" t="n">
        <v>159.5988</v>
      </c>
      <c r="M1795" s="33" t="n">
        <v>8.32</v>
      </c>
      <c r="N1795" s="32" t="n">
        <v>4.1602</v>
      </c>
      <c r="O1795" s="22" t="n">
        <v>213738500</v>
      </c>
    </row>
    <row r="1796" customFormat="false" ht="15" hidden="false" customHeight="false" outlineLevel="0" collapsed="false">
      <c r="B1796" s="11" t="s">
        <v>379</v>
      </c>
      <c r="C1796" s="11" t="s">
        <v>58</v>
      </c>
      <c r="D1796" s="17" t="n">
        <v>197.37</v>
      </c>
      <c r="E1796" s="30" t="n">
        <v>-5.2518</v>
      </c>
      <c r="F1796" s="24" t="n">
        <v>62.6057</v>
      </c>
      <c r="G1796" s="26" t="n">
        <v>5.2935</v>
      </c>
      <c r="H1796" s="26" t="n">
        <v>23.3127</v>
      </c>
      <c r="I1796" s="30" t="n">
        <v>-50.6485</v>
      </c>
      <c r="J1796" s="24" t="n">
        <v>77.748</v>
      </c>
      <c r="K1796" s="17" t="n">
        <v>187.4475</v>
      </c>
      <c r="L1796" s="17" t="n">
        <v>160.0565</v>
      </c>
      <c r="M1796" s="31" t="n">
        <v>-7.62</v>
      </c>
      <c r="N1796" s="30" t="n">
        <v>-3.7173</v>
      </c>
      <c r="O1796" s="18" t="n">
        <v>180018600</v>
      </c>
    </row>
    <row r="1797" customFormat="false" ht="15" hidden="false" customHeight="false" outlineLevel="0" collapsed="false">
      <c r="B1797" s="20" t="s">
        <v>380</v>
      </c>
      <c r="C1797" s="20" t="s">
        <v>58</v>
      </c>
      <c r="D1797" s="21" t="n">
        <v>200.86</v>
      </c>
      <c r="E1797" s="32" t="n">
        <v>1.7683</v>
      </c>
      <c r="F1797" s="28" t="n">
        <v>60.6762</v>
      </c>
      <c r="G1797" s="32" t="n">
        <v>5.5514</v>
      </c>
      <c r="H1797" s="32" t="n">
        <v>25.2628</v>
      </c>
      <c r="I1797" s="27" t="n">
        <v>-49.7758</v>
      </c>
      <c r="J1797" s="28" t="n">
        <v>77.5144</v>
      </c>
      <c r="K1797" s="21" t="n">
        <v>190.296</v>
      </c>
      <c r="L1797" s="21" t="n">
        <v>160.3508</v>
      </c>
      <c r="M1797" s="33" t="n">
        <v>2.93</v>
      </c>
      <c r="N1797" s="32" t="n">
        <v>1.4803</v>
      </c>
      <c r="O1797" s="22" t="n">
        <v>191828500</v>
      </c>
    </row>
    <row r="1798" customFormat="false" ht="15" hidden="false" customHeight="false" outlineLevel="0" collapsed="false">
      <c r="B1798" s="11" t="s">
        <v>381</v>
      </c>
      <c r="C1798" s="11" t="s">
        <v>58</v>
      </c>
      <c r="D1798" s="17" t="n">
        <v>202.07</v>
      </c>
      <c r="E1798" s="26" t="n">
        <v>0.6024</v>
      </c>
      <c r="F1798" s="24" t="n">
        <v>58.0758</v>
      </c>
      <c r="G1798" s="26" t="n">
        <v>4.603</v>
      </c>
      <c r="H1798" s="26" t="n">
        <v>25.7663</v>
      </c>
      <c r="I1798" s="30" t="n">
        <v>-49.4732</v>
      </c>
      <c r="J1798" s="24" t="n">
        <v>77.4635</v>
      </c>
      <c r="K1798" s="17" t="n">
        <v>193.178</v>
      </c>
      <c r="L1798" s="17" t="n">
        <v>160.671</v>
      </c>
      <c r="M1798" s="31" t="n">
        <v>-1.84</v>
      </c>
      <c r="N1798" s="30" t="n">
        <v>-0.9024</v>
      </c>
      <c r="O1798" s="18" t="n">
        <v>146360000</v>
      </c>
    </row>
    <row r="1799" customFormat="false" ht="15" hidden="false" customHeight="false" outlineLevel="0" collapsed="false">
      <c r="B1799" s="20" t="s">
        <v>382</v>
      </c>
      <c r="C1799" s="20" t="s">
        <v>58</v>
      </c>
      <c r="D1799" s="21" t="n">
        <v>196.88</v>
      </c>
      <c r="E1799" s="27" t="n">
        <v>-2.5684</v>
      </c>
      <c r="F1799" s="28" t="n">
        <v>53.8799</v>
      </c>
      <c r="G1799" s="32" t="n">
        <v>0.9597</v>
      </c>
      <c r="H1799" s="32" t="n">
        <v>22.3589</v>
      </c>
      <c r="I1799" s="27" t="n">
        <v>-50.771</v>
      </c>
      <c r="J1799" s="28" t="n">
        <v>70.8461</v>
      </c>
      <c r="K1799" s="21" t="n">
        <v>195.0085</v>
      </c>
      <c r="L1799" s="21" t="n">
        <v>160.9037</v>
      </c>
      <c r="M1799" s="33" t="n">
        <v>0.55</v>
      </c>
      <c r="N1799" s="32" t="n">
        <v>0.2801</v>
      </c>
      <c r="O1799" s="22" t="n">
        <v>142228100</v>
      </c>
    </row>
    <row r="1800" customFormat="false" ht="15" hidden="false" customHeight="false" outlineLevel="0" collapsed="false">
      <c r="B1800" s="11" t="s">
        <v>383</v>
      </c>
      <c r="C1800" s="11" t="s">
        <v>58</v>
      </c>
      <c r="D1800" s="17" t="n">
        <v>207.63</v>
      </c>
      <c r="E1800" s="26" t="n">
        <v>5.4602</v>
      </c>
      <c r="F1800" s="24" t="n">
        <v>56.7815</v>
      </c>
      <c r="G1800" s="26" t="n">
        <v>5.6668</v>
      </c>
      <c r="H1800" s="26" t="n">
        <v>28.6827</v>
      </c>
      <c r="I1800" s="30" t="n">
        <v>-48.083</v>
      </c>
      <c r="J1800" s="24" t="n">
        <v>62.8892</v>
      </c>
      <c r="K1800" s="17" t="n">
        <v>196.495</v>
      </c>
      <c r="L1800" s="17" t="n">
        <v>161.3503</v>
      </c>
      <c r="M1800" s="25" t="n">
        <v>5.6</v>
      </c>
      <c r="N1800" s="26" t="n">
        <v>2.7719</v>
      </c>
      <c r="O1800" s="18" t="n">
        <v>161028300</v>
      </c>
    </row>
    <row r="1801" customFormat="false" ht="15" hidden="false" customHeight="false" outlineLevel="0" collapsed="false">
      <c r="B1801" s="20" t="s">
        <v>384</v>
      </c>
      <c r="C1801" s="20" t="s">
        <v>58</v>
      </c>
      <c r="D1801" s="21" t="n">
        <v>205.71</v>
      </c>
      <c r="E1801" s="27" t="n">
        <v>-0.9247</v>
      </c>
      <c r="F1801" s="28" t="n">
        <v>54.6961</v>
      </c>
      <c r="G1801" s="32" t="n">
        <v>3.6597</v>
      </c>
      <c r="H1801" s="32" t="n">
        <v>27.3479</v>
      </c>
      <c r="I1801" s="27" t="n">
        <v>-48.5631</v>
      </c>
      <c r="J1801" s="28" t="n">
        <v>57.4104</v>
      </c>
      <c r="K1801" s="21" t="n">
        <v>198.4475</v>
      </c>
      <c r="L1801" s="21" t="n">
        <v>161.5338</v>
      </c>
      <c r="M1801" s="29" t="n">
        <v>-4.88</v>
      </c>
      <c r="N1801" s="27" t="n">
        <v>-2.3173</v>
      </c>
      <c r="O1801" s="22" t="n">
        <v>153144900</v>
      </c>
    </row>
    <row r="1802" customFormat="false" ht="15" hidden="false" customHeight="false" outlineLevel="0" collapsed="false">
      <c r="B1802" s="11" t="s">
        <v>385</v>
      </c>
      <c r="C1802" s="11" t="s">
        <v>58</v>
      </c>
      <c r="D1802" s="17" t="n">
        <v>202.77</v>
      </c>
      <c r="E1802" s="30" t="n">
        <v>-1.4292</v>
      </c>
      <c r="F1802" s="24" t="n">
        <v>50.7938</v>
      </c>
      <c r="G1802" s="26" t="n">
        <v>1.423</v>
      </c>
      <c r="H1802" s="26" t="n">
        <v>25.4235</v>
      </c>
      <c r="I1802" s="30" t="n">
        <v>-49.2982</v>
      </c>
      <c r="J1802" s="24" t="n">
        <v>57.0781</v>
      </c>
      <c r="K1802" s="17" t="n">
        <v>199.925</v>
      </c>
      <c r="L1802" s="17" t="n">
        <v>161.6683</v>
      </c>
      <c r="M1802" s="31" t="n">
        <v>-3.44</v>
      </c>
      <c r="N1802" s="30" t="n">
        <v>-1.6682</v>
      </c>
      <c r="O1802" s="18" t="n">
        <v>156852800</v>
      </c>
    </row>
    <row r="1803" customFormat="false" ht="15" hidden="false" customHeight="false" outlineLevel="0" collapsed="false">
      <c r="B1803" s="20" t="s">
        <v>386</v>
      </c>
      <c r="C1803" s="20" t="s">
        <v>58</v>
      </c>
      <c r="D1803" s="21" t="n">
        <v>190.9</v>
      </c>
      <c r="E1803" s="27" t="n">
        <v>-5.8539</v>
      </c>
      <c r="F1803" s="28" t="n">
        <v>41.7121</v>
      </c>
      <c r="G1803" s="27" t="n">
        <v>-4.7403</v>
      </c>
      <c r="H1803" s="32" t="n">
        <v>18.1295</v>
      </c>
      <c r="I1803" s="27" t="n">
        <v>-52.2663</v>
      </c>
      <c r="J1803" s="28" t="n">
        <v>59.8401</v>
      </c>
      <c r="K1803" s="21" t="n">
        <v>200.3995</v>
      </c>
      <c r="L1803" s="21" t="n">
        <v>161.6023</v>
      </c>
      <c r="M1803" s="33" t="n">
        <v>4.16</v>
      </c>
      <c r="N1803" s="32" t="n">
        <v>2.2277</v>
      </c>
      <c r="O1803" s="22" t="n">
        <v>181500700</v>
      </c>
    </row>
    <row r="1804" customFormat="false" ht="15" hidden="false" customHeight="false" outlineLevel="0" collapsed="false">
      <c r="B1804" s="11" t="s">
        <v>387</v>
      </c>
      <c r="C1804" s="11" t="s">
        <v>58</v>
      </c>
      <c r="D1804" s="17" t="n">
        <v>197.79</v>
      </c>
      <c r="E1804" s="26" t="n">
        <v>3.6092</v>
      </c>
      <c r="F1804" s="24" t="n">
        <v>50.4711</v>
      </c>
      <c r="G1804" s="30" t="n">
        <v>-1.536</v>
      </c>
      <c r="H1804" s="26" t="n">
        <v>22.1997</v>
      </c>
      <c r="I1804" s="30" t="n">
        <v>-50.5434</v>
      </c>
      <c r="J1804" s="24" t="n">
        <v>59.711</v>
      </c>
      <c r="K1804" s="17" t="n">
        <v>200.8755</v>
      </c>
      <c r="L1804" s="17" t="n">
        <v>161.858</v>
      </c>
      <c r="M1804" s="25" t="n">
        <v>2.99</v>
      </c>
      <c r="N1804" s="26" t="n">
        <v>1.5349</v>
      </c>
      <c r="O1804" s="18" t="n">
        <v>154193300</v>
      </c>
    </row>
    <row r="1805" customFormat="false" ht="15" hidden="false" customHeight="false" outlineLevel="0" collapsed="false">
      <c r="B1805" s="20" t="s">
        <v>388</v>
      </c>
      <c r="C1805" s="20" t="s">
        <v>58</v>
      </c>
      <c r="D1805" s="21" t="n">
        <v>193.81</v>
      </c>
      <c r="E1805" s="27" t="n">
        <v>-2.0122</v>
      </c>
      <c r="F1805" s="28" t="n">
        <v>49.5733</v>
      </c>
      <c r="G1805" s="27" t="n">
        <v>-3.6092</v>
      </c>
      <c r="H1805" s="32" t="n">
        <v>19.5685</v>
      </c>
      <c r="I1805" s="27" t="n">
        <v>-51.5386</v>
      </c>
      <c r="J1805" s="28" t="n">
        <v>60.2235</v>
      </c>
      <c r="K1805" s="21" t="n">
        <v>201.067</v>
      </c>
      <c r="L1805" s="21" t="n">
        <v>162.0912</v>
      </c>
      <c r="M1805" s="29" t="n">
        <v>-4.73</v>
      </c>
      <c r="N1805" s="27" t="n">
        <v>-2.3824</v>
      </c>
      <c r="O1805" s="22" t="n">
        <v>128100100</v>
      </c>
    </row>
    <row r="1806" customFormat="false" ht="15" hidden="false" customHeight="false" outlineLevel="0" collapsed="false">
      <c r="B1806" s="11" t="s">
        <v>389</v>
      </c>
      <c r="C1806" s="11" t="s">
        <v>58</v>
      </c>
      <c r="D1806" s="17" t="n">
        <v>187.71</v>
      </c>
      <c r="E1806" s="30" t="n">
        <v>-3.1474</v>
      </c>
      <c r="F1806" s="24" t="n">
        <v>37.8634</v>
      </c>
      <c r="G1806" s="30" t="n">
        <v>-6.4791</v>
      </c>
      <c r="H1806" s="26" t="n">
        <v>15.6427</v>
      </c>
      <c r="I1806" s="30" t="n">
        <v>-53.0639</v>
      </c>
      <c r="J1806" s="24" t="n">
        <v>60.649</v>
      </c>
      <c r="K1806" s="17" t="n">
        <v>200.7145</v>
      </c>
      <c r="L1806" s="17" t="n">
        <v>162.319</v>
      </c>
      <c r="M1806" s="31" t="n">
        <v>-3.67</v>
      </c>
      <c r="N1806" s="30" t="n">
        <v>-1.9176</v>
      </c>
      <c r="O1806" s="18" t="n">
        <v>148125800</v>
      </c>
    </row>
    <row r="1807" customFormat="false" ht="15" hidden="false" customHeight="false" outlineLevel="0" collapsed="false">
      <c r="B1807" s="20" t="s">
        <v>390</v>
      </c>
      <c r="C1807" s="20" t="s">
        <v>58</v>
      </c>
      <c r="D1807" s="21" t="n">
        <v>182</v>
      </c>
      <c r="E1807" s="27" t="n">
        <v>-3.0419</v>
      </c>
      <c r="F1807" s="28" t="n">
        <v>31.9808</v>
      </c>
      <c r="G1807" s="27" t="n">
        <v>-8.9882</v>
      </c>
      <c r="H1807" s="32" t="n">
        <v>12.0264</v>
      </c>
      <c r="I1807" s="27" t="n">
        <v>-54.4917</v>
      </c>
      <c r="J1807" s="28" t="n">
        <v>61.3412</v>
      </c>
      <c r="K1807" s="21" t="n">
        <v>199.974</v>
      </c>
      <c r="L1807" s="21" t="n">
        <v>162.4617</v>
      </c>
      <c r="M1807" s="29" t="n">
        <v>-3.04</v>
      </c>
      <c r="N1807" s="27" t="n">
        <v>-1.6429</v>
      </c>
      <c r="O1807" s="22" t="n">
        <v>151897800</v>
      </c>
    </row>
    <row r="1808" customFormat="false" ht="15" hidden="false" customHeight="false" outlineLevel="0" collapsed="false">
      <c r="B1808" s="11" t="s">
        <v>391</v>
      </c>
      <c r="C1808" s="11" t="s">
        <v>58</v>
      </c>
      <c r="D1808" s="17" t="n">
        <v>172.92</v>
      </c>
      <c r="E1808" s="30" t="n">
        <v>-4.989</v>
      </c>
      <c r="F1808" s="24" t="n">
        <v>33.1364</v>
      </c>
      <c r="G1808" s="30" t="n">
        <v>-12.911</v>
      </c>
      <c r="H1808" s="26" t="n">
        <v>6.5044</v>
      </c>
      <c r="I1808" s="30" t="n">
        <v>-56.7621</v>
      </c>
      <c r="J1808" s="24" t="n">
        <v>62.6702</v>
      </c>
      <c r="K1808" s="17" t="n">
        <v>198.5555</v>
      </c>
      <c r="L1808" s="17" t="n">
        <v>162.3595</v>
      </c>
      <c r="M1808" s="31" t="n">
        <v>-7.33</v>
      </c>
      <c r="N1808" s="30" t="n">
        <v>-4.0666</v>
      </c>
      <c r="O1808" s="18" t="n">
        <v>170023800</v>
      </c>
    </row>
    <row r="1809" customFormat="false" ht="15" hidden="false" customHeight="false" outlineLevel="0" collapsed="false">
      <c r="B1809" s="20" t="s">
        <v>392</v>
      </c>
      <c r="C1809" s="20" t="s">
        <v>58</v>
      </c>
      <c r="D1809" s="21" t="n">
        <v>173.44</v>
      </c>
      <c r="E1809" s="32" t="n">
        <v>0.3007</v>
      </c>
      <c r="F1809" s="28" t="n">
        <v>28.3658</v>
      </c>
      <c r="G1809" s="27" t="n">
        <v>-11.8974</v>
      </c>
      <c r="H1809" s="32" t="n">
        <v>6.7631</v>
      </c>
      <c r="I1809" s="27" t="n">
        <v>-56.632</v>
      </c>
      <c r="J1809" s="28" t="n">
        <v>61.287</v>
      </c>
      <c r="K1809" s="21" t="n">
        <v>196.8615</v>
      </c>
      <c r="L1809" s="21" t="n">
        <v>162.4532</v>
      </c>
      <c r="M1809" s="29" t="n">
        <v>-1.69</v>
      </c>
      <c r="N1809" s="27" t="n">
        <v>-0.965</v>
      </c>
      <c r="O1809" s="22" t="n">
        <v>191488900</v>
      </c>
    </row>
    <row r="1810" customFormat="false" ht="15" hidden="false" customHeight="false" outlineLevel="0" collapsed="false">
      <c r="B1810" s="11" t="s">
        <v>393</v>
      </c>
      <c r="C1810" s="11" t="s">
        <v>58</v>
      </c>
      <c r="D1810" s="17" t="n">
        <v>174.48</v>
      </c>
      <c r="E1810" s="26" t="n">
        <v>0.5996</v>
      </c>
      <c r="F1810" s="24" t="n">
        <v>33.8096</v>
      </c>
      <c r="G1810" s="30" t="n">
        <v>-10.8618</v>
      </c>
      <c r="H1810" s="26" t="n">
        <v>7.2544</v>
      </c>
      <c r="I1810" s="30" t="n">
        <v>-56.372</v>
      </c>
      <c r="J1810" s="24" t="n">
        <v>59.3824</v>
      </c>
      <c r="K1810" s="17" t="n">
        <v>195.741</v>
      </c>
      <c r="L1810" s="17" t="n">
        <v>162.6787</v>
      </c>
      <c r="M1810" s="25" t="n">
        <v>7.02</v>
      </c>
      <c r="N1810" s="26" t="n">
        <v>4.192</v>
      </c>
      <c r="O1810" s="18" t="n">
        <v>167790300</v>
      </c>
    </row>
    <row r="1811" customFormat="false" ht="15" hidden="false" customHeight="false" outlineLevel="0" collapsed="false">
      <c r="B1811" s="20" t="s">
        <v>394</v>
      </c>
      <c r="C1811" s="20" t="s">
        <v>58</v>
      </c>
      <c r="D1811" s="21" t="n">
        <v>183.26</v>
      </c>
      <c r="E1811" s="32" t="n">
        <v>5.0321</v>
      </c>
      <c r="F1811" s="28" t="n">
        <v>38.418</v>
      </c>
      <c r="G1811" s="27" t="n">
        <v>-6.1033</v>
      </c>
      <c r="H1811" s="32" t="n">
        <v>12.347</v>
      </c>
      <c r="I1811" s="27" t="n">
        <v>-54.1766</v>
      </c>
      <c r="J1811" s="28" t="n">
        <v>62.5085</v>
      </c>
      <c r="K1811" s="21" t="n">
        <v>195.172</v>
      </c>
      <c r="L1811" s="21" t="n">
        <v>163.1197</v>
      </c>
      <c r="M1811" s="33" t="n">
        <v>5.95</v>
      </c>
      <c r="N1811" s="32" t="n">
        <v>3.3557</v>
      </c>
      <c r="O1811" s="22" t="n">
        <v>143717900</v>
      </c>
    </row>
    <row r="1812" customFormat="false" ht="15" hidden="false" customHeight="false" outlineLevel="0" collapsed="false">
      <c r="B1812" s="11" t="s">
        <v>395</v>
      </c>
      <c r="C1812" s="11" t="s">
        <v>58</v>
      </c>
      <c r="D1812" s="17" t="n">
        <v>180.45</v>
      </c>
      <c r="E1812" s="30" t="n">
        <v>-1.5333</v>
      </c>
      <c r="F1812" s="24" t="n">
        <v>36.066</v>
      </c>
      <c r="G1812" s="30" t="n">
        <v>-6.8559</v>
      </c>
      <c r="H1812" s="26" t="n">
        <v>10.3674</v>
      </c>
      <c r="I1812" s="30" t="n">
        <v>-54.8792</v>
      </c>
      <c r="J1812" s="24" t="n">
        <v>55.5205</v>
      </c>
      <c r="K1812" s="17" t="n">
        <v>193.732</v>
      </c>
      <c r="L1812" s="17" t="n">
        <v>163.4993</v>
      </c>
      <c r="M1812" s="31" t="n">
        <v>-0.35</v>
      </c>
      <c r="N1812" s="30" t="n">
        <v>-0.1936</v>
      </c>
      <c r="O1812" s="18" t="n">
        <v>145995600</v>
      </c>
    </row>
    <row r="1813" customFormat="false" ht="15" hidden="false" customHeight="false" outlineLevel="0" collapsed="false">
      <c r="B1813" s="20" t="s">
        <v>396</v>
      </c>
      <c r="C1813" s="20" t="s">
        <v>58</v>
      </c>
      <c r="D1813" s="21" t="n">
        <v>184.13</v>
      </c>
      <c r="E1813" s="32" t="n">
        <v>2.0394</v>
      </c>
      <c r="F1813" s="28" t="n">
        <v>41.6196</v>
      </c>
      <c r="G1813" s="27" t="n">
        <v>-4.212</v>
      </c>
      <c r="H1813" s="32" t="n">
        <v>12.2304</v>
      </c>
      <c r="I1813" s="27" t="n">
        <v>-53.9591</v>
      </c>
      <c r="J1813" s="28" t="n">
        <v>55.2807</v>
      </c>
      <c r="K1813" s="21" t="n">
        <v>192.2265</v>
      </c>
      <c r="L1813" s="21" t="n">
        <v>164.0643</v>
      </c>
      <c r="M1813" s="33" t="n">
        <v>3.76</v>
      </c>
      <c r="N1813" s="32" t="n">
        <v>2.0846</v>
      </c>
      <c r="O1813" s="22" t="n">
        <v>121136800</v>
      </c>
    </row>
    <row r="1814" customFormat="false" ht="15" hidden="false" customHeight="false" outlineLevel="0" collapsed="false">
      <c r="B1814" s="11" t="s">
        <v>397</v>
      </c>
      <c r="C1814" s="11" t="s">
        <v>58</v>
      </c>
      <c r="D1814" s="17" t="n">
        <v>180.13</v>
      </c>
      <c r="E1814" s="30" t="n">
        <v>-2.1724</v>
      </c>
      <c r="F1814" s="24" t="n">
        <v>30.1645</v>
      </c>
      <c r="G1814" s="30" t="n">
        <v>-5.7557</v>
      </c>
      <c r="H1814" s="26" t="n">
        <v>9.4558</v>
      </c>
      <c r="I1814" s="30" t="n">
        <v>-54.9592</v>
      </c>
      <c r="J1814" s="24" t="n">
        <v>52.3957</v>
      </c>
      <c r="K1814" s="17" t="n">
        <v>191.131</v>
      </c>
      <c r="L1814" s="17" t="n">
        <v>164.5687</v>
      </c>
      <c r="M1814" s="31" t="n">
        <v>-4.39</v>
      </c>
      <c r="N1814" s="30" t="n">
        <v>-2.3791</v>
      </c>
      <c r="O1814" s="18" t="n">
        <v>133197100</v>
      </c>
    </row>
    <row r="1815" customFormat="false" ht="15" hidden="false" customHeight="false" outlineLevel="0" collapsed="false">
      <c r="B1815" s="20" t="s">
        <v>398</v>
      </c>
      <c r="C1815" s="20" t="s">
        <v>58</v>
      </c>
      <c r="D1815" s="21" t="n">
        <v>183.25</v>
      </c>
      <c r="E1815" s="32" t="n">
        <v>1.7321</v>
      </c>
      <c r="F1815" s="28" t="n">
        <v>34.0754</v>
      </c>
      <c r="G1815" s="27" t="n">
        <v>-3.4907</v>
      </c>
      <c r="H1815" s="32" t="n">
        <v>10.8415</v>
      </c>
      <c r="I1815" s="27" t="n">
        <v>-54.1791</v>
      </c>
      <c r="J1815" s="28" t="n">
        <v>51.3535</v>
      </c>
      <c r="K1815" s="21" t="n">
        <v>189.878</v>
      </c>
      <c r="L1815" s="21" t="n">
        <v>165.3262</v>
      </c>
      <c r="M1815" s="33" t="n">
        <v>5.17</v>
      </c>
      <c r="N1815" s="32" t="n">
        <v>2.9032</v>
      </c>
      <c r="O1815" s="22" t="n">
        <v>129684400</v>
      </c>
    </row>
    <row r="1816" customFormat="false" ht="15" hidden="false" customHeight="false" outlineLevel="0" collapsed="false">
      <c r="B1816" s="11" t="s">
        <v>399</v>
      </c>
      <c r="C1816" s="11" t="s">
        <v>58</v>
      </c>
      <c r="D1816" s="17" t="n">
        <v>197.58</v>
      </c>
      <c r="E1816" s="26" t="n">
        <v>7.8199</v>
      </c>
      <c r="F1816" s="24" t="n">
        <v>46.8319</v>
      </c>
      <c r="G1816" s="26" t="n">
        <v>4.0505</v>
      </c>
      <c r="H1816" s="26" t="n">
        <v>18.7906</v>
      </c>
      <c r="I1816" s="30" t="n">
        <v>-50.5959</v>
      </c>
      <c r="J1816" s="24" t="n">
        <v>56.3325</v>
      </c>
      <c r="K1816" s="17" t="n">
        <v>189.8885</v>
      </c>
      <c r="L1816" s="17" t="n">
        <v>166.3263</v>
      </c>
      <c r="M1816" s="25" t="n">
        <v>9.3</v>
      </c>
      <c r="N1816" s="26" t="n">
        <v>4.9395</v>
      </c>
      <c r="O1816" s="18" t="n">
        <v>153391400</v>
      </c>
    </row>
    <row r="1817" customFormat="false" ht="15" hidden="false" customHeight="false" outlineLevel="0" collapsed="false">
      <c r="B1817" s="20" t="s">
        <v>400</v>
      </c>
      <c r="C1817" s="20" t="s">
        <v>58</v>
      </c>
      <c r="D1817" s="21" t="n">
        <v>191.15</v>
      </c>
      <c r="E1817" s="27" t="n">
        <v>-3.2544</v>
      </c>
      <c r="F1817" s="28" t="n">
        <v>50.1635</v>
      </c>
      <c r="G1817" s="32" t="n">
        <v>0.9224</v>
      </c>
      <c r="H1817" s="32" t="n">
        <v>14.1719</v>
      </c>
      <c r="I1817" s="27" t="n">
        <v>-52.2037</v>
      </c>
      <c r="J1817" s="28" t="n">
        <v>57.1334</v>
      </c>
      <c r="K1817" s="21" t="n">
        <v>189.403</v>
      </c>
      <c r="L1817" s="21" t="n">
        <v>167.423</v>
      </c>
      <c r="M1817" s="29" t="n">
        <v>-8.15</v>
      </c>
      <c r="N1817" s="27" t="n">
        <v>-4.0893</v>
      </c>
      <c r="O1817" s="22" t="n">
        <v>150376400</v>
      </c>
    </row>
    <row r="1818" customFormat="false" ht="15" hidden="false" customHeight="false" outlineLevel="0" collapsed="false">
      <c r="B1818" s="11" t="s">
        <v>401</v>
      </c>
      <c r="C1818" s="11" t="s">
        <v>58</v>
      </c>
      <c r="D1818" s="17" t="n">
        <v>192.22</v>
      </c>
      <c r="E1818" s="26" t="n">
        <v>0.5598</v>
      </c>
      <c r="F1818" s="24" t="n">
        <v>46.058</v>
      </c>
      <c r="G1818" s="26" t="n">
        <v>1.7519</v>
      </c>
      <c r="H1818" s="26" t="n">
        <v>14.027</v>
      </c>
      <c r="I1818" s="30" t="n">
        <v>-51.9362</v>
      </c>
      <c r="J1818" s="24" t="n">
        <v>57.1258</v>
      </c>
      <c r="K1818" s="17" t="n">
        <v>188.9105</v>
      </c>
      <c r="L1818" s="17" t="n">
        <v>168.5742</v>
      </c>
      <c r="M1818" s="31" t="n">
        <v>-3.04</v>
      </c>
      <c r="N1818" s="30" t="n">
        <v>-1.5569</v>
      </c>
      <c r="O1818" s="18" t="n">
        <v>144193900</v>
      </c>
    </row>
    <row r="1819" customFormat="false" ht="15" hidden="false" customHeight="false" outlineLevel="0" collapsed="false">
      <c r="B1819" s="20" t="s">
        <v>402</v>
      </c>
      <c r="C1819" s="20" t="s">
        <v>58</v>
      </c>
      <c r="D1819" s="21" t="n">
        <v>190.41</v>
      </c>
      <c r="E1819" s="27" t="n">
        <v>-0.9416</v>
      </c>
      <c r="F1819" s="28" t="n">
        <v>47.5175</v>
      </c>
      <c r="G1819" s="32" t="n">
        <v>0.9667</v>
      </c>
      <c r="H1819" s="32" t="n">
        <v>12.0525</v>
      </c>
      <c r="I1819" s="27" t="n">
        <v>-52.3888</v>
      </c>
      <c r="J1819" s="28" t="n">
        <v>56.5156</v>
      </c>
      <c r="K1819" s="21" t="n">
        <v>188.587</v>
      </c>
      <c r="L1819" s="21" t="n">
        <v>169.9293</v>
      </c>
      <c r="M1819" s="29" t="n">
        <v>-1.24</v>
      </c>
      <c r="N1819" s="27" t="n">
        <v>-0.647</v>
      </c>
      <c r="O1819" s="22" t="n">
        <v>116312400</v>
      </c>
    </row>
    <row r="1820" customFormat="false" ht="15" hidden="false" customHeight="false" outlineLevel="0" collapsed="false">
      <c r="B1820" s="11" t="s">
        <v>403</v>
      </c>
      <c r="C1820" s="11" t="s">
        <v>58</v>
      </c>
      <c r="D1820" s="17" t="n">
        <v>191.81</v>
      </c>
      <c r="E1820" s="26" t="n">
        <v>0.7353</v>
      </c>
      <c r="F1820" s="24" t="n">
        <v>53.2142</v>
      </c>
      <c r="G1820" s="26" t="n">
        <v>2.1374</v>
      </c>
      <c r="H1820" s="26" t="n">
        <v>12.0074</v>
      </c>
      <c r="I1820" s="30" t="n">
        <v>-52.0387</v>
      </c>
      <c r="J1820" s="24" t="n">
        <v>52.7019</v>
      </c>
      <c r="K1820" s="17" t="n">
        <v>187.796</v>
      </c>
      <c r="L1820" s="17" t="n">
        <v>171.2477</v>
      </c>
      <c r="M1820" s="31" t="n">
        <v>-2.61</v>
      </c>
      <c r="N1820" s="30" t="n">
        <v>-1.3425</v>
      </c>
      <c r="O1820" s="18" t="n">
        <v>120851600</v>
      </c>
    </row>
    <row r="1821" customFormat="false" ht="15" hidden="false" customHeight="false" outlineLevel="0" collapsed="false">
      <c r="B1821" s="20" t="s">
        <v>404</v>
      </c>
      <c r="C1821" s="20" t="s">
        <v>58</v>
      </c>
      <c r="D1821" s="21" t="n">
        <v>189.19</v>
      </c>
      <c r="E1821" s="27" t="n">
        <v>-1.3659</v>
      </c>
      <c r="F1821" s="28" t="n">
        <v>55.9235</v>
      </c>
      <c r="G1821" s="32" t="n">
        <v>1.1874</v>
      </c>
      <c r="H1821" s="32" t="n">
        <v>9.7578</v>
      </c>
      <c r="I1821" s="27" t="n">
        <v>-52.6938</v>
      </c>
      <c r="J1821" s="28" t="n">
        <v>52.7897</v>
      </c>
      <c r="K1821" s="21" t="n">
        <v>186.97</v>
      </c>
      <c r="L1821" s="21" t="n">
        <v>172.3705</v>
      </c>
      <c r="M1821" s="29" t="n">
        <v>-2.81</v>
      </c>
      <c r="N1821" s="27" t="n">
        <v>-1.4635</v>
      </c>
      <c r="O1821" s="22" t="n">
        <v>98654600</v>
      </c>
    </row>
    <row r="1822" customFormat="false" ht="15" hidden="false" customHeight="false" outlineLevel="0" collapsed="false">
      <c r="B1822" s="11" t="s">
        <v>405</v>
      </c>
      <c r="C1822" s="11" t="s">
        <v>58</v>
      </c>
      <c r="D1822" s="17" t="n">
        <v>193.88</v>
      </c>
      <c r="E1822" s="26" t="n">
        <v>2.479</v>
      </c>
      <c r="F1822" s="24" t="n">
        <v>68.6146</v>
      </c>
      <c r="G1822" s="26" t="n">
        <v>3.9429</v>
      </c>
      <c r="H1822" s="26" t="n">
        <v>11.715</v>
      </c>
      <c r="I1822" s="30" t="n">
        <v>-51.5211</v>
      </c>
      <c r="J1822" s="24" t="n">
        <v>53.5625</v>
      </c>
      <c r="K1822" s="17" t="n">
        <v>186.5255</v>
      </c>
      <c r="L1822" s="17" t="n">
        <v>173.5488</v>
      </c>
      <c r="M1822" s="25" t="n">
        <v>0.75</v>
      </c>
      <c r="N1822" s="26" t="n">
        <v>0.3883</v>
      </c>
      <c r="O1822" s="18" t="n">
        <v>123660000</v>
      </c>
    </row>
    <row r="1823" customFormat="false" ht="15" hidden="false" customHeight="false" outlineLevel="0" collapsed="false">
      <c r="B1823" s="20" t="s">
        <v>406</v>
      </c>
      <c r="C1823" s="20" t="s">
        <v>58</v>
      </c>
      <c r="D1823" s="21" t="n">
        <v>195.28</v>
      </c>
      <c r="E1823" s="32" t="n">
        <v>0.7221</v>
      </c>
      <c r="F1823" s="28" t="n">
        <v>69.0976</v>
      </c>
      <c r="G1823" s="32" t="n">
        <v>4.5707</v>
      </c>
      <c r="H1823" s="32" t="n">
        <v>11.5874</v>
      </c>
      <c r="I1823" s="27" t="n">
        <v>-51.171</v>
      </c>
      <c r="J1823" s="28" t="n">
        <v>49.2176</v>
      </c>
      <c r="K1823" s="21" t="n">
        <v>186.7445</v>
      </c>
      <c r="L1823" s="21" t="n">
        <v>175.0018</v>
      </c>
      <c r="M1823" s="29" t="n">
        <v>-0.3</v>
      </c>
      <c r="N1823" s="27" t="n">
        <v>-0.1534</v>
      </c>
      <c r="O1823" s="22" t="n">
        <v>110252200</v>
      </c>
    </row>
    <row r="1824" customFormat="false" ht="15" hidden="false" customHeight="false" outlineLevel="0" collapsed="false">
      <c r="B1824" s="11" t="s">
        <v>407</v>
      </c>
      <c r="C1824" s="11" t="s">
        <v>58</v>
      </c>
      <c r="D1824" s="17" t="n">
        <v>207.46</v>
      </c>
      <c r="E1824" s="26" t="n">
        <v>6.2372</v>
      </c>
      <c r="F1824" s="24" t="n">
        <v>74.1364</v>
      </c>
      <c r="G1824" s="26" t="n">
        <v>10.8061</v>
      </c>
      <c r="H1824" s="26" t="n">
        <v>17.4975</v>
      </c>
      <c r="I1824" s="30" t="n">
        <v>-48.1255</v>
      </c>
      <c r="J1824" s="24" t="n">
        <v>52.4399</v>
      </c>
      <c r="K1824" s="17" t="n">
        <v>187.228</v>
      </c>
      <c r="L1824" s="17" t="n">
        <v>176.5655</v>
      </c>
      <c r="M1824" s="25" t="n">
        <v>9.93</v>
      </c>
      <c r="N1824" s="26" t="n">
        <v>5.0271</v>
      </c>
      <c r="O1824" s="18" t="n">
        <v>170222100</v>
      </c>
    </row>
    <row r="1825" customFormat="false" ht="15" hidden="false" customHeight="false" outlineLevel="0" collapsed="false">
      <c r="B1825" s="20" t="s">
        <v>408</v>
      </c>
      <c r="C1825" s="20" t="s">
        <v>58</v>
      </c>
      <c r="D1825" s="21" t="n">
        <v>194.77</v>
      </c>
      <c r="E1825" s="27" t="n">
        <v>-6.1168</v>
      </c>
      <c r="F1825" s="28" t="n">
        <v>57.9676</v>
      </c>
      <c r="G1825" s="32" t="n">
        <v>4.0016</v>
      </c>
      <c r="H1825" s="32" t="n">
        <v>9.4382</v>
      </c>
      <c r="I1825" s="27" t="n">
        <v>-51.2986</v>
      </c>
      <c r="J1825" s="28" t="n">
        <v>56.6823</v>
      </c>
      <c r="K1825" s="21" t="n">
        <v>187.276</v>
      </c>
      <c r="L1825" s="21" t="n">
        <v>177.9727</v>
      </c>
      <c r="M1825" s="29" t="n">
        <v>-5.14</v>
      </c>
      <c r="N1825" s="27" t="n">
        <v>-2.5712</v>
      </c>
      <c r="O1825" s="22" t="n">
        <v>169545900</v>
      </c>
    </row>
    <row r="1826" customFormat="false" ht="15" hidden="false" customHeight="false" outlineLevel="0" collapsed="false">
      <c r="B1826" s="11" t="s">
        <v>409</v>
      </c>
      <c r="C1826" s="11" t="s">
        <v>58</v>
      </c>
      <c r="D1826" s="17" t="n">
        <v>192.58</v>
      </c>
      <c r="E1826" s="30" t="n">
        <v>-1.1244</v>
      </c>
      <c r="F1826" s="24" t="n">
        <v>58.4695</v>
      </c>
      <c r="G1826" s="26" t="n">
        <v>2.6987</v>
      </c>
      <c r="H1826" s="26" t="n">
        <v>7.4078</v>
      </c>
      <c r="I1826" s="30" t="n">
        <v>-51.8462</v>
      </c>
      <c r="J1826" s="24" t="n">
        <v>55.5968</v>
      </c>
      <c r="K1826" s="17" t="n">
        <v>187.5195</v>
      </c>
      <c r="L1826" s="17" t="n">
        <v>179.298</v>
      </c>
      <c r="M1826" s="31" t="n">
        <v>-4.74</v>
      </c>
      <c r="N1826" s="30" t="n">
        <v>-2.4022</v>
      </c>
      <c r="O1826" s="18" t="n">
        <v>126463800</v>
      </c>
    </row>
    <row r="1827" customFormat="false" ht="15" hidden="false" customHeight="false" outlineLevel="0" collapsed="false">
      <c r="B1827" s="20" t="s">
        <v>410</v>
      </c>
      <c r="C1827" s="20" t="s">
        <v>58</v>
      </c>
      <c r="D1827" s="21" t="n">
        <v>185.52</v>
      </c>
      <c r="E1827" s="27" t="n">
        <v>-3.666</v>
      </c>
      <c r="F1827" s="28" t="n">
        <v>50.9268</v>
      </c>
      <c r="G1827" s="27" t="n">
        <v>-1.1591</v>
      </c>
      <c r="H1827" s="32" t="n">
        <v>2.8417</v>
      </c>
      <c r="I1827" s="27" t="n">
        <v>-53.6115</v>
      </c>
      <c r="J1827" s="28" t="n">
        <v>56.1191</v>
      </c>
      <c r="K1827" s="21" t="n">
        <v>187.6955</v>
      </c>
      <c r="L1827" s="21" t="n">
        <v>180.3938</v>
      </c>
      <c r="M1827" s="29" t="n">
        <v>-5</v>
      </c>
      <c r="N1827" s="27" t="n">
        <v>-2.6244</v>
      </c>
      <c r="O1827" s="22" t="n">
        <v>133882500</v>
      </c>
    </row>
    <row r="1828" customFormat="false" ht="15" hidden="false" customHeight="false" outlineLevel="0" collapsed="false">
      <c r="B1828" s="11" t="s">
        <v>411</v>
      </c>
      <c r="C1828" s="11" t="s">
        <v>58</v>
      </c>
      <c r="D1828" s="17" t="n">
        <v>185.06</v>
      </c>
      <c r="E1828" s="30" t="n">
        <v>-0.248</v>
      </c>
      <c r="F1828" s="24" t="n">
        <v>53.45</v>
      </c>
      <c r="G1828" s="30" t="n">
        <v>-1.722</v>
      </c>
      <c r="H1828" s="26" t="n">
        <v>1.9629</v>
      </c>
      <c r="I1828" s="30" t="n">
        <v>-53.7265</v>
      </c>
      <c r="J1828" s="24" t="n">
        <v>52.7796</v>
      </c>
      <c r="K1828" s="17" t="n">
        <v>188.3025</v>
      </c>
      <c r="L1828" s="17" t="n">
        <v>181.4973</v>
      </c>
      <c r="M1828" s="25" t="n">
        <v>1.98</v>
      </c>
      <c r="N1828" s="26" t="n">
        <v>1.0815</v>
      </c>
      <c r="O1828" s="18" t="n">
        <v>123857900</v>
      </c>
    </row>
    <row r="1829" customFormat="false" ht="15" hidden="false" customHeight="false" outlineLevel="0" collapsed="false">
      <c r="B1829" s="20" t="s">
        <v>412</v>
      </c>
      <c r="C1829" s="20" t="s">
        <v>58</v>
      </c>
      <c r="D1829" s="21" t="n">
        <v>184.51</v>
      </c>
      <c r="E1829" s="27" t="n">
        <v>-0.2972</v>
      </c>
      <c r="F1829" s="28" t="n">
        <v>50.9146</v>
      </c>
      <c r="G1829" s="27" t="n">
        <v>-2.3012</v>
      </c>
      <c r="H1829" s="32" t="n">
        <v>1.0909</v>
      </c>
      <c r="I1829" s="27" t="n">
        <v>-53.864</v>
      </c>
      <c r="J1829" s="28" t="n">
        <v>52.8359</v>
      </c>
      <c r="K1829" s="21" t="n">
        <v>188.856</v>
      </c>
      <c r="L1829" s="21" t="n">
        <v>182.5188</v>
      </c>
      <c r="M1829" s="33" t="n">
        <v>4.57</v>
      </c>
      <c r="N1829" s="32" t="n">
        <v>2.5397</v>
      </c>
      <c r="O1829" s="22" t="n">
        <v>142154600</v>
      </c>
    </row>
    <row r="1830" customFormat="false" ht="15" hidden="false" customHeight="false" outlineLevel="0" collapsed="false">
      <c r="B1830" s="11" t="s">
        <v>413</v>
      </c>
      <c r="C1830" s="11" t="s">
        <v>58</v>
      </c>
      <c r="D1830" s="17" t="n">
        <v>186.79</v>
      </c>
      <c r="E1830" s="26" t="n">
        <v>1.2357</v>
      </c>
      <c r="F1830" s="24" t="n">
        <v>40.5068</v>
      </c>
      <c r="G1830" s="30" t="n">
        <v>-1.4153</v>
      </c>
      <c r="H1830" s="26" t="n">
        <v>1.7526</v>
      </c>
      <c r="I1830" s="30" t="n">
        <v>-53.2939</v>
      </c>
      <c r="J1830" s="24" t="n">
        <v>52.922</v>
      </c>
      <c r="K1830" s="17" t="n">
        <v>189.4715</v>
      </c>
      <c r="L1830" s="17" t="n">
        <v>183.5727</v>
      </c>
      <c r="M1830" s="25" t="n">
        <v>0.1</v>
      </c>
      <c r="N1830" s="26" t="n">
        <v>0.0536</v>
      </c>
      <c r="O1830" s="18" t="n">
        <v>115770900</v>
      </c>
    </row>
    <row r="1831" customFormat="false" ht="15" hidden="false" customHeight="false" outlineLevel="0" collapsed="false">
      <c r="B1831" s="20" t="s">
        <v>414</v>
      </c>
      <c r="C1831" s="20" t="s">
        <v>58</v>
      </c>
      <c r="D1831" s="21" t="n">
        <v>180.54</v>
      </c>
      <c r="E1831" s="27" t="n">
        <v>-3.346</v>
      </c>
      <c r="F1831" s="28" t="n">
        <v>40.6355</v>
      </c>
      <c r="G1831" s="27" t="n">
        <v>-4.6455</v>
      </c>
      <c r="H1831" s="27" t="n">
        <v>-2.1684</v>
      </c>
      <c r="I1831" s="27" t="n">
        <v>-54.8567</v>
      </c>
      <c r="J1831" s="28" t="n">
        <v>51.52</v>
      </c>
      <c r="K1831" s="21" t="n">
        <v>189.3355</v>
      </c>
      <c r="L1831" s="21" t="n">
        <v>184.5417</v>
      </c>
      <c r="M1831" s="29" t="n">
        <v>-10.2</v>
      </c>
      <c r="N1831" s="27" t="n">
        <v>-5.3476</v>
      </c>
      <c r="O1831" s="22" t="n">
        <v>150256300</v>
      </c>
    </row>
    <row r="1832" customFormat="false" ht="15" hidden="false" customHeight="false" outlineLevel="0" collapsed="false">
      <c r="B1832" s="11" t="s">
        <v>415</v>
      </c>
      <c r="C1832" s="11" t="s">
        <v>58</v>
      </c>
      <c r="D1832" s="17" t="n">
        <v>185.9</v>
      </c>
      <c r="E1832" s="26" t="n">
        <v>2.9689</v>
      </c>
      <c r="F1832" s="24" t="n">
        <v>44.8146</v>
      </c>
      <c r="G1832" s="30" t="n">
        <v>-1.9556</v>
      </c>
      <c r="H1832" s="26" t="n">
        <v>0.2435</v>
      </c>
      <c r="I1832" s="30" t="n">
        <v>-53.5165</v>
      </c>
      <c r="J1832" s="24" t="n">
        <v>52.2457</v>
      </c>
      <c r="K1832" s="17" t="n">
        <v>189.608</v>
      </c>
      <c r="L1832" s="17" t="n">
        <v>185.4485</v>
      </c>
      <c r="M1832" s="25" t="n">
        <v>2.94</v>
      </c>
      <c r="N1832" s="26" t="n">
        <v>1.6069</v>
      </c>
      <c r="O1832" s="18" t="n">
        <v>112933000</v>
      </c>
    </row>
    <row r="1833" customFormat="false" ht="15" hidden="false" customHeight="false" outlineLevel="0" collapsed="false">
      <c r="B1833" s="20" t="s">
        <v>416</v>
      </c>
      <c r="C1833" s="20" t="s">
        <v>58</v>
      </c>
      <c r="D1833" s="21" t="n">
        <v>185</v>
      </c>
      <c r="E1833" s="27" t="n">
        <v>-0.4841</v>
      </c>
      <c r="F1833" s="28" t="n">
        <v>45.4939</v>
      </c>
      <c r="G1833" s="27" t="n">
        <v>-2.4527</v>
      </c>
      <c r="H1833" s="27" t="n">
        <v>-0.7434</v>
      </c>
      <c r="I1833" s="27" t="n">
        <v>-53.7415</v>
      </c>
      <c r="J1833" s="28" t="n">
        <v>51.8335</v>
      </c>
      <c r="K1833" s="21" t="n">
        <v>189.6515</v>
      </c>
      <c r="L1833" s="21" t="n">
        <v>186.3855</v>
      </c>
      <c r="M1833" s="33" t="n">
        <v>1.05</v>
      </c>
      <c r="N1833" s="32" t="n">
        <v>0.5708</v>
      </c>
      <c r="O1833" s="22" t="n">
        <v>96438700</v>
      </c>
    </row>
    <row r="1834" customFormat="false" ht="15" hidden="false" customHeight="false" outlineLevel="0" collapsed="false">
      <c r="B1834" s="11" t="s">
        <v>417</v>
      </c>
      <c r="C1834" s="11" t="s">
        <v>58</v>
      </c>
      <c r="D1834" s="17" t="n">
        <v>187.04</v>
      </c>
      <c r="E1834" s="26" t="n">
        <v>1.1027</v>
      </c>
      <c r="F1834" s="24" t="n">
        <v>46.0689</v>
      </c>
      <c r="G1834" s="30" t="n">
        <v>-1.5563</v>
      </c>
      <c r="H1834" s="30" t="n">
        <v>-0.1832</v>
      </c>
      <c r="I1834" s="30" t="n">
        <v>-53.2314</v>
      </c>
      <c r="J1834" s="24" t="n">
        <v>51.2517</v>
      </c>
      <c r="K1834" s="17" t="n">
        <v>189.997</v>
      </c>
      <c r="L1834" s="17" t="n">
        <v>187.3833</v>
      </c>
      <c r="M1834" s="25" t="n">
        <v>0.72</v>
      </c>
      <c r="N1834" s="26" t="n">
        <v>0.3864</v>
      </c>
      <c r="O1834" s="18" t="n">
        <v>116662200</v>
      </c>
    </row>
    <row r="1835" customFormat="false" ht="15" hidden="false" customHeight="false" outlineLevel="0" collapsed="false">
      <c r="B1835" s="20" t="s">
        <v>418</v>
      </c>
      <c r="C1835" s="20" t="s">
        <v>58</v>
      </c>
      <c r="D1835" s="21" t="n">
        <v>184.31</v>
      </c>
      <c r="E1835" s="27" t="n">
        <v>-1.4596</v>
      </c>
      <c r="F1835" s="28" t="n">
        <v>45.9855</v>
      </c>
      <c r="G1835" s="27" t="n">
        <v>-3.0203</v>
      </c>
      <c r="H1835" s="27" t="n">
        <v>-2.0833</v>
      </c>
      <c r="I1835" s="27" t="n">
        <v>-53.9141</v>
      </c>
      <c r="J1835" s="28" t="n">
        <v>51.2693</v>
      </c>
      <c r="K1835" s="21" t="n">
        <v>190.05</v>
      </c>
      <c r="L1835" s="21" t="n">
        <v>188.2315</v>
      </c>
      <c r="M1835" s="29" t="n">
        <v>-2.84</v>
      </c>
      <c r="N1835" s="27" t="n">
        <v>-1.5175</v>
      </c>
      <c r="O1835" s="22" t="n">
        <v>92067000</v>
      </c>
    </row>
    <row r="1836" customFormat="false" ht="15" hidden="false" customHeight="false" outlineLevel="0" collapsed="false">
      <c r="B1836" s="11" t="s">
        <v>419</v>
      </c>
      <c r="C1836" s="11" t="s">
        <v>58</v>
      </c>
      <c r="D1836" s="17" t="n">
        <v>180.59</v>
      </c>
      <c r="E1836" s="30" t="n">
        <v>-2.0183</v>
      </c>
      <c r="F1836" s="24" t="n">
        <v>38.8898</v>
      </c>
      <c r="G1836" s="30" t="n">
        <v>-4.551</v>
      </c>
      <c r="H1836" s="30" t="n">
        <v>-4.3716</v>
      </c>
      <c r="I1836" s="30" t="n">
        <v>-54.8442</v>
      </c>
      <c r="J1836" s="24" t="n">
        <v>42.7509</v>
      </c>
      <c r="K1836" s="17" t="n">
        <v>189.2005</v>
      </c>
      <c r="L1836" s="17" t="n">
        <v>188.8455</v>
      </c>
      <c r="M1836" s="25" t="n">
        <v>1.49</v>
      </c>
      <c r="N1836" s="26" t="n">
        <v>0.8319</v>
      </c>
      <c r="O1836" s="18" t="n">
        <v>125732700</v>
      </c>
    </row>
    <row r="1837" customFormat="false" ht="15" hidden="false" customHeight="false" outlineLevel="0" collapsed="false">
      <c r="B1837" s="20" t="s">
        <v>420</v>
      </c>
      <c r="C1837" s="20" t="s">
        <v>58</v>
      </c>
      <c r="D1837" s="21" t="n">
        <v>162.99</v>
      </c>
      <c r="E1837" s="27" t="n">
        <v>-9.7458</v>
      </c>
      <c r="F1837" s="28" t="n">
        <v>28.7594</v>
      </c>
      <c r="G1837" s="27" t="n">
        <v>-13.2074</v>
      </c>
      <c r="H1837" s="27" t="n">
        <v>-13.8366</v>
      </c>
      <c r="I1837" s="27" t="n">
        <v>-59.245</v>
      </c>
      <c r="J1837" s="28" t="n">
        <v>53.3636</v>
      </c>
      <c r="K1837" s="21" t="n">
        <v>187.7925</v>
      </c>
      <c r="L1837" s="21" t="n">
        <v>189.1638</v>
      </c>
      <c r="M1837" s="29" t="n">
        <v>-3.18</v>
      </c>
      <c r="N1837" s="27" t="n">
        <v>-1.9137</v>
      </c>
      <c r="O1837" s="22" t="n">
        <v>210970800</v>
      </c>
    </row>
    <row r="1838" customFormat="false" ht="15" hidden="false" customHeight="false" outlineLevel="0" collapsed="false">
      <c r="B1838" s="11" t="s">
        <v>421</v>
      </c>
      <c r="C1838" s="11" t="s">
        <v>58</v>
      </c>
      <c r="D1838" s="17" t="n">
        <v>165.08</v>
      </c>
      <c r="E1838" s="26" t="n">
        <v>1.2823</v>
      </c>
      <c r="F1838" s="24" t="n">
        <v>17.855</v>
      </c>
      <c r="G1838" s="30" t="n">
        <v>-11.4546</v>
      </c>
      <c r="H1838" s="30" t="n">
        <v>-12.8902</v>
      </c>
      <c r="I1838" s="30" t="n">
        <v>-58.7224</v>
      </c>
      <c r="J1838" s="24" t="n">
        <v>53.6576</v>
      </c>
      <c r="K1838" s="17" t="n">
        <v>186.4355</v>
      </c>
      <c r="L1838" s="17" t="n">
        <v>189.508</v>
      </c>
      <c r="M1838" s="25" t="n">
        <v>0.28</v>
      </c>
      <c r="N1838" s="26" t="n">
        <v>0.1699</v>
      </c>
      <c r="O1838" s="18" t="n">
        <v>123539000</v>
      </c>
    </row>
    <row r="1839" customFormat="false" ht="15" hidden="false" customHeight="false" outlineLevel="0" collapsed="false">
      <c r="B1839" s="20" t="s">
        <v>422</v>
      </c>
      <c r="C1839" s="20" t="s">
        <v>58</v>
      </c>
      <c r="D1839" s="21" t="n">
        <v>162.55</v>
      </c>
      <c r="E1839" s="27" t="n">
        <v>-1.5326</v>
      </c>
      <c r="F1839" s="28" t="n">
        <v>21.1083</v>
      </c>
      <c r="G1839" s="27" t="n">
        <v>-12.1553</v>
      </c>
      <c r="H1839" s="27" t="n">
        <v>-14.2425</v>
      </c>
      <c r="I1839" s="27" t="n">
        <v>-59.355</v>
      </c>
      <c r="J1839" s="28" t="n">
        <v>53.7334</v>
      </c>
      <c r="K1839" s="21" t="n">
        <v>185.0425</v>
      </c>
      <c r="L1839" s="21" t="n">
        <v>189.546</v>
      </c>
      <c r="M1839" s="29" t="n">
        <v>-2.1</v>
      </c>
      <c r="N1839" s="27" t="n">
        <v>-1.2754</v>
      </c>
      <c r="O1839" s="22" t="n">
        <v>140006600</v>
      </c>
    </row>
    <row r="1840" customFormat="false" ht="15" hidden="false" customHeight="false" outlineLevel="0" collapsed="false">
      <c r="B1840" s="11" t="s">
        <v>423</v>
      </c>
      <c r="C1840" s="11" t="s">
        <v>58</v>
      </c>
      <c r="D1840" s="17" t="n">
        <v>160.67</v>
      </c>
      <c r="E1840" s="30" t="n">
        <v>-1.1566</v>
      </c>
      <c r="F1840" s="24" t="n">
        <v>21.2263</v>
      </c>
      <c r="G1840" s="30" t="n">
        <v>-12.4345</v>
      </c>
      <c r="H1840" s="30" t="n">
        <v>-15.1057</v>
      </c>
      <c r="I1840" s="30" t="n">
        <v>-59.8251</v>
      </c>
      <c r="J1840" s="24" t="n">
        <v>53.4672</v>
      </c>
      <c r="K1840" s="17" t="n">
        <v>183.4855</v>
      </c>
      <c r="L1840" s="17" t="n">
        <v>189.2588</v>
      </c>
      <c r="M1840" s="25" t="n">
        <v>0.85</v>
      </c>
      <c r="N1840" s="26" t="n">
        <v>0.5318</v>
      </c>
      <c r="O1840" s="18" t="n">
        <v>121999300</v>
      </c>
    </row>
    <row r="1841" customFormat="false" ht="15" hidden="false" customHeight="false" outlineLevel="0" collapsed="false">
      <c r="B1841" s="20" t="s">
        <v>424</v>
      </c>
      <c r="C1841" s="20" t="s">
        <v>58</v>
      </c>
      <c r="D1841" s="21" t="n">
        <v>153.75</v>
      </c>
      <c r="E1841" s="27" t="n">
        <v>-4.307</v>
      </c>
      <c r="F1841" s="28" t="n">
        <v>21.28</v>
      </c>
      <c r="G1841" s="27" t="n">
        <v>-15.3888</v>
      </c>
      <c r="H1841" s="27" t="n">
        <v>-18.6696</v>
      </c>
      <c r="I1841" s="27" t="n">
        <v>-61.5555</v>
      </c>
      <c r="J1841" s="28" t="n">
        <v>54.8616</v>
      </c>
      <c r="K1841" s="21" t="n">
        <v>181.7135</v>
      </c>
      <c r="L1841" s="21" t="n">
        <v>189.0437</v>
      </c>
      <c r="M1841" s="29" t="n">
        <v>-6.54</v>
      </c>
      <c r="N1841" s="27" t="n">
        <v>-4.0801</v>
      </c>
      <c r="O1841" s="22" t="n">
        <v>153364100</v>
      </c>
    </row>
    <row r="1842" customFormat="false" ht="15" hidden="false" customHeight="false" outlineLevel="0" collapsed="false">
      <c r="B1842" s="11" t="s">
        <v>425</v>
      </c>
      <c r="C1842" s="11" t="s">
        <v>58</v>
      </c>
      <c r="D1842" s="17" t="n">
        <v>160.19</v>
      </c>
      <c r="E1842" s="26" t="n">
        <v>4.1886</v>
      </c>
      <c r="F1842" s="24" t="n">
        <v>29.7112</v>
      </c>
      <c r="G1842" s="30" t="n">
        <v>-11.0199</v>
      </c>
      <c r="H1842" s="30" t="n">
        <v>-15.1655</v>
      </c>
      <c r="I1842" s="30" t="n">
        <v>-59.9452</v>
      </c>
      <c r="J1842" s="24" t="n">
        <v>56.5969</v>
      </c>
      <c r="K1842" s="17" t="n">
        <v>180.029</v>
      </c>
      <c r="L1842" s="17" t="n">
        <v>188.8265</v>
      </c>
      <c r="M1842" s="25" t="n">
        <v>7.55</v>
      </c>
      <c r="N1842" s="26" t="n">
        <v>4.9463</v>
      </c>
      <c r="O1842" s="18" t="n">
        <v>127015200</v>
      </c>
    </row>
    <row r="1843" customFormat="false" ht="15" hidden="false" customHeight="false" outlineLevel="0" collapsed="false">
      <c r="B1843" s="20" t="s">
        <v>426</v>
      </c>
      <c r="C1843" s="20" t="s">
        <v>58</v>
      </c>
      <c r="D1843" s="21" t="n">
        <v>164.31</v>
      </c>
      <c r="E1843" s="32" t="n">
        <v>2.5719</v>
      </c>
      <c r="F1843" s="28" t="n">
        <v>34.428</v>
      </c>
      <c r="G1843" s="27" t="n">
        <v>-7.9395</v>
      </c>
      <c r="H1843" s="27" t="n">
        <v>-12.8521</v>
      </c>
      <c r="I1843" s="27" t="n">
        <v>-58.915</v>
      </c>
      <c r="J1843" s="28" t="n">
        <v>57.6658</v>
      </c>
      <c r="K1843" s="21" t="n">
        <v>178.4805</v>
      </c>
      <c r="L1843" s="21" t="n">
        <v>188.5415</v>
      </c>
      <c r="M1843" s="33" t="n">
        <v>3.41</v>
      </c>
      <c r="N1843" s="32" t="n">
        <v>2.1193</v>
      </c>
      <c r="O1843" s="22" t="n">
        <v>122515800</v>
      </c>
    </row>
    <row r="1844" customFormat="false" ht="15" hidden="false" customHeight="false" outlineLevel="0" collapsed="false">
      <c r="B1844" s="11" t="s">
        <v>427</v>
      </c>
      <c r="C1844" s="11" t="s">
        <v>58</v>
      </c>
      <c r="D1844" s="17" t="n">
        <v>161.83</v>
      </c>
      <c r="E1844" s="30" t="n">
        <v>-1.5093</v>
      </c>
      <c r="F1844" s="24" t="n">
        <v>30.8177</v>
      </c>
      <c r="G1844" s="30" t="n">
        <v>-8.155</v>
      </c>
      <c r="H1844" s="30" t="n">
        <v>-13.9664</v>
      </c>
      <c r="I1844" s="30" t="n">
        <v>-59.5351</v>
      </c>
      <c r="J1844" s="24" t="n">
        <v>51.3446</v>
      </c>
      <c r="K1844" s="17" t="n">
        <v>176.199</v>
      </c>
      <c r="L1844" s="17" t="n">
        <v>188.1008</v>
      </c>
      <c r="M1844" s="31" t="n">
        <v>-1.34</v>
      </c>
      <c r="N1844" s="30" t="n">
        <v>-0.8212</v>
      </c>
      <c r="O1844" s="18" t="n">
        <v>109015000</v>
      </c>
    </row>
    <row r="1845" customFormat="false" ht="15" hidden="false" customHeight="false" outlineLevel="0" collapsed="false">
      <c r="B1845" s="20" t="s">
        <v>428</v>
      </c>
      <c r="C1845" s="20" t="s">
        <v>58</v>
      </c>
      <c r="D1845" s="21" t="n">
        <v>160.31</v>
      </c>
      <c r="E1845" s="27" t="n">
        <v>-0.9393</v>
      </c>
      <c r="F1845" s="28" t="n">
        <v>33.2339</v>
      </c>
      <c r="G1845" s="27" t="n">
        <v>-8.1192</v>
      </c>
      <c r="H1845" s="27" t="n">
        <v>-14.5498</v>
      </c>
      <c r="I1845" s="27" t="n">
        <v>-59.9152</v>
      </c>
      <c r="J1845" s="28" t="n">
        <v>47.9211</v>
      </c>
      <c r="K1845" s="21" t="n">
        <v>174.476</v>
      </c>
      <c r="L1845" s="21" t="n">
        <v>187.6063</v>
      </c>
      <c r="M1845" s="29" t="n">
        <v>-1.57</v>
      </c>
      <c r="N1845" s="27" t="n">
        <v>-0.9699</v>
      </c>
      <c r="O1845" s="22" t="n">
        <v>128259700</v>
      </c>
    </row>
    <row r="1846" customFormat="false" ht="15" hidden="false" customHeight="false" outlineLevel="0" collapsed="false">
      <c r="B1846" s="11" t="s">
        <v>429</v>
      </c>
      <c r="C1846" s="11" t="s">
        <v>58</v>
      </c>
      <c r="D1846" s="17" t="n">
        <v>160.61</v>
      </c>
      <c r="E1846" s="26" t="n">
        <v>0.1871</v>
      </c>
      <c r="F1846" s="24" t="n">
        <v>27.1214</v>
      </c>
      <c r="G1846" s="30" t="n">
        <v>-7.0961</v>
      </c>
      <c r="H1846" s="30" t="n">
        <v>-14.1294</v>
      </c>
      <c r="I1846" s="30" t="n">
        <v>-59.8401</v>
      </c>
      <c r="J1846" s="24" t="n">
        <v>48.0743</v>
      </c>
      <c r="K1846" s="17" t="n">
        <v>172.8775</v>
      </c>
      <c r="L1846" s="17" t="n">
        <v>187.0372</v>
      </c>
      <c r="M1846" s="25" t="n">
        <v>0.6</v>
      </c>
      <c r="N1846" s="26" t="n">
        <v>0.375</v>
      </c>
      <c r="O1846" s="18" t="n">
        <v>119728000</v>
      </c>
    </row>
    <row r="1847" customFormat="false" ht="15" hidden="false" customHeight="false" outlineLevel="0" collapsed="false">
      <c r="B1847" s="20" t="s">
        <v>430</v>
      </c>
      <c r="C1847" s="20" t="s">
        <v>58</v>
      </c>
      <c r="D1847" s="21" t="n">
        <v>161.2</v>
      </c>
      <c r="E1847" s="32" t="n">
        <v>0.3673</v>
      </c>
      <c r="F1847" s="28" t="n">
        <v>28.3479</v>
      </c>
      <c r="G1847" s="27" t="n">
        <v>-6.0943</v>
      </c>
      <c r="H1847" s="27" t="n">
        <v>-13.5396</v>
      </c>
      <c r="I1847" s="27" t="n">
        <v>-59.6926</v>
      </c>
      <c r="J1847" s="28" t="n">
        <v>47.0718</v>
      </c>
      <c r="K1847" s="21" t="n">
        <v>171.6615</v>
      </c>
      <c r="L1847" s="21" t="n">
        <v>186.4437</v>
      </c>
      <c r="M1847" s="29" t="n">
        <v>-1.51</v>
      </c>
      <c r="N1847" s="27" t="n">
        <v>-0.928</v>
      </c>
      <c r="O1847" s="22" t="n">
        <v>95108500</v>
      </c>
    </row>
    <row r="1848" customFormat="false" ht="15" hidden="false" customHeight="false" outlineLevel="0" collapsed="false">
      <c r="B1848" s="11" t="s">
        <v>431</v>
      </c>
      <c r="C1848" s="11" t="s">
        <v>58</v>
      </c>
      <c r="D1848" s="17" t="n">
        <v>170.06</v>
      </c>
      <c r="E1848" s="26" t="n">
        <v>5.4963</v>
      </c>
      <c r="F1848" s="24" t="n">
        <v>36.2577</v>
      </c>
      <c r="G1848" s="30" t="n">
        <v>-0.4982</v>
      </c>
      <c r="H1848" s="30" t="n">
        <v>-8.5321</v>
      </c>
      <c r="I1848" s="30" t="n">
        <v>-57.4772</v>
      </c>
      <c r="J1848" s="24" t="n">
        <v>51.9021</v>
      </c>
      <c r="K1848" s="17" t="n">
        <v>170.9115</v>
      </c>
      <c r="L1848" s="17" t="n">
        <v>185.9232</v>
      </c>
      <c r="M1848" s="25" t="n">
        <v>6.09</v>
      </c>
      <c r="N1848" s="26" t="n">
        <v>3.7141</v>
      </c>
      <c r="O1848" s="18" t="n">
        <v>107607300</v>
      </c>
    </row>
    <row r="1849" customFormat="false" ht="15" hidden="false" customHeight="false" outlineLevel="0" collapsed="false">
      <c r="B1849" s="20" t="s">
        <v>432</v>
      </c>
      <c r="C1849" s="20" t="s">
        <v>58</v>
      </c>
      <c r="D1849" s="21" t="n">
        <v>171.79</v>
      </c>
      <c r="E1849" s="32" t="n">
        <v>1.0173</v>
      </c>
      <c r="F1849" s="28" t="n">
        <v>39.7006</v>
      </c>
      <c r="G1849" s="32" t="n">
        <v>0.8894</v>
      </c>
      <c r="H1849" s="27" t="n">
        <v>-7.3064</v>
      </c>
      <c r="I1849" s="27" t="n">
        <v>-57.0446</v>
      </c>
      <c r="J1849" s="28" t="n">
        <v>52.1357</v>
      </c>
      <c r="K1849" s="21" t="n">
        <v>170.2755</v>
      </c>
      <c r="L1849" s="21" t="n">
        <v>185.331</v>
      </c>
      <c r="M1849" s="29" t="n">
        <v>-1.93</v>
      </c>
      <c r="N1849" s="27" t="n">
        <v>-1.111</v>
      </c>
      <c r="O1849" s="22" t="n">
        <v>112249400</v>
      </c>
    </row>
    <row r="1850" customFormat="false" ht="15" hidden="false" customHeight="false" outlineLevel="0" collapsed="false">
      <c r="B1850" s="11" t="s">
        <v>433</v>
      </c>
      <c r="C1850" s="11" t="s">
        <v>58</v>
      </c>
      <c r="D1850" s="17" t="n">
        <v>169.15</v>
      </c>
      <c r="E1850" s="30" t="n">
        <v>-1.5368</v>
      </c>
      <c r="F1850" s="24" t="n">
        <v>40.4188</v>
      </c>
      <c r="G1850" s="30" t="n">
        <v>-0.1438</v>
      </c>
      <c r="H1850" s="30" t="n">
        <v>-8.5026</v>
      </c>
      <c r="I1850" s="30" t="n">
        <v>-57.7047</v>
      </c>
      <c r="J1850" s="24" t="n">
        <v>51.9783</v>
      </c>
      <c r="K1850" s="17" t="n">
        <v>169.3935</v>
      </c>
      <c r="L1850" s="17" t="n">
        <v>184.8687</v>
      </c>
      <c r="M1850" s="25" t="n">
        <v>0.2</v>
      </c>
      <c r="N1850" s="26" t="n">
        <v>0.1184</v>
      </c>
      <c r="O1850" s="18" t="n">
        <v>88965000</v>
      </c>
    </row>
    <row r="1851" customFormat="false" ht="15" hidden="false" customHeight="false" outlineLevel="0" collapsed="false">
      <c r="B1851" s="20" t="s">
        <v>434</v>
      </c>
      <c r="C1851" s="20" t="s">
        <v>58</v>
      </c>
      <c r="D1851" s="21" t="n">
        <v>168.54</v>
      </c>
      <c r="E1851" s="27" t="n">
        <v>-0.3606</v>
      </c>
      <c r="F1851" s="28" t="n">
        <v>56.4973</v>
      </c>
      <c r="G1851" s="27" t="n">
        <v>-0.1502</v>
      </c>
      <c r="H1851" s="27" t="n">
        <v>-8.6176</v>
      </c>
      <c r="I1851" s="27" t="n">
        <v>-57.8573</v>
      </c>
      <c r="J1851" s="28" t="n">
        <v>50.8342</v>
      </c>
      <c r="K1851" s="21" t="n">
        <v>168.7935</v>
      </c>
      <c r="L1851" s="21" t="n">
        <v>184.4337</v>
      </c>
      <c r="M1851" s="29" t="n">
        <v>-4.01</v>
      </c>
      <c r="N1851" s="27" t="n">
        <v>-2.324</v>
      </c>
      <c r="O1851" s="22" t="n">
        <v>119840700</v>
      </c>
    </row>
    <row r="1852" customFormat="false" ht="15" hidden="false" customHeight="false" outlineLevel="0" collapsed="false">
      <c r="B1852" s="11" t="s">
        <v>435</v>
      </c>
      <c r="C1852" s="11" t="s">
        <v>58</v>
      </c>
      <c r="D1852" s="17" t="n">
        <v>172.08</v>
      </c>
      <c r="E1852" s="26" t="n">
        <v>2.1004</v>
      </c>
      <c r="F1852" s="24" t="n">
        <v>57.9257</v>
      </c>
      <c r="G1852" s="26" t="n">
        <v>2.3661</v>
      </c>
      <c r="H1852" s="30" t="n">
        <v>-6.3837</v>
      </c>
      <c r="I1852" s="30" t="n">
        <v>-56.9721</v>
      </c>
      <c r="J1852" s="24" t="n">
        <v>50.1843</v>
      </c>
      <c r="K1852" s="17" t="n">
        <v>168.1025</v>
      </c>
      <c r="L1852" s="17" t="n">
        <v>183.8142</v>
      </c>
      <c r="M1852" s="25" t="n">
        <v>3.38</v>
      </c>
      <c r="N1852" s="26" t="n">
        <v>2.0036</v>
      </c>
      <c r="O1852" s="18" t="n">
        <v>103889900</v>
      </c>
    </row>
    <row r="1853" customFormat="false" ht="15" hidden="false" customHeight="false" outlineLevel="0" collapsed="false">
      <c r="B1853" s="20" t="s">
        <v>436</v>
      </c>
      <c r="C1853" s="20" t="s">
        <v>58</v>
      </c>
      <c r="D1853" s="21" t="n">
        <v>167.98</v>
      </c>
      <c r="E1853" s="27" t="n">
        <v>-2.3826</v>
      </c>
      <c r="F1853" s="28" t="n">
        <v>55.937</v>
      </c>
      <c r="G1853" s="32" t="n">
        <v>0.4356</v>
      </c>
      <c r="H1853" s="27" t="n">
        <v>-8.2293</v>
      </c>
      <c r="I1853" s="27" t="n">
        <v>-57.9973</v>
      </c>
      <c r="J1853" s="28" t="n">
        <v>50.708</v>
      </c>
      <c r="K1853" s="21" t="n">
        <v>167.2515</v>
      </c>
      <c r="L1853" s="21" t="n">
        <v>183.0432</v>
      </c>
      <c r="M1853" s="29" t="n">
        <v>-8.09</v>
      </c>
      <c r="N1853" s="27" t="n">
        <v>-4.5948</v>
      </c>
      <c r="O1853" s="22" t="n">
        <v>157849600</v>
      </c>
    </row>
    <row r="1854" customFormat="false" ht="15" hidden="false" customHeight="false" outlineLevel="0" collapsed="false">
      <c r="B1854" s="11" t="s">
        <v>437</v>
      </c>
      <c r="C1854" s="11" t="s">
        <v>58</v>
      </c>
      <c r="D1854" s="17" t="n">
        <v>166.35</v>
      </c>
      <c r="E1854" s="30" t="n">
        <v>-0.9703</v>
      </c>
      <c r="F1854" s="24" t="n">
        <v>56.2445</v>
      </c>
      <c r="G1854" s="26" t="n">
        <v>0.08</v>
      </c>
      <c r="H1854" s="30" t="n">
        <v>-8.8235</v>
      </c>
      <c r="I1854" s="30" t="n">
        <v>-58.4049</v>
      </c>
      <c r="J1854" s="24" t="n">
        <v>50.409</v>
      </c>
      <c r="K1854" s="17" t="n">
        <v>166.217</v>
      </c>
      <c r="L1854" s="17" t="n">
        <v>182.4483</v>
      </c>
      <c r="M1854" s="31" t="n">
        <v>-1.31</v>
      </c>
      <c r="N1854" s="30" t="n">
        <v>-0.7813</v>
      </c>
      <c r="O1854" s="18" t="n">
        <v>105592500</v>
      </c>
    </row>
    <row r="1855" customFormat="false" ht="15" hidden="false" customHeight="false" outlineLevel="0" collapsed="false">
      <c r="B1855" s="20" t="s">
        <v>438</v>
      </c>
      <c r="C1855" s="20" t="s">
        <v>58</v>
      </c>
      <c r="D1855" s="21" t="n">
        <v>166.52</v>
      </c>
      <c r="E1855" s="32" t="n">
        <v>0.1022</v>
      </c>
      <c r="F1855" s="28" t="n">
        <v>66.4859</v>
      </c>
      <c r="G1855" s="32" t="n">
        <v>0.7213</v>
      </c>
      <c r="H1855" s="27" t="n">
        <v>-8.3806</v>
      </c>
      <c r="I1855" s="27" t="n">
        <v>-58.3624</v>
      </c>
      <c r="J1855" s="28" t="n">
        <v>50.3341</v>
      </c>
      <c r="K1855" s="21" t="n">
        <v>165.3275</v>
      </c>
      <c r="L1855" s="21" t="n">
        <v>181.7518</v>
      </c>
      <c r="M1855" s="33" t="n">
        <v>0.87</v>
      </c>
      <c r="N1855" s="32" t="n">
        <v>0.5252</v>
      </c>
      <c r="O1855" s="22" t="n">
        <v>98288800</v>
      </c>
    </row>
    <row r="1856" customFormat="false" ht="15" hidden="false" customHeight="false" outlineLevel="0" collapsed="false">
      <c r="B1856" s="11" t="s">
        <v>439</v>
      </c>
      <c r="C1856" s="11" t="s">
        <v>58</v>
      </c>
      <c r="D1856" s="17" t="n">
        <v>173.86</v>
      </c>
      <c r="E1856" s="26" t="n">
        <v>4.4079</v>
      </c>
      <c r="F1856" s="24" t="n">
        <v>67.247</v>
      </c>
      <c r="G1856" s="26" t="n">
        <v>5.3754</v>
      </c>
      <c r="H1856" s="30" t="n">
        <v>-4.1354</v>
      </c>
      <c r="I1856" s="30" t="n">
        <v>-56.527</v>
      </c>
      <c r="J1856" s="24" t="n">
        <v>52.7991</v>
      </c>
      <c r="K1856" s="17" t="n">
        <v>164.991</v>
      </c>
      <c r="L1856" s="17" t="n">
        <v>181.36</v>
      </c>
      <c r="M1856" s="25" t="n">
        <v>5.45</v>
      </c>
      <c r="N1856" s="26" t="n">
        <v>3.2361</v>
      </c>
      <c r="O1856" s="18" t="n">
        <v>125473600</v>
      </c>
    </row>
    <row r="1857" customFormat="false" ht="15" hidden="false" customHeight="false" outlineLevel="0" collapsed="false">
      <c r="B1857" s="20" t="s">
        <v>440</v>
      </c>
      <c r="C1857" s="20" t="s">
        <v>58</v>
      </c>
      <c r="D1857" s="21" t="n">
        <v>176.89</v>
      </c>
      <c r="E1857" s="32" t="n">
        <v>1.7428</v>
      </c>
      <c r="F1857" s="28" t="n">
        <v>66.3207</v>
      </c>
      <c r="G1857" s="32" t="n">
        <v>6.7622</v>
      </c>
      <c r="H1857" s="27" t="n">
        <v>-2.2494</v>
      </c>
      <c r="I1857" s="27" t="n">
        <v>-55.7694</v>
      </c>
      <c r="J1857" s="28" t="n">
        <v>39.0153</v>
      </c>
      <c r="K1857" s="21" t="n">
        <v>165.686</v>
      </c>
      <c r="L1857" s="21" t="n">
        <v>180.9605</v>
      </c>
      <c r="M1857" s="33" t="n">
        <v>2.67</v>
      </c>
      <c r="N1857" s="32" t="n">
        <v>1.5325</v>
      </c>
      <c r="O1857" s="22" t="n">
        <v>109520300</v>
      </c>
    </row>
    <row r="1858" customFormat="false" ht="15" hidden="false" customHeight="false" outlineLevel="0" collapsed="false">
      <c r="B1858" s="11" t="s">
        <v>441</v>
      </c>
      <c r="C1858" s="11" t="s">
        <v>58</v>
      </c>
      <c r="D1858" s="17" t="n">
        <v>180.14</v>
      </c>
      <c r="E1858" s="26" t="n">
        <v>1.8373</v>
      </c>
      <c r="F1858" s="24" t="n">
        <v>73.2892</v>
      </c>
      <c r="G1858" s="26" t="n">
        <v>8.2318</v>
      </c>
      <c r="H1858" s="30" t="n">
        <v>-0.2519</v>
      </c>
      <c r="I1858" s="30" t="n">
        <v>-54.9567</v>
      </c>
      <c r="J1858" s="24" t="n">
        <v>39.2237</v>
      </c>
      <c r="K1858" s="17" t="n">
        <v>166.439</v>
      </c>
      <c r="L1858" s="17" t="n">
        <v>180.595</v>
      </c>
      <c r="M1858" s="25" t="n">
        <v>2.97</v>
      </c>
      <c r="N1858" s="26" t="n">
        <v>1.6764</v>
      </c>
      <c r="O1858" s="18" t="n">
        <v>136196700</v>
      </c>
    </row>
    <row r="1859" customFormat="false" ht="15" hidden="false" customHeight="false" outlineLevel="0" collapsed="false">
      <c r="B1859" s="20" t="s">
        <v>442</v>
      </c>
      <c r="C1859" s="20" t="s">
        <v>58</v>
      </c>
      <c r="D1859" s="21" t="n">
        <v>188.87</v>
      </c>
      <c r="E1859" s="32" t="n">
        <v>4.8462</v>
      </c>
      <c r="F1859" s="28" t="n">
        <v>80.6965</v>
      </c>
      <c r="G1859" s="32" t="n">
        <v>12.5868</v>
      </c>
      <c r="H1859" s="32" t="n">
        <v>4.6594</v>
      </c>
      <c r="I1859" s="27" t="n">
        <v>-52.7738</v>
      </c>
      <c r="J1859" s="28" t="n">
        <v>41.3881</v>
      </c>
      <c r="K1859" s="21" t="n">
        <v>167.755</v>
      </c>
      <c r="L1859" s="21" t="n">
        <v>180.4615</v>
      </c>
      <c r="M1859" s="33" t="n">
        <v>8.17</v>
      </c>
      <c r="N1859" s="32" t="n">
        <v>4.5213</v>
      </c>
      <c r="O1859" s="22" t="n">
        <v>132001400</v>
      </c>
    </row>
    <row r="1860" customFormat="false" ht="15" hidden="false" customHeight="false" outlineLevel="0" collapsed="false">
      <c r="B1860" s="11" t="s">
        <v>443</v>
      </c>
      <c r="C1860" s="11" t="s">
        <v>58</v>
      </c>
      <c r="D1860" s="17" t="n">
        <v>185.77</v>
      </c>
      <c r="E1860" s="30" t="n">
        <v>-1.6413</v>
      </c>
      <c r="F1860" s="24" t="n">
        <v>75.5069</v>
      </c>
      <c r="G1860" s="26" t="n">
        <v>9.9166</v>
      </c>
      <c r="H1860" s="26" t="n">
        <v>3.1499</v>
      </c>
      <c r="I1860" s="30" t="n">
        <v>-53.549</v>
      </c>
      <c r="J1860" s="24" t="n">
        <v>41.7241</v>
      </c>
      <c r="K1860" s="17" t="n">
        <v>169.01</v>
      </c>
      <c r="L1860" s="17" t="n">
        <v>180.0972</v>
      </c>
      <c r="M1860" s="31" t="n">
        <v>-0.43</v>
      </c>
      <c r="N1860" s="30" t="n">
        <v>-0.2309</v>
      </c>
      <c r="O1860" s="18" t="n">
        <v>156952100</v>
      </c>
    </row>
    <row r="1861" customFormat="false" ht="15" hidden="false" customHeight="false" outlineLevel="0" collapsed="false">
      <c r="B1861" s="20" t="s">
        <v>444</v>
      </c>
      <c r="C1861" s="20" t="s">
        <v>58</v>
      </c>
      <c r="D1861" s="21" t="n">
        <v>182.9</v>
      </c>
      <c r="E1861" s="27" t="n">
        <v>-1.5449</v>
      </c>
      <c r="F1861" s="28" t="n">
        <v>71.0271</v>
      </c>
      <c r="G1861" s="32" t="n">
        <v>7.2932</v>
      </c>
      <c r="H1861" s="32" t="n">
        <v>1.7711</v>
      </c>
      <c r="I1861" s="27" t="n">
        <v>-54.2666</v>
      </c>
      <c r="J1861" s="28" t="n">
        <v>38.2847</v>
      </c>
      <c r="K1861" s="21" t="n">
        <v>170.4675</v>
      </c>
      <c r="L1861" s="21" t="n">
        <v>179.717</v>
      </c>
      <c r="M1861" s="33" t="n">
        <v>0.67</v>
      </c>
      <c r="N1861" s="32" t="n">
        <v>0.3677</v>
      </c>
      <c r="O1861" s="22" t="n">
        <v>137605100</v>
      </c>
    </row>
    <row r="1862" customFormat="false" ht="15" hidden="false" customHeight="false" outlineLevel="0" collapsed="false">
      <c r="B1862" s="11" t="s">
        <v>445</v>
      </c>
      <c r="C1862" s="11" t="s">
        <v>58</v>
      </c>
      <c r="D1862" s="17" t="n">
        <v>184.47</v>
      </c>
      <c r="E1862" s="26" t="n">
        <v>0.8584</v>
      </c>
      <c r="F1862" s="24" t="n">
        <v>66.2604</v>
      </c>
      <c r="G1862" s="26" t="n">
        <v>7.449</v>
      </c>
      <c r="H1862" s="26" t="n">
        <v>2.8192</v>
      </c>
      <c r="I1862" s="30" t="n">
        <v>-53.874</v>
      </c>
      <c r="J1862" s="24" t="n">
        <v>36.261</v>
      </c>
      <c r="K1862" s="17" t="n">
        <v>171.6815</v>
      </c>
      <c r="L1862" s="17" t="n">
        <v>179.412</v>
      </c>
      <c r="M1862" s="31" t="n">
        <v>-2.07</v>
      </c>
      <c r="N1862" s="30" t="n">
        <v>-1.1097</v>
      </c>
      <c r="O1862" s="18" t="n">
        <v>96870700</v>
      </c>
    </row>
    <row r="1863" customFormat="false" ht="15" hidden="false" customHeight="false" outlineLevel="0" collapsed="false">
      <c r="B1863" s="20" t="s">
        <v>446</v>
      </c>
      <c r="C1863" s="20" t="s">
        <v>58</v>
      </c>
      <c r="D1863" s="21" t="n">
        <v>193.17</v>
      </c>
      <c r="E1863" s="32" t="n">
        <v>4.7162</v>
      </c>
      <c r="F1863" s="28" t="n">
        <v>70.8463</v>
      </c>
      <c r="G1863" s="32" t="n">
        <v>11.5787</v>
      </c>
      <c r="H1863" s="32" t="n">
        <v>7.6457</v>
      </c>
      <c r="I1863" s="27" t="n">
        <v>-51.6986</v>
      </c>
      <c r="J1863" s="28" t="n">
        <v>38.4372</v>
      </c>
      <c r="K1863" s="21" t="n">
        <v>173.1245</v>
      </c>
      <c r="L1863" s="21" t="n">
        <v>179.4498</v>
      </c>
      <c r="M1863" s="33" t="n">
        <v>8.55</v>
      </c>
      <c r="N1863" s="32" t="n">
        <v>4.6311</v>
      </c>
      <c r="O1863" s="22" t="n">
        <v>162061500</v>
      </c>
    </row>
    <row r="1864" customFormat="false" ht="15" hidden="false" customHeight="false" outlineLevel="0" collapsed="false">
      <c r="B1864" s="11" t="s">
        <v>447</v>
      </c>
      <c r="C1864" s="11" t="s">
        <v>58</v>
      </c>
      <c r="D1864" s="17" t="n">
        <v>201.16</v>
      </c>
      <c r="E1864" s="26" t="n">
        <v>4.1363</v>
      </c>
      <c r="F1864" s="24" t="n">
        <v>78.2624</v>
      </c>
      <c r="G1864" s="26" t="n">
        <v>14.8888</v>
      </c>
      <c r="H1864" s="26" t="n">
        <v>12.0631</v>
      </c>
      <c r="I1864" s="30" t="n">
        <v>-49.7008</v>
      </c>
      <c r="J1864" s="24" t="n">
        <v>39.0798</v>
      </c>
      <c r="K1864" s="17" t="n">
        <v>175.091</v>
      </c>
      <c r="L1864" s="17" t="n">
        <v>179.506</v>
      </c>
      <c r="M1864" s="25" t="n">
        <v>1.06</v>
      </c>
      <c r="N1864" s="26" t="n">
        <v>0.5297</v>
      </c>
      <c r="O1864" s="18" t="n">
        <v>128818700</v>
      </c>
    </row>
    <row r="1865" customFormat="false" ht="15" hidden="false" customHeight="false" outlineLevel="0" collapsed="false">
      <c r="B1865" s="20" t="s">
        <v>448</v>
      </c>
      <c r="C1865" s="20" t="s">
        <v>58</v>
      </c>
      <c r="D1865" s="21" t="n">
        <v>203.93</v>
      </c>
      <c r="E1865" s="32" t="n">
        <v>1.377</v>
      </c>
      <c r="F1865" s="28" t="n">
        <v>80.0987</v>
      </c>
      <c r="G1865" s="32" t="n">
        <v>15.0379</v>
      </c>
      <c r="H1865" s="32" t="n">
        <v>13.4996</v>
      </c>
      <c r="I1865" s="27" t="n">
        <v>-49.0082</v>
      </c>
      <c r="J1865" s="28" t="n">
        <v>38.3169</v>
      </c>
      <c r="K1865" s="21" t="n">
        <v>177.272</v>
      </c>
      <c r="L1865" s="21" t="n">
        <v>179.6747</v>
      </c>
      <c r="M1865" s="33" t="n">
        <v>4.15</v>
      </c>
      <c r="N1865" s="32" t="n">
        <v>2.0773</v>
      </c>
      <c r="O1865" s="22" t="n">
        <v>150711700</v>
      </c>
    </row>
    <row r="1866" customFormat="false" ht="15" hidden="false" customHeight="false" outlineLevel="0" collapsed="false">
      <c r="B1866" s="11" t="s">
        <v>449</v>
      </c>
      <c r="C1866" s="11" t="s">
        <v>58</v>
      </c>
      <c r="D1866" s="17" t="n">
        <v>207.52</v>
      </c>
      <c r="E1866" s="26" t="n">
        <v>1.7604</v>
      </c>
      <c r="F1866" s="24" t="n">
        <v>80.1156</v>
      </c>
      <c r="G1866" s="26" t="n">
        <v>15.5344</v>
      </c>
      <c r="H1866" s="26" t="n">
        <v>15.2858</v>
      </c>
      <c r="I1866" s="30" t="n">
        <v>-48.1105</v>
      </c>
      <c r="J1866" s="24" t="n">
        <v>38.1513</v>
      </c>
      <c r="K1866" s="17" t="n">
        <v>179.6175</v>
      </c>
      <c r="L1866" s="17" t="n">
        <v>180.0048</v>
      </c>
      <c r="M1866" s="25" t="n">
        <v>4.93</v>
      </c>
      <c r="N1866" s="26" t="n">
        <v>2.4335</v>
      </c>
      <c r="O1866" s="18" t="n">
        <v>148029900</v>
      </c>
    </row>
    <row r="1867" customFormat="false" ht="15" hidden="false" customHeight="false" outlineLevel="0" collapsed="false">
      <c r="B1867" s="20" t="s">
        <v>450</v>
      </c>
      <c r="C1867" s="20" t="s">
        <v>58</v>
      </c>
      <c r="D1867" s="21" t="n">
        <v>213.97</v>
      </c>
      <c r="E1867" s="32" t="n">
        <v>3.1081</v>
      </c>
      <c r="F1867" s="28" t="n">
        <v>87.5797</v>
      </c>
      <c r="G1867" s="32" t="n">
        <v>17.4008</v>
      </c>
      <c r="H1867" s="32" t="n">
        <v>18.5182</v>
      </c>
      <c r="I1867" s="27" t="n">
        <v>-46.4977</v>
      </c>
      <c r="J1867" s="28" t="n">
        <v>38.4859</v>
      </c>
      <c r="K1867" s="21" t="n">
        <v>182.256</v>
      </c>
      <c r="L1867" s="21" t="n">
        <v>180.5377</v>
      </c>
      <c r="M1867" s="33" t="n">
        <v>3.82</v>
      </c>
      <c r="N1867" s="32" t="n">
        <v>1.8178</v>
      </c>
      <c r="O1867" s="22" t="n">
        <v>164398400</v>
      </c>
    </row>
    <row r="1868" customFormat="false" ht="15" hidden="false" customHeight="false" outlineLevel="0" collapsed="false">
      <c r="B1868" s="11" t="s">
        <v>451</v>
      </c>
      <c r="C1868" s="11" t="s">
        <v>58</v>
      </c>
      <c r="D1868" s="17" t="n">
        <v>217.61</v>
      </c>
      <c r="E1868" s="26" t="n">
        <v>1.7012</v>
      </c>
      <c r="F1868" s="24" t="n">
        <v>90.5538</v>
      </c>
      <c r="G1868" s="26" t="n">
        <v>17.8605</v>
      </c>
      <c r="H1868" s="26" t="n">
        <v>20.0392</v>
      </c>
      <c r="I1868" s="30" t="n">
        <v>-45.5875</v>
      </c>
      <c r="J1868" s="24" t="n">
        <v>35.4353</v>
      </c>
      <c r="K1868" s="17" t="n">
        <v>184.6335</v>
      </c>
      <c r="L1868" s="17" t="n">
        <v>181.2825</v>
      </c>
      <c r="M1868" s="31" t="n">
        <v>-0.19</v>
      </c>
      <c r="N1868" s="30" t="n">
        <v>-0.0872</v>
      </c>
      <c r="O1868" s="18" t="n">
        <v>151143100</v>
      </c>
    </row>
    <row r="1869" customFormat="false" ht="15" hidden="false" customHeight="false" outlineLevel="0" collapsed="false">
      <c r="B1869" s="20" t="s">
        <v>452</v>
      </c>
      <c r="C1869" s="20" t="s">
        <v>58</v>
      </c>
      <c r="D1869" s="21" t="n">
        <v>221.31</v>
      </c>
      <c r="E1869" s="32" t="n">
        <v>1.7003</v>
      </c>
      <c r="F1869" s="28" t="n">
        <v>91.0535</v>
      </c>
      <c r="G1869" s="32" t="n">
        <v>18.2783</v>
      </c>
      <c r="H1869" s="32" t="n">
        <v>21.5453</v>
      </c>
      <c r="I1869" s="27" t="n">
        <v>-44.6624</v>
      </c>
      <c r="J1869" s="28" t="n">
        <v>35.4552</v>
      </c>
      <c r="K1869" s="21" t="n">
        <v>187.1095</v>
      </c>
      <c r="L1869" s="21" t="n">
        <v>182.0803</v>
      </c>
      <c r="M1869" s="33" t="n">
        <v>5.17</v>
      </c>
      <c r="N1869" s="32" t="n">
        <v>2.392</v>
      </c>
      <c r="O1869" s="22" t="n">
        <v>146911600</v>
      </c>
    </row>
    <row r="1870" customFormat="false" ht="15" hidden="false" customHeight="false" outlineLevel="0" collapsed="false">
      <c r="B1870" s="11" t="s">
        <v>453</v>
      </c>
      <c r="C1870" s="11" t="s">
        <v>58</v>
      </c>
      <c r="D1870" s="17" t="n">
        <v>224.57</v>
      </c>
      <c r="E1870" s="26" t="n">
        <v>1.4731</v>
      </c>
      <c r="F1870" s="24" t="n">
        <v>90.4709</v>
      </c>
      <c r="G1870" s="26" t="n">
        <v>18.2691</v>
      </c>
      <c r="H1870" s="26" t="n">
        <v>22.7728</v>
      </c>
      <c r="I1870" s="30" t="n">
        <v>-43.8472</v>
      </c>
      <c r="J1870" s="24" t="n">
        <v>33.8363</v>
      </c>
      <c r="K1870" s="17" t="n">
        <v>189.8805</v>
      </c>
      <c r="L1870" s="17" t="n">
        <v>182.9152</v>
      </c>
      <c r="M1870" s="31" t="n">
        <v>-3.43</v>
      </c>
      <c r="N1870" s="30" t="n">
        <v>-1.5044</v>
      </c>
      <c r="O1870" s="18" t="n">
        <v>185710800</v>
      </c>
    </row>
    <row r="1871" customFormat="false" ht="15" hidden="false" customHeight="false" outlineLevel="0" collapsed="false">
      <c r="B1871" s="20" t="s">
        <v>454</v>
      </c>
      <c r="C1871" s="20" t="s">
        <v>58</v>
      </c>
      <c r="D1871" s="21" t="n">
        <v>234.86</v>
      </c>
      <c r="E1871" s="32" t="n">
        <v>4.5821</v>
      </c>
      <c r="F1871" s="28" t="n">
        <v>91.4604</v>
      </c>
      <c r="G1871" s="32" t="n">
        <v>21.5653</v>
      </c>
      <c r="H1871" s="32" t="n">
        <v>27.7975</v>
      </c>
      <c r="I1871" s="27" t="n">
        <v>-41.2742</v>
      </c>
      <c r="J1871" s="28" t="n">
        <v>34.8645</v>
      </c>
      <c r="K1871" s="21" t="n">
        <v>193.1965</v>
      </c>
      <c r="L1871" s="21" t="n">
        <v>183.7752</v>
      </c>
      <c r="M1871" s="33" t="n">
        <v>10.64</v>
      </c>
      <c r="N1871" s="32" t="n">
        <v>4.7453</v>
      </c>
      <c r="O1871" s="22" t="n">
        <v>164489700</v>
      </c>
    </row>
    <row r="1872" customFormat="false" ht="15" hidden="false" customHeight="false" outlineLevel="0" collapsed="false">
      <c r="B1872" s="11" t="s">
        <v>455</v>
      </c>
      <c r="C1872" s="11" t="s">
        <v>58</v>
      </c>
      <c r="D1872" s="17" t="n">
        <v>244.4</v>
      </c>
      <c r="E1872" s="26" t="n">
        <v>4.062</v>
      </c>
      <c r="F1872" s="24" t="n">
        <v>92.1654</v>
      </c>
      <c r="G1872" s="26" t="n">
        <v>24.1791</v>
      </c>
      <c r="H1872" s="26" t="n">
        <v>32.2217</v>
      </c>
      <c r="I1872" s="30" t="n">
        <v>-38.8888</v>
      </c>
      <c r="J1872" s="24" t="n">
        <v>35.8481</v>
      </c>
      <c r="K1872" s="17" t="n">
        <v>196.8125</v>
      </c>
      <c r="L1872" s="17" t="n">
        <v>184.841</v>
      </c>
      <c r="M1872" s="31" t="n">
        <v>-4.67</v>
      </c>
      <c r="N1872" s="30" t="n">
        <v>-1.875</v>
      </c>
      <c r="O1872" s="18" t="n">
        <v>200242400</v>
      </c>
    </row>
    <row r="1873" customFormat="false" ht="15" hidden="false" customHeight="false" outlineLevel="0" collapsed="false">
      <c r="B1873" s="20" t="s">
        <v>456</v>
      </c>
      <c r="C1873" s="20" t="s">
        <v>58</v>
      </c>
      <c r="D1873" s="21" t="n">
        <v>249.83</v>
      </c>
      <c r="E1873" s="32" t="n">
        <v>2.2218</v>
      </c>
      <c r="F1873" s="28" t="n">
        <v>91.8107</v>
      </c>
      <c r="G1873" s="32" t="n">
        <v>24.3523</v>
      </c>
      <c r="H1873" s="32" t="n">
        <v>34.3634</v>
      </c>
      <c r="I1873" s="27" t="n">
        <v>-37.531</v>
      </c>
      <c r="J1873" s="28" t="n">
        <v>32.2821</v>
      </c>
      <c r="K1873" s="21" t="n">
        <v>200.905</v>
      </c>
      <c r="L1873" s="21" t="n">
        <v>185.936</v>
      </c>
      <c r="M1873" s="33" t="n">
        <v>1.89</v>
      </c>
      <c r="N1873" s="32" t="n">
        <v>0.7623</v>
      </c>
      <c r="O1873" s="22" t="n">
        <v>150337900</v>
      </c>
    </row>
    <row r="1874" customFormat="false" ht="15" hidden="false" customHeight="false" outlineLevel="0" collapsed="false">
      <c r="B1874" s="11" t="s">
        <v>457</v>
      </c>
      <c r="C1874" s="11" t="s">
        <v>58</v>
      </c>
      <c r="D1874" s="17" t="n">
        <v>258.71</v>
      </c>
      <c r="E1874" s="26" t="n">
        <v>3.5544</v>
      </c>
      <c r="F1874" s="24" t="n">
        <v>96.3523</v>
      </c>
      <c r="G1874" s="26" t="n">
        <v>25.8789</v>
      </c>
      <c r="H1874" s="26" t="n">
        <v>38.1661</v>
      </c>
      <c r="I1874" s="30" t="n">
        <v>-35.3106</v>
      </c>
      <c r="J1874" s="24" t="n">
        <v>30.6712</v>
      </c>
      <c r="K1874" s="17" t="n">
        <v>205.523</v>
      </c>
      <c r="L1874" s="17" t="n">
        <v>187.2457</v>
      </c>
      <c r="M1874" s="25" t="n">
        <v>5.2</v>
      </c>
      <c r="N1874" s="26" t="n">
        <v>2.0512</v>
      </c>
      <c r="O1874" s="18" t="n">
        <v>162384300</v>
      </c>
    </row>
    <row r="1875" customFormat="false" ht="15" hidden="false" customHeight="false" outlineLevel="0" collapsed="false">
      <c r="B1875" s="20" t="s">
        <v>458</v>
      </c>
      <c r="C1875" s="20" t="s">
        <v>58</v>
      </c>
      <c r="D1875" s="21" t="n">
        <v>256.79</v>
      </c>
      <c r="E1875" s="27" t="n">
        <v>-0.7421</v>
      </c>
      <c r="F1875" s="28" t="n">
        <v>97.5299</v>
      </c>
      <c r="G1875" s="32" t="n">
        <v>22.2597</v>
      </c>
      <c r="H1875" s="32" t="n">
        <v>36.2488</v>
      </c>
      <c r="I1875" s="27" t="n">
        <v>-35.7907</v>
      </c>
      <c r="J1875" s="28" t="n">
        <v>31.5882</v>
      </c>
      <c r="K1875" s="21" t="n">
        <v>210.0365</v>
      </c>
      <c r="L1875" s="21" t="n">
        <v>188.4713</v>
      </c>
      <c r="M1875" s="29" t="n">
        <v>-3.38</v>
      </c>
      <c r="N1875" s="27" t="n">
        <v>-1.2992</v>
      </c>
      <c r="O1875" s="22" t="n">
        <v>170575500</v>
      </c>
    </row>
    <row r="1876" customFormat="false" ht="15" hidden="false" customHeight="false" outlineLevel="0" collapsed="false">
      <c r="B1876" s="11" t="s">
        <v>459</v>
      </c>
      <c r="C1876" s="11" t="s">
        <v>58</v>
      </c>
      <c r="D1876" s="17" t="n">
        <v>255.9</v>
      </c>
      <c r="E1876" s="30" t="n">
        <v>-0.3466</v>
      </c>
      <c r="F1876" s="24" t="n">
        <v>96.353</v>
      </c>
      <c r="G1876" s="26" t="n">
        <v>19.5021</v>
      </c>
      <c r="H1876" s="26" t="n">
        <v>35.08</v>
      </c>
      <c r="I1876" s="30" t="n">
        <v>-36.0133</v>
      </c>
      <c r="J1876" s="24" t="n">
        <v>31.7044</v>
      </c>
      <c r="K1876" s="17" t="n">
        <v>214.1385</v>
      </c>
      <c r="L1876" s="17" t="n">
        <v>189.4433</v>
      </c>
      <c r="M1876" s="25" t="n">
        <v>7.5</v>
      </c>
      <c r="N1876" s="26" t="n">
        <v>3.0193</v>
      </c>
      <c r="O1876" s="18" t="n">
        <v>160171200</v>
      </c>
    </row>
    <row r="1877" customFormat="false" ht="15" hidden="false" customHeight="false" outlineLevel="0" collapsed="false">
      <c r="B1877" s="20" t="s">
        <v>460</v>
      </c>
      <c r="C1877" s="20" t="s">
        <v>58</v>
      </c>
      <c r="D1877" s="21" t="n">
        <v>260.54</v>
      </c>
      <c r="E1877" s="32" t="n">
        <v>1.8132</v>
      </c>
      <c r="F1877" s="28" t="n">
        <v>96.1502</v>
      </c>
      <c r="G1877" s="32" t="n">
        <v>19.338</v>
      </c>
      <c r="H1877" s="32" t="n">
        <v>36.6948</v>
      </c>
      <c r="I1877" s="27" t="n">
        <v>-34.8531</v>
      </c>
      <c r="J1877" s="28" t="n">
        <v>31.6987</v>
      </c>
      <c r="K1877" s="21" t="n">
        <v>218.321</v>
      </c>
      <c r="L1877" s="21" t="n">
        <v>190.5998</v>
      </c>
      <c r="M1877" s="33" t="n">
        <v>1.62</v>
      </c>
      <c r="N1877" s="32" t="n">
        <v>0.6257</v>
      </c>
      <c r="O1877" s="22" t="n">
        <v>167915600</v>
      </c>
    </row>
    <row r="1878" customFormat="false" ht="15" hidden="false" customHeight="false" outlineLevel="0" collapsed="false">
      <c r="B1878" s="11" t="s">
        <v>461</v>
      </c>
      <c r="C1878" s="11" t="s">
        <v>58</v>
      </c>
      <c r="D1878" s="17" t="n">
        <v>274.45</v>
      </c>
      <c r="E1878" s="26" t="n">
        <v>5.3389</v>
      </c>
      <c r="F1878" s="24" t="n">
        <v>96.439</v>
      </c>
      <c r="G1878" s="26" t="n">
        <v>23.0516</v>
      </c>
      <c r="H1878" s="26" t="n">
        <v>42.9648</v>
      </c>
      <c r="I1878" s="30" t="n">
        <v>-31.3749</v>
      </c>
      <c r="J1878" s="24" t="n">
        <v>33.862</v>
      </c>
      <c r="K1878" s="17" t="n">
        <v>223.0365</v>
      </c>
      <c r="L1878" s="17" t="n">
        <v>191.9703</v>
      </c>
      <c r="M1878" s="25" t="n">
        <v>12.95</v>
      </c>
      <c r="N1878" s="26" t="n">
        <v>4.9522</v>
      </c>
      <c r="O1878" s="18" t="n">
        <v>165611200</v>
      </c>
    </row>
    <row r="1879" customFormat="false" ht="15" hidden="false" customHeight="false" outlineLevel="0" collapsed="false">
      <c r="B1879" s="20" t="s">
        <v>462</v>
      </c>
      <c r="C1879" s="20" t="s">
        <v>58</v>
      </c>
      <c r="D1879" s="21" t="n">
        <v>259.46</v>
      </c>
      <c r="E1879" s="27" t="n">
        <v>-5.4618</v>
      </c>
      <c r="F1879" s="28" t="n">
        <v>80.4675</v>
      </c>
      <c r="G1879" s="32" t="n">
        <v>14.5185</v>
      </c>
      <c r="H1879" s="32" t="n">
        <v>34.3509</v>
      </c>
      <c r="I1879" s="27" t="n">
        <v>-35.1231</v>
      </c>
      <c r="J1879" s="28" t="n">
        <v>41.8076</v>
      </c>
      <c r="K1879" s="21" t="n">
        <v>226.566</v>
      </c>
      <c r="L1879" s="21" t="n">
        <v>193.1212</v>
      </c>
      <c r="M1879" s="29" t="n">
        <v>-15.67</v>
      </c>
      <c r="N1879" s="27" t="n">
        <v>-5.6955</v>
      </c>
      <c r="O1879" s="22" t="n">
        <v>211797100</v>
      </c>
    </row>
    <row r="1880" customFormat="false" ht="15" hidden="false" customHeight="false" outlineLevel="0" collapsed="false">
      <c r="B1880" s="11" t="s">
        <v>463</v>
      </c>
      <c r="C1880" s="11" t="s">
        <v>58</v>
      </c>
      <c r="D1880" s="17" t="n">
        <v>264.61</v>
      </c>
      <c r="E1880" s="26" t="n">
        <v>1.9849</v>
      </c>
      <c r="F1880" s="24" t="n">
        <v>80.7962</v>
      </c>
      <c r="G1880" s="26" t="n">
        <v>14.7943</v>
      </c>
      <c r="H1880" s="26" t="n">
        <v>36.1621</v>
      </c>
      <c r="I1880" s="30" t="n">
        <v>-33.8354</v>
      </c>
      <c r="J1880" s="24" t="n">
        <v>39.9821</v>
      </c>
      <c r="K1880" s="17" t="n">
        <v>230.508</v>
      </c>
      <c r="L1880" s="17" t="n">
        <v>194.3345</v>
      </c>
      <c r="M1880" s="25" t="n">
        <v>13.84</v>
      </c>
      <c r="N1880" s="26" t="n">
        <v>5.519</v>
      </c>
      <c r="O1880" s="18" t="n">
        <v>166875900</v>
      </c>
    </row>
    <row r="1881" customFormat="false" ht="15" hidden="false" customHeight="false" outlineLevel="0" collapsed="false">
      <c r="B1881" s="20" t="s">
        <v>464</v>
      </c>
      <c r="C1881" s="20" t="s">
        <v>58</v>
      </c>
      <c r="D1881" s="21" t="n">
        <v>256.6</v>
      </c>
      <c r="E1881" s="27" t="n">
        <v>-3.0271</v>
      </c>
      <c r="F1881" s="28" t="n">
        <v>72.6154</v>
      </c>
      <c r="G1881" s="32" t="n">
        <v>9.5678</v>
      </c>
      <c r="H1881" s="32" t="n">
        <v>31.2814</v>
      </c>
      <c r="I1881" s="27" t="n">
        <v>-35.8382</v>
      </c>
      <c r="J1881" s="28" t="n">
        <v>41.9325</v>
      </c>
      <c r="K1881" s="21" t="n">
        <v>234.193</v>
      </c>
      <c r="L1881" s="21" t="n">
        <v>195.458</v>
      </c>
      <c r="M1881" s="29" t="n">
        <v>-2.69</v>
      </c>
      <c r="N1881" s="27" t="n">
        <v>-1.0374</v>
      </c>
      <c r="O1881" s="22" t="n">
        <v>177460800</v>
      </c>
    </row>
    <row r="1882" customFormat="false" ht="15" hidden="false" customHeight="false" outlineLevel="0" collapsed="false">
      <c r="B1882" s="11" t="s">
        <v>465</v>
      </c>
      <c r="C1882" s="11" t="s">
        <v>58</v>
      </c>
      <c r="D1882" s="17" t="n">
        <v>241.05</v>
      </c>
      <c r="E1882" s="30" t="n">
        <v>-6.06</v>
      </c>
      <c r="F1882" s="24" t="n">
        <v>61.0399</v>
      </c>
      <c r="G1882" s="26" t="n">
        <v>1.6994</v>
      </c>
      <c r="H1882" s="26" t="n">
        <v>22.8317</v>
      </c>
      <c r="I1882" s="30" t="n">
        <v>-39.7264</v>
      </c>
      <c r="J1882" s="24" t="n">
        <v>50.2326</v>
      </c>
      <c r="K1882" s="17" t="n">
        <v>237.022</v>
      </c>
      <c r="L1882" s="17" t="n">
        <v>196.2442</v>
      </c>
      <c r="M1882" s="31" t="n">
        <v>-9.02</v>
      </c>
      <c r="N1882" s="30" t="n">
        <v>-3.607</v>
      </c>
      <c r="O1882" s="18" t="n">
        <v>179990600</v>
      </c>
    </row>
    <row r="1883" customFormat="false" ht="15" hidden="false" customHeight="false" outlineLevel="0" collapsed="false">
      <c r="B1883" s="20" t="s">
        <v>466</v>
      </c>
      <c r="C1883" s="20" t="s">
        <v>58</v>
      </c>
      <c r="D1883" s="21" t="n">
        <v>250.21</v>
      </c>
      <c r="E1883" s="32" t="n">
        <v>3.8</v>
      </c>
      <c r="F1883" s="28" t="n">
        <v>62.9457</v>
      </c>
      <c r="G1883" s="32" t="n">
        <v>4.3089</v>
      </c>
      <c r="H1883" s="32" t="n">
        <v>26.9073</v>
      </c>
      <c r="I1883" s="27" t="n">
        <v>-37.436</v>
      </c>
      <c r="J1883" s="28" t="n">
        <v>49.5294</v>
      </c>
      <c r="K1883" s="21" t="n">
        <v>239.874</v>
      </c>
      <c r="L1883" s="21" t="n">
        <v>197.1597</v>
      </c>
      <c r="M1883" s="33" t="n">
        <v>6.97</v>
      </c>
      <c r="N1883" s="32" t="n">
        <v>2.8655</v>
      </c>
      <c r="O1883" s="22" t="n">
        <v>164968200</v>
      </c>
    </row>
    <row r="1884" customFormat="false" ht="15" hidden="false" customHeight="false" outlineLevel="0" collapsed="false">
      <c r="B1884" s="11" t="s">
        <v>467</v>
      </c>
      <c r="C1884" s="11" t="s">
        <v>58</v>
      </c>
      <c r="D1884" s="17" t="n">
        <v>256.24</v>
      </c>
      <c r="E1884" s="26" t="n">
        <v>2.41</v>
      </c>
      <c r="F1884" s="24" t="n">
        <v>63.843</v>
      </c>
      <c r="G1884" s="26" t="n">
        <v>5.6102</v>
      </c>
      <c r="H1884" s="26" t="n">
        <v>29.432</v>
      </c>
      <c r="I1884" s="30" t="n">
        <v>-35.9283</v>
      </c>
      <c r="J1884" s="24" t="n">
        <v>48.6114</v>
      </c>
      <c r="K1884" s="17" t="n">
        <v>242.628</v>
      </c>
      <c r="L1884" s="17" t="n">
        <v>197.9727</v>
      </c>
      <c r="M1884" s="25" t="n">
        <v>6.54</v>
      </c>
      <c r="N1884" s="26" t="n">
        <v>2.6191</v>
      </c>
      <c r="O1884" s="18" t="n">
        <v>159770800</v>
      </c>
    </row>
    <row r="1885" customFormat="false" ht="15" hidden="false" customHeight="false" outlineLevel="0" collapsed="false">
      <c r="B1885" s="20" t="s">
        <v>468</v>
      </c>
      <c r="C1885" s="20" t="s">
        <v>58</v>
      </c>
      <c r="D1885" s="21" t="n">
        <v>257.5</v>
      </c>
      <c r="E1885" s="32" t="n">
        <v>0.4917</v>
      </c>
      <c r="F1885" s="28" t="n">
        <v>60.7441</v>
      </c>
      <c r="G1885" s="32" t="n">
        <v>4.9707</v>
      </c>
      <c r="H1885" s="32" t="n">
        <v>29.3852</v>
      </c>
      <c r="I1885" s="27" t="n">
        <v>-35.6132</v>
      </c>
      <c r="J1885" s="28" t="n">
        <v>48.6853</v>
      </c>
      <c r="K1885" s="21" t="n">
        <v>245.3065</v>
      </c>
      <c r="L1885" s="21" t="n">
        <v>199.0182</v>
      </c>
      <c r="M1885" s="29" t="n">
        <v>-0.53</v>
      </c>
      <c r="N1885" s="27" t="n">
        <v>-0.2054</v>
      </c>
      <c r="O1885" s="22" t="n">
        <v>131283400</v>
      </c>
    </row>
    <row r="1886" customFormat="false" ht="15" hidden="false" customHeight="false" outlineLevel="0" collapsed="false">
      <c r="B1886" s="11" t="s">
        <v>469</v>
      </c>
      <c r="C1886" s="11" t="s">
        <v>58</v>
      </c>
      <c r="D1886" s="17" t="n">
        <v>261.77</v>
      </c>
      <c r="E1886" s="26" t="n">
        <v>1.6582</v>
      </c>
      <c r="F1886" s="24" t="n">
        <v>58.6772</v>
      </c>
      <c r="G1886" s="26" t="n">
        <v>5.5443</v>
      </c>
      <c r="H1886" s="26" t="n">
        <v>30.773</v>
      </c>
      <c r="I1886" s="30" t="n">
        <v>-34.5455</v>
      </c>
      <c r="J1886" s="24" t="n">
        <v>48.6715</v>
      </c>
      <c r="K1886" s="17" t="n">
        <v>248.019</v>
      </c>
      <c r="L1886" s="17" t="n">
        <v>200.1713</v>
      </c>
      <c r="M1886" s="25" t="n">
        <v>1.17</v>
      </c>
      <c r="N1886" s="26" t="n">
        <v>0.449</v>
      </c>
      <c r="O1886" s="18" t="n">
        <v>112620800</v>
      </c>
    </row>
    <row r="1887" customFormat="false" ht="15" hidden="false" customHeight="false" outlineLevel="0" collapsed="false">
      <c r="B1887" s="20" t="s">
        <v>470</v>
      </c>
      <c r="C1887" s="20" t="s">
        <v>58</v>
      </c>
      <c r="D1887" s="21" t="n">
        <v>279.82</v>
      </c>
      <c r="E1887" s="32" t="n">
        <v>6.8954</v>
      </c>
      <c r="F1887" s="28" t="n">
        <v>63.3041</v>
      </c>
      <c r="G1887" s="32" t="n">
        <v>11.3439</v>
      </c>
      <c r="H1887" s="32" t="n">
        <v>38.7012</v>
      </c>
      <c r="I1887" s="27" t="n">
        <v>-30.0322</v>
      </c>
      <c r="J1887" s="28" t="n">
        <v>52.3452</v>
      </c>
      <c r="K1887" s="21" t="n">
        <v>251.3115</v>
      </c>
      <c r="L1887" s="21" t="n">
        <v>201.743</v>
      </c>
      <c r="M1887" s="33" t="n">
        <v>3.33</v>
      </c>
      <c r="N1887" s="32" t="n">
        <v>1.2044</v>
      </c>
      <c r="O1887" s="22" t="n">
        <v>119685900</v>
      </c>
    </row>
    <row r="1888" customFormat="false" ht="15" hidden="false" customHeight="false" outlineLevel="0" collapsed="false">
      <c r="B1888" s="11" t="s">
        <v>471</v>
      </c>
      <c r="C1888" s="11" t="s">
        <v>58</v>
      </c>
      <c r="D1888" s="17" t="n">
        <v>282.48</v>
      </c>
      <c r="E1888" s="26" t="n">
        <v>0.9506</v>
      </c>
      <c r="F1888" s="24" t="n">
        <v>61.1607</v>
      </c>
      <c r="G1888" s="26" t="n">
        <v>10.9701</v>
      </c>
      <c r="H1888" s="26" t="n">
        <v>38.9018</v>
      </c>
      <c r="I1888" s="30" t="n">
        <v>-29.367</v>
      </c>
      <c r="J1888" s="24" t="n">
        <v>52.3562</v>
      </c>
      <c r="K1888" s="17" t="n">
        <v>254.555</v>
      </c>
      <c r="L1888" s="17" t="n">
        <v>203.3667</v>
      </c>
      <c r="M1888" s="25" t="n">
        <v>3.66</v>
      </c>
      <c r="N1888" s="26" t="n">
        <v>1.3127</v>
      </c>
      <c r="O1888" s="18" t="n">
        <v>131530900</v>
      </c>
    </row>
    <row r="1889" customFormat="false" ht="15" hidden="false" customHeight="false" outlineLevel="0" collapsed="false">
      <c r="B1889" s="20" t="s">
        <v>472</v>
      </c>
      <c r="C1889" s="20" t="s">
        <v>58</v>
      </c>
      <c r="D1889" s="21" t="n">
        <v>276.54</v>
      </c>
      <c r="E1889" s="27" t="n">
        <v>-2.1028</v>
      </c>
      <c r="F1889" s="28" t="n">
        <v>58.9358</v>
      </c>
      <c r="G1889" s="32" t="n">
        <v>7.4708</v>
      </c>
      <c r="H1889" s="32" t="n">
        <v>34.9631</v>
      </c>
      <c r="I1889" s="27" t="n">
        <v>-30.8523</v>
      </c>
      <c r="J1889" s="28" t="n">
        <v>53.7548</v>
      </c>
      <c r="K1889" s="21" t="n">
        <v>257.3165</v>
      </c>
      <c r="L1889" s="21" t="n">
        <v>204.9005</v>
      </c>
      <c r="M1889" s="29" t="n">
        <v>-1.55</v>
      </c>
      <c r="N1889" s="27" t="n">
        <v>-0.5574</v>
      </c>
      <c r="O1889" s="22" t="n">
        <v>120332100</v>
      </c>
    </row>
    <row r="1890" customFormat="false" ht="15" hidden="false" customHeight="false" outlineLevel="0" collapsed="false">
      <c r="B1890" s="11" t="s">
        <v>473</v>
      </c>
      <c r="C1890" s="11" t="s">
        <v>58</v>
      </c>
      <c r="D1890" s="17" t="n">
        <v>274.43</v>
      </c>
      <c r="E1890" s="30" t="n">
        <v>-0.763</v>
      </c>
      <c r="F1890" s="24" t="n">
        <v>58.2923</v>
      </c>
      <c r="G1890" s="26" t="n">
        <v>5.6274</v>
      </c>
      <c r="H1890" s="26" t="n">
        <v>32.9853</v>
      </c>
      <c r="I1890" s="30" t="n">
        <v>-31.3799</v>
      </c>
      <c r="J1890" s="24" t="n">
        <v>54.1746</v>
      </c>
      <c r="K1890" s="17" t="n">
        <v>259.8095</v>
      </c>
      <c r="L1890" s="17" t="n">
        <v>206.3612</v>
      </c>
      <c r="M1890" s="31" t="n">
        <v>-4</v>
      </c>
      <c r="N1890" s="30" t="n">
        <v>-1.4366</v>
      </c>
      <c r="O1890" s="18" t="n">
        <v>113879200</v>
      </c>
    </row>
    <row r="1891" customFormat="false" ht="15" hidden="false" customHeight="false" outlineLevel="0" collapsed="false">
      <c r="B1891" s="20" t="s">
        <v>474</v>
      </c>
      <c r="C1891" s="20" t="s">
        <v>58</v>
      </c>
      <c r="D1891" s="21" t="n">
        <v>269.61</v>
      </c>
      <c r="E1891" s="27" t="n">
        <v>-1.7564</v>
      </c>
      <c r="F1891" s="28" t="n">
        <v>54.0524</v>
      </c>
      <c r="G1891" s="32" t="n">
        <v>3.0828</v>
      </c>
      <c r="H1891" s="32" t="n">
        <v>29.7164</v>
      </c>
      <c r="I1891" s="27" t="n">
        <v>-32.5851</v>
      </c>
      <c r="J1891" s="28" t="n">
        <v>53.38</v>
      </c>
      <c r="K1891" s="21" t="n">
        <v>261.547</v>
      </c>
      <c r="L1891" s="21" t="n">
        <v>207.8457</v>
      </c>
      <c r="M1891" s="29" t="n">
        <v>-6.86</v>
      </c>
      <c r="N1891" s="27" t="n">
        <v>-2.4813</v>
      </c>
      <c r="O1891" s="22" t="n">
        <v>119425400</v>
      </c>
    </row>
    <row r="1892" customFormat="false" ht="15" hidden="false" customHeight="false" outlineLevel="0" collapsed="false">
      <c r="B1892" s="11" t="s">
        <v>475</v>
      </c>
      <c r="C1892" s="11" t="s">
        <v>58</v>
      </c>
      <c r="D1892" s="17" t="n">
        <v>269.79</v>
      </c>
      <c r="E1892" s="26" t="n">
        <v>0.0668</v>
      </c>
      <c r="F1892" s="24" t="n">
        <v>47.6268</v>
      </c>
      <c r="G1892" s="26" t="n">
        <v>2.6534</v>
      </c>
      <c r="H1892" s="26" t="n">
        <v>28.9357</v>
      </c>
      <c r="I1892" s="30" t="n">
        <v>-32.5401</v>
      </c>
      <c r="J1892" s="24" t="n">
        <v>51.9531</v>
      </c>
      <c r="K1892" s="17" t="n">
        <v>262.8165</v>
      </c>
      <c r="L1892" s="17" t="n">
        <v>209.2438</v>
      </c>
      <c r="M1892" s="25" t="n">
        <v>1.14</v>
      </c>
      <c r="N1892" s="26" t="n">
        <v>0.4243</v>
      </c>
      <c r="O1892" s="18" t="n">
        <v>91972400</v>
      </c>
    </row>
    <row r="1893" customFormat="false" ht="15" hidden="false" customHeight="false" outlineLevel="0" collapsed="false">
      <c r="B1893" s="20" t="s">
        <v>476</v>
      </c>
      <c r="C1893" s="20" t="s">
        <v>58</v>
      </c>
      <c r="D1893" s="21" t="n">
        <v>271.99</v>
      </c>
      <c r="E1893" s="32" t="n">
        <v>0.8154</v>
      </c>
      <c r="F1893" s="28" t="n">
        <v>57.3369</v>
      </c>
      <c r="G1893" s="32" t="n">
        <v>3.056</v>
      </c>
      <c r="H1893" s="32" t="n">
        <v>29.0926</v>
      </c>
      <c r="I1893" s="27" t="n">
        <v>-31.99</v>
      </c>
      <c r="J1893" s="28" t="n">
        <v>51.5901</v>
      </c>
      <c r="K1893" s="21" t="n">
        <v>263.9245</v>
      </c>
      <c r="L1893" s="21" t="n">
        <v>210.6937</v>
      </c>
      <c r="M1893" s="29" t="n">
        <v>-4.34</v>
      </c>
      <c r="N1893" s="27" t="n">
        <v>-1.5706</v>
      </c>
      <c r="O1893" s="22" t="n">
        <v>95672100</v>
      </c>
    </row>
    <row r="1894" customFormat="false" ht="15" hidden="false" customHeight="false" outlineLevel="0" collapsed="false">
      <c r="B1894" s="11" t="s">
        <v>477</v>
      </c>
      <c r="C1894" s="11" t="s">
        <v>58</v>
      </c>
      <c r="D1894" s="17" t="n">
        <v>277.9</v>
      </c>
      <c r="E1894" s="26" t="n">
        <v>2.1729</v>
      </c>
      <c r="F1894" s="24" t="n">
        <v>57.7133</v>
      </c>
      <c r="G1894" s="26" t="n">
        <v>4.9138</v>
      </c>
      <c r="H1894" s="26" t="n">
        <v>30.9564</v>
      </c>
      <c r="I1894" s="30" t="n">
        <v>-30.5123</v>
      </c>
      <c r="J1894" s="24" t="n">
        <v>50.7225</v>
      </c>
      <c r="K1894" s="17" t="n">
        <v>264.884</v>
      </c>
      <c r="L1894" s="17" t="n">
        <v>212.208</v>
      </c>
      <c r="M1894" s="25" t="n">
        <v>3.31</v>
      </c>
      <c r="N1894" s="26" t="n">
        <v>1.2054</v>
      </c>
      <c r="O1894" s="18" t="n">
        <v>112681500</v>
      </c>
    </row>
    <row r="1895" customFormat="false" ht="15" hidden="false" customHeight="false" outlineLevel="0" collapsed="false">
      <c r="B1895" s="20" t="s">
        <v>478</v>
      </c>
      <c r="C1895" s="20" t="s">
        <v>58</v>
      </c>
      <c r="D1895" s="21" t="n">
        <v>281.38</v>
      </c>
      <c r="E1895" s="32" t="n">
        <v>1.2523</v>
      </c>
      <c r="F1895" s="28" t="n">
        <v>65.1801</v>
      </c>
      <c r="G1895" s="32" t="n">
        <v>5.7368</v>
      </c>
      <c r="H1895" s="32" t="n">
        <v>31.5931</v>
      </c>
      <c r="I1895" s="27" t="n">
        <v>-29.6421</v>
      </c>
      <c r="J1895" s="28" t="n">
        <v>50.6172</v>
      </c>
      <c r="K1895" s="21" t="n">
        <v>266.1135</v>
      </c>
      <c r="L1895" s="21" t="n">
        <v>213.8258</v>
      </c>
      <c r="M1895" s="33" t="n">
        <v>4.37</v>
      </c>
      <c r="N1895" s="32" t="n">
        <v>1.5776</v>
      </c>
      <c r="O1895" s="22" t="n">
        <v>120062400</v>
      </c>
    </row>
    <row r="1896" customFormat="false" ht="15" hidden="false" customHeight="false" outlineLevel="0" collapsed="false">
      <c r="B1896" s="11" t="s">
        <v>479</v>
      </c>
      <c r="C1896" s="11" t="s">
        <v>58</v>
      </c>
      <c r="D1896" s="17" t="n">
        <v>290.38</v>
      </c>
      <c r="E1896" s="26" t="n">
        <v>3.1985</v>
      </c>
      <c r="F1896" s="24" t="n">
        <v>82.856</v>
      </c>
      <c r="G1896" s="26" t="n">
        <v>8.4165</v>
      </c>
      <c r="H1896" s="26" t="n">
        <v>34.6498</v>
      </c>
      <c r="I1896" s="30" t="n">
        <v>-27.3917</v>
      </c>
      <c r="J1896" s="24" t="n">
        <v>51.3831</v>
      </c>
      <c r="K1896" s="17" t="n">
        <v>267.8375</v>
      </c>
      <c r="L1896" s="17" t="n">
        <v>215.6557</v>
      </c>
      <c r="M1896" s="25" t="n">
        <v>3.75</v>
      </c>
      <c r="N1896" s="26" t="n">
        <v>1.3083</v>
      </c>
      <c r="O1896" s="18" t="n">
        <v>131569600</v>
      </c>
    </row>
    <row r="1897" customFormat="false" ht="15" hidden="false" customHeight="false" outlineLevel="0" collapsed="false">
      <c r="B1897" s="20" t="s">
        <v>480</v>
      </c>
      <c r="C1897" s="20" t="s">
        <v>58</v>
      </c>
      <c r="D1897" s="21" t="n">
        <v>293.34</v>
      </c>
      <c r="E1897" s="32" t="n">
        <v>1.0194</v>
      </c>
      <c r="F1897" s="28" t="n">
        <v>81.3126</v>
      </c>
      <c r="G1897" s="32" t="n">
        <v>8.8551</v>
      </c>
      <c r="H1897" s="32" t="n">
        <v>34.6658</v>
      </c>
      <c r="I1897" s="27" t="n">
        <v>-26.6516</v>
      </c>
      <c r="J1897" s="28" t="n">
        <v>51.2287</v>
      </c>
      <c r="K1897" s="21" t="n">
        <v>269.4775</v>
      </c>
      <c r="L1897" s="21" t="n">
        <v>217.8282</v>
      </c>
      <c r="M1897" s="33" t="n">
        <v>3.19</v>
      </c>
      <c r="N1897" s="32" t="n">
        <v>1.0994</v>
      </c>
      <c r="O1897" s="22" t="n">
        <v>112120300</v>
      </c>
    </row>
    <row r="1898" customFormat="false" ht="15" hidden="false" customHeight="false" outlineLevel="0" collapsed="false">
      <c r="B1898" s="11" t="s">
        <v>481</v>
      </c>
      <c r="C1898" s="11" t="s">
        <v>58</v>
      </c>
      <c r="D1898" s="17" t="n">
        <v>291.26</v>
      </c>
      <c r="E1898" s="30" t="n">
        <v>-0.7091</v>
      </c>
      <c r="F1898" s="24" t="n">
        <v>76.9717</v>
      </c>
      <c r="G1898" s="26" t="n">
        <v>7.7472</v>
      </c>
      <c r="H1898" s="26" t="n">
        <v>32.4323</v>
      </c>
      <c r="I1898" s="30" t="n">
        <v>-27.1716</v>
      </c>
      <c r="J1898" s="24" t="n">
        <v>48.2917</v>
      </c>
      <c r="K1898" s="17" t="n">
        <v>270.318</v>
      </c>
      <c r="L1898" s="17" t="n">
        <v>219.9312</v>
      </c>
      <c r="M1898" s="31" t="n">
        <v>-4.78</v>
      </c>
      <c r="N1898" s="30" t="n">
        <v>-1.6146</v>
      </c>
      <c r="O1898" s="18" t="n">
        <v>142355400</v>
      </c>
    </row>
    <row r="1899" customFormat="false" ht="15" hidden="false" customHeight="false" outlineLevel="0" collapsed="false">
      <c r="B1899" s="20" t="s">
        <v>482</v>
      </c>
      <c r="C1899" s="20" t="s">
        <v>58</v>
      </c>
      <c r="D1899" s="21" t="n">
        <v>262.9</v>
      </c>
      <c r="E1899" s="27" t="n">
        <v>-9.737</v>
      </c>
      <c r="F1899" s="28" t="n">
        <v>52.9341</v>
      </c>
      <c r="G1899" s="27" t="n">
        <v>-2.806</v>
      </c>
      <c r="H1899" s="32" t="n">
        <v>18.6352</v>
      </c>
      <c r="I1899" s="27" t="n">
        <v>-34.2629</v>
      </c>
      <c r="J1899" s="28" t="n">
        <v>56.7498</v>
      </c>
      <c r="K1899" s="21" t="n">
        <v>270.49</v>
      </c>
      <c r="L1899" s="21" t="n">
        <v>221.6037</v>
      </c>
      <c r="M1899" s="29" t="n">
        <v>-16.66</v>
      </c>
      <c r="N1899" s="27" t="n">
        <v>-5.9594</v>
      </c>
      <c r="O1899" s="22" t="n">
        <v>175158300</v>
      </c>
    </row>
    <row r="1900" customFormat="false" ht="15" hidden="false" customHeight="false" outlineLevel="0" collapsed="false">
      <c r="B1900" s="11" t="s">
        <v>483</v>
      </c>
      <c r="C1900" s="11" t="s">
        <v>58</v>
      </c>
      <c r="D1900" s="17" t="n">
        <v>260.02</v>
      </c>
      <c r="E1900" s="30" t="n">
        <v>-1.0955</v>
      </c>
      <c r="F1900" s="24" t="n">
        <v>49.0345</v>
      </c>
      <c r="G1900" s="30" t="n">
        <v>-3.7891</v>
      </c>
      <c r="H1900" s="26" t="n">
        <v>16.4654</v>
      </c>
      <c r="I1900" s="30" t="n">
        <v>-34.9831</v>
      </c>
      <c r="J1900" s="24" t="n">
        <v>56.4656</v>
      </c>
      <c r="K1900" s="17" t="n">
        <v>270.2605</v>
      </c>
      <c r="L1900" s="17" t="n">
        <v>223.2595</v>
      </c>
      <c r="M1900" s="31" t="n">
        <v>-7.98</v>
      </c>
      <c r="N1900" s="30" t="n">
        <v>-2.9776</v>
      </c>
      <c r="O1900" s="18" t="n">
        <v>161796100</v>
      </c>
    </row>
    <row r="1901" customFormat="false" ht="15" hidden="false" customHeight="false" outlineLevel="0" collapsed="false">
      <c r="B1901" s="20" t="s">
        <v>484</v>
      </c>
      <c r="C1901" s="20" t="s">
        <v>58</v>
      </c>
      <c r="D1901" s="21" t="n">
        <v>269.06</v>
      </c>
      <c r="E1901" s="32" t="n">
        <v>3.4767</v>
      </c>
      <c r="F1901" s="28" t="n">
        <v>43.4085</v>
      </c>
      <c r="G1901" s="27" t="n">
        <v>-0.6732</v>
      </c>
      <c r="H1901" s="32" t="n">
        <v>19.4859</v>
      </c>
      <c r="I1901" s="27" t="n">
        <v>-32.7227</v>
      </c>
      <c r="J1901" s="28" t="n">
        <v>56.6002</v>
      </c>
      <c r="K1901" s="21" t="n">
        <v>270.8835</v>
      </c>
      <c r="L1901" s="21" t="n">
        <v>225.1813</v>
      </c>
      <c r="M1901" s="33" t="n">
        <v>13.21</v>
      </c>
      <c r="N1901" s="32" t="n">
        <v>5.1632</v>
      </c>
      <c r="O1901" s="22" t="n">
        <v>136508500</v>
      </c>
    </row>
    <row r="1902" customFormat="false" ht="15" hidden="false" customHeight="false" outlineLevel="0" collapsed="false">
      <c r="B1902" s="11" t="s">
        <v>485</v>
      </c>
      <c r="C1902" s="11" t="s">
        <v>58</v>
      </c>
      <c r="D1902" s="17" t="n">
        <v>265.28</v>
      </c>
      <c r="E1902" s="30" t="n">
        <v>-1.4049</v>
      </c>
      <c r="F1902" s="24" t="n">
        <v>39.606</v>
      </c>
      <c r="G1902" s="30" t="n">
        <v>-2.5046</v>
      </c>
      <c r="H1902" s="26" t="n">
        <v>16.898</v>
      </c>
      <c r="I1902" s="30" t="n">
        <v>-33.6678</v>
      </c>
      <c r="J1902" s="24" t="n">
        <v>51.8784</v>
      </c>
      <c r="K1902" s="17" t="n">
        <v>272.095</v>
      </c>
      <c r="L1902" s="17" t="n">
        <v>226.9328</v>
      </c>
      <c r="M1902" s="31" t="n">
        <v>-7.1</v>
      </c>
      <c r="N1902" s="30" t="n">
        <v>-2.6067</v>
      </c>
      <c r="O1902" s="18" t="n">
        <v>112757300</v>
      </c>
    </row>
    <row r="1903" customFormat="false" ht="15" hidden="false" customHeight="false" outlineLevel="0" collapsed="false">
      <c r="B1903" s="20" t="s">
        <v>486</v>
      </c>
      <c r="C1903" s="20" t="s">
        <v>58</v>
      </c>
      <c r="D1903" s="21" t="n">
        <v>264.35</v>
      </c>
      <c r="E1903" s="27" t="n">
        <v>-0.3506</v>
      </c>
      <c r="F1903" s="28" t="n">
        <v>42.1588</v>
      </c>
      <c r="G1903" s="27" t="n">
        <v>-3.0982</v>
      </c>
      <c r="H1903" s="32" t="n">
        <v>15.6386</v>
      </c>
      <c r="I1903" s="27" t="n">
        <v>-33.9004</v>
      </c>
      <c r="J1903" s="28" t="n">
        <v>50.4838</v>
      </c>
      <c r="K1903" s="21" t="n">
        <v>272.802</v>
      </c>
      <c r="L1903" s="21" t="n">
        <v>228.6002</v>
      </c>
      <c r="M1903" s="33" t="n">
        <v>1.1</v>
      </c>
      <c r="N1903" s="32" t="n">
        <v>0.4179</v>
      </c>
      <c r="O1903" s="22" t="n">
        <v>95856200</v>
      </c>
    </row>
    <row r="1904" customFormat="false" ht="15" hidden="false" customHeight="false" outlineLevel="0" collapsed="false">
      <c r="B1904" s="11" t="s">
        <v>487</v>
      </c>
      <c r="C1904" s="11" t="s">
        <v>58</v>
      </c>
      <c r="D1904" s="17" t="n">
        <v>255.71</v>
      </c>
      <c r="E1904" s="30" t="n">
        <v>-3.2684</v>
      </c>
      <c r="F1904" s="24" t="n">
        <v>38.8915</v>
      </c>
      <c r="G1904" s="30" t="n">
        <v>-6.2562</v>
      </c>
      <c r="H1904" s="26" t="n">
        <v>11.0986</v>
      </c>
      <c r="I1904" s="30" t="n">
        <v>-36.0608</v>
      </c>
      <c r="J1904" s="24" t="n">
        <v>51.3882</v>
      </c>
      <c r="K1904" s="17" t="n">
        <v>272.7755</v>
      </c>
      <c r="L1904" s="17" t="n">
        <v>230.1648</v>
      </c>
      <c r="M1904" s="31" t="n">
        <v>-12.6</v>
      </c>
      <c r="N1904" s="30" t="n">
        <v>-4.6961</v>
      </c>
      <c r="O1904" s="18" t="n">
        <v>103697300</v>
      </c>
    </row>
    <row r="1905" customFormat="false" ht="15" hidden="false" customHeight="false" outlineLevel="0" collapsed="false">
      <c r="B1905" s="20" t="s">
        <v>488</v>
      </c>
      <c r="C1905" s="20" t="s">
        <v>58</v>
      </c>
      <c r="D1905" s="21" t="n">
        <v>266.44</v>
      </c>
      <c r="E1905" s="32" t="n">
        <v>4.1962</v>
      </c>
      <c r="F1905" s="28" t="n">
        <v>48.2422</v>
      </c>
      <c r="G1905" s="27" t="n">
        <v>-2.4824</v>
      </c>
      <c r="H1905" s="32" t="n">
        <v>14.8777</v>
      </c>
      <c r="I1905" s="27" t="n">
        <v>-33.3778</v>
      </c>
      <c r="J1905" s="28" t="n">
        <v>53.4602</v>
      </c>
      <c r="K1905" s="21" t="n">
        <v>273.2225</v>
      </c>
      <c r="L1905" s="21" t="n">
        <v>231.9337</v>
      </c>
      <c r="M1905" s="33" t="n">
        <v>6.58</v>
      </c>
      <c r="N1905" s="32" t="n">
        <v>2.5321</v>
      </c>
      <c r="O1905" s="22" t="n">
        <v>111446000</v>
      </c>
    </row>
    <row r="1906" customFormat="false" ht="15" hidden="false" customHeight="false" outlineLevel="0" collapsed="false">
      <c r="B1906" s="11" t="s">
        <v>489</v>
      </c>
      <c r="C1906" s="11" t="s">
        <v>58</v>
      </c>
      <c r="D1906" s="17" t="n">
        <v>267.43</v>
      </c>
      <c r="E1906" s="26" t="n">
        <v>0.3716</v>
      </c>
      <c r="F1906" s="24" t="n">
        <v>48.703</v>
      </c>
      <c r="G1906" s="30" t="n">
        <v>-2.2213</v>
      </c>
      <c r="H1906" s="26" t="n">
        <v>14.4262</v>
      </c>
      <c r="I1906" s="30" t="n">
        <v>-33.1302</v>
      </c>
      <c r="J1906" s="24" t="n">
        <v>53.1974</v>
      </c>
      <c r="K1906" s="17" t="n">
        <v>273.5055</v>
      </c>
      <c r="L1906" s="17" t="n">
        <v>233.714</v>
      </c>
      <c r="M1906" s="31" t="n">
        <v>-0.05</v>
      </c>
      <c r="N1906" s="30" t="n">
        <v>-0.0187</v>
      </c>
      <c r="O1906" s="18" t="n">
        <v>84582200</v>
      </c>
    </row>
    <row r="1907" customFormat="false" ht="15" hidden="false" customHeight="false" outlineLevel="0" collapsed="false">
      <c r="B1907" s="20" t="s">
        <v>490</v>
      </c>
      <c r="C1907" s="20" t="s">
        <v>58</v>
      </c>
      <c r="D1907" s="21" t="n">
        <v>261.07</v>
      </c>
      <c r="E1907" s="27" t="n">
        <v>-2.3782</v>
      </c>
      <c r="F1907" s="28" t="n">
        <v>44.2611</v>
      </c>
      <c r="G1907" s="27" t="n">
        <v>-4.2184</v>
      </c>
      <c r="H1907" s="32" t="n">
        <v>10.915</v>
      </c>
      <c r="I1907" s="27" t="n">
        <v>-34.7205</v>
      </c>
      <c r="J1907" s="28" t="n">
        <v>47.5083</v>
      </c>
      <c r="K1907" s="21" t="n">
        <v>272.568</v>
      </c>
      <c r="L1907" s="21" t="n">
        <v>235.3785</v>
      </c>
      <c r="M1907" s="29" t="n">
        <v>-5.19</v>
      </c>
      <c r="N1907" s="27" t="n">
        <v>-1.9492</v>
      </c>
      <c r="O1907" s="22" t="n">
        <v>83166000</v>
      </c>
    </row>
    <row r="1908" customFormat="false" ht="15" hidden="false" customHeight="false" outlineLevel="0" collapsed="false">
      <c r="B1908" s="11" t="s">
        <v>491</v>
      </c>
      <c r="C1908" s="11" t="s">
        <v>58</v>
      </c>
      <c r="D1908" s="17" t="n">
        <v>254.11</v>
      </c>
      <c r="E1908" s="30" t="n">
        <v>-2.666</v>
      </c>
      <c r="F1908" s="24" t="n">
        <v>37.6339</v>
      </c>
      <c r="G1908" s="30" t="n">
        <v>-6.2842</v>
      </c>
      <c r="H1908" s="26" t="n">
        <v>7.3193</v>
      </c>
      <c r="I1908" s="30" t="n">
        <v>-36.4609</v>
      </c>
      <c r="J1908" s="24" t="n">
        <v>47.9755</v>
      </c>
      <c r="K1908" s="17" t="n">
        <v>271.1495</v>
      </c>
      <c r="L1908" s="17" t="n">
        <v>236.7793</v>
      </c>
      <c r="M1908" s="31" t="n">
        <v>-1.46</v>
      </c>
      <c r="N1908" s="30" t="n">
        <v>-0.5713</v>
      </c>
      <c r="O1908" s="18" t="n">
        <v>101752900</v>
      </c>
    </row>
    <row r="1909" customFormat="false" ht="15" hidden="false" customHeight="false" outlineLevel="0" collapsed="false">
      <c r="B1909" s="20" t="s">
        <v>492</v>
      </c>
      <c r="C1909" s="20" t="s">
        <v>58</v>
      </c>
      <c r="D1909" s="21" t="n">
        <v>259.32</v>
      </c>
      <c r="E1909" s="32" t="n">
        <v>2.0503</v>
      </c>
      <c r="F1909" s="28" t="n">
        <v>38.7357</v>
      </c>
      <c r="G1909" s="27" t="n">
        <v>-4.0581</v>
      </c>
      <c r="H1909" s="32" t="n">
        <v>8.8491</v>
      </c>
      <c r="I1909" s="27" t="n">
        <v>-35.1581</v>
      </c>
      <c r="J1909" s="28" t="n">
        <v>48.3791</v>
      </c>
      <c r="K1909" s="21" t="n">
        <v>270.2885</v>
      </c>
      <c r="L1909" s="21" t="n">
        <v>238.2382</v>
      </c>
      <c r="M1909" s="33" t="n">
        <v>7.28</v>
      </c>
      <c r="N1909" s="32" t="n">
        <v>2.8884</v>
      </c>
      <c r="O1909" s="22" t="n">
        <v>97569100</v>
      </c>
    </row>
    <row r="1910" customFormat="false" ht="15" hidden="false" customHeight="false" outlineLevel="0" collapsed="false">
      <c r="B1910" s="11" t="s">
        <v>493</v>
      </c>
      <c r="C1910" s="11" t="s">
        <v>58</v>
      </c>
      <c r="D1910" s="17" t="n">
        <v>253.86</v>
      </c>
      <c r="E1910" s="30" t="n">
        <v>-2.1055</v>
      </c>
      <c r="F1910" s="24" t="n">
        <v>30.6527</v>
      </c>
      <c r="G1910" s="30" t="n">
        <v>-5.7194</v>
      </c>
      <c r="H1910" s="26" t="n">
        <v>5.9295</v>
      </c>
      <c r="I1910" s="30" t="n">
        <v>-36.5234</v>
      </c>
      <c r="J1910" s="24" t="n">
        <v>48.7915</v>
      </c>
      <c r="K1910" s="17" t="n">
        <v>269.26</v>
      </c>
      <c r="L1910" s="17" t="n">
        <v>239.65</v>
      </c>
      <c r="M1910" s="31" t="n">
        <v>-7.11</v>
      </c>
      <c r="N1910" s="30" t="n">
        <v>-2.7245</v>
      </c>
      <c r="O1910" s="18" t="n">
        <v>99539900</v>
      </c>
    </row>
    <row r="1911" customFormat="false" ht="15" hidden="false" customHeight="false" outlineLevel="0" collapsed="false">
      <c r="B1911" s="20" t="s">
        <v>494</v>
      </c>
      <c r="C1911" s="20" t="s">
        <v>58</v>
      </c>
      <c r="D1911" s="21" t="n">
        <v>251.45</v>
      </c>
      <c r="E1911" s="27" t="n">
        <v>-0.9493</v>
      </c>
      <c r="F1911" s="28" t="n">
        <v>27.6777</v>
      </c>
      <c r="G1911" s="27" t="n">
        <v>-6.2984</v>
      </c>
      <c r="H1911" s="32" t="n">
        <v>4.3223</v>
      </c>
      <c r="I1911" s="27" t="n">
        <v>-37.126</v>
      </c>
      <c r="J1911" s="28" t="n">
        <v>48.5649</v>
      </c>
      <c r="K1911" s="21" t="n">
        <v>268.352</v>
      </c>
      <c r="L1911" s="21" t="n">
        <v>241.0318</v>
      </c>
      <c r="M1911" s="21" t="n">
        <v>0</v>
      </c>
      <c r="N1911" s="28" t="n">
        <v>0</v>
      </c>
      <c r="O1911" s="22" t="n">
        <v>111097900</v>
      </c>
    </row>
    <row r="1912" customFormat="false" ht="15" hidden="false" customHeight="false" outlineLevel="0" collapsed="false">
      <c r="B1912" s="11" t="s">
        <v>495</v>
      </c>
      <c r="C1912" s="11" t="s">
        <v>58</v>
      </c>
      <c r="D1912" s="17" t="n">
        <v>249.7</v>
      </c>
      <c r="E1912" s="30" t="n">
        <v>-0.696</v>
      </c>
      <c r="F1912" s="24" t="n">
        <v>27.7754</v>
      </c>
      <c r="G1912" s="30" t="n">
        <v>-6.601</v>
      </c>
      <c r="H1912" s="26" t="n">
        <v>3.0432</v>
      </c>
      <c r="I1912" s="30" t="n">
        <v>-37.5636</v>
      </c>
      <c r="J1912" s="24" t="n">
        <v>48.5635</v>
      </c>
      <c r="K1912" s="17" t="n">
        <v>267.3475</v>
      </c>
      <c r="L1912" s="17" t="n">
        <v>242.3255</v>
      </c>
      <c r="M1912" s="25" t="n">
        <v>2.25</v>
      </c>
      <c r="N1912" s="26" t="n">
        <v>0.9093</v>
      </c>
      <c r="O1912" s="18" t="n">
        <v>96642200</v>
      </c>
    </row>
    <row r="1913" customFormat="false" ht="15" hidden="false" customHeight="false" outlineLevel="0" collapsed="false">
      <c r="B1913" s="20" t="s">
        <v>496</v>
      </c>
      <c r="C1913" s="20" t="s">
        <v>58</v>
      </c>
      <c r="D1913" s="21" t="n">
        <v>242.19</v>
      </c>
      <c r="E1913" s="27" t="n">
        <v>-3.0076</v>
      </c>
      <c r="F1913" s="28" t="n">
        <v>35.7467</v>
      </c>
      <c r="G1913" s="27" t="n">
        <v>-8.9023</v>
      </c>
      <c r="H1913" s="27" t="n">
        <v>-0.5634</v>
      </c>
      <c r="I1913" s="27" t="n">
        <v>-39.4414</v>
      </c>
      <c r="J1913" s="28" t="n">
        <v>49.2479</v>
      </c>
      <c r="K1913" s="21" t="n">
        <v>265.8575</v>
      </c>
      <c r="L1913" s="21" t="n">
        <v>243.5623</v>
      </c>
      <c r="M1913" s="29" t="n">
        <v>-8.68</v>
      </c>
      <c r="N1913" s="27" t="n">
        <v>-3.46</v>
      </c>
      <c r="O1913" s="22" t="n">
        <v>101596300</v>
      </c>
    </row>
    <row r="1914" customFormat="false" ht="15" hidden="false" customHeight="false" outlineLevel="0" collapsed="false">
      <c r="B1914" s="11" t="s">
        <v>497</v>
      </c>
      <c r="C1914" s="11" t="s">
        <v>58</v>
      </c>
      <c r="D1914" s="17" t="n">
        <v>245.34</v>
      </c>
      <c r="E1914" s="26" t="n">
        <v>1.3006</v>
      </c>
      <c r="F1914" s="24" t="n">
        <v>39.9342</v>
      </c>
      <c r="G1914" s="30" t="n">
        <v>-7.1489</v>
      </c>
      <c r="H1914" s="26" t="n">
        <v>0.1883</v>
      </c>
      <c r="I1914" s="30" t="n">
        <v>-38.6538</v>
      </c>
      <c r="J1914" s="24" t="n">
        <v>48.707</v>
      </c>
      <c r="K1914" s="17" t="n">
        <v>264.2295</v>
      </c>
      <c r="L1914" s="17" t="n">
        <v>244.8788</v>
      </c>
      <c r="M1914" s="31" t="n">
        <v>-0.06</v>
      </c>
      <c r="N1914" s="30" t="n">
        <v>-0.0244</v>
      </c>
      <c r="O1914" s="18" t="n">
        <v>109498600</v>
      </c>
    </row>
    <row r="1915" customFormat="false" ht="15" hidden="false" customHeight="false" outlineLevel="0" collapsed="false">
      <c r="B1915" s="20" t="s">
        <v>498</v>
      </c>
      <c r="C1915" s="20" t="s">
        <v>58</v>
      </c>
      <c r="D1915" s="21" t="n">
        <v>242.65</v>
      </c>
      <c r="E1915" s="27" t="n">
        <v>-1.0964</v>
      </c>
      <c r="F1915" s="28" t="n">
        <v>30.1637</v>
      </c>
      <c r="G1915" s="27" t="n">
        <v>-7.489</v>
      </c>
      <c r="H1915" s="27" t="n">
        <v>-1.421</v>
      </c>
      <c r="I1915" s="27" t="n">
        <v>-39.3264</v>
      </c>
      <c r="J1915" s="28" t="n">
        <v>48.2497</v>
      </c>
      <c r="K1915" s="21" t="n">
        <v>262.293</v>
      </c>
      <c r="L1915" s="21" t="n">
        <v>246.1477</v>
      </c>
      <c r="M1915" s="33" t="n">
        <v>0.88</v>
      </c>
      <c r="N1915" s="32" t="n">
        <v>0.364</v>
      </c>
      <c r="O1915" s="22" t="n">
        <v>99038600</v>
      </c>
    </row>
    <row r="1916" customFormat="false" ht="15" hidden="false" customHeight="false" outlineLevel="0" collapsed="false">
      <c r="B1916" s="11" t="s">
        <v>499</v>
      </c>
      <c r="C1916" s="11" t="s">
        <v>58</v>
      </c>
      <c r="D1916" s="17" t="n">
        <v>239.76</v>
      </c>
      <c r="E1916" s="30" t="n">
        <v>-1.191</v>
      </c>
      <c r="F1916" s="24" t="n">
        <v>30.5725</v>
      </c>
      <c r="G1916" s="30" t="n">
        <v>-7.7001</v>
      </c>
      <c r="H1916" s="30" t="n">
        <v>-3.0278</v>
      </c>
      <c r="I1916" s="30" t="n">
        <v>-40.049</v>
      </c>
      <c r="J1916" s="24" t="n">
        <v>46.0189</v>
      </c>
      <c r="K1916" s="17" t="n">
        <v>259.762</v>
      </c>
      <c r="L1916" s="17" t="n">
        <v>247.246</v>
      </c>
      <c r="M1916" s="25" t="n">
        <v>4.06</v>
      </c>
      <c r="N1916" s="26" t="n">
        <v>1.7225</v>
      </c>
      <c r="O1916" s="18" t="n">
        <v>98595300</v>
      </c>
    </row>
    <row r="1917" customFormat="false" ht="15" hidden="false" customHeight="false" outlineLevel="0" collapsed="false">
      <c r="B1917" s="20" t="s">
        <v>500</v>
      </c>
      <c r="C1917" s="20" t="s">
        <v>58</v>
      </c>
      <c r="D1917" s="21" t="n">
        <v>232.96</v>
      </c>
      <c r="E1917" s="27" t="n">
        <v>-2.8362</v>
      </c>
      <c r="F1917" s="28" t="n">
        <v>28.0643</v>
      </c>
      <c r="G1917" s="27" t="n">
        <v>-9.2633</v>
      </c>
      <c r="H1917" s="27" t="n">
        <v>-6.1328</v>
      </c>
      <c r="I1917" s="27" t="n">
        <v>-41.7493</v>
      </c>
      <c r="J1917" s="28" t="n">
        <v>45.9076</v>
      </c>
      <c r="K1917" s="21" t="n">
        <v>256.743</v>
      </c>
      <c r="L1917" s="21" t="n">
        <v>248.1805</v>
      </c>
      <c r="M1917" s="29" t="n">
        <v>-5.77</v>
      </c>
      <c r="N1917" s="27" t="n">
        <v>-2.417</v>
      </c>
      <c r="O1917" s="22" t="n">
        <v>88197600</v>
      </c>
    </row>
    <row r="1918" customFormat="false" ht="15" hidden="false" customHeight="false" outlineLevel="0" collapsed="false">
      <c r="B1918" s="11" t="s">
        <v>501</v>
      </c>
      <c r="C1918" s="11" t="s">
        <v>58</v>
      </c>
      <c r="D1918" s="17" t="n">
        <v>225.6</v>
      </c>
      <c r="E1918" s="30" t="n">
        <v>-3.1593</v>
      </c>
      <c r="F1918" s="24" t="n">
        <v>28.5755</v>
      </c>
      <c r="G1918" s="30" t="n">
        <v>-10.9919</v>
      </c>
      <c r="H1918" s="30" t="n">
        <v>-9.3751</v>
      </c>
      <c r="I1918" s="30" t="n">
        <v>-43.5897</v>
      </c>
      <c r="J1918" s="24" t="n">
        <v>46.4482</v>
      </c>
      <c r="K1918" s="17" t="n">
        <v>253.46</v>
      </c>
      <c r="L1918" s="17" t="n">
        <v>248.9382</v>
      </c>
      <c r="M1918" s="31" t="n">
        <v>-2.42</v>
      </c>
      <c r="N1918" s="30" t="n">
        <v>-1.0613</v>
      </c>
      <c r="O1918" s="18" t="n">
        <v>112484500</v>
      </c>
    </row>
    <row r="1919" customFormat="false" ht="15" hidden="false" customHeight="false" outlineLevel="0" collapsed="false">
      <c r="B1919" s="20" t="s">
        <v>502</v>
      </c>
      <c r="C1919" s="20" t="s">
        <v>58</v>
      </c>
      <c r="D1919" s="21" t="n">
        <v>219.22</v>
      </c>
      <c r="E1919" s="27" t="n">
        <v>-2.828</v>
      </c>
      <c r="F1919" s="28" t="n">
        <v>14.1838</v>
      </c>
      <c r="G1919" s="27" t="n">
        <v>-12.7573</v>
      </c>
      <c r="H1919" s="27" t="n">
        <v>-12.1165</v>
      </c>
      <c r="I1919" s="27" t="n">
        <v>-45.185</v>
      </c>
      <c r="J1919" s="28" t="n">
        <v>34.6311</v>
      </c>
      <c r="K1919" s="21" t="n">
        <v>251.276</v>
      </c>
      <c r="L1919" s="21" t="n">
        <v>249.444</v>
      </c>
      <c r="M1919" s="29" t="n">
        <v>-6.84</v>
      </c>
      <c r="N1919" s="27" t="n">
        <v>-3.0257</v>
      </c>
      <c r="O1919" s="22" t="n">
        <v>120718400</v>
      </c>
    </row>
    <row r="1920" customFormat="false" ht="15" hidden="false" customHeight="false" outlineLevel="0" collapsed="false">
      <c r="B1920" s="11" t="s">
        <v>503</v>
      </c>
      <c r="C1920" s="11" t="s">
        <v>58</v>
      </c>
      <c r="D1920" s="17" t="n">
        <v>215.49</v>
      </c>
      <c r="E1920" s="30" t="n">
        <v>-1.7015</v>
      </c>
      <c r="F1920" s="24" t="n">
        <v>12.1759</v>
      </c>
      <c r="G1920" s="30" t="n">
        <v>-13.475</v>
      </c>
      <c r="H1920" s="30" t="n">
        <v>-13.7831</v>
      </c>
      <c r="I1920" s="30" t="n">
        <v>-46.1176</v>
      </c>
      <c r="J1920" s="24" t="n">
        <v>34.7473</v>
      </c>
      <c r="K1920" s="17" t="n">
        <v>249.0495</v>
      </c>
      <c r="L1920" s="17" t="n">
        <v>249.9393</v>
      </c>
      <c r="M1920" s="25" t="n">
        <v>1.37</v>
      </c>
      <c r="N1920" s="26" t="n">
        <v>0.6398</v>
      </c>
      <c r="O1920" s="18" t="n">
        <v>136276600</v>
      </c>
    </row>
    <row r="1921" customFormat="false" ht="15" hidden="false" customHeight="false" outlineLevel="0" collapsed="false">
      <c r="B1921" s="20" t="s">
        <v>504</v>
      </c>
      <c r="C1921" s="20" t="s">
        <v>58</v>
      </c>
      <c r="D1921" s="21" t="n">
        <v>231.28</v>
      </c>
      <c r="E1921" s="32" t="n">
        <v>7.3275</v>
      </c>
      <c r="F1921" s="28" t="n">
        <v>30.9258</v>
      </c>
      <c r="G1921" s="27" t="n">
        <v>-6.4252</v>
      </c>
      <c r="H1921" s="27" t="n">
        <v>-7.7631</v>
      </c>
      <c r="I1921" s="27" t="n">
        <v>-42.1694</v>
      </c>
      <c r="J1921" s="28" t="n">
        <v>42.9247</v>
      </c>
      <c r="K1921" s="21" t="n">
        <v>247.1605</v>
      </c>
      <c r="L1921" s="21" t="n">
        <v>250.7457</v>
      </c>
      <c r="M1921" s="33" t="n">
        <v>9.73</v>
      </c>
      <c r="N1921" s="32" t="n">
        <v>4.3918</v>
      </c>
      <c r="O1921" s="22" t="n">
        <v>135702700</v>
      </c>
    </row>
    <row r="1922" customFormat="false" ht="15" hidden="false" customHeight="false" outlineLevel="0" collapsed="false">
      <c r="B1922" s="11" t="s">
        <v>505</v>
      </c>
      <c r="C1922" s="11" t="s">
        <v>58</v>
      </c>
      <c r="D1922" s="17" t="n">
        <v>233.19</v>
      </c>
      <c r="E1922" s="26" t="n">
        <v>0.8258</v>
      </c>
      <c r="F1922" s="24" t="n">
        <v>35.6791</v>
      </c>
      <c r="G1922" s="30" t="n">
        <v>-5.0359</v>
      </c>
      <c r="H1922" s="30" t="n">
        <v>-7.3016</v>
      </c>
      <c r="I1922" s="30" t="n">
        <v>-41.6918</v>
      </c>
      <c r="J1922" s="24" t="n">
        <v>43.1819</v>
      </c>
      <c r="K1922" s="17" t="n">
        <v>245.556</v>
      </c>
      <c r="L1922" s="17" t="n">
        <v>251.5577</v>
      </c>
      <c r="M1922" s="31" t="n">
        <v>-7.06</v>
      </c>
      <c r="N1922" s="30" t="n">
        <v>-2.9386</v>
      </c>
      <c r="O1922" s="18" t="n">
        <v>130442800</v>
      </c>
    </row>
    <row r="1923" customFormat="false" ht="15" hidden="false" customHeight="false" outlineLevel="0" collapsed="false">
      <c r="B1923" s="20" t="s">
        <v>506</v>
      </c>
      <c r="C1923" s="20" t="s">
        <v>58</v>
      </c>
      <c r="D1923" s="21" t="n">
        <v>236.86</v>
      </c>
      <c r="E1923" s="32" t="n">
        <v>1.5738</v>
      </c>
      <c r="F1923" s="28" t="n">
        <v>34.2937</v>
      </c>
      <c r="G1923" s="27" t="n">
        <v>-2.9984</v>
      </c>
      <c r="H1923" s="27" t="n">
        <v>-6.1144</v>
      </c>
      <c r="I1923" s="27" t="n">
        <v>-40.7741</v>
      </c>
      <c r="J1923" s="28" t="n">
        <v>43.869</v>
      </c>
      <c r="K1923" s="21" t="n">
        <v>244.1815</v>
      </c>
      <c r="L1923" s="21" t="n">
        <v>252.2858</v>
      </c>
      <c r="M1923" s="33" t="n">
        <v>7.52</v>
      </c>
      <c r="N1923" s="32" t="n">
        <v>3.279</v>
      </c>
      <c r="O1923" s="22" t="n">
        <v>101077600</v>
      </c>
    </row>
    <row r="1924" customFormat="false" ht="15" hidden="false" customHeight="false" outlineLevel="0" collapsed="false">
      <c r="B1924" s="11" t="s">
        <v>507</v>
      </c>
      <c r="C1924" s="11" t="s">
        <v>58</v>
      </c>
      <c r="D1924" s="17" t="n">
        <v>230.04</v>
      </c>
      <c r="E1924" s="30" t="n">
        <v>-2.8793</v>
      </c>
      <c r="F1924" s="24" t="n">
        <v>33.6536</v>
      </c>
      <c r="G1924" s="30" t="n">
        <v>-5.2936</v>
      </c>
      <c r="H1924" s="30" t="n">
        <v>-8.9913</v>
      </c>
      <c r="I1924" s="30" t="n">
        <v>-42.4795</v>
      </c>
      <c r="J1924" s="24" t="n">
        <v>43.5654</v>
      </c>
      <c r="K1924" s="17" t="n">
        <v>242.898</v>
      </c>
      <c r="L1924" s="17" t="n">
        <v>252.7672</v>
      </c>
      <c r="M1924" s="31" t="n">
        <v>-8.62</v>
      </c>
      <c r="N1924" s="30" t="n">
        <v>-3.6118</v>
      </c>
      <c r="O1924" s="18" t="n">
        <v>99777400</v>
      </c>
    </row>
    <row r="1925" customFormat="false" ht="15" hidden="false" customHeight="false" outlineLevel="0" collapsed="false">
      <c r="B1925" s="20" t="s">
        <v>508</v>
      </c>
      <c r="C1925" s="20" t="s">
        <v>58</v>
      </c>
      <c r="D1925" s="21" t="n">
        <v>238.59</v>
      </c>
      <c r="E1925" s="32" t="n">
        <v>3.7167</v>
      </c>
      <c r="F1925" s="28" t="n">
        <v>41.8608</v>
      </c>
      <c r="G1925" s="27" t="n">
        <v>-1.2072</v>
      </c>
      <c r="H1925" s="27" t="n">
        <v>-5.824</v>
      </c>
      <c r="I1925" s="27" t="n">
        <v>-40.3416</v>
      </c>
      <c r="J1925" s="28" t="n">
        <v>42.9094</v>
      </c>
      <c r="K1925" s="21" t="n">
        <v>241.5055</v>
      </c>
      <c r="L1925" s="21" t="n">
        <v>253.3448</v>
      </c>
      <c r="M1925" s="33" t="n">
        <v>7.28</v>
      </c>
      <c r="N1925" s="32" t="n">
        <v>3.1473</v>
      </c>
      <c r="O1925" s="22" t="n">
        <v>106612200</v>
      </c>
    </row>
    <row r="1926" customFormat="false" ht="15" hidden="false" customHeight="false" outlineLevel="0" collapsed="false">
      <c r="B1926" s="11" t="s">
        <v>509</v>
      </c>
      <c r="C1926" s="11" t="s">
        <v>58</v>
      </c>
      <c r="D1926" s="17" t="n">
        <v>238.82</v>
      </c>
      <c r="E1926" s="26" t="n">
        <v>0.0964</v>
      </c>
      <c r="F1926" s="24" t="n">
        <v>42.9788</v>
      </c>
      <c r="G1926" s="30" t="n">
        <v>-0.5228</v>
      </c>
      <c r="H1926" s="30" t="n">
        <v>-5.9269</v>
      </c>
      <c r="I1926" s="30" t="n">
        <v>-40.2841</v>
      </c>
      <c r="J1926" s="24" t="n">
        <v>42.845</v>
      </c>
      <c r="K1926" s="17" t="n">
        <v>240.075</v>
      </c>
      <c r="L1926" s="17" t="n">
        <v>253.8665</v>
      </c>
      <c r="M1926" s="31" t="n">
        <v>-3.76</v>
      </c>
      <c r="N1926" s="30" t="n">
        <v>-1.55</v>
      </c>
      <c r="O1926" s="18" t="n">
        <v>107673700</v>
      </c>
    </row>
    <row r="1927" customFormat="false" ht="15" hidden="false" customHeight="false" outlineLevel="0" collapsed="false">
      <c r="B1927" s="20" t="s">
        <v>510</v>
      </c>
      <c r="C1927" s="20" t="s">
        <v>58</v>
      </c>
      <c r="D1927" s="21" t="n">
        <v>257.18</v>
      </c>
      <c r="E1927" s="32" t="n">
        <v>7.6878</v>
      </c>
      <c r="F1927" s="28" t="n">
        <v>58.4852</v>
      </c>
      <c r="G1927" s="32" t="n">
        <v>7.2117</v>
      </c>
      <c r="H1927" s="32" t="n">
        <v>1.0186</v>
      </c>
      <c r="I1927" s="27" t="n">
        <v>-35.6932</v>
      </c>
      <c r="J1927" s="28" t="n">
        <v>51.1754</v>
      </c>
      <c r="K1927" s="21" t="n">
        <v>239.8805</v>
      </c>
      <c r="L1927" s="21" t="n">
        <v>254.5867</v>
      </c>
      <c r="M1927" s="33" t="n">
        <v>18.6</v>
      </c>
      <c r="N1927" s="32" t="n">
        <v>7.7961</v>
      </c>
      <c r="O1927" s="22" t="n">
        <v>134047600</v>
      </c>
    </row>
    <row r="1928" customFormat="false" ht="15" hidden="false" customHeight="false" outlineLevel="0" collapsed="false">
      <c r="B1928" s="11" t="s">
        <v>511</v>
      </c>
      <c r="C1928" s="11" t="s">
        <v>58</v>
      </c>
      <c r="D1928" s="17" t="n">
        <v>256.9</v>
      </c>
      <c r="E1928" s="30" t="n">
        <v>-0.1089</v>
      </c>
      <c r="F1928" s="24" t="n">
        <v>56.7634</v>
      </c>
      <c r="G1928" s="26" t="n">
        <v>7.0327</v>
      </c>
      <c r="H1928" s="26" t="n">
        <v>0.6498</v>
      </c>
      <c r="I1928" s="30" t="n">
        <v>-35.7632</v>
      </c>
      <c r="J1928" s="24" t="n">
        <v>50.2225</v>
      </c>
      <c r="K1928" s="17" t="n">
        <v>240.02</v>
      </c>
      <c r="L1928" s="17" t="n">
        <v>255.2415</v>
      </c>
      <c r="M1928" s="25" t="n">
        <v>2.7</v>
      </c>
      <c r="N1928" s="26" t="n">
        <v>1.0622</v>
      </c>
      <c r="O1928" s="18" t="n">
        <v>121988400</v>
      </c>
    </row>
    <row r="1929" customFormat="false" ht="15" hidden="false" customHeight="false" outlineLevel="0" collapsed="false">
      <c r="B1929" s="20" t="s">
        <v>512</v>
      </c>
      <c r="C1929" s="20" t="s">
        <v>58</v>
      </c>
      <c r="D1929" s="21" t="n">
        <v>258.08</v>
      </c>
      <c r="E1929" s="32" t="n">
        <v>0.4593</v>
      </c>
      <c r="F1929" s="28" t="n">
        <v>59.19</v>
      </c>
      <c r="G1929" s="32" t="n">
        <v>7.5521</v>
      </c>
      <c r="H1929" s="32" t="n">
        <v>0.8699</v>
      </c>
      <c r="I1929" s="27" t="n">
        <v>-35.4682</v>
      </c>
      <c r="J1929" s="28" t="n">
        <v>49.7185</v>
      </c>
      <c r="K1929" s="21" t="n">
        <v>239.958</v>
      </c>
      <c r="L1929" s="21" t="n">
        <v>255.8543</v>
      </c>
      <c r="M1929" s="33" t="n">
        <v>2.1</v>
      </c>
      <c r="N1929" s="32" t="n">
        <v>0.8204</v>
      </c>
      <c r="O1929" s="22" t="n">
        <v>108861700</v>
      </c>
    </row>
    <row r="1930" customFormat="false" ht="15" hidden="false" customHeight="false" outlineLevel="0" collapsed="false">
      <c r="B1930" s="11" t="s">
        <v>513</v>
      </c>
      <c r="C1930" s="11" t="s">
        <v>58</v>
      </c>
      <c r="D1930" s="17" t="n">
        <v>245.01</v>
      </c>
      <c r="E1930" s="30" t="n">
        <v>-5.0643</v>
      </c>
      <c r="F1930" s="24" t="n">
        <v>52.7887</v>
      </c>
      <c r="G1930" s="26" t="n">
        <v>2.294</v>
      </c>
      <c r="H1930" s="30" t="n">
        <v>-4.3658</v>
      </c>
      <c r="I1930" s="30" t="n">
        <v>-38.7363</v>
      </c>
      <c r="J1930" s="24" t="n">
        <v>52.4326</v>
      </c>
      <c r="K1930" s="17" t="n">
        <v>239.5155</v>
      </c>
      <c r="L1930" s="17" t="n">
        <v>256.195</v>
      </c>
      <c r="M1930" s="31" t="n">
        <v>-12.25</v>
      </c>
      <c r="N1930" s="30" t="n">
        <v>-4.7617</v>
      </c>
      <c r="O1930" s="18" t="n">
        <v>132541600</v>
      </c>
    </row>
    <row r="1931" customFormat="false" ht="15" hidden="false" customHeight="false" outlineLevel="0" collapsed="false">
      <c r="B1931" s="20" t="s">
        <v>514</v>
      </c>
      <c r="C1931" s="20" t="s">
        <v>58</v>
      </c>
      <c r="D1931" s="21" t="n">
        <v>256.49</v>
      </c>
      <c r="E1931" s="32" t="n">
        <v>4.6855</v>
      </c>
      <c r="F1931" s="28" t="n">
        <v>61.9067</v>
      </c>
      <c r="G1931" s="32" t="n">
        <v>6.9745</v>
      </c>
      <c r="H1931" s="27" t="n">
        <v>-0.0255</v>
      </c>
      <c r="I1931" s="27" t="n">
        <v>-35.8657</v>
      </c>
      <c r="J1931" s="28" t="n">
        <v>55.0114</v>
      </c>
      <c r="K1931" s="21" t="n">
        <v>239.7675</v>
      </c>
      <c r="L1931" s="21" t="n">
        <v>256.5555</v>
      </c>
      <c r="M1931" s="33" t="n">
        <v>11.49</v>
      </c>
      <c r="N1931" s="32" t="n">
        <v>4.6898</v>
      </c>
      <c r="O1931" s="22" t="n">
        <v>129469600</v>
      </c>
    </row>
    <row r="1932" customFormat="false" ht="15" hidden="false" customHeight="false" outlineLevel="0" collapsed="false">
      <c r="B1932" s="11" t="s">
        <v>515</v>
      </c>
      <c r="C1932" s="11" t="s">
        <v>58</v>
      </c>
      <c r="D1932" s="17" t="n">
        <v>251.92</v>
      </c>
      <c r="E1932" s="30" t="n">
        <v>-1.7817</v>
      </c>
      <c r="F1932" s="24" t="n">
        <v>63.7055</v>
      </c>
      <c r="G1932" s="26" t="n">
        <v>5.0198</v>
      </c>
      <c r="H1932" s="30" t="n">
        <v>-1.8548</v>
      </c>
      <c r="I1932" s="30" t="n">
        <v>-37.0085</v>
      </c>
      <c r="J1932" s="24" t="n">
        <v>55.3681</v>
      </c>
      <c r="K1932" s="17" t="n">
        <v>239.8785</v>
      </c>
      <c r="L1932" s="17" t="n">
        <v>256.6808</v>
      </c>
      <c r="M1932" s="31" t="n">
        <v>-3.22</v>
      </c>
      <c r="N1932" s="30" t="n">
        <v>-1.2621</v>
      </c>
      <c r="O1932" s="18" t="n">
        <v>116959800</v>
      </c>
    </row>
    <row r="1933" customFormat="false" ht="15" hidden="false" customHeight="false" outlineLevel="0" collapsed="false">
      <c r="B1933" s="20" t="s">
        <v>516</v>
      </c>
      <c r="C1933" s="20" t="s">
        <v>58</v>
      </c>
      <c r="D1933" s="21" t="n">
        <v>251.49</v>
      </c>
      <c r="E1933" s="27" t="n">
        <v>-0.1707</v>
      </c>
      <c r="F1933" s="28" t="n">
        <v>67.9139</v>
      </c>
      <c r="G1933" s="32" t="n">
        <v>4.6377</v>
      </c>
      <c r="H1933" s="27" t="n">
        <v>-2.0328</v>
      </c>
      <c r="I1933" s="27" t="n">
        <v>-37.116</v>
      </c>
      <c r="J1933" s="28" t="n">
        <v>54.1581</v>
      </c>
      <c r="K1933" s="21" t="n">
        <v>240.3435</v>
      </c>
      <c r="L1933" s="21" t="n">
        <v>256.7085</v>
      </c>
      <c r="M1933" s="33" t="n">
        <v>6.42</v>
      </c>
      <c r="N1933" s="32" t="n">
        <v>2.6197</v>
      </c>
      <c r="O1933" s="22" t="n">
        <v>115312900</v>
      </c>
    </row>
    <row r="1934" customFormat="false" ht="15" hidden="false" customHeight="false" outlineLevel="0" collapsed="false">
      <c r="B1934" s="11" t="s">
        <v>517</v>
      </c>
      <c r="C1934" s="11" t="s">
        <v>58</v>
      </c>
      <c r="D1934" s="17" t="n">
        <v>248.5</v>
      </c>
      <c r="E1934" s="30" t="n">
        <v>-1.1889</v>
      </c>
      <c r="F1934" s="24" t="n">
        <v>68.4764</v>
      </c>
      <c r="G1934" s="26" t="n">
        <v>3.3258</v>
      </c>
      <c r="H1934" s="30" t="n">
        <v>-3.1334</v>
      </c>
      <c r="I1934" s="30" t="n">
        <v>-37.8636</v>
      </c>
      <c r="J1934" s="24" t="n">
        <v>54.2341</v>
      </c>
      <c r="K1934" s="17" t="n">
        <v>240.5015</v>
      </c>
      <c r="L1934" s="17" t="n">
        <v>256.5383</v>
      </c>
      <c r="M1934" s="31" t="n">
        <v>-2.72</v>
      </c>
      <c r="N1934" s="30" t="n">
        <v>-1.0827</v>
      </c>
      <c r="O1934" s="18" t="n">
        <v>118367700</v>
      </c>
    </row>
    <row r="1935" customFormat="false" ht="15" hidden="false" customHeight="false" outlineLevel="0" collapsed="false">
      <c r="B1935" s="20" t="s">
        <v>518</v>
      </c>
      <c r="C1935" s="20" t="s">
        <v>58</v>
      </c>
      <c r="D1935" s="21" t="n">
        <v>273.58</v>
      </c>
      <c r="E1935" s="32" t="n">
        <v>10.0925</v>
      </c>
      <c r="F1935" s="28" t="n">
        <v>71.446</v>
      </c>
      <c r="G1935" s="32" t="n">
        <v>13.0272</v>
      </c>
      <c r="H1935" s="32" t="n">
        <v>6.5267</v>
      </c>
      <c r="I1935" s="27" t="n">
        <v>-31.5925</v>
      </c>
      <c r="J1935" s="28" t="n">
        <v>64.4843</v>
      </c>
      <c r="K1935" s="21" t="n">
        <v>242.048</v>
      </c>
      <c r="L1935" s="21" t="n">
        <v>256.8182</v>
      </c>
      <c r="M1935" s="33" t="n">
        <v>9.31</v>
      </c>
      <c r="N1935" s="32" t="n">
        <v>3.5229</v>
      </c>
      <c r="O1935" s="22" t="n">
        <v>174667900</v>
      </c>
    </row>
    <row r="1936" customFormat="false" ht="15" hidden="false" customHeight="false" outlineLevel="0" collapsed="false">
      <c r="B1936" s="11" t="s">
        <v>519</v>
      </c>
      <c r="C1936" s="11" t="s">
        <v>58</v>
      </c>
      <c r="D1936" s="17" t="n">
        <v>267.48</v>
      </c>
      <c r="E1936" s="30" t="n">
        <v>-2.2297</v>
      </c>
      <c r="F1936" s="24" t="n">
        <v>66.6764</v>
      </c>
      <c r="G1936" s="26" t="n">
        <v>9.8778</v>
      </c>
      <c r="H1936" s="26" t="n">
        <v>4.0733</v>
      </c>
      <c r="I1936" s="30" t="n">
        <v>-33.1177</v>
      </c>
      <c r="J1936" s="24" t="n">
        <v>64.987</v>
      </c>
      <c r="K1936" s="17" t="n">
        <v>243.434</v>
      </c>
      <c r="L1936" s="17" t="n">
        <v>257.0112</v>
      </c>
      <c r="M1936" s="31" t="n">
        <v>-3.28</v>
      </c>
      <c r="N1936" s="30" t="n">
        <v>-1.2114</v>
      </c>
      <c r="O1936" s="18" t="n">
        <v>135999900</v>
      </c>
    </row>
    <row r="1937" customFormat="false" ht="15" hidden="false" customHeight="false" outlineLevel="0" collapsed="false">
      <c r="B1937" s="20" t="s">
        <v>520</v>
      </c>
      <c r="C1937" s="20" t="s">
        <v>58</v>
      </c>
      <c r="D1937" s="21" t="n">
        <v>271.3</v>
      </c>
      <c r="E1937" s="32" t="n">
        <v>1.4281</v>
      </c>
      <c r="F1937" s="28" t="n">
        <v>66.7249</v>
      </c>
      <c r="G1937" s="32" t="n">
        <v>10.5763</v>
      </c>
      <c r="H1937" s="32" t="n">
        <v>5.486</v>
      </c>
      <c r="I1937" s="27" t="n">
        <v>-32.1626</v>
      </c>
      <c r="J1937" s="28" t="n">
        <v>63.7246</v>
      </c>
      <c r="K1937" s="21" t="n">
        <v>245.351</v>
      </c>
      <c r="L1937" s="21" t="n">
        <v>257.1905</v>
      </c>
      <c r="M1937" s="33" t="n">
        <v>1.23</v>
      </c>
      <c r="N1937" s="32" t="n">
        <v>0.4554</v>
      </c>
      <c r="O1937" s="22" t="n">
        <v>111673700</v>
      </c>
    </row>
    <row r="1938" customFormat="false" ht="15" hidden="false" customHeight="false" outlineLevel="0" collapsed="false">
      <c r="B1938" s="11" t="s">
        <v>521</v>
      </c>
      <c r="C1938" s="11" t="s">
        <v>58</v>
      </c>
      <c r="D1938" s="17" t="n">
        <v>276.04</v>
      </c>
      <c r="E1938" s="26" t="n">
        <v>1.7472</v>
      </c>
      <c r="F1938" s="24" t="n">
        <v>72.7994</v>
      </c>
      <c r="G1938" s="26" t="n">
        <v>11.3635</v>
      </c>
      <c r="H1938" s="26" t="n">
        <v>7.3179</v>
      </c>
      <c r="I1938" s="30" t="n">
        <v>-30.9773</v>
      </c>
      <c r="J1938" s="24" t="n">
        <v>61.998</v>
      </c>
      <c r="K1938" s="17" t="n">
        <v>247.873</v>
      </c>
      <c r="L1938" s="17" t="n">
        <v>257.217</v>
      </c>
      <c r="M1938" s="25" t="n">
        <v>4.72</v>
      </c>
      <c r="N1938" s="26" t="n">
        <v>1.7396</v>
      </c>
      <c r="O1938" s="18" t="n">
        <v>107709800</v>
      </c>
    </row>
    <row r="1939" customFormat="false" ht="15" hidden="false" customHeight="false" outlineLevel="0" collapsed="false">
      <c r="B1939" s="20" t="s">
        <v>522</v>
      </c>
      <c r="C1939" s="20" t="s">
        <v>58</v>
      </c>
      <c r="D1939" s="21" t="n">
        <v>274.39</v>
      </c>
      <c r="E1939" s="27" t="n">
        <v>-0.5977</v>
      </c>
      <c r="F1939" s="28" t="n">
        <v>69.0466</v>
      </c>
      <c r="G1939" s="32" t="n">
        <v>9.4795</v>
      </c>
      <c r="H1939" s="32" t="n">
        <v>6.5734</v>
      </c>
      <c r="I1939" s="27" t="n">
        <v>-31.3899</v>
      </c>
      <c r="J1939" s="28" t="n">
        <v>60.6215</v>
      </c>
      <c r="K1939" s="21" t="n">
        <v>250.6315</v>
      </c>
      <c r="L1939" s="21" t="n">
        <v>257.4658</v>
      </c>
      <c r="M1939" s="29" t="n">
        <v>-3.16</v>
      </c>
      <c r="N1939" s="27" t="n">
        <v>-1.1385</v>
      </c>
      <c r="O1939" s="22" t="n">
        <v>133692300</v>
      </c>
    </row>
    <row r="1940" customFormat="false" ht="15" hidden="false" customHeight="false" outlineLevel="0" collapsed="false">
      <c r="B1940" s="11" t="s">
        <v>523</v>
      </c>
      <c r="C1940" s="11" t="s">
        <v>58</v>
      </c>
      <c r="D1940" s="17" t="n">
        <v>265.28</v>
      </c>
      <c r="E1940" s="30" t="n">
        <v>-3.3201</v>
      </c>
      <c r="F1940" s="24" t="n">
        <v>62.8621</v>
      </c>
      <c r="G1940" s="26" t="n">
        <v>4.8036</v>
      </c>
      <c r="H1940" s="26" t="n">
        <v>3.0306</v>
      </c>
      <c r="I1940" s="30" t="n">
        <v>-33.6678</v>
      </c>
      <c r="J1940" s="24" t="n">
        <v>61.9062</v>
      </c>
      <c r="K1940" s="17" t="n">
        <v>253.121</v>
      </c>
      <c r="L1940" s="17" t="n">
        <v>257.477</v>
      </c>
      <c r="M1940" s="31" t="n">
        <v>-5.88</v>
      </c>
      <c r="N1940" s="30" t="n">
        <v>-2.1685</v>
      </c>
      <c r="O1940" s="18" t="n">
        <v>101543300</v>
      </c>
    </row>
    <row r="1941" customFormat="false" ht="15" hidden="false" customHeight="false" outlineLevel="0" collapsed="false">
      <c r="B1941" s="20" t="s">
        <v>524</v>
      </c>
      <c r="C1941" s="20" t="s">
        <v>58</v>
      </c>
      <c r="D1941" s="21" t="n">
        <v>266.5</v>
      </c>
      <c r="E1941" s="32" t="n">
        <v>0.4599</v>
      </c>
      <c r="F1941" s="28" t="n">
        <v>55.4363</v>
      </c>
      <c r="G1941" s="32" t="n">
        <v>4.5582</v>
      </c>
      <c r="H1941" s="32" t="n">
        <v>3.4381</v>
      </c>
      <c r="I1941" s="27" t="n">
        <v>-33.3628</v>
      </c>
      <c r="J1941" s="28" t="n">
        <v>57.4012</v>
      </c>
      <c r="K1941" s="21" t="n">
        <v>254.882</v>
      </c>
      <c r="L1941" s="21" t="n">
        <v>257.642</v>
      </c>
      <c r="M1941" s="33" t="n">
        <v>2.15</v>
      </c>
      <c r="N1941" s="32" t="n">
        <v>0.8133</v>
      </c>
      <c r="O1941" s="22" t="n">
        <v>103704000</v>
      </c>
    </row>
    <row r="1942" customFormat="false" ht="15" hidden="false" customHeight="false" outlineLevel="0" collapsed="false">
      <c r="B1942" s="11" t="s">
        <v>525</v>
      </c>
      <c r="C1942" s="11" t="s">
        <v>58</v>
      </c>
      <c r="D1942" s="17" t="n">
        <v>262.59</v>
      </c>
      <c r="E1942" s="30" t="n">
        <v>-1.4672</v>
      </c>
      <c r="F1942" s="24" t="n">
        <v>53.1841</v>
      </c>
      <c r="G1942" s="26" t="n">
        <v>2.4334</v>
      </c>
      <c r="H1942" s="26" t="n">
        <v>1.7787</v>
      </c>
      <c r="I1942" s="30" t="n">
        <v>-34.3405</v>
      </c>
      <c r="J1942" s="24" t="n">
        <v>57.9469</v>
      </c>
      <c r="K1942" s="17" t="n">
        <v>256.352</v>
      </c>
      <c r="L1942" s="17" t="n">
        <v>258.001</v>
      </c>
      <c r="M1942" s="31" t="n">
        <v>-4.45</v>
      </c>
      <c r="N1942" s="30" t="n">
        <v>-1.6664</v>
      </c>
      <c r="O1942" s="18" t="n">
        <v>122514600</v>
      </c>
    </row>
    <row r="1943" customFormat="false" ht="15" hidden="false" customHeight="false" outlineLevel="0" collapsed="false">
      <c r="B1943" s="20" t="s">
        <v>526</v>
      </c>
      <c r="C1943" s="20" t="s">
        <v>58</v>
      </c>
      <c r="D1943" s="21" t="n">
        <v>255.7</v>
      </c>
      <c r="E1943" s="27" t="n">
        <v>-2.6239</v>
      </c>
      <c r="F1943" s="28" t="n">
        <v>48.7482</v>
      </c>
      <c r="G1943" s="27" t="n">
        <v>-0.6195</v>
      </c>
      <c r="H1943" s="27" t="n">
        <v>-0.927</v>
      </c>
      <c r="I1943" s="27" t="n">
        <v>-36.0633</v>
      </c>
      <c r="J1943" s="28" t="n">
        <v>58.9726</v>
      </c>
      <c r="K1943" s="21" t="n">
        <v>257.294</v>
      </c>
      <c r="L1943" s="21" t="n">
        <v>258.0925</v>
      </c>
      <c r="M1943" s="29" t="n">
        <v>-2.15</v>
      </c>
      <c r="N1943" s="27" t="n">
        <v>-0.8338</v>
      </c>
      <c r="O1943" s="22" t="n">
        <v>119951500</v>
      </c>
    </row>
    <row r="1944" customFormat="false" ht="15" hidden="false" customHeight="false" outlineLevel="0" collapsed="false">
      <c r="B1944" s="11" t="s">
        <v>527</v>
      </c>
      <c r="C1944" s="11" t="s">
        <v>58</v>
      </c>
      <c r="D1944" s="17" t="n">
        <v>244.88</v>
      </c>
      <c r="E1944" s="30" t="n">
        <v>-4.2315</v>
      </c>
      <c r="F1944" s="24" t="n">
        <v>49.93</v>
      </c>
      <c r="G1944" s="30" t="n">
        <v>-5.0985</v>
      </c>
      <c r="H1944" s="30" t="n">
        <v>-5.0496</v>
      </c>
      <c r="I1944" s="30" t="n">
        <v>-38.7688</v>
      </c>
      <c r="J1944" s="24" t="n">
        <v>60.1674</v>
      </c>
      <c r="K1944" s="17" t="n">
        <v>258.036</v>
      </c>
      <c r="L1944" s="17" t="n">
        <v>257.9032</v>
      </c>
      <c r="M1944" s="31" t="n">
        <v>-12.52</v>
      </c>
      <c r="N1944" s="30" t="n">
        <v>-4.864</v>
      </c>
      <c r="O1944" s="18" t="n">
        <v>127524100</v>
      </c>
    </row>
    <row r="1945" customFormat="false" ht="15" hidden="false" customHeight="false" outlineLevel="0" collapsed="false">
      <c r="B1945" s="20" t="s">
        <v>528</v>
      </c>
      <c r="C1945" s="20" t="s">
        <v>58</v>
      </c>
      <c r="D1945" s="21" t="n">
        <v>246.99</v>
      </c>
      <c r="E1945" s="32" t="n">
        <v>0.8616</v>
      </c>
      <c r="F1945" s="28" t="n">
        <v>44.3073</v>
      </c>
      <c r="G1945" s="27" t="n">
        <v>-4.4363</v>
      </c>
      <c r="H1945" s="27" t="n">
        <v>-4.1664</v>
      </c>
      <c r="I1945" s="27" t="n">
        <v>-38.2412</v>
      </c>
      <c r="J1945" s="28" t="n">
        <v>58.9074</v>
      </c>
      <c r="K1945" s="21" t="n">
        <v>258.456</v>
      </c>
      <c r="L1945" s="21" t="n">
        <v>257.728</v>
      </c>
      <c r="M1945" s="33" t="n">
        <v>3.61</v>
      </c>
      <c r="N1945" s="32" t="n">
        <v>1.4833</v>
      </c>
      <c r="O1945" s="22" t="n">
        <v>104636600</v>
      </c>
    </row>
    <row r="1946" customFormat="false" ht="15" hidden="false" customHeight="false" outlineLevel="0" collapsed="false">
      <c r="B1946" s="11" t="s">
        <v>529</v>
      </c>
      <c r="C1946" s="11" t="s">
        <v>58</v>
      </c>
      <c r="D1946" s="17" t="n">
        <v>244.12</v>
      </c>
      <c r="E1946" s="30" t="n">
        <v>-1.162</v>
      </c>
      <c r="F1946" s="24" t="n">
        <v>45.2288</v>
      </c>
      <c r="G1946" s="30" t="n">
        <v>-5.6435</v>
      </c>
      <c r="H1946" s="30" t="n">
        <v>-5.1718</v>
      </c>
      <c r="I1946" s="30" t="n">
        <v>-38.9588</v>
      </c>
      <c r="J1946" s="24" t="n">
        <v>59.1161</v>
      </c>
      <c r="K1946" s="17" t="n">
        <v>258.721</v>
      </c>
      <c r="L1946" s="17" t="n">
        <v>257.4338</v>
      </c>
      <c r="M1946" s="25" t="n">
        <v>1.14</v>
      </c>
      <c r="N1946" s="26" t="n">
        <v>0.4692</v>
      </c>
      <c r="O1946" s="18" t="n">
        <v>101993600</v>
      </c>
    </row>
    <row r="1947" customFormat="false" ht="15" hidden="false" customHeight="false" outlineLevel="0" collapsed="false">
      <c r="B1947" s="20" t="s">
        <v>530</v>
      </c>
      <c r="C1947" s="20" t="s">
        <v>58</v>
      </c>
      <c r="D1947" s="21" t="n">
        <v>240.5</v>
      </c>
      <c r="E1947" s="27" t="n">
        <v>-1.4829</v>
      </c>
      <c r="F1947" s="28" t="n">
        <v>43.53</v>
      </c>
      <c r="G1947" s="27" t="n">
        <v>-6.7421</v>
      </c>
      <c r="H1947" s="27" t="n">
        <v>-6.3395</v>
      </c>
      <c r="I1947" s="27" t="n">
        <v>-39.864</v>
      </c>
      <c r="J1947" s="28" t="n">
        <v>52.2159</v>
      </c>
      <c r="K1947" s="21" t="n">
        <v>257.887</v>
      </c>
      <c r="L1947" s="21" t="n">
        <v>256.7785</v>
      </c>
      <c r="M1947" s="29" t="n">
        <v>-3.76</v>
      </c>
      <c r="N1947" s="27" t="n">
        <v>-1.5393</v>
      </c>
      <c r="O1947" s="22" t="n">
        <v>136597200</v>
      </c>
    </row>
    <row r="1948" customFormat="false" ht="15" hidden="false" customHeight="false" outlineLevel="0" collapsed="false">
      <c r="B1948" s="11" t="s">
        <v>531</v>
      </c>
      <c r="C1948" s="11" t="s">
        <v>58</v>
      </c>
      <c r="D1948" s="17" t="n">
        <v>246.38</v>
      </c>
      <c r="E1948" s="26" t="n">
        <v>2.4449</v>
      </c>
      <c r="F1948" s="24" t="n">
        <v>48.793</v>
      </c>
      <c r="G1948" s="30" t="n">
        <v>-4.2668</v>
      </c>
      <c r="H1948" s="30" t="n">
        <v>-3.8242</v>
      </c>
      <c r="I1948" s="30" t="n">
        <v>-38.3937</v>
      </c>
      <c r="J1948" s="24" t="n">
        <v>53.1092</v>
      </c>
      <c r="K1948" s="17" t="n">
        <v>257.361</v>
      </c>
      <c r="L1948" s="17" t="n">
        <v>256.1768</v>
      </c>
      <c r="M1948" s="25" t="n">
        <v>6.36</v>
      </c>
      <c r="N1948" s="26" t="n">
        <v>2.6498</v>
      </c>
      <c r="O1948" s="18" t="n">
        <v>117058900</v>
      </c>
    </row>
    <row r="1949" customFormat="false" ht="15" hidden="false" customHeight="false" outlineLevel="0" collapsed="false">
      <c r="B1949" s="20" t="s">
        <v>532</v>
      </c>
      <c r="C1949" s="20" t="s">
        <v>58</v>
      </c>
      <c r="D1949" s="21" t="n">
        <v>250.22</v>
      </c>
      <c r="E1949" s="32" t="n">
        <v>1.5586</v>
      </c>
      <c r="F1949" s="28" t="n">
        <v>32.4572</v>
      </c>
      <c r="G1949" s="27" t="n">
        <v>-2.626</v>
      </c>
      <c r="H1949" s="27" t="n">
        <v>-2.1577</v>
      </c>
      <c r="I1949" s="27" t="n">
        <v>-37.4335</v>
      </c>
      <c r="J1949" s="28" t="n">
        <v>53.4208</v>
      </c>
      <c r="K1949" s="21" t="n">
        <v>256.968</v>
      </c>
      <c r="L1949" s="21" t="n">
        <v>255.7382</v>
      </c>
      <c r="M1949" s="33" t="n">
        <v>0.22</v>
      </c>
      <c r="N1949" s="32" t="n">
        <v>0.088</v>
      </c>
      <c r="O1949" s="22" t="n">
        <v>128522700</v>
      </c>
    </row>
    <row r="1950" customFormat="false" ht="15" hidden="false" customHeight="false" outlineLevel="0" collapsed="false">
      <c r="B1950" s="11" t="s">
        <v>533</v>
      </c>
      <c r="C1950" s="11" t="s">
        <v>58</v>
      </c>
      <c r="D1950" s="17" t="n">
        <v>251.6</v>
      </c>
      <c r="E1950" s="26" t="n">
        <v>0.5515</v>
      </c>
      <c r="F1950" s="24" t="n">
        <v>37.1646</v>
      </c>
      <c r="G1950" s="30" t="n">
        <v>-2.2144</v>
      </c>
      <c r="H1950" s="30" t="n">
        <v>-1.4715</v>
      </c>
      <c r="I1950" s="30" t="n">
        <v>-37.0885</v>
      </c>
      <c r="J1950" s="24" t="n">
        <v>50.1194</v>
      </c>
      <c r="K1950" s="17" t="n">
        <v>257.2975</v>
      </c>
      <c r="L1950" s="17" t="n">
        <v>255.3577</v>
      </c>
      <c r="M1950" s="25" t="n">
        <v>6.79</v>
      </c>
      <c r="N1950" s="26" t="n">
        <v>2.7736</v>
      </c>
      <c r="O1950" s="18" t="n">
        <v>123810400</v>
      </c>
    </row>
    <row r="1951" customFormat="false" ht="15" hidden="false" customHeight="false" outlineLevel="0" collapsed="false">
      <c r="B1951" s="20" t="s">
        <v>534</v>
      </c>
      <c r="C1951" s="20" t="s">
        <v>58</v>
      </c>
      <c r="D1951" s="21" t="n">
        <v>246.53</v>
      </c>
      <c r="E1951" s="27" t="n">
        <v>-2.0151</v>
      </c>
      <c r="F1951" s="28" t="n">
        <v>30.3756</v>
      </c>
      <c r="G1951" s="27" t="n">
        <v>-3.999</v>
      </c>
      <c r="H1951" s="27" t="n">
        <v>-3.3113</v>
      </c>
      <c r="I1951" s="27" t="n">
        <v>-38.3562</v>
      </c>
      <c r="J1951" s="28" t="n">
        <v>47.7139</v>
      </c>
      <c r="K1951" s="21" t="n">
        <v>256.7995</v>
      </c>
      <c r="L1951" s="21" t="n">
        <v>254.973</v>
      </c>
      <c r="M1951" s="29" t="n">
        <v>-2.08</v>
      </c>
      <c r="N1951" s="27" t="n">
        <v>-0.8367</v>
      </c>
      <c r="O1951" s="22" t="n">
        <v>101985300</v>
      </c>
    </row>
    <row r="1952" customFormat="false" ht="15" hidden="false" customHeight="false" outlineLevel="0" collapsed="false">
      <c r="B1952" s="11" t="s">
        <v>535</v>
      </c>
      <c r="C1952" s="11" t="s">
        <v>58</v>
      </c>
      <c r="D1952" s="17" t="n">
        <v>261.16</v>
      </c>
      <c r="E1952" s="26" t="n">
        <v>5.9344</v>
      </c>
      <c r="F1952" s="24" t="n">
        <v>39.8082</v>
      </c>
      <c r="G1952" s="26" t="n">
        <v>1.5154</v>
      </c>
      <c r="H1952" s="26" t="n">
        <v>2.4843</v>
      </c>
      <c r="I1952" s="30" t="n">
        <v>-34.698</v>
      </c>
      <c r="J1952" s="24" t="n">
        <v>51.9048</v>
      </c>
      <c r="K1952" s="17" t="n">
        <v>257.2615</v>
      </c>
      <c r="L1952" s="17" t="n">
        <v>254.8292</v>
      </c>
      <c r="M1952" s="25" t="n">
        <v>13.02</v>
      </c>
      <c r="N1952" s="26" t="n">
        <v>5.247</v>
      </c>
      <c r="O1952" s="18" t="n">
        <v>129721600</v>
      </c>
    </row>
    <row r="1953" customFormat="false" ht="15" hidden="false" customHeight="false" outlineLevel="0" collapsed="false">
      <c r="B1953" s="20" t="s">
        <v>536</v>
      </c>
      <c r="C1953" s="20" t="s">
        <v>58</v>
      </c>
      <c r="D1953" s="21" t="n">
        <v>260.05</v>
      </c>
      <c r="E1953" s="27" t="n">
        <v>-0.425</v>
      </c>
      <c r="F1953" s="28" t="n">
        <v>40.1049</v>
      </c>
      <c r="G1953" s="32" t="n">
        <v>0.916</v>
      </c>
      <c r="H1953" s="32" t="n">
        <v>2.1285</v>
      </c>
      <c r="I1953" s="27" t="n">
        <v>-34.9756</v>
      </c>
      <c r="J1953" s="28" t="n">
        <v>51.9387</v>
      </c>
      <c r="K1953" s="21" t="n">
        <v>257.6895</v>
      </c>
      <c r="L1953" s="21" t="n">
        <v>254.6302</v>
      </c>
      <c r="M1953" s="33" t="n">
        <v>0.05</v>
      </c>
      <c r="N1953" s="32" t="n">
        <v>0.0192</v>
      </c>
      <c r="O1953" s="22" t="n">
        <v>119159200</v>
      </c>
    </row>
    <row r="1954" customFormat="false" ht="15" hidden="false" customHeight="false" outlineLevel="0" collapsed="false">
      <c r="B1954" s="11" t="s">
        <v>537</v>
      </c>
      <c r="C1954" s="11" t="s">
        <v>58</v>
      </c>
      <c r="D1954" s="17" t="n">
        <v>260.53</v>
      </c>
      <c r="E1954" s="26" t="n">
        <v>0.1846</v>
      </c>
      <c r="F1954" s="24" t="n">
        <v>46.2792</v>
      </c>
      <c r="G1954" s="26" t="n">
        <v>0.8669</v>
      </c>
      <c r="H1954" s="26" t="n">
        <v>2.4335</v>
      </c>
      <c r="I1954" s="30" t="n">
        <v>-34.8556</v>
      </c>
      <c r="J1954" s="24" t="n">
        <v>51.6738</v>
      </c>
      <c r="K1954" s="17" t="n">
        <v>258.291</v>
      </c>
      <c r="L1954" s="17" t="n">
        <v>254.3407</v>
      </c>
      <c r="M1954" s="25" t="n">
        <v>6.55</v>
      </c>
      <c r="N1954" s="26" t="n">
        <v>2.5789</v>
      </c>
      <c r="O1954" s="18" t="n">
        <v>118121800</v>
      </c>
    </row>
    <row r="1955" customFormat="false" ht="15" hidden="false" customHeight="false" outlineLevel="0" collapsed="false">
      <c r="B1955" s="20" t="s">
        <v>538</v>
      </c>
      <c r="C1955" s="20" t="s">
        <v>58</v>
      </c>
      <c r="D1955" s="21" t="n">
        <v>259.67</v>
      </c>
      <c r="E1955" s="27" t="n">
        <v>-0.3301</v>
      </c>
      <c r="F1955" s="28" t="n">
        <v>44.6195</v>
      </c>
      <c r="G1955" s="32" t="n">
        <v>0.8053</v>
      </c>
      <c r="H1955" s="32" t="n">
        <v>2.2408</v>
      </c>
      <c r="I1955" s="27" t="n">
        <v>-35.0706</v>
      </c>
      <c r="J1955" s="28" t="n">
        <v>36.4351</v>
      </c>
      <c r="K1955" s="21" t="n">
        <v>257.5955</v>
      </c>
      <c r="L1955" s="21" t="n">
        <v>253.9788</v>
      </c>
      <c r="M1955" s="33" t="n">
        <v>4.36</v>
      </c>
      <c r="N1955" s="32" t="n">
        <v>1.7077</v>
      </c>
      <c r="O1955" s="22" t="n">
        <v>101377900</v>
      </c>
    </row>
    <row r="1956" customFormat="false" ht="15" hidden="false" customHeight="false" outlineLevel="0" collapsed="false">
      <c r="B1956" s="11" t="s">
        <v>539</v>
      </c>
      <c r="C1956" s="11" t="s">
        <v>58</v>
      </c>
      <c r="D1956" s="17" t="n">
        <v>263.62</v>
      </c>
      <c r="E1956" s="26" t="n">
        <v>1.5212</v>
      </c>
      <c r="F1956" s="24" t="n">
        <v>50.8109</v>
      </c>
      <c r="G1956" s="26" t="n">
        <v>2.4155</v>
      </c>
      <c r="H1956" s="26" t="n">
        <v>3.9786</v>
      </c>
      <c r="I1956" s="30" t="n">
        <v>-34.0829</v>
      </c>
      <c r="J1956" s="24" t="n">
        <v>36.1441</v>
      </c>
      <c r="K1956" s="17" t="n">
        <v>257.4025</v>
      </c>
      <c r="L1956" s="17" t="n">
        <v>253.5328</v>
      </c>
      <c r="M1956" s="25" t="n">
        <v>5.87</v>
      </c>
      <c r="N1956" s="26" t="n">
        <v>2.2774</v>
      </c>
      <c r="O1956" s="18" t="n">
        <v>122656000</v>
      </c>
    </row>
    <row r="1957" customFormat="false" ht="15" hidden="false" customHeight="false" outlineLevel="0" collapsed="false">
      <c r="B1957" s="20" t="s">
        <v>540</v>
      </c>
      <c r="C1957" s="20" t="s">
        <v>58</v>
      </c>
      <c r="D1957" s="21" t="n">
        <v>262.99</v>
      </c>
      <c r="E1957" s="27" t="n">
        <v>-0.239</v>
      </c>
      <c r="F1957" s="28" t="n">
        <v>56.3668</v>
      </c>
      <c r="G1957" s="32" t="n">
        <v>2.3359</v>
      </c>
      <c r="H1957" s="32" t="n">
        <v>3.9375</v>
      </c>
      <c r="I1957" s="27" t="n">
        <v>-34.2404</v>
      </c>
      <c r="J1957" s="28" t="n">
        <v>35.7229</v>
      </c>
      <c r="K1957" s="21" t="n">
        <v>256.987</v>
      </c>
      <c r="L1957" s="21" t="n">
        <v>253.027</v>
      </c>
      <c r="M1957" s="29" t="n">
        <v>-3.21</v>
      </c>
      <c r="N1957" s="27" t="n">
        <v>-1.2059</v>
      </c>
      <c r="O1957" s="22" t="n">
        <v>103706300</v>
      </c>
    </row>
    <row r="1958" customFormat="false" ht="15" hidden="false" customHeight="false" outlineLevel="0" collapsed="false">
      <c r="B1958" s="11" t="s">
        <v>541</v>
      </c>
      <c r="C1958" s="11" t="s">
        <v>58</v>
      </c>
      <c r="D1958" s="17" t="n">
        <v>258.87</v>
      </c>
      <c r="E1958" s="30" t="n">
        <v>-1.5666</v>
      </c>
      <c r="F1958" s="24" t="n">
        <v>63.8378</v>
      </c>
      <c r="G1958" s="26" t="n">
        <v>1.0704</v>
      </c>
      <c r="H1958" s="26" t="n">
        <v>2.528</v>
      </c>
      <c r="I1958" s="30" t="n">
        <v>-35.2706</v>
      </c>
      <c r="J1958" s="24" t="n">
        <v>35.3461</v>
      </c>
      <c r="K1958" s="17" t="n">
        <v>256.1285</v>
      </c>
      <c r="L1958" s="17" t="n">
        <v>252.4872</v>
      </c>
      <c r="M1958" s="31" t="n">
        <v>-4.05</v>
      </c>
      <c r="N1958" s="30" t="n">
        <v>-1.5404</v>
      </c>
      <c r="O1958" s="18" t="n">
        <v>111508100</v>
      </c>
    </row>
    <row r="1959" customFormat="false" ht="15" hidden="false" customHeight="false" outlineLevel="0" collapsed="false">
      <c r="B1959" s="20" t="s">
        <v>542</v>
      </c>
      <c r="C1959" s="20" t="s">
        <v>58</v>
      </c>
      <c r="D1959" s="21" t="n">
        <v>251.12</v>
      </c>
      <c r="E1959" s="27" t="n">
        <v>-2.9938</v>
      </c>
      <c r="F1959" s="28" t="n">
        <v>53.675</v>
      </c>
      <c r="G1959" s="27" t="n">
        <v>-1.5081</v>
      </c>
      <c r="H1959" s="27" t="n">
        <v>-0.4641</v>
      </c>
      <c r="I1959" s="27" t="n">
        <v>-37.2085</v>
      </c>
      <c r="J1959" s="28" t="n">
        <v>36.6167</v>
      </c>
      <c r="K1959" s="21" t="n">
        <v>254.965</v>
      </c>
      <c r="L1959" s="21" t="n">
        <v>252.2908</v>
      </c>
      <c r="M1959" s="29" t="n">
        <v>-7.78</v>
      </c>
      <c r="N1959" s="27" t="n">
        <v>-3.005</v>
      </c>
      <c r="O1959" s="22" t="n">
        <v>102073800</v>
      </c>
    </row>
    <row r="1960" customFormat="false" ht="15" hidden="false" customHeight="false" outlineLevel="0" collapsed="false">
      <c r="B1960" s="11" t="s">
        <v>543</v>
      </c>
      <c r="C1960" s="11" t="s">
        <v>58</v>
      </c>
      <c r="D1960" s="17" t="n">
        <v>253.92</v>
      </c>
      <c r="E1960" s="26" t="n">
        <v>1.115</v>
      </c>
      <c r="F1960" s="24" t="n">
        <v>58.7313</v>
      </c>
      <c r="G1960" s="30" t="n">
        <v>-0.1875</v>
      </c>
      <c r="H1960" s="26" t="n">
        <v>0.6863</v>
      </c>
      <c r="I1960" s="30" t="n">
        <v>-36.5084</v>
      </c>
      <c r="J1960" s="24" t="n">
        <v>35.3142</v>
      </c>
      <c r="K1960" s="17" t="n">
        <v>254.397</v>
      </c>
      <c r="L1960" s="17" t="n">
        <v>252.1892</v>
      </c>
      <c r="M1960" s="25" t="n">
        <v>3.87</v>
      </c>
      <c r="N1960" s="26" t="n">
        <v>1.5477</v>
      </c>
      <c r="O1960" s="18" t="n">
        <v>88917200</v>
      </c>
    </row>
    <row r="1961" customFormat="false" ht="15" hidden="false" customHeight="false" outlineLevel="0" collapsed="false">
      <c r="B1961" s="20" t="s">
        <v>544</v>
      </c>
      <c r="C1961" s="20" t="s">
        <v>58</v>
      </c>
      <c r="D1961" s="21" t="n">
        <v>254.85</v>
      </c>
      <c r="E1961" s="32" t="n">
        <v>0.3663</v>
      </c>
      <c r="F1961" s="28" t="n">
        <v>63.4288</v>
      </c>
      <c r="G1961" s="32" t="n">
        <v>0.408</v>
      </c>
      <c r="H1961" s="32" t="n">
        <v>1.1501</v>
      </c>
      <c r="I1961" s="27" t="n">
        <v>-36.2758</v>
      </c>
      <c r="J1961" s="28" t="n">
        <v>35.2927</v>
      </c>
      <c r="K1961" s="21" t="n">
        <v>253.8145</v>
      </c>
      <c r="L1961" s="21" t="n">
        <v>251.9523</v>
      </c>
      <c r="M1961" s="33" t="n">
        <v>4.75</v>
      </c>
      <c r="N1961" s="32" t="n">
        <v>1.8992</v>
      </c>
      <c r="O1961" s="22" t="n">
        <v>93562900</v>
      </c>
    </row>
    <row r="1962" customFormat="false" ht="15" hidden="false" customHeight="false" outlineLevel="0" collapsed="false">
      <c r="B1962" s="11" t="s">
        <v>545</v>
      </c>
      <c r="C1962" s="11" t="s">
        <v>58</v>
      </c>
      <c r="D1962" s="17" t="n">
        <v>242.68</v>
      </c>
      <c r="E1962" s="30" t="n">
        <v>-4.7754</v>
      </c>
      <c r="F1962" s="24" t="n">
        <v>46.9022</v>
      </c>
      <c r="G1962" s="30" t="n">
        <v>-4.0104</v>
      </c>
      <c r="H1962" s="30" t="n">
        <v>-3.536</v>
      </c>
      <c r="I1962" s="30" t="n">
        <v>-39.3189</v>
      </c>
      <c r="J1962" s="24" t="n">
        <v>38.661</v>
      </c>
      <c r="K1962" s="17" t="n">
        <v>252.819</v>
      </c>
      <c r="L1962" s="17" t="n">
        <v>251.5757</v>
      </c>
      <c r="M1962" s="31" t="n">
        <v>-10.02</v>
      </c>
      <c r="N1962" s="30" t="n">
        <v>-3.9652</v>
      </c>
      <c r="O1962" s="18" t="n">
        <v>125147800</v>
      </c>
    </row>
    <row r="1963" customFormat="false" ht="15" hidden="false" customHeight="false" outlineLevel="0" collapsed="false">
      <c r="B1963" s="20" t="s">
        <v>546</v>
      </c>
      <c r="C1963" s="20" t="s">
        <v>58</v>
      </c>
      <c r="D1963" s="21" t="n">
        <v>220.11</v>
      </c>
      <c r="E1963" s="27" t="n">
        <v>-9.3003</v>
      </c>
      <c r="F1963" s="28" t="n">
        <v>30.8094</v>
      </c>
      <c r="G1963" s="27" t="n">
        <v>-12.3206</v>
      </c>
      <c r="H1963" s="27" t="n">
        <v>-12.2503</v>
      </c>
      <c r="I1963" s="27" t="n">
        <v>-44.9624</v>
      </c>
      <c r="J1963" s="28" t="n">
        <v>49.5611</v>
      </c>
      <c r="K1963" s="21" t="n">
        <v>251.0395</v>
      </c>
      <c r="L1963" s="21" t="n">
        <v>250.8383</v>
      </c>
      <c r="M1963" s="29" t="n">
        <v>-5.84</v>
      </c>
      <c r="N1963" s="27" t="n">
        <v>-2.5846</v>
      </c>
      <c r="O1963" s="22" t="n">
        <v>170772700</v>
      </c>
    </row>
    <row r="1964" customFormat="false" ht="15" hidden="false" customHeight="false" outlineLevel="0" collapsed="false">
      <c r="B1964" s="11" t="s">
        <v>547</v>
      </c>
      <c r="C1964" s="11" t="s">
        <v>58</v>
      </c>
      <c r="D1964" s="17" t="n">
        <v>211.99</v>
      </c>
      <c r="E1964" s="30" t="n">
        <v>-3.6891</v>
      </c>
      <c r="F1964" s="24" t="n">
        <v>26.752</v>
      </c>
      <c r="G1964" s="30" t="n">
        <v>-14.9983</v>
      </c>
      <c r="H1964" s="30" t="n">
        <v>-15.2412</v>
      </c>
      <c r="I1964" s="30" t="n">
        <v>-46.9928</v>
      </c>
      <c r="J1964" s="24" t="n">
        <v>49.0834</v>
      </c>
      <c r="K1964" s="17" t="n">
        <v>249.395</v>
      </c>
      <c r="L1964" s="17" t="n">
        <v>250.1097</v>
      </c>
      <c r="M1964" s="31" t="n">
        <v>-5.02</v>
      </c>
      <c r="N1964" s="30" t="n">
        <v>-2.3133</v>
      </c>
      <c r="O1964" s="18" t="n">
        <v>138010100</v>
      </c>
    </row>
    <row r="1965" customFormat="false" ht="15" hidden="false" customHeight="false" outlineLevel="0" collapsed="false">
      <c r="B1965" s="20" t="s">
        <v>548</v>
      </c>
      <c r="C1965" s="20" t="s">
        <v>58</v>
      </c>
      <c r="D1965" s="21" t="n">
        <v>212.08</v>
      </c>
      <c r="E1965" s="32" t="n">
        <v>0.0425</v>
      </c>
      <c r="F1965" s="28" t="n">
        <v>28.5251</v>
      </c>
      <c r="G1965" s="27" t="n">
        <v>-14.3628</v>
      </c>
      <c r="H1965" s="27" t="n">
        <v>-14.8969</v>
      </c>
      <c r="I1965" s="27" t="n">
        <v>-46.9703</v>
      </c>
      <c r="J1965" s="28" t="n">
        <v>48.8294</v>
      </c>
      <c r="K1965" s="21" t="n">
        <v>247.6495</v>
      </c>
      <c r="L1965" s="21" t="n">
        <v>249.2037</v>
      </c>
      <c r="M1965" s="33" t="n">
        <v>2.08</v>
      </c>
      <c r="N1965" s="32" t="n">
        <v>0.9905</v>
      </c>
      <c r="O1965" s="22" t="n">
        <v>150683400</v>
      </c>
    </row>
    <row r="1966" customFormat="false" ht="15" hidden="false" customHeight="false" outlineLevel="0" collapsed="false">
      <c r="B1966" s="11" t="s">
        <v>549</v>
      </c>
      <c r="C1966" s="11" t="s">
        <v>58</v>
      </c>
      <c r="D1966" s="17" t="n">
        <v>216.52</v>
      </c>
      <c r="E1966" s="26" t="n">
        <v>2.0936</v>
      </c>
      <c r="F1966" s="24" t="n">
        <v>18.1234</v>
      </c>
      <c r="G1966" s="30" t="n">
        <v>-12.0801</v>
      </c>
      <c r="H1966" s="30" t="n">
        <v>-12.8184</v>
      </c>
      <c r="I1966" s="30" t="n">
        <v>-45.8601</v>
      </c>
      <c r="J1966" s="24" t="n">
        <v>49.7904</v>
      </c>
      <c r="K1966" s="17" t="n">
        <v>246.2695</v>
      </c>
      <c r="L1966" s="17" t="n">
        <v>248.3552</v>
      </c>
      <c r="M1966" s="25" t="n">
        <v>0.02</v>
      </c>
      <c r="N1966" s="26" t="n">
        <v>0.0092</v>
      </c>
      <c r="O1966" s="18" t="n">
        <v>118231100</v>
      </c>
    </row>
    <row r="1967" customFormat="false" ht="15" hidden="false" customHeight="false" outlineLevel="0" collapsed="false">
      <c r="B1967" s="20" t="s">
        <v>550</v>
      </c>
      <c r="C1967" s="20" t="s">
        <v>58</v>
      </c>
      <c r="D1967" s="21" t="n">
        <v>212.42</v>
      </c>
      <c r="E1967" s="27" t="n">
        <v>-1.8936</v>
      </c>
      <c r="F1967" s="28" t="n">
        <v>17.3812</v>
      </c>
      <c r="G1967" s="27" t="n">
        <v>-13.2503</v>
      </c>
      <c r="H1967" s="27" t="n">
        <v>-14.1891</v>
      </c>
      <c r="I1967" s="27" t="n">
        <v>-46.8853</v>
      </c>
      <c r="J1967" s="28" t="n">
        <v>49.9136</v>
      </c>
      <c r="K1967" s="21" t="n">
        <v>244.8655</v>
      </c>
      <c r="L1967" s="21" t="n">
        <v>247.5443</v>
      </c>
      <c r="M1967" s="29" t="n">
        <v>-3.46</v>
      </c>
      <c r="N1967" s="27" t="n">
        <v>-1.6027</v>
      </c>
      <c r="O1967" s="22" t="n">
        <v>107065100</v>
      </c>
    </row>
    <row r="1968" customFormat="false" ht="15" hidden="false" customHeight="false" outlineLevel="0" collapsed="false">
      <c r="B1968" s="11" t="s">
        <v>551</v>
      </c>
      <c r="C1968" s="11" t="s">
        <v>58</v>
      </c>
      <c r="D1968" s="17" t="n">
        <v>205.76</v>
      </c>
      <c r="E1968" s="30" t="n">
        <v>-3.1353</v>
      </c>
      <c r="F1968" s="24" t="n">
        <v>15.4186</v>
      </c>
      <c r="G1968" s="30" t="n">
        <v>-15.2674</v>
      </c>
      <c r="H1968" s="30" t="n">
        <v>-16.6081</v>
      </c>
      <c r="I1968" s="30" t="n">
        <v>-48.5506</v>
      </c>
      <c r="J1968" s="24" t="n">
        <v>49.3693</v>
      </c>
      <c r="K1968" s="17" t="n">
        <v>242.8345</v>
      </c>
      <c r="L1968" s="17" t="n">
        <v>246.7385</v>
      </c>
      <c r="M1968" s="31" t="n">
        <v>-5.56</v>
      </c>
      <c r="N1968" s="30" t="n">
        <v>-2.6311</v>
      </c>
      <c r="O1968" s="18" t="n">
        <v>115112600</v>
      </c>
    </row>
    <row r="1969" customFormat="false" ht="15" hidden="false" customHeight="false" outlineLevel="0" collapsed="false">
      <c r="B1969" s="20" t="s">
        <v>552</v>
      </c>
      <c r="C1969" s="20" t="s">
        <v>58</v>
      </c>
      <c r="D1969" s="21" t="n">
        <v>207.3</v>
      </c>
      <c r="E1969" s="32" t="n">
        <v>0.7484</v>
      </c>
      <c r="F1969" s="28" t="n">
        <v>17.2155</v>
      </c>
      <c r="G1969" s="27" t="n">
        <v>-13.8721</v>
      </c>
      <c r="H1969" s="27" t="n">
        <v>-15.6877</v>
      </c>
      <c r="I1969" s="27" t="n">
        <v>-48.1655</v>
      </c>
      <c r="J1969" s="28" t="n">
        <v>48.9269</v>
      </c>
      <c r="K1969" s="21" t="n">
        <v>240.6885</v>
      </c>
      <c r="L1969" s="21" t="n">
        <v>245.8715</v>
      </c>
      <c r="M1969" s="29" t="n">
        <v>-3.3</v>
      </c>
      <c r="N1969" s="27" t="n">
        <v>-1.567</v>
      </c>
      <c r="O1969" s="22" t="n">
        <v>94881200</v>
      </c>
    </row>
    <row r="1970" customFormat="false" ht="15" hidden="false" customHeight="false" outlineLevel="0" collapsed="false">
      <c r="B1970" s="11" t="s">
        <v>553</v>
      </c>
      <c r="C1970" s="11" t="s">
        <v>58</v>
      </c>
      <c r="D1970" s="17" t="n">
        <v>197.36</v>
      </c>
      <c r="E1970" s="30" t="n">
        <v>-4.795</v>
      </c>
      <c r="F1970" s="24" t="n">
        <v>11.4139</v>
      </c>
      <c r="G1970" s="30" t="n">
        <v>-17.0674</v>
      </c>
      <c r="H1970" s="30" t="n">
        <v>-19.4218</v>
      </c>
      <c r="I1970" s="30" t="n">
        <v>-50.651</v>
      </c>
      <c r="J1970" s="24" t="n">
        <v>50.4929</v>
      </c>
      <c r="K1970" s="17" t="n">
        <v>237.9765</v>
      </c>
      <c r="L1970" s="17" t="n">
        <v>244.9298</v>
      </c>
      <c r="M1970" s="31" t="n">
        <v>-11.92</v>
      </c>
      <c r="N1970" s="30" t="n">
        <v>-5.6957</v>
      </c>
      <c r="O1970" s="18" t="n">
        <v>136448200</v>
      </c>
    </row>
    <row r="1971" customFormat="false" ht="15" hidden="false" customHeight="false" outlineLevel="0" collapsed="false">
      <c r="B1971" s="20" t="s">
        <v>554</v>
      </c>
      <c r="C1971" s="20" t="s">
        <v>58</v>
      </c>
      <c r="D1971" s="21" t="n">
        <v>200.84</v>
      </c>
      <c r="E1971" s="32" t="n">
        <v>1.7633</v>
      </c>
      <c r="F1971" s="28" t="n">
        <v>14.9701</v>
      </c>
      <c r="G1971" s="27" t="n">
        <v>-14.7871</v>
      </c>
      <c r="H1971" s="27" t="n">
        <v>-17.7176</v>
      </c>
      <c r="I1971" s="27" t="n">
        <v>-49.7808</v>
      </c>
      <c r="J1971" s="28" t="n">
        <v>51.4147</v>
      </c>
      <c r="K1971" s="21" t="n">
        <v>235.692</v>
      </c>
      <c r="L1971" s="21" t="n">
        <v>244.0863</v>
      </c>
      <c r="M1971" s="33" t="n">
        <v>4.72</v>
      </c>
      <c r="N1971" s="32" t="n">
        <v>2.4067</v>
      </c>
      <c r="O1971" s="22" t="n">
        <v>118068300</v>
      </c>
    </row>
    <row r="1972" customFormat="false" ht="15" hidden="false" customHeight="false" outlineLevel="0" collapsed="false">
      <c r="B1972" s="11" t="s">
        <v>555</v>
      </c>
      <c r="C1972" s="11" t="s">
        <v>58</v>
      </c>
      <c r="D1972" s="17" t="n">
        <v>205.66</v>
      </c>
      <c r="E1972" s="26" t="n">
        <v>2.3999</v>
      </c>
      <c r="F1972" s="24" t="n">
        <v>20.2438</v>
      </c>
      <c r="G1972" s="30" t="n">
        <v>-11.7025</v>
      </c>
      <c r="H1972" s="30" t="n">
        <v>-15.4888</v>
      </c>
      <c r="I1972" s="30" t="n">
        <v>-48.5756</v>
      </c>
      <c r="J1972" s="24" t="n">
        <v>46.4076</v>
      </c>
      <c r="K1972" s="17" t="n">
        <v>232.917</v>
      </c>
      <c r="L1972" s="17" t="n">
        <v>243.3523</v>
      </c>
      <c r="M1972" s="25" t="n">
        <v>1.62</v>
      </c>
      <c r="N1972" s="26" t="n">
        <v>0.794</v>
      </c>
      <c r="O1972" s="18" t="n">
        <v>121661700</v>
      </c>
    </row>
    <row r="1973" customFormat="false" ht="15" hidden="false" customHeight="false" outlineLevel="0" collapsed="false">
      <c r="B1973" s="20" t="s">
        <v>556</v>
      </c>
      <c r="C1973" s="20" t="s">
        <v>58</v>
      </c>
      <c r="D1973" s="21" t="n">
        <v>218.51</v>
      </c>
      <c r="E1973" s="32" t="n">
        <v>6.2482</v>
      </c>
      <c r="F1973" s="28" t="n">
        <v>32.7479</v>
      </c>
      <c r="G1973" s="27" t="n">
        <v>-5.3414</v>
      </c>
      <c r="H1973" s="27" t="n">
        <v>-10.0625</v>
      </c>
      <c r="I1973" s="27" t="n">
        <v>-45.3625</v>
      </c>
      <c r="J1973" s="28" t="n">
        <v>53.3131</v>
      </c>
      <c r="K1973" s="21" t="n">
        <v>230.84</v>
      </c>
      <c r="L1973" s="21" t="n">
        <v>242.9577</v>
      </c>
      <c r="M1973" s="33" t="n">
        <v>5.54</v>
      </c>
      <c r="N1973" s="32" t="n">
        <v>2.6013</v>
      </c>
      <c r="O1973" s="22" t="n">
        <v>125987600</v>
      </c>
    </row>
    <row r="1974" customFormat="false" ht="15" hidden="false" customHeight="false" outlineLevel="0" collapsed="false">
      <c r="B1974" s="11" t="s">
        <v>557</v>
      </c>
      <c r="C1974" s="11" t="s">
        <v>58</v>
      </c>
      <c r="D1974" s="17" t="n">
        <v>219.96</v>
      </c>
      <c r="E1974" s="26" t="n">
        <v>0.6636</v>
      </c>
      <c r="F1974" s="24" t="n">
        <v>31.7733</v>
      </c>
      <c r="G1974" s="30" t="n">
        <v>-3.8685</v>
      </c>
      <c r="H1974" s="30" t="n">
        <v>-9.3078</v>
      </c>
      <c r="I1974" s="30" t="n">
        <v>-44.9999</v>
      </c>
      <c r="J1974" s="24" t="n">
        <v>53.4587</v>
      </c>
      <c r="K1974" s="17" t="n">
        <v>228.8115</v>
      </c>
      <c r="L1974" s="17" t="n">
        <v>242.5347</v>
      </c>
      <c r="M1974" s="31" t="n">
        <v>-1.19</v>
      </c>
      <c r="N1974" s="30" t="n">
        <v>-0.5381</v>
      </c>
      <c r="O1974" s="18" t="n">
        <v>119534800</v>
      </c>
    </row>
    <row r="1975" customFormat="false" ht="15" hidden="false" customHeight="false" outlineLevel="0" collapsed="false">
      <c r="B1975" s="20" t="s">
        <v>558</v>
      </c>
      <c r="C1975" s="20" t="s">
        <v>58</v>
      </c>
      <c r="D1975" s="21" t="n">
        <v>219.27</v>
      </c>
      <c r="E1975" s="27" t="n">
        <v>-0.3137</v>
      </c>
      <c r="F1975" s="28" t="n">
        <v>30.8545</v>
      </c>
      <c r="G1975" s="27" t="n">
        <v>-3.3165</v>
      </c>
      <c r="H1975" s="27" t="n">
        <v>-9.4468</v>
      </c>
      <c r="I1975" s="27" t="n">
        <v>-45.1724</v>
      </c>
      <c r="J1975" s="28" t="n">
        <v>53.4606</v>
      </c>
      <c r="K1975" s="21" t="n">
        <v>226.7915</v>
      </c>
      <c r="L1975" s="21" t="n">
        <v>242.145</v>
      </c>
      <c r="M1975" s="29" t="n">
        <v>-4.71</v>
      </c>
      <c r="N1975" s="27" t="n">
        <v>-2.1029</v>
      </c>
      <c r="O1975" s="22" t="n">
        <v>117335800</v>
      </c>
    </row>
    <row r="1976" customFormat="false" ht="15" hidden="false" customHeight="false" outlineLevel="0" collapsed="false">
      <c r="B1976" s="11" t="s">
        <v>559</v>
      </c>
      <c r="C1976" s="11" t="s">
        <v>58</v>
      </c>
      <c r="D1976" s="17" t="n">
        <v>222.18</v>
      </c>
      <c r="E1976" s="26" t="n">
        <v>1.3271</v>
      </c>
      <c r="F1976" s="24" t="n">
        <v>37.748</v>
      </c>
      <c r="G1976" s="30" t="n">
        <v>-1.1301</v>
      </c>
      <c r="H1976" s="30" t="n">
        <v>-8.1339</v>
      </c>
      <c r="I1976" s="30" t="n">
        <v>-44.4448</v>
      </c>
      <c r="J1976" s="24" t="n">
        <v>53.3539</v>
      </c>
      <c r="K1976" s="17" t="n">
        <v>224.7195</v>
      </c>
      <c r="L1976" s="17" t="n">
        <v>241.852</v>
      </c>
      <c r="M1976" s="25" t="n">
        <v>2.2</v>
      </c>
      <c r="N1976" s="26" t="n">
        <v>1.0001</v>
      </c>
      <c r="O1976" s="18" t="n">
        <v>116900100</v>
      </c>
    </row>
    <row r="1977" customFormat="false" ht="15" hidden="false" customHeight="false" outlineLevel="0" collapsed="false">
      <c r="B1977" s="20" t="s">
        <v>560</v>
      </c>
      <c r="C1977" s="20" t="s">
        <v>58</v>
      </c>
      <c r="D1977" s="21" t="n">
        <v>222.11</v>
      </c>
      <c r="E1977" s="27" t="n">
        <v>-0.0315</v>
      </c>
      <c r="F1977" s="28" t="n">
        <v>51.6351</v>
      </c>
      <c r="G1977" s="27" t="n">
        <v>-0.254</v>
      </c>
      <c r="H1977" s="27" t="n">
        <v>-8.0941</v>
      </c>
      <c r="I1977" s="27" t="n">
        <v>-44.4623</v>
      </c>
      <c r="J1977" s="28" t="n">
        <v>53.3877</v>
      </c>
      <c r="K1977" s="21" t="n">
        <v>222.6755</v>
      </c>
      <c r="L1977" s="21" t="n">
        <v>241.6712</v>
      </c>
      <c r="M1977" s="29" t="n">
        <v>-1.04</v>
      </c>
      <c r="N1977" s="27" t="n">
        <v>-0.4661</v>
      </c>
      <c r="O1977" s="22" t="n">
        <v>106584800</v>
      </c>
    </row>
    <row r="1978" customFormat="false" ht="15" hidden="false" customHeight="false" outlineLevel="0" collapsed="false">
      <c r="B1978" s="11" t="s">
        <v>561</v>
      </c>
      <c r="C1978" s="11" t="s">
        <v>58</v>
      </c>
      <c r="D1978" s="17" t="n">
        <v>209.98</v>
      </c>
      <c r="E1978" s="30" t="n">
        <v>-5.4613</v>
      </c>
      <c r="F1978" s="24" t="n">
        <v>48.4579</v>
      </c>
      <c r="G1978" s="30" t="n">
        <v>-4.6547</v>
      </c>
      <c r="H1978" s="30" t="n">
        <v>-13.0196</v>
      </c>
      <c r="I1978" s="30" t="n">
        <v>-47.4954</v>
      </c>
      <c r="J1978" s="24" t="n">
        <v>55.8747</v>
      </c>
      <c r="K1978" s="17" t="n">
        <v>220.231</v>
      </c>
      <c r="L1978" s="17" t="n">
        <v>241.4108</v>
      </c>
      <c r="M1978" s="31" t="n">
        <v>-9.77</v>
      </c>
      <c r="N1978" s="30" t="n">
        <v>-4.446</v>
      </c>
      <c r="O1978" s="18" t="n">
        <v>142110500</v>
      </c>
    </row>
    <row r="1979" customFormat="false" ht="15" hidden="false" customHeight="false" outlineLevel="0" collapsed="false">
      <c r="B1979" s="20" t="s">
        <v>562</v>
      </c>
      <c r="C1979" s="20" t="s">
        <v>58</v>
      </c>
      <c r="D1979" s="21" t="n">
        <v>214.65</v>
      </c>
      <c r="E1979" s="32" t="n">
        <v>2.224</v>
      </c>
      <c r="F1979" s="28" t="n">
        <v>51.8423</v>
      </c>
      <c r="G1979" s="27" t="n">
        <v>-1.7204</v>
      </c>
      <c r="H1979" s="27" t="n">
        <v>-11.0571</v>
      </c>
      <c r="I1979" s="27" t="n">
        <v>-46.3277</v>
      </c>
      <c r="J1979" s="28" t="n">
        <v>56.4486</v>
      </c>
      <c r="K1979" s="21" t="n">
        <v>218.4075</v>
      </c>
      <c r="L1979" s="21" t="n">
        <v>241.3347</v>
      </c>
      <c r="M1979" s="33" t="n">
        <v>4.62</v>
      </c>
      <c r="N1979" s="32" t="n">
        <v>2.1997</v>
      </c>
      <c r="O1979" s="22" t="n">
        <v>130994000</v>
      </c>
    </row>
    <row r="1980" customFormat="false" ht="15" hidden="false" customHeight="false" outlineLevel="0" collapsed="false">
      <c r="B1980" s="11" t="s">
        <v>563</v>
      </c>
      <c r="C1980" s="11" t="s">
        <v>58</v>
      </c>
      <c r="D1980" s="17" t="n">
        <v>223.71</v>
      </c>
      <c r="E1980" s="26" t="n">
        <v>4.2208</v>
      </c>
      <c r="F1980" s="24" t="n">
        <v>54.8339</v>
      </c>
      <c r="G1980" s="26" t="n">
        <v>3.1411</v>
      </c>
      <c r="H1980" s="30" t="n">
        <v>-7.3556</v>
      </c>
      <c r="I1980" s="30" t="n">
        <v>-44.0622</v>
      </c>
      <c r="J1980" s="24" t="n">
        <v>58.8147</v>
      </c>
      <c r="K1980" s="17" t="n">
        <v>216.897</v>
      </c>
      <c r="L1980" s="17" t="n">
        <v>241.4717</v>
      </c>
      <c r="M1980" s="25" t="n">
        <v>8.11</v>
      </c>
      <c r="N1980" s="26" t="n">
        <v>3.7616</v>
      </c>
      <c r="O1980" s="18" t="n">
        <v>140447600</v>
      </c>
    </row>
    <row r="1981" customFormat="false" ht="15" hidden="false" customHeight="false" outlineLevel="0" collapsed="false">
      <c r="B1981" s="20" t="s">
        <v>564</v>
      </c>
      <c r="C1981" s="20" t="s">
        <v>58</v>
      </c>
      <c r="D1981" s="21" t="n">
        <v>237.41</v>
      </c>
      <c r="E1981" s="32" t="n">
        <v>6.124</v>
      </c>
      <c r="F1981" s="28" t="n">
        <v>64.8803</v>
      </c>
      <c r="G1981" s="32" t="n">
        <v>9.8993</v>
      </c>
      <c r="H1981" s="27" t="n">
        <v>-1.7236</v>
      </c>
      <c r="I1981" s="27" t="n">
        <v>-40.6366</v>
      </c>
      <c r="J1981" s="28" t="n">
        <v>63.3963</v>
      </c>
      <c r="K1981" s="21" t="n">
        <v>216.025</v>
      </c>
      <c r="L1981" s="21" t="n">
        <v>241.5738</v>
      </c>
      <c r="M1981" s="33" t="n">
        <v>2.38</v>
      </c>
      <c r="N1981" s="32" t="n">
        <v>1.0126</v>
      </c>
      <c r="O1981" s="22" t="n">
        <v>149771600</v>
      </c>
    </row>
    <row r="1982" customFormat="false" ht="15" hidden="false" customHeight="false" outlineLevel="0" collapsed="false">
      <c r="B1982" s="11" t="s">
        <v>565</v>
      </c>
      <c r="C1982" s="11" t="s">
        <v>58</v>
      </c>
      <c r="D1982" s="17" t="n">
        <v>242.84</v>
      </c>
      <c r="E1982" s="26" t="n">
        <v>2.2872</v>
      </c>
      <c r="F1982" s="24" t="n">
        <v>72.4075</v>
      </c>
      <c r="G1982" s="26" t="n">
        <v>12.4088</v>
      </c>
      <c r="H1982" s="26" t="n">
        <v>0.4572</v>
      </c>
      <c r="I1982" s="30" t="n">
        <v>-39.2789</v>
      </c>
      <c r="J1982" s="24" t="n">
        <v>61.6834</v>
      </c>
      <c r="K1982" s="17" t="n">
        <v>216.033</v>
      </c>
      <c r="L1982" s="17" t="n">
        <v>241.7347</v>
      </c>
      <c r="M1982" s="25" t="n">
        <v>3.55</v>
      </c>
      <c r="N1982" s="26" t="n">
        <v>1.4836</v>
      </c>
      <c r="O1982" s="18" t="n">
        <v>150354000</v>
      </c>
    </row>
    <row r="1983" customFormat="false" ht="15" hidden="false" customHeight="false" outlineLevel="0" collapsed="false">
      <c r="B1983" s="20" t="s">
        <v>566</v>
      </c>
      <c r="C1983" s="20" t="s">
        <v>58</v>
      </c>
      <c r="D1983" s="21" t="n">
        <v>233.59</v>
      </c>
      <c r="E1983" s="27" t="n">
        <v>-3.8091</v>
      </c>
      <c r="F1983" s="28" t="n">
        <v>64.5329</v>
      </c>
      <c r="G1983" s="32" t="n">
        <v>7.7907</v>
      </c>
      <c r="H1983" s="27" t="n">
        <v>-3.3475</v>
      </c>
      <c r="I1983" s="27" t="n">
        <v>-41.5918</v>
      </c>
      <c r="J1983" s="28" t="n">
        <v>53.0941</v>
      </c>
      <c r="K1983" s="21" t="n">
        <v>216.707</v>
      </c>
      <c r="L1983" s="21" t="n">
        <v>241.6802</v>
      </c>
      <c r="M1983" s="29" t="n">
        <v>-5.9</v>
      </c>
      <c r="N1983" s="27" t="n">
        <v>-2.4636</v>
      </c>
      <c r="O1983" s="22" t="n">
        <v>136816800</v>
      </c>
    </row>
    <row r="1984" customFormat="false" ht="15" hidden="false" customHeight="false" outlineLevel="0" collapsed="false">
      <c r="B1984" s="11" t="s">
        <v>567</v>
      </c>
      <c r="C1984" s="11" t="s">
        <v>58</v>
      </c>
      <c r="D1984" s="17" t="n">
        <v>234.3</v>
      </c>
      <c r="E1984" s="26" t="n">
        <v>0.304</v>
      </c>
      <c r="F1984" s="24" t="n">
        <v>72.7407</v>
      </c>
      <c r="G1984" s="26" t="n">
        <v>7.5646</v>
      </c>
      <c r="H1984" s="30" t="n">
        <v>-3.0822</v>
      </c>
      <c r="I1984" s="30" t="n">
        <v>-41.4143</v>
      </c>
      <c r="J1984" s="24" t="n">
        <v>50.9115</v>
      </c>
      <c r="K1984" s="17" t="n">
        <v>217.8225</v>
      </c>
      <c r="L1984" s="17" t="n">
        <v>241.7512</v>
      </c>
      <c r="M1984" s="25" t="n">
        <v>2.3</v>
      </c>
      <c r="N1984" s="26" t="n">
        <v>0.9914</v>
      </c>
      <c r="O1984" s="18" t="n">
        <v>142532800</v>
      </c>
    </row>
    <row r="1985" customFormat="false" ht="15" hidden="false" customHeight="false" outlineLevel="0" collapsed="false">
      <c r="B1985" s="20" t="s">
        <v>568</v>
      </c>
      <c r="C1985" s="20" t="s">
        <v>58</v>
      </c>
      <c r="D1985" s="21" t="n">
        <v>235.6</v>
      </c>
      <c r="E1985" s="32" t="n">
        <v>0.5548</v>
      </c>
      <c r="F1985" s="28" t="n">
        <v>71.9889</v>
      </c>
      <c r="G1985" s="32" t="n">
        <v>7.5806</v>
      </c>
      <c r="H1985" s="27" t="n">
        <v>-2.5243</v>
      </c>
      <c r="I1985" s="27" t="n">
        <v>-41.0892</v>
      </c>
      <c r="J1985" s="28" t="n">
        <v>50.8762</v>
      </c>
      <c r="K1985" s="21" t="n">
        <v>218.9985</v>
      </c>
      <c r="L1985" s="21" t="n">
        <v>241.7013</v>
      </c>
      <c r="M1985" s="33" t="n">
        <v>1.56</v>
      </c>
      <c r="N1985" s="32" t="n">
        <v>0.6666</v>
      </c>
      <c r="O1985" s="22" t="n">
        <v>116320100</v>
      </c>
    </row>
    <row r="1986" customFormat="false" ht="15" hidden="false" customHeight="false" outlineLevel="0" collapsed="false">
      <c r="B1986" s="11" t="s">
        <v>569</v>
      </c>
      <c r="C1986" s="11" t="s">
        <v>58</v>
      </c>
      <c r="D1986" s="17" t="n">
        <v>241.2</v>
      </c>
      <c r="E1986" s="26" t="n">
        <v>2.3769</v>
      </c>
      <c r="F1986" s="24" t="n">
        <v>72.2626</v>
      </c>
      <c r="G1986" s="26" t="n">
        <v>9.5206</v>
      </c>
      <c r="H1986" s="30" t="n">
        <v>-0.2238</v>
      </c>
      <c r="I1986" s="30" t="n">
        <v>-39.6889</v>
      </c>
      <c r="J1986" s="24" t="n">
        <v>50.9981</v>
      </c>
      <c r="K1986" s="17" t="n">
        <v>220.2325</v>
      </c>
      <c r="L1986" s="17" t="n">
        <v>241.741</v>
      </c>
      <c r="M1986" s="25" t="n">
        <v>6.16</v>
      </c>
      <c r="N1986" s="26" t="n">
        <v>2.6208</v>
      </c>
      <c r="O1986" s="18" t="n">
        <v>122288000</v>
      </c>
    </row>
    <row r="1987" customFormat="false" ht="15" hidden="false" customHeight="false" outlineLevel="0" collapsed="false">
      <c r="B1987" s="20" t="s">
        <v>570</v>
      </c>
      <c r="C1987" s="20" t="s">
        <v>58</v>
      </c>
      <c r="D1987" s="21" t="n">
        <v>234.21</v>
      </c>
      <c r="E1987" s="27" t="n">
        <v>-2.898</v>
      </c>
      <c r="F1987" s="28" t="n">
        <v>60.6139</v>
      </c>
      <c r="G1987" s="32" t="n">
        <v>5.8232</v>
      </c>
      <c r="H1987" s="27" t="n">
        <v>-2.9616</v>
      </c>
      <c r="I1987" s="27" t="n">
        <v>-41.4368</v>
      </c>
      <c r="J1987" s="28" t="n">
        <v>51.7658</v>
      </c>
      <c r="K1987" s="21" t="n">
        <v>221.322</v>
      </c>
      <c r="L1987" s="21" t="n">
        <v>241.3582</v>
      </c>
      <c r="M1987" s="29" t="n">
        <v>-7.83</v>
      </c>
      <c r="N1987" s="27" t="n">
        <v>-3.235</v>
      </c>
      <c r="O1987" s="22" t="n">
        <v>117950600</v>
      </c>
    </row>
    <row r="1988" customFormat="false" ht="15" hidden="false" customHeight="false" outlineLevel="0" collapsed="false">
      <c r="B1988" s="11" t="s">
        <v>571</v>
      </c>
      <c r="C1988" s="11" t="s">
        <v>58</v>
      </c>
      <c r="D1988" s="17" t="n">
        <v>235.45</v>
      </c>
      <c r="E1988" s="26" t="n">
        <v>0.5294</v>
      </c>
      <c r="F1988" s="24" t="n">
        <v>60.5017</v>
      </c>
      <c r="G1988" s="26" t="n">
        <v>5.6747</v>
      </c>
      <c r="H1988" s="30" t="n">
        <v>-2.3032</v>
      </c>
      <c r="I1988" s="30" t="n">
        <v>-41.1267</v>
      </c>
      <c r="J1988" s="24" t="n">
        <v>49.9163</v>
      </c>
      <c r="K1988" s="17" t="n">
        <v>222.8065</v>
      </c>
      <c r="L1988" s="17" t="n">
        <v>241.0007</v>
      </c>
      <c r="M1988" s="25" t="n">
        <v>1.7</v>
      </c>
      <c r="N1988" s="26" t="n">
        <v>0.7273</v>
      </c>
      <c r="O1988" s="18" t="n">
        <v>65125200</v>
      </c>
    </row>
    <row r="1989" customFormat="false" ht="15" hidden="false" customHeight="false" outlineLevel="0" collapsed="false">
      <c r="B1989" s="20" t="s">
        <v>572</v>
      </c>
      <c r="C1989" s="20" t="s">
        <v>58</v>
      </c>
      <c r="D1989" s="21" t="n">
        <v>236.08</v>
      </c>
      <c r="E1989" s="32" t="n">
        <v>0.2676</v>
      </c>
      <c r="F1989" s="28" t="n">
        <v>61.4059</v>
      </c>
      <c r="G1989" s="32" t="n">
        <v>5.2775</v>
      </c>
      <c r="H1989" s="27" t="n">
        <v>-1.8925</v>
      </c>
      <c r="I1989" s="27" t="n">
        <v>-40.9692</v>
      </c>
      <c r="J1989" s="28" t="n">
        <v>49.9423</v>
      </c>
      <c r="K1989" s="21" t="n">
        <v>224.2455</v>
      </c>
      <c r="L1989" s="21" t="n">
        <v>240.634</v>
      </c>
      <c r="M1989" s="29" t="n">
        <v>-0.81</v>
      </c>
      <c r="N1989" s="27" t="n">
        <v>-0.3419</v>
      </c>
      <c r="O1989" s="22" t="n">
        <v>112031800</v>
      </c>
    </row>
    <row r="1990" customFormat="false" ht="15" hidden="false" customHeight="false" outlineLevel="0" collapsed="false">
      <c r="B1990" s="11" t="s">
        <v>573</v>
      </c>
      <c r="C1990" s="11" t="s">
        <v>58</v>
      </c>
      <c r="D1990" s="17" t="n">
        <v>246.72</v>
      </c>
      <c r="E1990" s="26" t="n">
        <v>4.5069</v>
      </c>
      <c r="F1990" s="24" t="n">
        <v>65.07</v>
      </c>
      <c r="G1990" s="26" t="n">
        <v>8.8246</v>
      </c>
      <c r="H1990" s="26" t="n">
        <v>2.517</v>
      </c>
      <c r="I1990" s="30" t="n">
        <v>-38.3087</v>
      </c>
      <c r="J1990" s="24" t="n">
        <v>47.2103</v>
      </c>
      <c r="K1990" s="17" t="n">
        <v>226.7135</v>
      </c>
      <c r="L1990" s="17" t="n">
        <v>240.6625</v>
      </c>
      <c r="M1990" s="25" t="n">
        <v>10.04</v>
      </c>
      <c r="N1990" s="26" t="n">
        <v>4.242</v>
      </c>
      <c r="O1990" s="18" t="n">
        <v>148549900</v>
      </c>
    </row>
    <row r="1991" customFormat="false" ht="15" hidden="false" customHeight="false" outlineLevel="0" collapsed="false">
      <c r="B1991" s="20" t="s">
        <v>574</v>
      </c>
      <c r="C1991" s="20" t="s">
        <v>58</v>
      </c>
      <c r="D1991" s="21" t="n">
        <v>244.14</v>
      </c>
      <c r="E1991" s="27" t="n">
        <v>-1.0457</v>
      </c>
      <c r="F1991" s="28" t="n">
        <v>63.124</v>
      </c>
      <c r="G1991" s="32" t="n">
        <v>6.6679</v>
      </c>
      <c r="H1991" s="32" t="n">
        <v>1.5318</v>
      </c>
      <c r="I1991" s="27" t="n">
        <v>-38.9538</v>
      </c>
      <c r="J1991" s="28" t="n">
        <v>47.787</v>
      </c>
      <c r="K1991" s="21" t="n">
        <v>228.8785</v>
      </c>
      <c r="L1991" s="21" t="n">
        <v>240.4567</v>
      </c>
      <c r="M1991" s="29" t="n">
        <v>-5.07</v>
      </c>
      <c r="N1991" s="27" t="n">
        <v>-2.0344</v>
      </c>
      <c r="O1991" s="22" t="n">
        <v>135401300</v>
      </c>
    </row>
    <row r="1992" customFormat="false" ht="15" hidden="false" customHeight="false" outlineLevel="0" collapsed="false">
      <c r="B1992" s="11" t="s">
        <v>575</v>
      </c>
      <c r="C1992" s="11" t="s">
        <v>58</v>
      </c>
      <c r="D1992" s="17" t="n">
        <v>240.08</v>
      </c>
      <c r="E1992" s="30" t="n">
        <v>-1.663</v>
      </c>
      <c r="F1992" s="24" t="n">
        <v>69.8392</v>
      </c>
      <c r="G1992" s="26" t="n">
        <v>4.1112</v>
      </c>
      <c r="H1992" s="30" t="n">
        <v>-0.0746</v>
      </c>
      <c r="I1992" s="30" t="n">
        <v>-39.969</v>
      </c>
      <c r="J1992" s="24" t="n">
        <v>48.4073</v>
      </c>
      <c r="K1992" s="17" t="n">
        <v>230.5995</v>
      </c>
      <c r="L1992" s="17" t="n">
        <v>240.2593</v>
      </c>
      <c r="M1992" s="31" t="n">
        <v>-5.06</v>
      </c>
      <c r="N1992" s="30" t="n">
        <v>-2.0641</v>
      </c>
      <c r="O1992" s="18" t="n">
        <v>132353200</v>
      </c>
    </row>
    <row r="1993" customFormat="false" ht="15" hidden="false" customHeight="false" outlineLevel="0" collapsed="false">
      <c r="B1993" s="20" t="s">
        <v>576</v>
      </c>
      <c r="C1993" s="20" t="s">
        <v>58</v>
      </c>
      <c r="D1993" s="21" t="n">
        <v>238.83</v>
      </c>
      <c r="E1993" s="27" t="n">
        <v>-0.5207</v>
      </c>
      <c r="F1993" s="28" t="n">
        <v>66.6897</v>
      </c>
      <c r="G1993" s="32" t="n">
        <v>3.1149</v>
      </c>
      <c r="H1993" s="27" t="n">
        <v>-0.5075</v>
      </c>
      <c r="I1993" s="27" t="n">
        <v>-40.2816</v>
      </c>
      <c r="J1993" s="28" t="n">
        <v>44.1139</v>
      </c>
      <c r="K1993" s="21" t="n">
        <v>231.6155</v>
      </c>
      <c r="L1993" s="21" t="n">
        <v>240.0483</v>
      </c>
      <c r="M1993" s="33" t="n">
        <v>5.69</v>
      </c>
      <c r="N1993" s="32" t="n">
        <v>2.4406</v>
      </c>
      <c r="O1993" s="22" t="n">
        <v>121331700</v>
      </c>
    </row>
    <row r="1994" customFormat="false" ht="15" hidden="false" customHeight="false" outlineLevel="0" collapsed="false">
      <c r="B1994" s="11" t="s">
        <v>577</v>
      </c>
      <c r="C1994" s="11" t="s">
        <v>58</v>
      </c>
      <c r="D1994" s="17" t="n">
        <v>235.58</v>
      </c>
      <c r="E1994" s="30" t="n">
        <v>-1.3608</v>
      </c>
      <c r="F1994" s="24" t="n">
        <v>58.9074</v>
      </c>
      <c r="G1994" s="26" t="n">
        <v>1.3699</v>
      </c>
      <c r="H1994" s="30" t="n">
        <v>-1.7733</v>
      </c>
      <c r="I1994" s="30" t="n">
        <v>-41.0942</v>
      </c>
      <c r="J1994" s="24" t="n">
        <v>44.5862</v>
      </c>
      <c r="K1994" s="17" t="n">
        <v>232.3965</v>
      </c>
      <c r="L1994" s="17" t="n">
        <v>239.833</v>
      </c>
      <c r="M1994" s="31" t="n">
        <v>-0.17</v>
      </c>
      <c r="N1994" s="30" t="n">
        <v>-0.0721</v>
      </c>
      <c r="O1994" s="18" t="n">
        <v>104099800</v>
      </c>
    </row>
    <row r="1995" customFormat="false" ht="15" hidden="false" customHeight="false" outlineLevel="0" collapsed="false">
      <c r="B1995" s="20" t="s">
        <v>578</v>
      </c>
      <c r="C1995" s="20" t="s">
        <v>58</v>
      </c>
      <c r="D1995" s="21" t="n">
        <v>238.72</v>
      </c>
      <c r="E1995" s="32" t="n">
        <v>1.3329</v>
      </c>
      <c r="F1995" s="28" t="n">
        <v>51.1682</v>
      </c>
      <c r="G1995" s="32" t="n">
        <v>2.2929</v>
      </c>
      <c r="H1995" s="27" t="n">
        <v>-0.2224</v>
      </c>
      <c r="I1995" s="27" t="n">
        <v>-40.3091</v>
      </c>
      <c r="J1995" s="28" t="n">
        <v>44.629</v>
      </c>
      <c r="K1995" s="21" t="n">
        <v>233.369</v>
      </c>
      <c r="L1995" s="21" t="n">
        <v>239.252</v>
      </c>
      <c r="M1995" s="33" t="n">
        <v>4.85</v>
      </c>
      <c r="N1995" s="32" t="n">
        <v>2.0738</v>
      </c>
      <c r="O1995" s="22" t="n">
        <v>137971100</v>
      </c>
    </row>
    <row r="1996" customFormat="false" ht="15" hidden="false" customHeight="false" outlineLevel="0" collapsed="false">
      <c r="B1996" s="11" t="s">
        <v>579</v>
      </c>
      <c r="C1996" s="11" t="s">
        <v>58</v>
      </c>
      <c r="D1996" s="17" t="n">
        <v>239.37</v>
      </c>
      <c r="E1996" s="26" t="n">
        <v>0.2723</v>
      </c>
      <c r="F1996" s="24" t="n">
        <v>46.6173</v>
      </c>
      <c r="G1996" s="26" t="n">
        <v>2.1951</v>
      </c>
      <c r="H1996" s="26" t="n">
        <v>0.2456</v>
      </c>
      <c r="I1996" s="30" t="n">
        <v>-40.1465</v>
      </c>
      <c r="J1996" s="24" t="n">
        <v>44.5152</v>
      </c>
      <c r="K1996" s="17" t="n">
        <v>234.2285</v>
      </c>
      <c r="L1996" s="17" t="n">
        <v>238.7835</v>
      </c>
      <c r="M1996" s="31" t="n">
        <v>-3.55</v>
      </c>
      <c r="N1996" s="30" t="n">
        <v>-1.4614</v>
      </c>
      <c r="O1996" s="18" t="n">
        <v>126436200</v>
      </c>
    </row>
    <row r="1997" customFormat="false" ht="15" hidden="false" customHeight="false" outlineLevel="0" collapsed="false">
      <c r="B1997" s="20" t="s">
        <v>580</v>
      </c>
      <c r="C1997" s="20" t="s">
        <v>58</v>
      </c>
      <c r="D1997" s="21" t="n">
        <v>242.64</v>
      </c>
      <c r="E1997" s="32" t="n">
        <v>1.3661</v>
      </c>
      <c r="F1997" s="28" t="n">
        <v>59.9868</v>
      </c>
      <c r="G1997" s="32" t="n">
        <v>3.1391</v>
      </c>
      <c r="H1997" s="32" t="n">
        <v>1.8187</v>
      </c>
      <c r="I1997" s="27" t="n">
        <v>-39.3289</v>
      </c>
      <c r="J1997" s="28" t="n">
        <v>44.6074</v>
      </c>
      <c r="K1997" s="21" t="n">
        <v>235.255</v>
      </c>
      <c r="L1997" s="21" t="n">
        <v>238.3058</v>
      </c>
      <c r="M1997" s="33" t="n">
        <v>1.09</v>
      </c>
      <c r="N1997" s="32" t="n">
        <v>0.4513</v>
      </c>
      <c r="O1997" s="22" t="n">
        <v>107142300</v>
      </c>
    </row>
    <row r="1998" customFormat="false" ht="15" hidden="false" customHeight="false" outlineLevel="0" collapsed="false">
      <c r="B1998" s="11" t="s">
        <v>581</v>
      </c>
      <c r="C1998" s="11" t="s">
        <v>58</v>
      </c>
      <c r="D1998" s="17" t="n">
        <v>243.84</v>
      </c>
      <c r="E1998" s="26" t="n">
        <v>0.4946</v>
      </c>
      <c r="F1998" s="24" t="n">
        <v>60.4148</v>
      </c>
      <c r="G1998" s="26" t="n">
        <v>2.9087</v>
      </c>
      <c r="H1998" s="26" t="n">
        <v>2.5532</v>
      </c>
      <c r="I1998" s="30" t="n">
        <v>-39.0288</v>
      </c>
      <c r="J1998" s="24" t="n">
        <v>38.7048</v>
      </c>
      <c r="K1998" s="17" t="n">
        <v>236.948</v>
      </c>
      <c r="L1998" s="17" t="n">
        <v>237.7692</v>
      </c>
      <c r="M1998" s="25" t="n">
        <v>3.57</v>
      </c>
      <c r="N1998" s="26" t="n">
        <v>1.4858</v>
      </c>
      <c r="O1998" s="18" t="n">
        <v>103126800</v>
      </c>
    </row>
    <row r="1999" customFormat="false" ht="15" hidden="false" customHeight="false" outlineLevel="0" collapsed="false">
      <c r="B1999" s="20" t="s">
        <v>582</v>
      </c>
      <c r="C1999" s="20" t="s">
        <v>58</v>
      </c>
      <c r="D1999" s="21" t="n">
        <v>239.74</v>
      </c>
      <c r="E1999" s="27" t="n">
        <v>-1.6814</v>
      </c>
      <c r="F1999" s="28" t="n">
        <v>54.2593</v>
      </c>
      <c r="G1999" s="32" t="n">
        <v>0.6455</v>
      </c>
      <c r="H1999" s="32" t="n">
        <v>1.0744</v>
      </c>
      <c r="I1999" s="27" t="n">
        <v>-40.054</v>
      </c>
      <c r="J1999" s="28" t="n">
        <v>39.2488</v>
      </c>
      <c r="K1999" s="21" t="n">
        <v>238.2025</v>
      </c>
      <c r="L1999" s="21" t="n">
        <v>237.1917</v>
      </c>
      <c r="M1999" s="29" t="n">
        <v>-3</v>
      </c>
      <c r="N1999" s="27" t="n">
        <v>-1.2359</v>
      </c>
      <c r="O1999" s="22" t="n">
        <v>97913900</v>
      </c>
    </row>
    <row r="2000" customFormat="false" ht="15" hidden="false" customHeight="false" outlineLevel="0" collapsed="false">
      <c r="B2000" s="11" t="s">
        <v>583</v>
      </c>
      <c r="C2000" s="11" t="s">
        <v>58</v>
      </c>
      <c r="D2000" s="17" t="n">
        <v>237.01</v>
      </c>
      <c r="E2000" s="30" t="n">
        <v>-1.1387</v>
      </c>
      <c r="F2000" s="24" t="n">
        <v>45.4188</v>
      </c>
      <c r="G2000" s="30" t="n">
        <v>-0.7776</v>
      </c>
      <c r="H2000" s="26" t="n">
        <v>0.1223</v>
      </c>
      <c r="I2000" s="30" t="n">
        <v>-40.7366</v>
      </c>
      <c r="J2000" s="24" t="n">
        <v>37.2183</v>
      </c>
      <c r="K2000" s="17" t="n">
        <v>238.8675</v>
      </c>
      <c r="L2000" s="17" t="n">
        <v>236.7205</v>
      </c>
      <c r="M2000" s="31" t="n">
        <v>-1.54</v>
      </c>
      <c r="N2000" s="30" t="n">
        <v>-0.6456</v>
      </c>
      <c r="O2000" s="18" t="n">
        <v>95328300</v>
      </c>
    </row>
    <row r="2001" customFormat="false" ht="15" hidden="false" customHeight="false" outlineLevel="0" collapsed="false">
      <c r="B2001" s="20" t="s">
        <v>584</v>
      </c>
      <c r="C2001" s="20" t="s">
        <v>58</v>
      </c>
      <c r="D2001" s="21" t="n">
        <v>239.29</v>
      </c>
      <c r="E2001" s="32" t="n">
        <v>0.962</v>
      </c>
      <c r="F2001" s="28" t="n">
        <v>56.1921</v>
      </c>
      <c r="G2001" s="32" t="n">
        <v>0.1375</v>
      </c>
      <c r="H2001" s="32" t="n">
        <v>1.2795</v>
      </c>
      <c r="I2001" s="27" t="n">
        <v>-40.1665</v>
      </c>
      <c r="J2001" s="28" t="n">
        <v>30.4224</v>
      </c>
      <c r="K2001" s="21" t="n">
        <v>238.9615</v>
      </c>
      <c r="L2001" s="21" t="n">
        <v>236.267</v>
      </c>
      <c r="M2001" s="33" t="n">
        <v>5.1</v>
      </c>
      <c r="N2001" s="32" t="n">
        <v>2.1777</v>
      </c>
      <c r="O2001" s="22" t="n">
        <v>146286300</v>
      </c>
    </row>
    <row r="2002" customFormat="false" ht="15" hidden="false" customHeight="false" outlineLevel="0" collapsed="false">
      <c r="B2002" s="11" t="s">
        <v>585</v>
      </c>
      <c r="C2002" s="11" t="s">
        <v>58</v>
      </c>
      <c r="D2002" s="17" t="n">
        <v>251.05</v>
      </c>
      <c r="E2002" s="26" t="n">
        <v>4.9145</v>
      </c>
      <c r="F2002" s="24" t="n">
        <v>65.1339</v>
      </c>
      <c r="G2002" s="26" t="n">
        <v>4.8786</v>
      </c>
      <c r="H2002" s="26" t="n">
        <v>6.3435</v>
      </c>
      <c r="I2002" s="30" t="n">
        <v>-37.226</v>
      </c>
      <c r="J2002" s="24" t="n">
        <v>34.1751</v>
      </c>
      <c r="K2002" s="17" t="n">
        <v>239.372</v>
      </c>
      <c r="L2002" s="17" t="n">
        <v>236.0747</v>
      </c>
      <c r="M2002" s="25" t="n">
        <v>9.83</v>
      </c>
      <c r="N2002" s="26" t="n">
        <v>4.0751</v>
      </c>
      <c r="O2002" s="18" t="n">
        <v>160829200</v>
      </c>
    </row>
    <row r="2003" customFormat="false" ht="15" hidden="false" customHeight="false" outlineLevel="0" collapsed="false">
      <c r="B2003" s="20" t="s">
        <v>586</v>
      </c>
      <c r="C2003" s="20" t="s">
        <v>58</v>
      </c>
      <c r="D2003" s="21" t="n">
        <v>253.5</v>
      </c>
      <c r="E2003" s="32" t="n">
        <v>0.9759</v>
      </c>
      <c r="F2003" s="28" t="n">
        <v>66.3231</v>
      </c>
      <c r="G2003" s="32" t="n">
        <v>5.4635</v>
      </c>
      <c r="H2003" s="32" t="n">
        <v>7.398</v>
      </c>
      <c r="I2003" s="27" t="n">
        <v>-36.6134</v>
      </c>
      <c r="J2003" s="28" t="n">
        <v>30.8068</v>
      </c>
      <c r="K2003" s="21" t="n">
        <v>240.3675</v>
      </c>
      <c r="L2003" s="21" t="n">
        <v>236.038</v>
      </c>
      <c r="M2003" s="33" t="n">
        <v>2.29</v>
      </c>
      <c r="N2003" s="32" t="n">
        <v>0.9116</v>
      </c>
      <c r="O2003" s="22" t="n">
        <v>135932800</v>
      </c>
    </row>
    <row r="2004" customFormat="false" ht="15" hidden="false" customHeight="false" outlineLevel="0" collapsed="false">
      <c r="B2004" s="11" t="s">
        <v>587</v>
      </c>
      <c r="C2004" s="11" t="s">
        <v>58</v>
      </c>
      <c r="D2004" s="17" t="n">
        <v>252.08</v>
      </c>
      <c r="E2004" s="30" t="n">
        <v>-0.5602</v>
      </c>
      <c r="F2004" s="24" t="n">
        <v>56.0716</v>
      </c>
      <c r="G2004" s="26" t="n">
        <v>4.4863</v>
      </c>
      <c r="H2004" s="26" t="n">
        <v>6.7421</v>
      </c>
      <c r="I2004" s="30" t="n">
        <v>-36.9684</v>
      </c>
      <c r="J2004" s="24" t="n">
        <v>31.0048</v>
      </c>
      <c r="K2004" s="17" t="n">
        <v>241.2565</v>
      </c>
      <c r="L2004" s="17" t="n">
        <v>236.158</v>
      </c>
      <c r="M2004" s="31" t="n">
        <v>-1.7</v>
      </c>
      <c r="N2004" s="30" t="n">
        <v>-0.6699</v>
      </c>
      <c r="O2004" s="18" t="n">
        <v>116416500</v>
      </c>
    </row>
    <row r="2005" customFormat="false" ht="15" hidden="false" customHeight="false" outlineLevel="0" collapsed="false">
      <c r="B2005" s="20" t="s">
        <v>588</v>
      </c>
      <c r="C2005" s="20" t="s">
        <v>58</v>
      </c>
      <c r="D2005" s="21" t="n">
        <v>257.22</v>
      </c>
      <c r="E2005" s="32" t="n">
        <v>2.039</v>
      </c>
      <c r="F2005" s="28" t="n">
        <v>64.0043</v>
      </c>
      <c r="G2005" s="32" t="n">
        <v>6.1412</v>
      </c>
      <c r="H2005" s="32" t="n">
        <v>8.84</v>
      </c>
      <c r="I2005" s="27" t="n">
        <v>-35.6832</v>
      </c>
      <c r="J2005" s="28" t="n">
        <v>31.5558</v>
      </c>
      <c r="K2005" s="21" t="n">
        <v>242.3375</v>
      </c>
      <c r="L2005" s="21" t="n">
        <v>236.3285</v>
      </c>
      <c r="M2005" s="33" t="n">
        <v>3.74</v>
      </c>
      <c r="N2005" s="32" t="n">
        <v>1.4755</v>
      </c>
      <c r="O2005" s="22" t="n">
        <v>106737400</v>
      </c>
    </row>
    <row r="2006" customFormat="false" ht="15" hidden="false" customHeight="false" outlineLevel="0" collapsed="false">
      <c r="B2006" s="11" t="s">
        <v>589</v>
      </c>
      <c r="C2006" s="11" t="s">
        <v>58</v>
      </c>
      <c r="D2006" s="17" t="n">
        <v>247.14</v>
      </c>
      <c r="E2006" s="30" t="n">
        <v>-3.9188</v>
      </c>
      <c r="F2006" s="24" t="n">
        <v>56.6957</v>
      </c>
      <c r="G2006" s="26" t="n">
        <v>1.8569</v>
      </c>
      <c r="H2006" s="26" t="n">
        <v>4.5525</v>
      </c>
      <c r="I2006" s="30" t="n">
        <v>-38.2037</v>
      </c>
      <c r="J2006" s="24" t="n">
        <v>34.2754</v>
      </c>
      <c r="K2006" s="17" t="n">
        <v>242.6345</v>
      </c>
      <c r="L2006" s="17" t="n">
        <v>236.3788</v>
      </c>
      <c r="M2006" s="31" t="n">
        <v>-9.27</v>
      </c>
      <c r="N2006" s="30" t="n">
        <v>-3.6153</v>
      </c>
      <c r="O2006" s="18" t="n">
        <v>125097000</v>
      </c>
    </row>
    <row r="2007" customFormat="false" ht="15" hidden="false" customHeight="false" outlineLevel="0" collapsed="false">
      <c r="B2007" s="20" t="s">
        <v>590</v>
      </c>
      <c r="C2007" s="20" t="s">
        <v>58</v>
      </c>
      <c r="D2007" s="21" t="n">
        <v>254.5</v>
      </c>
      <c r="E2007" s="32" t="n">
        <v>2.9781</v>
      </c>
      <c r="F2007" s="28" t="n">
        <v>63.318</v>
      </c>
      <c r="G2007" s="32" t="n">
        <v>4.4535</v>
      </c>
      <c r="H2007" s="32" t="n">
        <v>7.56</v>
      </c>
      <c r="I2007" s="27" t="n">
        <v>-36.3633</v>
      </c>
      <c r="J2007" s="28" t="n">
        <v>33.7008</v>
      </c>
      <c r="K2007" s="21" t="n">
        <v>243.649</v>
      </c>
      <c r="L2007" s="21" t="n">
        <v>236.6122</v>
      </c>
      <c r="M2007" s="33" t="n">
        <v>2.6</v>
      </c>
      <c r="N2007" s="32" t="n">
        <v>1.0322</v>
      </c>
      <c r="O2007" s="22" t="n">
        <v>109594200</v>
      </c>
    </row>
    <row r="2008" customFormat="false" ht="15" hidden="false" customHeight="false" outlineLevel="0" collapsed="false">
      <c r="B2008" s="11" t="s">
        <v>591</v>
      </c>
      <c r="C2008" s="11" t="s">
        <v>58</v>
      </c>
      <c r="D2008" s="17" t="n">
        <v>252.54</v>
      </c>
      <c r="E2008" s="30" t="n">
        <v>-0.7701</v>
      </c>
      <c r="F2008" s="24" t="n">
        <v>64.7376</v>
      </c>
      <c r="G2008" s="26" t="n">
        <v>3.2869</v>
      </c>
      <c r="H2008" s="26" t="n">
        <v>6.6853</v>
      </c>
      <c r="I2008" s="30" t="n">
        <v>-36.8534</v>
      </c>
      <c r="J2008" s="24" t="n">
        <v>33.9685</v>
      </c>
      <c r="K2008" s="17" t="n">
        <v>244.5035</v>
      </c>
      <c r="L2008" s="17" t="n">
        <v>236.7148</v>
      </c>
      <c r="M2008" s="31" t="n">
        <v>-4.22</v>
      </c>
      <c r="N2008" s="30" t="n">
        <v>-1.6436</v>
      </c>
      <c r="O2008" s="18" t="n">
        <v>93370100</v>
      </c>
    </row>
    <row r="2009" customFormat="false" ht="15" hidden="false" customHeight="false" outlineLevel="0" collapsed="false">
      <c r="B2009" s="20" t="s">
        <v>592</v>
      </c>
      <c r="C2009" s="20" t="s">
        <v>58</v>
      </c>
      <c r="D2009" s="21" t="n">
        <v>256.61</v>
      </c>
      <c r="E2009" s="32" t="n">
        <v>1.6116</v>
      </c>
      <c r="F2009" s="28" t="n">
        <v>65.2984</v>
      </c>
      <c r="G2009" s="32" t="n">
        <v>4.5127</v>
      </c>
      <c r="H2009" s="32" t="n">
        <v>8.3559</v>
      </c>
      <c r="I2009" s="27" t="n">
        <v>-35.8357</v>
      </c>
      <c r="J2009" s="28" t="n">
        <v>34.2473</v>
      </c>
      <c r="K2009" s="21" t="n">
        <v>245.53</v>
      </c>
      <c r="L2009" s="21" t="n">
        <v>236.8213</v>
      </c>
      <c r="M2009" s="33" t="n">
        <v>2.12</v>
      </c>
      <c r="N2009" s="32" t="n">
        <v>0.833</v>
      </c>
      <c r="O2009" s="22" t="n">
        <v>86892400</v>
      </c>
    </row>
    <row r="2010" customFormat="false" ht="15" hidden="false" customHeight="false" outlineLevel="0" collapsed="false">
      <c r="B2010" s="11" t="s">
        <v>593</v>
      </c>
      <c r="C2010" s="11" t="s">
        <v>58</v>
      </c>
      <c r="D2010" s="17" t="n">
        <v>261.44</v>
      </c>
      <c r="E2010" s="26" t="n">
        <v>1.8822</v>
      </c>
      <c r="F2010" s="24" t="n">
        <v>67.6137</v>
      </c>
      <c r="G2010" s="26" t="n">
        <v>6.1616</v>
      </c>
      <c r="H2010" s="26" t="n">
        <v>10.3191</v>
      </c>
      <c r="I2010" s="30" t="n">
        <v>-34.628</v>
      </c>
      <c r="J2010" s="24" t="n">
        <v>31.2491</v>
      </c>
      <c r="K2010" s="17" t="n">
        <v>246.266</v>
      </c>
      <c r="L2010" s="17" t="n">
        <v>236.9853</v>
      </c>
      <c r="M2010" s="25" t="n">
        <v>3.09</v>
      </c>
      <c r="N2010" s="26" t="n">
        <v>1.1961</v>
      </c>
      <c r="O2010" s="18" t="n">
        <v>106494400</v>
      </c>
    </row>
    <row r="2011" customFormat="false" ht="15" hidden="false" customHeight="false" outlineLevel="0" collapsed="false">
      <c r="B2011" s="20" t="s">
        <v>594</v>
      </c>
      <c r="C2011" s="20" t="s">
        <v>58</v>
      </c>
      <c r="D2011" s="21" t="n">
        <v>253.18</v>
      </c>
      <c r="E2011" s="27" t="n">
        <v>-3.1594</v>
      </c>
      <c r="F2011" s="28" t="n">
        <v>57.7912</v>
      </c>
      <c r="G2011" s="32" t="n">
        <v>2.6192</v>
      </c>
      <c r="H2011" s="32" t="n">
        <v>6.7837</v>
      </c>
      <c r="I2011" s="27" t="n">
        <v>-36.6934</v>
      </c>
      <c r="J2011" s="28" t="n">
        <v>33.2976</v>
      </c>
      <c r="K2011" s="21" t="n">
        <v>246.718</v>
      </c>
      <c r="L2011" s="21" t="n">
        <v>237.0962</v>
      </c>
      <c r="M2011" s="29" t="n">
        <v>-10.48</v>
      </c>
      <c r="N2011" s="27" t="n">
        <v>-3.9748</v>
      </c>
      <c r="O2011" s="22" t="n">
        <v>113619900</v>
      </c>
    </row>
    <row r="2012" customFormat="false" ht="15" hidden="false" customHeight="false" outlineLevel="0" collapsed="false">
      <c r="B2012" s="11" t="s">
        <v>595</v>
      </c>
      <c r="C2012" s="11" t="s">
        <v>58</v>
      </c>
      <c r="D2012" s="17" t="n">
        <v>248.48</v>
      </c>
      <c r="E2012" s="30" t="n">
        <v>-1.8564</v>
      </c>
      <c r="F2012" s="24" t="n">
        <v>53.2612</v>
      </c>
      <c r="G2012" s="26" t="n">
        <v>0.543</v>
      </c>
      <c r="H2012" s="26" t="n">
        <v>4.8949</v>
      </c>
      <c r="I2012" s="30" t="n">
        <v>-37.8686</v>
      </c>
      <c r="J2012" s="24" t="n">
        <v>33.448</v>
      </c>
      <c r="K2012" s="17" t="n">
        <v>247.138</v>
      </c>
      <c r="L2012" s="17" t="n">
        <v>236.8848</v>
      </c>
      <c r="M2012" s="31" t="n">
        <v>-6.62</v>
      </c>
      <c r="N2012" s="30" t="n">
        <v>-2.5951</v>
      </c>
      <c r="O2012" s="18" t="n">
        <v>100891600</v>
      </c>
    </row>
    <row r="2013" customFormat="false" ht="15" hidden="false" customHeight="false" outlineLevel="0" collapsed="false">
      <c r="B2013" s="20" t="s">
        <v>596</v>
      </c>
      <c r="C2013" s="20" t="s">
        <v>58</v>
      </c>
      <c r="D2013" s="21" t="n">
        <v>248.42</v>
      </c>
      <c r="E2013" s="27" t="n">
        <v>-0.0241</v>
      </c>
      <c r="F2013" s="28" t="n">
        <v>56.4679</v>
      </c>
      <c r="G2013" s="32" t="n">
        <v>0.3241</v>
      </c>
      <c r="H2013" s="32" t="n">
        <v>4.9554</v>
      </c>
      <c r="I2013" s="27" t="n">
        <v>-37.8836</v>
      </c>
      <c r="J2013" s="28" t="n">
        <v>33.3538</v>
      </c>
      <c r="K2013" s="21" t="n">
        <v>247.6175</v>
      </c>
      <c r="L2013" s="21" t="n">
        <v>236.691</v>
      </c>
      <c r="M2013" s="29" t="n">
        <v>-1.66</v>
      </c>
      <c r="N2013" s="27" t="n">
        <v>-0.6638</v>
      </c>
      <c r="O2013" s="22" t="n">
        <v>104654200</v>
      </c>
    </row>
    <row r="2014" customFormat="false" ht="15" hidden="false" customHeight="false" outlineLevel="0" collapsed="false">
      <c r="B2014" s="11" t="s">
        <v>597</v>
      </c>
      <c r="C2014" s="11" t="s">
        <v>58</v>
      </c>
      <c r="D2014" s="17" t="n">
        <v>238.45</v>
      </c>
      <c r="E2014" s="30" t="n">
        <v>-4.0134</v>
      </c>
      <c r="F2014" s="24" t="n">
        <v>50.9685</v>
      </c>
      <c r="G2014" s="30" t="n">
        <v>-3.7581</v>
      </c>
      <c r="H2014" s="26" t="n">
        <v>0.9</v>
      </c>
      <c r="I2014" s="30" t="n">
        <v>-40.3766</v>
      </c>
      <c r="J2014" s="24" t="n">
        <v>36.2245</v>
      </c>
      <c r="K2014" s="17" t="n">
        <v>247.761</v>
      </c>
      <c r="L2014" s="17" t="n">
        <v>236.323</v>
      </c>
      <c r="M2014" s="31" t="n">
        <v>-6.53</v>
      </c>
      <c r="N2014" s="30" t="n">
        <v>-2.6655</v>
      </c>
      <c r="O2014" s="18" t="n">
        <v>121082600</v>
      </c>
    </row>
    <row r="2015" customFormat="false" ht="15" hidden="false" customHeight="false" outlineLevel="0" collapsed="false">
      <c r="B2015" s="20" t="s">
        <v>598</v>
      </c>
      <c r="C2015" s="20" t="s">
        <v>58</v>
      </c>
      <c r="D2015" s="21" t="n">
        <v>237.93</v>
      </c>
      <c r="E2015" s="27" t="n">
        <v>-0.2181</v>
      </c>
      <c r="F2015" s="28" t="n">
        <v>49.0631</v>
      </c>
      <c r="G2015" s="27" t="n">
        <v>-3.9526</v>
      </c>
      <c r="H2015" s="32" t="n">
        <v>0.8346</v>
      </c>
      <c r="I2015" s="27" t="n">
        <v>-40.5066</v>
      </c>
      <c r="J2015" s="28" t="n">
        <v>35.9333</v>
      </c>
      <c r="K2015" s="21" t="n">
        <v>247.7215</v>
      </c>
      <c r="L2015" s="21" t="n">
        <v>235.9607</v>
      </c>
      <c r="M2015" s="29" t="n">
        <v>-1.32</v>
      </c>
      <c r="N2015" s="27" t="n">
        <v>-0.5517</v>
      </c>
      <c r="O2015" s="22" t="n">
        <v>102629300</v>
      </c>
    </row>
    <row r="2016" customFormat="false" ht="15" hidden="false" customHeight="false" outlineLevel="0" collapsed="false">
      <c r="B2016" s="11" t="s">
        <v>599</v>
      </c>
      <c r="C2016" s="11" t="s">
        <v>58</v>
      </c>
      <c r="D2016" s="17" t="n">
        <v>237.49</v>
      </c>
      <c r="E2016" s="30" t="n">
        <v>-0.1849</v>
      </c>
      <c r="F2016" s="24" t="n">
        <v>38.9324</v>
      </c>
      <c r="G2016" s="30" t="n">
        <v>-4.0938</v>
      </c>
      <c r="H2016" s="26" t="n">
        <v>0.8342</v>
      </c>
      <c r="I2016" s="30" t="n">
        <v>-40.6166</v>
      </c>
      <c r="J2016" s="24" t="n">
        <v>35.9253</v>
      </c>
      <c r="K2016" s="17" t="n">
        <v>247.6275</v>
      </c>
      <c r="L2016" s="17" t="n">
        <v>235.5252</v>
      </c>
      <c r="M2016" s="25" t="n">
        <v>0.63</v>
      </c>
      <c r="N2016" s="26" t="n">
        <v>0.266</v>
      </c>
      <c r="O2016" s="18" t="n">
        <v>92488900</v>
      </c>
    </row>
    <row r="2017" customFormat="false" ht="15" hidden="false" customHeight="false" outlineLevel="0" collapsed="false">
      <c r="B2017" s="20" t="s">
        <v>600</v>
      </c>
      <c r="C2017" s="20" t="s">
        <v>58</v>
      </c>
      <c r="D2017" s="21" t="n">
        <v>240.45</v>
      </c>
      <c r="E2017" s="32" t="n">
        <v>1.2464</v>
      </c>
      <c r="F2017" s="28" t="n">
        <v>39.4366</v>
      </c>
      <c r="G2017" s="27" t="n">
        <v>-2.8556</v>
      </c>
      <c r="H2017" s="32" t="n">
        <v>2.2541</v>
      </c>
      <c r="I2017" s="27" t="n">
        <v>-39.8765</v>
      </c>
      <c r="J2017" s="28" t="n">
        <v>35.8667</v>
      </c>
      <c r="K2017" s="21" t="n">
        <v>247.518</v>
      </c>
      <c r="L2017" s="21" t="n">
        <v>235.1495</v>
      </c>
      <c r="M2017" s="33" t="n">
        <v>4.31</v>
      </c>
      <c r="N2017" s="32" t="n">
        <v>1.8252</v>
      </c>
      <c r="O2017" s="22" t="n">
        <v>85166600</v>
      </c>
    </row>
    <row r="2018" customFormat="false" ht="15" hidden="false" customHeight="false" outlineLevel="0" collapsed="false">
      <c r="B2018" s="11" t="s">
        <v>601</v>
      </c>
      <c r="C2018" s="11" t="s">
        <v>58</v>
      </c>
      <c r="D2018" s="17" t="n">
        <v>234.96</v>
      </c>
      <c r="E2018" s="30" t="n">
        <v>-2.2832</v>
      </c>
      <c r="F2018" s="24" t="n">
        <v>36.9988</v>
      </c>
      <c r="G2018" s="30" t="n">
        <v>-4.903</v>
      </c>
      <c r="H2018" s="26" t="n">
        <v>0.089</v>
      </c>
      <c r="I2018" s="30" t="n">
        <v>-41.2492</v>
      </c>
      <c r="J2018" s="24" t="n">
        <v>36.6831</v>
      </c>
      <c r="K2018" s="17" t="n">
        <v>247.074</v>
      </c>
      <c r="L2018" s="17" t="n">
        <v>234.751</v>
      </c>
      <c r="M2018" s="31" t="n">
        <v>-3.15</v>
      </c>
      <c r="N2018" s="30" t="n">
        <v>-1.3229</v>
      </c>
      <c r="O2018" s="18" t="n">
        <v>96705700</v>
      </c>
    </row>
    <row r="2019" customFormat="false" ht="15" hidden="false" customHeight="false" outlineLevel="0" collapsed="false">
      <c r="B2019" s="20" t="s">
        <v>602</v>
      </c>
      <c r="C2019" s="20" t="s">
        <v>58</v>
      </c>
      <c r="D2019" s="21" t="n">
        <v>233.94</v>
      </c>
      <c r="E2019" s="27" t="n">
        <v>-0.4341</v>
      </c>
      <c r="F2019" s="28" t="n">
        <v>31.1406</v>
      </c>
      <c r="G2019" s="27" t="n">
        <v>-5.2045</v>
      </c>
      <c r="H2019" s="27" t="n">
        <v>-0.2238</v>
      </c>
      <c r="I2019" s="27" t="n">
        <v>-41.5043</v>
      </c>
      <c r="J2019" s="28" t="n">
        <v>36.2617</v>
      </c>
      <c r="K2019" s="21" t="n">
        <v>246.784</v>
      </c>
      <c r="L2019" s="21" t="n">
        <v>234.4647</v>
      </c>
      <c r="M2019" s="29" t="n">
        <v>-1.16</v>
      </c>
      <c r="N2019" s="27" t="n">
        <v>-0.4934</v>
      </c>
      <c r="O2019" s="22" t="n">
        <v>91628500</v>
      </c>
    </row>
    <row r="2020" customFormat="false" ht="15" hidden="false" customHeight="false" outlineLevel="0" collapsed="false">
      <c r="B2020" s="11" t="s">
        <v>603</v>
      </c>
      <c r="C2020" s="11" t="s">
        <v>58</v>
      </c>
      <c r="D2020" s="17" t="n">
        <v>227.22</v>
      </c>
      <c r="E2020" s="30" t="n">
        <v>-2.8725</v>
      </c>
      <c r="F2020" s="24" t="n">
        <v>32.9335</v>
      </c>
      <c r="G2020" s="30" t="n">
        <v>-7.7446</v>
      </c>
      <c r="H2020" s="30" t="n">
        <v>-2.9056</v>
      </c>
      <c r="I2020" s="30" t="n">
        <v>-43.1846</v>
      </c>
      <c r="J2020" s="24" t="n">
        <v>37.4255</v>
      </c>
      <c r="K2020" s="17" t="n">
        <v>246.2945</v>
      </c>
      <c r="L2020" s="17" t="n">
        <v>234.0197</v>
      </c>
      <c r="M2020" s="31" t="n">
        <v>-3.35</v>
      </c>
      <c r="N2020" s="30" t="n">
        <v>-1.4529</v>
      </c>
      <c r="O2020" s="18" t="n">
        <v>105873600</v>
      </c>
    </row>
    <row r="2021" customFormat="false" ht="15" hidden="false" customHeight="false" outlineLevel="0" collapsed="false">
      <c r="B2021" s="20" t="s">
        <v>604</v>
      </c>
      <c r="C2021" s="20" t="s">
        <v>58</v>
      </c>
      <c r="D2021" s="21" t="n">
        <v>218.89</v>
      </c>
      <c r="E2021" s="27" t="n">
        <v>-3.6661</v>
      </c>
      <c r="F2021" s="28" t="n">
        <v>19.9899</v>
      </c>
      <c r="G2021" s="27" t="n">
        <v>-10.7571</v>
      </c>
      <c r="H2021" s="27" t="n">
        <v>-6.225</v>
      </c>
      <c r="I2021" s="27" t="n">
        <v>-45.2675</v>
      </c>
      <c r="J2021" s="28" t="n">
        <v>39.113</v>
      </c>
      <c r="K2021" s="21" t="n">
        <v>245.2745</v>
      </c>
      <c r="L2021" s="21" t="n">
        <v>233.4203</v>
      </c>
      <c r="M2021" s="29" t="n">
        <v>-1.19</v>
      </c>
      <c r="N2021" s="27" t="n">
        <v>-0.5407</v>
      </c>
      <c r="O2021" s="22" t="n">
        <v>123043800</v>
      </c>
    </row>
    <row r="2022" customFormat="false" ht="15" hidden="false" customHeight="false" outlineLevel="0" collapsed="false">
      <c r="B2022" s="11" t="s">
        <v>605</v>
      </c>
      <c r="C2022" s="11" t="s">
        <v>58</v>
      </c>
      <c r="D2022" s="17" t="n">
        <v>219.91</v>
      </c>
      <c r="E2022" s="26" t="n">
        <v>0.466</v>
      </c>
      <c r="F2022" s="24" t="n">
        <v>22.0586</v>
      </c>
      <c r="G2022" s="30" t="n">
        <v>-9.7685</v>
      </c>
      <c r="H2022" s="30" t="n">
        <v>-5.6346</v>
      </c>
      <c r="I2022" s="30" t="n">
        <v>-45.0124</v>
      </c>
      <c r="J2022" s="24" t="n">
        <v>33.9144</v>
      </c>
      <c r="K2022" s="17" t="n">
        <v>243.7175</v>
      </c>
      <c r="L2022" s="17" t="n">
        <v>233.0408</v>
      </c>
      <c r="M2022" s="25" t="n">
        <v>4.81</v>
      </c>
      <c r="N2022" s="26" t="n">
        <v>2.2362</v>
      </c>
      <c r="O2022" s="18" t="n">
        <v>115355000</v>
      </c>
    </row>
    <row r="2023" customFormat="false" ht="15" hidden="false" customHeight="false" outlineLevel="0" collapsed="false">
      <c r="B2023" s="20" t="s">
        <v>606</v>
      </c>
      <c r="C2023" s="20" t="s">
        <v>58</v>
      </c>
      <c r="D2023" s="21" t="n">
        <v>215.55</v>
      </c>
      <c r="E2023" s="27" t="n">
        <v>-1.9826</v>
      </c>
      <c r="F2023" s="28" t="n">
        <v>15.0137</v>
      </c>
      <c r="G2023" s="27" t="n">
        <v>-10.8635</v>
      </c>
      <c r="H2023" s="27" t="n">
        <v>-7.4753</v>
      </c>
      <c r="I2023" s="27" t="n">
        <v>-46.1026</v>
      </c>
      <c r="J2023" s="28" t="n">
        <v>33.6721</v>
      </c>
      <c r="K2023" s="21" t="n">
        <v>241.82</v>
      </c>
      <c r="L2023" s="21" t="n">
        <v>232.9648</v>
      </c>
      <c r="M2023" s="33" t="n">
        <v>0.69</v>
      </c>
      <c r="N2023" s="32" t="n">
        <v>0.3211</v>
      </c>
      <c r="O2023" s="22" t="n">
        <v>103164400</v>
      </c>
    </row>
    <row r="2024" customFormat="false" ht="15" hidden="false" customHeight="false" outlineLevel="0" collapsed="false">
      <c r="B2024" s="11" t="s">
        <v>607</v>
      </c>
      <c r="C2024" s="11" t="s">
        <v>58</v>
      </c>
      <c r="D2024" s="17" t="n">
        <v>211.88</v>
      </c>
      <c r="E2024" s="30" t="n">
        <v>-1.7026</v>
      </c>
      <c r="F2024" s="24" t="n">
        <v>6.9193</v>
      </c>
      <c r="G2024" s="30" t="n">
        <v>-11.6467</v>
      </c>
      <c r="H2024" s="30" t="n">
        <v>-9.0499</v>
      </c>
      <c r="I2024" s="30" t="n">
        <v>-47.0203</v>
      </c>
      <c r="J2024" s="24" t="n">
        <v>33.8144</v>
      </c>
      <c r="K2024" s="17" t="n">
        <v>239.81</v>
      </c>
      <c r="L2024" s="17" t="n">
        <v>232.963</v>
      </c>
      <c r="M2024" s="31" t="n">
        <v>-5</v>
      </c>
      <c r="N2024" s="30" t="n">
        <v>-2.3054</v>
      </c>
      <c r="O2024" s="18" t="n">
        <v>108595400</v>
      </c>
    </row>
    <row r="2025" customFormat="false" ht="15" hidden="false" customHeight="false" outlineLevel="0" collapsed="false">
      <c r="B2025" s="20" t="s">
        <v>608</v>
      </c>
      <c r="C2025" s="20" t="s">
        <v>58</v>
      </c>
      <c r="D2025" s="21" t="n">
        <v>212.19</v>
      </c>
      <c r="E2025" s="32" t="n">
        <v>0.1463</v>
      </c>
      <c r="F2025" s="28" t="n">
        <v>8.6544</v>
      </c>
      <c r="G2025" s="27" t="n">
        <v>-10.6788</v>
      </c>
      <c r="H2025" s="27" t="n">
        <v>-8.9176</v>
      </c>
      <c r="I2025" s="27" t="n">
        <v>-46.9428</v>
      </c>
      <c r="J2025" s="28" t="n">
        <v>32.3086</v>
      </c>
      <c r="K2025" s="21" t="n">
        <v>237.5585</v>
      </c>
      <c r="L2025" s="21" t="n">
        <v>232.9648</v>
      </c>
      <c r="M2025" s="33" t="n">
        <v>2.2</v>
      </c>
      <c r="N2025" s="32" t="n">
        <v>1.0477</v>
      </c>
      <c r="O2025" s="22" t="n">
        <v>102260300</v>
      </c>
    </row>
    <row r="2026" customFormat="false" ht="15" hidden="false" customHeight="false" outlineLevel="0" collapsed="false">
      <c r="B2026" s="11" t="s">
        <v>609</v>
      </c>
      <c r="C2026" s="11" t="s">
        <v>58</v>
      </c>
      <c r="D2026" s="17" t="n">
        <v>208.8</v>
      </c>
      <c r="E2026" s="30" t="n">
        <v>-1.5976</v>
      </c>
      <c r="F2026" s="24" t="n">
        <v>8.8893</v>
      </c>
      <c r="G2026" s="30" t="n">
        <v>-11.3908</v>
      </c>
      <c r="H2026" s="30" t="n">
        <v>-10.3232</v>
      </c>
      <c r="I2026" s="30" t="n">
        <v>-47.7904</v>
      </c>
      <c r="J2026" s="24" t="n">
        <v>30.4661</v>
      </c>
      <c r="K2026" s="17" t="n">
        <v>235.6415</v>
      </c>
      <c r="L2026" s="17" t="n">
        <v>232.8362</v>
      </c>
      <c r="M2026" s="31" t="n">
        <v>-3.46</v>
      </c>
      <c r="N2026" s="30" t="n">
        <v>-1.6301</v>
      </c>
      <c r="O2026" s="18" t="n">
        <v>117952500</v>
      </c>
    </row>
    <row r="2027" customFormat="false" ht="15" hidden="false" customHeight="false" outlineLevel="0" collapsed="false">
      <c r="B2027" s="20" t="s">
        <v>610</v>
      </c>
      <c r="C2027" s="20" t="s">
        <v>58</v>
      </c>
      <c r="D2027" s="21" t="n">
        <v>209.14</v>
      </c>
      <c r="E2027" s="32" t="n">
        <v>0.1628</v>
      </c>
      <c r="F2027" s="28" t="n">
        <v>9.5385</v>
      </c>
      <c r="G2027" s="27" t="n">
        <v>-10.384</v>
      </c>
      <c r="H2027" s="27" t="n">
        <v>-10.1561</v>
      </c>
      <c r="I2027" s="27" t="n">
        <v>-47.7054</v>
      </c>
      <c r="J2027" s="28" t="n">
        <v>27.2815</v>
      </c>
      <c r="K2027" s="21" t="n">
        <v>233.3735</v>
      </c>
      <c r="L2027" s="21" t="n">
        <v>232.7815</v>
      </c>
      <c r="M2027" s="29" t="n">
        <v>-2.16</v>
      </c>
      <c r="N2027" s="27" t="n">
        <v>-1.0222</v>
      </c>
      <c r="O2027" s="22" t="n">
        <v>106605900</v>
      </c>
    </row>
    <row r="2028" customFormat="false" ht="15" hidden="false" customHeight="false" outlineLevel="0" collapsed="false">
      <c r="B2028" s="11" t="s">
        <v>611</v>
      </c>
      <c r="C2028" s="11" t="s">
        <v>58</v>
      </c>
      <c r="D2028" s="17" t="n">
        <v>207.83</v>
      </c>
      <c r="E2028" s="30" t="n">
        <v>-0.6264</v>
      </c>
      <c r="F2028" s="24" t="n">
        <v>11.6098</v>
      </c>
      <c r="G2028" s="30" t="n">
        <v>-10.084</v>
      </c>
      <c r="H2028" s="30" t="n">
        <v>-10.7321</v>
      </c>
      <c r="I2028" s="30" t="n">
        <v>-48.033</v>
      </c>
      <c r="J2028" s="24" t="n">
        <v>27.2997</v>
      </c>
      <c r="K2028" s="17" t="n">
        <v>231.138</v>
      </c>
      <c r="L2028" s="17" t="n">
        <v>232.816</v>
      </c>
      <c r="M2028" s="31" t="n">
        <v>-4.05</v>
      </c>
      <c r="N2028" s="30" t="n">
        <v>-1.9115</v>
      </c>
      <c r="O2028" s="18" t="n">
        <v>123369900</v>
      </c>
    </row>
    <row r="2029" customFormat="false" ht="15" hidden="false" customHeight="false" outlineLevel="0" collapsed="false">
      <c r="B2029" s="20" t="s">
        <v>612</v>
      </c>
      <c r="C2029" s="20" t="s">
        <v>58</v>
      </c>
      <c r="D2029" s="21" t="n">
        <v>182.63</v>
      </c>
      <c r="E2029" s="27" t="n">
        <v>-12.1253</v>
      </c>
      <c r="F2029" s="28" t="n">
        <v>7.1716</v>
      </c>
      <c r="G2029" s="27" t="n">
        <v>-19.7015</v>
      </c>
      <c r="H2029" s="27" t="n">
        <v>-21.4173</v>
      </c>
      <c r="I2029" s="27" t="n">
        <v>-54.3341</v>
      </c>
      <c r="J2029" s="28" t="n">
        <v>46.7715</v>
      </c>
      <c r="K2029" s="21" t="n">
        <v>227.439</v>
      </c>
      <c r="L2029" s="21" t="n">
        <v>232.4048</v>
      </c>
      <c r="M2029" s="29" t="n">
        <v>-7.07</v>
      </c>
      <c r="N2029" s="27" t="n">
        <v>-3.7269</v>
      </c>
      <c r="O2029" s="22" t="n">
        <v>198076800</v>
      </c>
    </row>
    <row r="2030" customFormat="false" ht="15" hidden="false" customHeight="false" outlineLevel="0" collapsed="false">
      <c r="B2030" s="11" t="s">
        <v>613</v>
      </c>
      <c r="C2030" s="11" t="s">
        <v>58</v>
      </c>
      <c r="D2030" s="17" t="n">
        <v>183.25</v>
      </c>
      <c r="E2030" s="26" t="n">
        <v>0.3395</v>
      </c>
      <c r="F2030" s="24" t="n">
        <v>8.1093</v>
      </c>
      <c r="G2030" s="30" t="n">
        <v>-18.0198</v>
      </c>
      <c r="H2030" s="30" t="n">
        <v>-21.0707</v>
      </c>
      <c r="I2030" s="30" t="n">
        <v>-54.1791</v>
      </c>
      <c r="J2030" s="24" t="n">
        <v>45.5338</v>
      </c>
      <c r="K2030" s="17" t="n">
        <v>223.5295</v>
      </c>
      <c r="L2030" s="17" t="n">
        <v>232.1697</v>
      </c>
      <c r="M2030" s="31" t="n">
        <v>-2.25</v>
      </c>
      <c r="N2030" s="30" t="n">
        <v>-1.2129</v>
      </c>
      <c r="O2030" s="18" t="n">
        <v>107343200</v>
      </c>
    </row>
    <row r="2031" customFormat="false" ht="15" hidden="false" customHeight="false" outlineLevel="0" collapsed="false">
      <c r="B2031" s="20" t="s">
        <v>614</v>
      </c>
      <c r="C2031" s="20" t="s">
        <v>58</v>
      </c>
      <c r="D2031" s="21" t="n">
        <v>190.93</v>
      </c>
      <c r="E2031" s="32" t="n">
        <v>4.191</v>
      </c>
      <c r="F2031" s="28" t="n">
        <v>14.3536</v>
      </c>
      <c r="G2031" s="27" t="n">
        <v>-13.3778</v>
      </c>
      <c r="H2031" s="27" t="n">
        <v>-17.7042</v>
      </c>
      <c r="I2031" s="27" t="n">
        <v>-52.2587</v>
      </c>
      <c r="J2031" s="28" t="n">
        <v>49.7322</v>
      </c>
      <c r="K2031" s="21" t="n">
        <v>220.417</v>
      </c>
      <c r="L2031" s="21" t="n">
        <v>232.0045</v>
      </c>
      <c r="M2031" s="33" t="n">
        <v>5.3</v>
      </c>
      <c r="N2031" s="32" t="n">
        <v>2.8551</v>
      </c>
      <c r="O2031" s="22" t="n">
        <v>125013100</v>
      </c>
    </row>
    <row r="2032" customFormat="false" ht="15" hidden="false" customHeight="false" outlineLevel="0" collapsed="false">
      <c r="B2032" s="11" t="s">
        <v>615</v>
      </c>
      <c r="C2032" s="11" t="s">
        <v>58</v>
      </c>
      <c r="D2032" s="17" t="n">
        <v>191.59</v>
      </c>
      <c r="E2032" s="26" t="n">
        <v>0.3457</v>
      </c>
      <c r="F2032" s="24" t="n">
        <v>16.4475</v>
      </c>
      <c r="G2032" s="30" t="n">
        <v>-11.942</v>
      </c>
      <c r="H2032" s="30" t="n">
        <v>-17.3362</v>
      </c>
      <c r="I2032" s="30" t="n">
        <v>-52.0937</v>
      </c>
      <c r="J2032" s="24" t="n">
        <v>50.0491</v>
      </c>
      <c r="K2032" s="17" t="n">
        <v>217.5725</v>
      </c>
      <c r="L2032" s="17" t="n">
        <v>231.77</v>
      </c>
      <c r="M2032" s="31" t="n">
        <v>-3.74</v>
      </c>
      <c r="N2032" s="30" t="n">
        <v>-1.9147</v>
      </c>
      <c r="O2032" s="18" t="n">
        <v>109982300</v>
      </c>
    </row>
    <row r="2033" customFormat="false" ht="15" hidden="false" customHeight="false" outlineLevel="0" collapsed="false">
      <c r="B2033" s="20" t="s">
        <v>616</v>
      </c>
      <c r="C2033" s="20" t="s">
        <v>58</v>
      </c>
      <c r="D2033" s="21" t="n">
        <v>187.29</v>
      </c>
      <c r="E2033" s="27" t="n">
        <v>-2.2444</v>
      </c>
      <c r="F2033" s="28" t="n">
        <v>15.6531</v>
      </c>
      <c r="G2033" s="27" t="n">
        <v>-12.6918</v>
      </c>
      <c r="H2033" s="27" t="n">
        <v>-19.0096</v>
      </c>
      <c r="I2033" s="27" t="n">
        <v>-53.1689</v>
      </c>
      <c r="J2033" s="28" t="n">
        <v>49.9532</v>
      </c>
      <c r="K2033" s="21" t="n">
        <v>214.516</v>
      </c>
      <c r="L2033" s="21" t="n">
        <v>231.2497</v>
      </c>
      <c r="M2033" s="33" t="n">
        <v>0.29</v>
      </c>
      <c r="N2033" s="32" t="n">
        <v>0.1551</v>
      </c>
      <c r="O2033" s="22" t="n">
        <v>103221400</v>
      </c>
    </row>
    <row r="2034" customFormat="false" ht="15" hidden="false" customHeight="false" outlineLevel="0" collapsed="false">
      <c r="B2034" s="11" t="s">
        <v>617</v>
      </c>
      <c r="C2034" s="11" t="s">
        <v>58</v>
      </c>
      <c r="D2034" s="17" t="n">
        <v>188.86</v>
      </c>
      <c r="E2034" s="26" t="n">
        <v>0.8383</v>
      </c>
      <c r="F2034" s="24" t="n">
        <v>19.4391</v>
      </c>
      <c r="G2034" s="30" t="n">
        <v>-10.9304</v>
      </c>
      <c r="H2034" s="30" t="n">
        <v>-18.1472</v>
      </c>
      <c r="I2034" s="30" t="n">
        <v>-52.7763</v>
      </c>
      <c r="J2034" s="24" t="n">
        <v>49.4922</v>
      </c>
      <c r="K2034" s="17" t="n">
        <v>212.0365</v>
      </c>
      <c r="L2034" s="17" t="n">
        <v>230.7313</v>
      </c>
      <c r="M2034" s="25" t="n">
        <v>0.36</v>
      </c>
      <c r="N2034" s="26" t="n">
        <v>0.191</v>
      </c>
      <c r="O2034" s="18" t="n">
        <v>91843300</v>
      </c>
    </row>
    <row r="2035" customFormat="false" ht="15" hidden="false" customHeight="false" outlineLevel="0" collapsed="false">
      <c r="B2035" s="20" t="s">
        <v>618</v>
      </c>
      <c r="C2035" s="20" t="s">
        <v>58</v>
      </c>
      <c r="D2035" s="21" t="n">
        <v>187.91</v>
      </c>
      <c r="E2035" s="27" t="n">
        <v>-0.503</v>
      </c>
      <c r="F2035" s="28" t="n">
        <v>22.0296</v>
      </c>
      <c r="G2035" s="27" t="n">
        <v>-10.3207</v>
      </c>
      <c r="H2035" s="27" t="n">
        <v>-18.3741</v>
      </c>
      <c r="I2035" s="27" t="n">
        <v>-53.0139</v>
      </c>
      <c r="J2035" s="28" t="n">
        <v>49.4344</v>
      </c>
      <c r="K2035" s="21" t="n">
        <v>209.5355</v>
      </c>
      <c r="L2035" s="21" t="n">
        <v>230.2087</v>
      </c>
      <c r="M2035" s="33" t="n">
        <v>2.87</v>
      </c>
      <c r="N2035" s="32" t="n">
        <v>1.551</v>
      </c>
      <c r="O2035" s="22" t="n">
        <v>110612700</v>
      </c>
    </row>
    <row r="2036" customFormat="false" ht="15" hidden="false" customHeight="false" outlineLevel="0" collapsed="false">
      <c r="B2036" s="11" t="s">
        <v>619</v>
      </c>
      <c r="C2036" s="11" t="s">
        <v>58</v>
      </c>
      <c r="D2036" s="17" t="n">
        <v>181.06</v>
      </c>
      <c r="E2036" s="30" t="n">
        <v>-3.6454</v>
      </c>
      <c r="F2036" s="24" t="n">
        <v>18.265</v>
      </c>
      <c r="G2036" s="30" t="n">
        <v>-12.4104</v>
      </c>
      <c r="H2036" s="30" t="n">
        <v>-21.1148</v>
      </c>
      <c r="I2036" s="30" t="n">
        <v>-54.7267</v>
      </c>
      <c r="J2036" s="24" t="n">
        <v>50.0841</v>
      </c>
      <c r="K2036" s="17" t="n">
        <v>206.714</v>
      </c>
      <c r="L2036" s="17" t="n">
        <v>229.5233</v>
      </c>
      <c r="M2036" s="31" t="n">
        <v>-3.2</v>
      </c>
      <c r="N2036" s="30" t="n">
        <v>-1.7367</v>
      </c>
      <c r="O2036" s="18" t="n">
        <v>134294400</v>
      </c>
    </row>
    <row r="2037" customFormat="false" ht="15" hidden="false" customHeight="false" outlineLevel="0" collapsed="false">
      <c r="B2037" s="20" t="s">
        <v>620</v>
      </c>
      <c r="C2037" s="20" t="s">
        <v>58</v>
      </c>
      <c r="D2037" s="21" t="n">
        <v>185.1</v>
      </c>
      <c r="E2037" s="32" t="n">
        <v>2.2313</v>
      </c>
      <c r="F2037" s="28" t="n">
        <v>24.9959</v>
      </c>
      <c r="G2037" s="27" t="n">
        <v>-9.2409</v>
      </c>
      <c r="H2037" s="27" t="n">
        <v>-19.1373</v>
      </c>
      <c r="I2037" s="27" t="n">
        <v>-53.7165</v>
      </c>
      <c r="J2037" s="28" t="n">
        <v>50.8635</v>
      </c>
      <c r="K2037" s="21" t="n">
        <v>203.9465</v>
      </c>
      <c r="L2037" s="21" t="n">
        <v>228.9065</v>
      </c>
      <c r="M2037" s="33" t="n">
        <v>7.89</v>
      </c>
      <c r="N2037" s="32" t="n">
        <v>4.4523</v>
      </c>
      <c r="O2037" s="22" t="n">
        <v>122676000</v>
      </c>
    </row>
    <row r="2038" customFormat="false" ht="15" hidden="false" customHeight="false" outlineLevel="0" collapsed="false">
      <c r="B2038" s="11" t="s">
        <v>621</v>
      </c>
      <c r="C2038" s="11" t="s">
        <v>58</v>
      </c>
      <c r="D2038" s="17" t="n">
        <v>187.58</v>
      </c>
      <c r="E2038" s="26" t="n">
        <v>1.3398</v>
      </c>
      <c r="F2038" s="24" t="n">
        <v>29.6482</v>
      </c>
      <c r="G2038" s="30" t="n">
        <v>-6.944</v>
      </c>
      <c r="H2038" s="30" t="n">
        <v>-17.92</v>
      </c>
      <c r="I2038" s="30" t="n">
        <v>-53.0964</v>
      </c>
      <c r="J2038" s="24" t="n">
        <v>51.5074</v>
      </c>
      <c r="K2038" s="17" t="n">
        <v>201.5775</v>
      </c>
      <c r="L2038" s="17" t="n">
        <v>228.5332</v>
      </c>
      <c r="M2038" s="31" t="n">
        <v>-0.6</v>
      </c>
      <c r="N2038" s="30" t="n">
        <v>-0.3188</v>
      </c>
      <c r="O2038" s="18" t="n">
        <v>111535200</v>
      </c>
    </row>
    <row r="2039" customFormat="false" ht="15" hidden="false" customHeight="false" outlineLevel="0" collapsed="false">
      <c r="B2039" s="20" t="s">
        <v>622</v>
      </c>
      <c r="C2039" s="20" t="s">
        <v>58</v>
      </c>
      <c r="D2039" s="21" t="n">
        <v>189.56</v>
      </c>
      <c r="E2039" s="32" t="n">
        <v>1.0555</v>
      </c>
      <c r="F2039" s="28" t="n">
        <v>31.5626</v>
      </c>
      <c r="G2039" s="27" t="n">
        <v>-4.915</v>
      </c>
      <c r="H2039" s="27" t="n">
        <v>-16.9016</v>
      </c>
      <c r="I2039" s="27" t="n">
        <v>-52.6013</v>
      </c>
      <c r="J2039" s="28" t="n">
        <v>52.019</v>
      </c>
      <c r="K2039" s="21" t="n">
        <v>199.3585</v>
      </c>
      <c r="L2039" s="21" t="n">
        <v>228.115</v>
      </c>
      <c r="M2039" s="33" t="n">
        <v>0.56</v>
      </c>
      <c r="N2039" s="32" t="n">
        <v>0.2963</v>
      </c>
      <c r="O2039" s="22" t="n">
        <v>83034000</v>
      </c>
    </row>
    <row r="2040" customFormat="false" ht="15" hidden="false" customHeight="false" outlineLevel="0" collapsed="false">
      <c r="B2040" s="11" t="s">
        <v>623</v>
      </c>
      <c r="C2040" s="11" t="s">
        <v>58</v>
      </c>
      <c r="D2040" s="17" t="n">
        <v>193.57</v>
      </c>
      <c r="E2040" s="26" t="n">
        <v>2.1154</v>
      </c>
      <c r="F2040" s="24" t="n">
        <v>37.7158</v>
      </c>
      <c r="G2040" s="30" t="n">
        <v>-2.0771</v>
      </c>
      <c r="H2040" s="30" t="n">
        <v>-14.9564</v>
      </c>
      <c r="I2040" s="30" t="n">
        <v>-51.5986</v>
      </c>
      <c r="J2040" s="24" t="n">
        <v>52.6375</v>
      </c>
      <c r="K2040" s="17" t="n">
        <v>197.676</v>
      </c>
      <c r="L2040" s="17" t="n">
        <v>227.6127</v>
      </c>
      <c r="M2040" s="25" t="n">
        <v>3.39</v>
      </c>
      <c r="N2040" s="26" t="n">
        <v>1.7825</v>
      </c>
      <c r="O2040" s="18" t="n">
        <v>84476300</v>
      </c>
    </row>
    <row r="2041" customFormat="false" ht="15" hidden="false" customHeight="false" outlineLevel="0" collapsed="false">
      <c r="B2041" s="20" t="s">
        <v>624</v>
      </c>
      <c r="C2041" s="20" t="s">
        <v>58</v>
      </c>
      <c r="D2041" s="21" t="n">
        <v>188.13</v>
      </c>
      <c r="E2041" s="27" t="n">
        <v>-2.8104</v>
      </c>
      <c r="F2041" s="28" t="n">
        <v>34.3419</v>
      </c>
      <c r="G2041" s="27" t="n">
        <v>-4.0828</v>
      </c>
      <c r="H2041" s="27" t="n">
        <v>-17.0471</v>
      </c>
      <c r="I2041" s="27" t="n">
        <v>-52.9589</v>
      </c>
      <c r="J2041" s="28" t="n">
        <v>52.0921</v>
      </c>
      <c r="K2041" s="21" t="n">
        <v>196.138</v>
      </c>
      <c r="L2041" s="21" t="n">
        <v>226.7913</v>
      </c>
      <c r="M2041" s="29" t="n">
        <v>-3.98</v>
      </c>
      <c r="N2041" s="27" t="n">
        <v>-2.0717</v>
      </c>
      <c r="O2041" s="22" t="n">
        <v>95498600</v>
      </c>
    </row>
    <row r="2042" customFormat="false" ht="15" hidden="false" customHeight="false" outlineLevel="0" collapsed="false">
      <c r="B2042" s="11" t="s">
        <v>625</v>
      </c>
      <c r="C2042" s="11" t="s">
        <v>58</v>
      </c>
      <c r="D2042" s="17" t="n">
        <v>184.02</v>
      </c>
      <c r="E2042" s="30" t="n">
        <v>-2.1847</v>
      </c>
      <c r="F2042" s="24" t="n">
        <v>32.9661</v>
      </c>
      <c r="G2042" s="30" t="n">
        <v>-5.312</v>
      </c>
      <c r="H2042" s="30" t="n">
        <v>-18.5071</v>
      </c>
      <c r="I2042" s="30" t="n">
        <v>-53.9866</v>
      </c>
      <c r="J2042" s="24" t="n">
        <v>52.1547</v>
      </c>
      <c r="K2042" s="17" t="n">
        <v>194.3435</v>
      </c>
      <c r="L2042" s="17" t="n">
        <v>225.811</v>
      </c>
      <c r="M2042" s="25" t="n">
        <v>0.03</v>
      </c>
      <c r="N2042" s="26" t="n">
        <v>0.0163</v>
      </c>
      <c r="O2042" s="18" t="n">
        <v>86759500</v>
      </c>
    </row>
    <row r="2043" customFormat="false" ht="15" hidden="false" customHeight="false" outlineLevel="0" collapsed="false">
      <c r="B2043" s="20" t="s">
        <v>626</v>
      </c>
      <c r="C2043" s="20" t="s">
        <v>58</v>
      </c>
      <c r="D2043" s="21" t="n">
        <v>188.71</v>
      </c>
      <c r="E2043" s="32" t="n">
        <v>2.5486</v>
      </c>
      <c r="F2043" s="28" t="n">
        <v>56.1563</v>
      </c>
      <c r="G2043" s="27" t="n">
        <v>-2.2236</v>
      </c>
      <c r="H2043" s="27" t="n">
        <v>-16.1524</v>
      </c>
      <c r="I2043" s="27" t="n">
        <v>-52.8138</v>
      </c>
      <c r="J2043" s="28" t="n">
        <v>53.2974</v>
      </c>
      <c r="K2043" s="21" t="n">
        <v>193.0015</v>
      </c>
      <c r="L2043" s="21" t="n">
        <v>225.063</v>
      </c>
      <c r="M2043" s="33" t="n">
        <v>3.41</v>
      </c>
      <c r="N2043" s="32" t="n">
        <v>1.8403</v>
      </c>
      <c r="O2043" s="22" t="n">
        <v>81203000</v>
      </c>
    </row>
    <row r="2044" customFormat="false" ht="15" hidden="false" customHeight="false" outlineLevel="0" collapsed="false">
      <c r="B2044" s="11" t="s">
        <v>627</v>
      </c>
      <c r="C2044" s="11" t="s">
        <v>58</v>
      </c>
      <c r="D2044" s="17" t="n">
        <v>200.45</v>
      </c>
      <c r="E2044" s="26" t="n">
        <v>6.2212</v>
      </c>
      <c r="F2044" s="24" t="n">
        <v>64.2149</v>
      </c>
      <c r="G2044" s="26" t="n">
        <v>4.1677</v>
      </c>
      <c r="H2044" s="30" t="n">
        <v>-10.7122</v>
      </c>
      <c r="I2044" s="30" t="n">
        <v>-49.8783</v>
      </c>
      <c r="J2044" s="24" t="n">
        <v>58.3205</v>
      </c>
      <c r="K2044" s="17" t="n">
        <v>192.43</v>
      </c>
      <c r="L2044" s="17" t="n">
        <v>224.4988</v>
      </c>
      <c r="M2044" s="25" t="n">
        <v>11.29</v>
      </c>
      <c r="N2044" s="26" t="n">
        <v>5.9685</v>
      </c>
      <c r="O2044" s="18" t="n">
        <v>120831800</v>
      </c>
    </row>
    <row r="2045" customFormat="false" ht="15" hidden="false" customHeight="false" outlineLevel="0" collapsed="false">
      <c r="B2045" s="20" t="s">
        <v>628</v>
      </c>
      <c r="C2045" s="20" t="s">
        <v>58</v>
      </c>
      <c r="D2045" s="21" t="n">
        <v>199.95</v>
      </c>
      <c r="E2045" s="27" t="n">
        <v>-0.2494</v>
      </c>
      <c r="F2045" s="28" t="n">
        <v>58.4584</v>
      </c>
      <c r="G2045" s="32" t="n">
        <v>4.2394</v>
      </c>
      <c r="H2045" s="27" t="n">
        <v>-10.6986</v>
      </c>
      <c r="I2045" s="27" t="n">
        <v>-50.0033</v>
      </c>
      <c r="J2045" s="28" t="n">
        <v>58.3054</v>
      </c>
      <c r="K2045" s="21" t="n">
        <v>191.818</v>
      </c>
      <c r="L2045" s="21" t="n">
        <v>223.9047</v>
      </c>
      <c r="M2045" s="29" t="n">
        <v>-2.11</v>
      </c>
      <c r="N2045" s="27" t="n">
        <v>-1.0442</v>
      </c>
      <c r="O2045" s="22" t="n">
        <v>111346700</v>
      </c>
    </row>
    <row r="2046" customFormat="false" ht="15" hidden="false" customHeight="false" outlineLevel="0" collapsed="false">
      <c r="B2046" s="11" t="s">
        <v>629</v>
      </c>
      <c r="C2046" s="11" t="s">
        <v>58</v>
      </c>
      <c r="D2046" s="17" t="n">
        <v>193.76</v>
      </c>
      <c r="E2046" s="30" t="n">
        <v>-3.0958</v>
      </c>
      <c r="F2046" s="24" t="n">
        <v>51.8437</v>
      </c>
      <c r="G2046" s="26" t="n">
        <v>1.41</v>
      </c>
      <c r="H2046" s="30" t="n">
        <v>-13.1565</v>
      </c>
      <c r="I2046" s="30" t="n">
        <v>-51.5511</v>
      </c>
      <c r="J2046" s="24" t="n">
        <v>59.0098</v>
      </c>
      <c r="K2046" s="17" t="n">
        <v>191.066</v>
      </c>
      <c r="L2046" s="17" t="n">
        <v>223.114</v>
      </c>
      <c r="M2046" s="31" t="n">
        <v>-2.37</v>
      </c>
      <c r="N2046" s="30" t="n">
        <v>-1.2084</v>
      </c>
      <c r="O2046" s="18" t="n">
        <v>104545800</v>
      </c>
    </row>
    <row r="2047" customFormat="false" ht="15" hidden="false" customHeight="false" outlineLevel="0" collapsed="false">
      <c r="B2047" s="20" t="s">
        <v>630</v>
      </c>
      <c r="C2047" s="20" t="s">
        <v>58</v>
      </c>
      <c r="D2047" s="21" t="n">
        <v>194.77</v>
      </c>
      <c r="E2047" s="32" t="n">
        <v>0.5213</v>
      </c>
      <c r="F2047" s="28" t="n">
        <v>56.7315</v>
      </c>
      <c r="G2047" s="32" t="n">
        <v>2.3234</v>
      </c>
      <c r="H2047" s="27" t="n">
        <v>-12.4459</v>
      </c>
      <c r="I2047" s="27" t="n">
        <v>-51.2986</v>
      </c>
      <c r="J2047" s="28" t="n">
        <v>59.0611</v>
      </c>
      <c r="K2047" s="21" t="n">
        <v>190.3475</v>
      </c>
      <c r="L2047" s="21" t="n">
        <v>222.4567</v>
      </c>
      <c r="M2047" s="33" t="n">
        <v>1.41</v>
      </c>
      <c r="N2047" s="32" t="n">
        <v>0.7292</v>
      </c>
      <c r="O2047" s="22" t="n">
        <v>103500300</v>
      </c>
    </row>
    <row r="2048" customFormat="false" ht="15" hidden="false" customHeight="false" outlineLevel="0" collapsed="false">
      <c r="B2048" s="11" t="s">
        <v>631</v>
      </c>
      <c r="C2048" s="11" t="s">
        <v>58</v>
      </c>
      <c r="D2048" s="17" t="n">
        <v>197.41</v>
      </c>
      <c r="E2048" s="26" t="n">
        <v>1.3554</v>
      </c>
      <c r="F2048" s="24" t="n">
        <v>57.549</v>
      </c>
      <c r="G2048" s="26" t="n">
        <v>3.995</v>
      </c>
      <c r="H2048" s="30" t="n">
        <v>-11.0055</v>
      </c>
      <c r="I2048" s="30" t="n">
        <v>-50.6384</v>
      </c>
      <c r="J2048" s="24" t="n">
        <v>59.3284</v>
      </c>
      <c r="K2048" s="17" t="n">
        <v>189.8265</v>
      </c>
      <c r="L2048" s="17" t="n">
        <v>221.8227</v>
      </c>
      <c r="M2048" s="25" t="n">
        <v>3.41</v>
      </c>
      <c r="N2048" s="26" t="n">
        <v>1.7577</v>
      </c>
      <c r="O2048" s="18" t="n">
        <v>92739500</v>
      </c>
    </row>
    <row r="2049" customFormat="false" ht="15" hidden="false" customHeight="false" outlineLevel="0" collapsed="false">
      <c r="B2049" s="20" t="s">
        <v>632</v>
      </c>
      <c r="C2049" s="20" t="s">
        <v>58</v>
      </c>
      <c r="D2049" s="21" t="n">
        <v>191.97</v>
      </c>
      <c r="E2049" s="27" t="n">
        <v>-2.7557</v>
      </c>
      <c r="F2049" s="28" t="n">
        <v>53.3213</v>
      </c>
      <c r="G2049" s="32" t="n">
        <v>0.881</v>
      </c>
      <c r="H2049" s="27" t="n">
        <v>-13.1701</v>
      </c>
      <c r="I2049" s="27" t="n">
        <v>-51.9987</v>
      </c>
      <c r="J2049" s="28" t="n">
        <v>40.7313</v>
      </c>
      <c r="K2049" s="21" t="n">
        <v>190.2935</v>
      </c>
      <c r="L2049" s="21" t="n">
        <v>221.0875</v>
      </c>
      <c r="M2049" s="29" t="n">
        <v>-3.34</v>
      </c>
      <c r="N2049" s="27" t="n">
        <v>-1.7101</v>
      </c>
      <c r="O2049" s="22" t="n">
        <v>78841900</v>
      </c>
    </row>
    <row r="2050" customFormat="false" ht="15" hidden="false" customHeight="false" outlineLevel="0" collapsed="false">
      <c r="B2050" s="11" t="s">
        <v>633</v>
      </c>
      <c r="C2050" s="11" t="s">
        <v>58</v>
      </c>
      <c r="D2050" s="17" t="n">
        <v>199.4</v>
      </c>
      <c r="E2050" s="26" t="n">
        <v>3.8704</v>
      </c>
      <c r="F2050" s="24" t="n">
        <v>64.8622</v>
      </c>
      <c r="G2050" s="26" t="n">
        <v>4.3427</v>
      </c>
      <c r="H2050" s="30" t="n">
        <v>-9.4866</v>
      </c>
      <c r="I2050" s="30" t="n">
        <v>-50.1409</v>
      </c>
      <c r="J2050" s="24" t="n">
        <v>42.6805</v>
      </c>
      <c r="K2050" s="17" t="n">
        <v>191.101</v>
      </c>
      <c r="L2050" s="17" t="n">
        <v>220.2988</v>
      </c>
      <c r="M2050" s="25" t="n">
        <v>7.11</v>
      </c>
      <c r="N2050" s="26" t="n">
        <v>3.6975</v>
      </c>
      <c r="O2050" s="18" t="n">
        <v>111747100</v>
      </c>
    </row>
    <row r="2051" customFormat="false" ht="15" hidden="false" customHeight="false" outlineLevel="0" collapsed="false">
      <c r="B2051" s="20" t="s">
        <v>634</v>
      </c>
      <c r="C2051" s="20" t="s">
        <v>58</v>
      </c>
      <c r="D2051" s="21" t="n">
        <v>199.73</v>
      </c>
      <c r="E2051" s="32" t="n">
        <v>0.1655</v>
      </c>
      <c r="F2051" s="28" t="n">
        <v>62.6142</v>
      </c>
      <c r="G2051" s="32" t="n">
        <v>4.2753</v>
      </c>
      <c r="H2051" s="27" t="n">
        <v>-9.0311</v>
      </c>
      <c r="I2051" s="27" t="n">
        <v>-50.0583</v>
      </c>
      <c r="J2051" s="28" t="n">
        <v>40.3375</v>
      </c>
      <c r="K2051" s="21" t="n">
        <v>191.541</v>
      </c>
      <c r="L2051" s="21" t="n">
        <v>219.5587</v>
      </c>
      <c r="M2051" s="29" t="n">
        <v>-4.31</v>
      </c>
      <c r="N2051" s="27" t="n">
        <v>-2.1123</v>
      </c>
      <c r="O2051" s="22" t="n">
        <v>108645400</v>
      </c>
    </row>
    <row r="2052" customFormat="false" ht="15" hidden="false" customHeight="false" outlineLevel="0" collapsed="false">
      <c r="B2052" s="11" t="s">
        <v>635</v>
      </c>
      <c r="C2052" s="11" t="s">
        <v>58</v>
      </c>
      <c r="D2052" s="17" t="n">
        <v>202.04</v>
      </c>
      <c r="E2052" s="26" t="n">
        <v>1.1566</v>
      </c>
      <c r="F2052" s="24" t="n">
        <v>62.5043</v>
      </c>
      <c r="G2052" s="26" t="n">
        <v>5.1944</v>
      </c>
      <c r="H2052" s="30" t="n">
        <v>-7.7125</v>
      </c>
      <c r="I2052" s="30" t="n">
        <v>-49.4807</v>
      </c>
      <c r="J2052" s="24" t="n">
        <v>40.4639</v>
      </c>
      <c r="K2052" s="17" t="n">
        <v>192.0635</v>
      </c>
      <c r="L2052" s="17" t="n">
        <v>218.9247</v>
      </c>
      <c r="M2052" s="25" t="n">
        <v>1.62</v>
      </c>
      <c r="N2052" s="26" t="n">
        <v>0.8083</v>
      </c>
      <c r="O2052" s="18" t="n">
        <v>99806200</v>
      </c>
    </row>
    <row r="2053" customFormat="false" ht="15" hidden="false" customHeight="false" outlineLevel="0" collapsed="false">
      <c r="B2053" s="20" t="s">
        <v>636</v>
      </c>
      <c r="C2053" s="20" t="s">
        <v>58</v>
      </c>
      <c r="D2053" s="21" t="n">
        <v>201.88</v>
      </c>
      <c r="E2053" s="27" t="n">
        <v>-0.0792</v>
      </c>
      <c r="F2053" s="28" t="n">
        <v>61</v>
      </c>
      <c r="G2053" s="32" t="n">
        <v>4.7133</v>
      </c>
      <c r="H2053" s="27" t="n">
        <v>-7.5255</v>
      </c>
      <c r="I2053" s="27" t="n">
        <v>-49.5207</v>
      </c>
      <c r="J2053" s="28" t="n">
        <v>39.3759</v>
      </c>
      <c r="K2053" s="21" t="n">
        <v>192.793</v>
      </c>
      <c r="L2053" s="21" t="n">
        <v>218.3088</v>
      </c>
      <c r="M2053" s="29" t="n">
        <v>-2.3</v>
      </c>
      <c r="N2053" s="27" t="n">
        <v>-1.1265</v>
      </c>
      <c r="O2053" s="22" t="n">
        <v>85907000</v>
      </c>
    </row>
    <row r="2054" customFormat="false" ht="15" hidden="false" customHeight="false" outlineLevel="0" collapsed="false">
      <c r="B2054" s="11" t="s">
        <v>637</v>
      </c>
      <c r="C2054" s="11" t="s">
        <v>58</v>
      </c>
      <c r="D2054" s="17" t="n">
        <v>202.64</v>
      </c>
      <c r="E2054" s="26" t="n">
        <v>0.3765</v>
      </c>
      <c r="F2054" s="24" t="n">
        <v>58.5972</v>
      </c>
      <c r="G2054" s="26" t="n">
        <v>4.7333</v>
      </c>
      <c r="H2054" s="30" t="n">
        <v>-6.9434</v>
      </c>
      <c r="I2054" s="30" t="n">
        <v>-49.3307</v>
      </c>
      <c r="J2054" s="24" t="n">
        <v>39.3426</v>
      </c>
      <c r="K2054" s="17" t="n">
        <v>193.482</v>
      </c>
      <c r="L2054" s="17" t="n">
        <v>217.7598</v>
      </c>
      <c r="M2054" s="25" t="n">
        <v>2.12</v>
      </c>
      <c r="N2054" s="26" t="n">
        <v>1.0572</v>
      </c>
      <c r="O2054" s="18" t="n">
        <v>82243100</v>
      </c>
    </row>
    <row r="2055" customFormat="false" ht="15" hidden="false" customHeight="false" outlineLevel="0" collapsed="false">
      <c r="B2055" s="20" t="s">
        <v>638</v>
      </c>
      <c r="C2055" s="20" t="s">
        <v>58</v>
      </c>
      <c r="D2055" s="21" t="n">
        <v>188.14</v>
      </c>
      <c r="E2055" s="27" t="n">
        <v>-7.1555</v>
      </c>
      <c r="F2055" s="28" t="n">
        <v>50.0081</v>
      </c>
      <c r="G2055" s="27" t="n">
        <v>-2.7668</v>
      </c>
      <c r="H2055" s="27" t="n">
        <v>-13.2663</v>
      </c>
      <c r="I2055" s="27" t="n">
        <v>-52.9564</v>
      </c>
      <c r="J2055" s="28" t="n">
        <v>47.5562</v>
      </c>
      <c r="K2055" s="21" t="n">
        <v>193.4935</v>
      </c>
      <c r="L2055" s="21" t="n">
        <v>216.9168</v>
      </c>
      <c r="M2055" s="29" t="n">
        <v>-10.59</v>
      </c>
      <c r="N2055" s="27" t="n">
        <v>-5.3288</v>
      </c>
      <c r="O2055" s="22" t="n">
        <v>134334900</v>
      </c>
    </row>
    <row r="2056" customFormat="false" ht="15" hidden="false" customHeight="false" outlineLevel="0" collapsed="false">
      <c r="B2056" s="11" t="s">
        <v>639</v>
      </c>
      <c r="C2056" s="11" t="s">
        <v>58</v>
      </c>
      <c r="D2056" s="17" t="n">
        <v>180.74</v>
      </c>
      <c r="E2056" s="30" t="n">
        <v>-3.9332</v>
      </c>
      <c r="F2056" s="24" t="n">
        <v>47.4808</v>
      </c>
      <c r="G2056" s="30" t="n">
        <v>-6.5835</v>
      </c>
      <c r="H2056" s="30" t="n">
        <v>-16.3007</v>
      </c>
      <c r="I2056" s="30" t="n">
        <v>-54.8067</v>
      </c>
      <c r="J2056" s="24" t="n">
        <v>47.8628</v>
      </c>
      <c r="K2056" s="17" t="n">
        <v>193.4775</v>
      </c>
      <c r="L2056" s="17" t="n">
        <v>215.9397</v>
      </c>
      <c r="M2056" s="31" t="n">
        <v>-2.31</v>
      </c>
      <c r="N2056" s="30" t="n">
        <v>-1.2619</v>
      </c>
      <c r="O2056" s="18" t="n">
        <v>119660800</v>
      </c>
    </row>
    <row r="2057" customFormat="false" ht="15" hidden="false" customHeight="false" outlineLevel="0" collapsed="false">
      <c r="B2057" s="20" t="s">
        <v>640</v>
      </c>
      <c r="C2057" s="20" t="s">
        <v>58</v>
      </c>
      <c r="D2057" s="21" t="n">
        <v>176.54</v>
      </c>
      <c r="E2057" s="27" t="n">
        <v>-2.3238</v>
      </c>
      <c r="F2057" s="28" t="n">
        <v>40.5819</v>
      </c>
      <c r="G2057" s="27" t="n">
        <v>-8.552</v>
      </c>
      <c r="H2057" s="27" t="n">
        <v>-17.8265</v>
      </c>
      <c r="I2057" s="27" t="n">
        <v>-55.8569</v>
      </c>
      <c r="J2057" s="28" t="n">
        <v>47.8212</v>
      </c>
      <c r="K2057" s="21" t="n">
        <v>193.0495</v>
      </c>
      <c r="L2057" s="21" t="n">
        <v>214.838</v>
      </c>
      <c r="M2057" s="29" t="n">
        <v>-3.45</v>
      </c>
      <c r="N2057" s="27" t="n">
        <v>-1.9168</v>
      </c>
      <c r="O2057" s="22" t="n">
        <v>107920900</v>
      </c>
    </row>
    <row r="2058" customFormat="false" ht="15" hidden="false" customHeight="false" outlineLevel="0" collapsed="false">
      <c r="B2058" s="11" t="s">
        <v>641</v>
      </c>
      <c r="C2058" s="11" t="s">
        <v>58</v>
      </c>
      <c r="D2058" s="17" t="n">
        <v>178.65</v>
      </c>
      <c r="E2058" s="26" t="n">
        <v>1.1952</v>
      </c>
      <c r="F2058" s="24" t="n">
        <v>30.1746</v>
      </c>
      <c r="G2058" s="30" t="n">
        <v>-7.2444</v>
      </c>
      <c r="H2058" s="30" t="n">
        <v>-16.4216</v>
      </c>
      <c r="I2058" s="30" t="n">
        <v>-55.3293</v>
      </c>
      <c r="J2058" s="24" t="n">
        <v>47.7624</v>
      </c>
      <c r="K2058" s="17" t="n">
        <v>192.603</v>
      </c>
      <c r="L2058" s="17" t="n">
        <v>213.7515</v>
      </c>
      <c r="M2058" s="25" t="n">
        <v>4.3</v>
      </c>
      <c r="N2058" s="26" t="n">
        <v>2.4663</v>
      </c>
      <c r="O2058" s="18" t="n">
        <v>102129000</v>
      </c>
    </row>
    <row r="2059" customFormat="false" ht="15" hidden="false" customHeight="false" outlineLevel="0" collapsed="false">
      <c r="B2059" s="20" t="s">
        <v>642</v>
      </c>
      <c r="C2059" s="20" t="s">
        <v>58</v>
      </c>
      <c r="D2059" s="21" t="n">
        <v>175.34</v>
      </c>
      <c r="E2059" s="27" t="n">
        <v>-1.8528</v>
      </c>
      <c r="F2059" s="28" t="n">
        <v>28.7074</v>
      </c>
      <c r="G2059" s="27" t="n">
        <v>-8.6257</v>
      </c>
      <c r="H2059" s="27" t="n">
        <v>-17.5562</v>
      </c>
      <c r="I2059" s="27" t="n">
        <v>-56.157</v>
      </c>
      <c r="J2059" s="28" t="n">
        <v>47.8637</v>
      </c>
      <c r="K2059" s="21" t="n">
        <v>191.892</v>
      </c>
      <c r="L2059" s="21" t="n">
        <v>212.6782</v>
      </c>
      <c r="M2059" s="29" t="n">
        <v>-6.16</v>
      </c>
      <c r="N2059" s="27" t="n">
        <v>-3.3939</v>
      </c>
      <c r="O2059" s="22" t="n">
        <v>85544600</v>
      </c>
    </row>
    <row r="2060" customFormat="false" ht="15" hidden="false" customHeight="false" outlineLevel="0" collapsed="false">
      <c r="B2060" s="11" t="s">
        <v>643</v>
      </c>
      <c r="C2060" s="11" t="s">
        <v>58</v>
      </c>
      <c r="D2060" s="17" t="n">
        <v>177.77</v>
      </c>
      <c r="E2060" s="26" t="n">
        <v>1.3859</v>
      </c>
      <c r="F2060" s="24" t="n">
        <v>35.2027</v>
      </c>
      <c r="G2060" s="30" t="n">
        <v>-6.9764</v>
      </c>
      <c r="H2060" s="30" t="n">
        <v>-16.0238</v>
      </c>
      <c r="I2060" s="30" t="n">
        <v>-55.5493</v>
      </c>
      <c r="J2060" s="24" t="n">
        <v>47.4343</v>
      </c>
      <c r="K2060" s="17" t="n">
        <v>191.102</v>
      </c>
      <c r="L2060" s="17" t="n">
        <v>211.6908</v>
      </c>
      <c r="M2060" s="25" t="n">
        <v>2.32</v>
      </c>
      <c r="N2060" s="26" t="n">
        <v>1.3223</v>
      </c>
      <c r="O2060" s="18" t="n">
        <v>85391500</v>
      </c>
    </row>
    <row r="2061" customFormat="false" ht="15" hidden="false" customHeight="false" outlineLevel="0" collapsed="false">
      <c r="B2061" s="20" t="s">
        <v>644</v>
      </c>
      <c r="C2061" s="20" t="s">
        <v>58</v>
      </c>
      <c r="D2061" s="21" t="n">
        <v>177.54</v>
      </c>
      <c r="E2061" s="27" t="n">
        <v>-0.1294</v>
      </c>
      <c r="F2061" s="28" t="n">
        <v>33.8216</v>
      </c>
      <c r="G2061" s="27" t="n">
        <v>-6.8386</v>
      </c>
      <c r="H2061" s="27" t="n">
        <v>-15.7227</v>
      </c>
      <c r="I2061" s="27" t="n">
        <v>-55.6069</v>
      </c>
      <c r="J2061" s="28" t="n">
        <v>46.5607</v>
      </c>
      <c r="K2061" s="21" t="n">
        <v>190.5725</v>
      </c>
      <c r="L2061" s="21" t="n">
        <v>210.6617</v>
      </c>
      <c r="M2061" s="29" t="n">
        <v>-0.23</v>
      </c>
      <c r="N2061" s="27" t="n">
        <v>-0.1294</v>
      </c>
      <c r="O2061" s="22" t="n">
        <v>87391700</v>
      </c>
    </row>
    <row r="2062" customFormat="false" ht="15" hidden="false" customHeight="false" outlineLevel="0" collapsed="false">
      <c r="B2062" s="11" t="s">
        <v>645</v>
      </c>
      <c r="C2062" s="11" t="s">
        <v>58</v>
      </c>
      <c r="D2062" s="17" t="n">
        <v>169.48</v>
      </c>
      <c r="E2062" s="30" t="n">
        <v>-4.5398</v>
      </c>
      <c r="F2062" s="24" t="n">
        <v>26.1974</v>
      </c>
      <c r="G2062" s="30" t="n">
        <v>-10.7274</v>
      </c>
      <c r="H2062" s="30" t="n">
        <v>-19.0262</v>
      </c>
      <c r="I2062" s="30" t="n">
        <v>-57.6222</v>
      </c>
      <c r="J2062" s="24" t="n">
        <v>48.5671</v>
      </c>
      <c r="K2062" s="17" t="n">
        <v>189.8455</v>
      </c>
      <c r="L2062" s="17" t="n">
        <v>209.3022</v>
      </c>
      <c r="M2062" s="31" t="n">
        <v>-3.57</v>
      </c>
      <c r="N2062" s="30" t="n">
        <v>-2.063</v>
      </c>
      <c r="O2062" s="18" t="n">
        <v>106524500</v>
      </c>
    </row>
    <row r="2063" customFormat="false" ht="15" hidden="false" customHeight="false" outlineLevel="0" collapsed="false">
      <c r="B2063" s="20" t="s">
        <v>646</v>
      </c>
      <c r="C2063" s="20" t="s">
        <v>58</v>
      </c>
      <c r="D2063" s="21" t="n">
        <v>162.5</v>
      </c>
      <c r="E2063" s="27" t="n">
        <v>-4.1185</v>
      </c>
      <c r="F2063" s="28" t="n">
        <v>25.5273</v>
      </c>
      <c r="G2063" s="27" t="n">
        <v>-13.8091</v>
      </c>
      <c r="H2063" s="27" t="n">
        <v>-21.7944</v>
      </c>
      <c r="I2063" s="27" t="n">
        <v>-59.3676</v>
      </c>
      <c r="J2063" s="28" t="n">
        <v>49.0244</v>
      </c>
      <c r="K2063" s="21" t="n">
        <v>188.535</v>
      </c>
      <c r="L2063" s="21" t="n">
        <v>207.7855</v>
      </c>
      <c r="M2063" s="29" t="n">
        <v>-5.27</v>
      </c>
      <c r="N2063" s="27" t="n">
        <v>-3.1412</v>
      </c>
      <c r="O2063" s="22" t="n">
        <v>126325700</v>
      </c>
    </row>
    <row r="2064" customFormat="false" ht="15" hidden="false" customHeight="false" outlineLevel="0" collapsed="false">
      <c r="B2064" s="11" t="s">
        <v>647</v>
      </c>
      <c r="C2064" s="11" t="s">
        <v>58</v>
      </c>
      <c r="D2064" s="17" t="n">
        <v>163.57</v>
      </c>
      <c r="E2064" s="26" t="n">
        <v>0.6585</v>
      </c>
      <c r="F2064" s="24" t="n">
        <v>16.7317</v>
      </c>
      <c r="G2064" s="30" t="n">
        <v>-12.3846</v>
      </c>
      <c r="H2064" s="30" t="n">
        <v>-20.7165</v>
      </c>
      <c r="I2064" s="30" t="n">
        <v>-59.1</v>
      </c>
      <c r="J2064" s="24" t="n">
        <v>42.0965</v>
      </c>
      <c r="K2064" s="17" t="n">
        <v>186.691</v>
      </c>
      <c r="L2064" s="17" t="n">
        <v>206.3103</v>
      </c>
      <c r="M2064" s="25" t="n">
        <v>0.41</v>
      </c>
      <c r="N2064" s="26" t="n">
        <v>0.2513</v>
      </c>
      <c r="O2064" s="18" t="n">
        <v>97146800</v>
      </c>
    </row>
    <row r="2065" customFormat="false" ht="15" hidden="false" customHeight="false" outlineLevel="0" collapsed="false">
      <c r="B2065" s="20" t="s">
        <v>648</v>
      </c>
      <c r="C2065" s="20" t="s">
        <v>58</v>
      </c>
      <c r="D2065" s="21" t="n">
        <v>173.8</v>
      </c>
      <c r="E2065" s="32" t="n">
        <v>6.2542</v>
      </c>
      <c r="F2065" s="28" t="n">
        <v>29.6628</v>
      </c>
      <c r="G2065" s="27" t="n">
        <v>-6.2484</v>
      </c>
      <c r="H2065" s="27" t="n">
        <v>-15.1864</v>
      </c>
      <c r="I2065" s="27" t="n">
        <v>-56.542</v>
      </c>
      <c r="J2065" s="28" t="n">
        <v>49.3016</v>
      </c>
      <c r="K2065" s="21" t="n">
        <v>185.3835</v>
      </c>
      <c r="L2065" s="21" t="n">
        <v>204.92</v>
      </c>
      <c r="M2065" s="33" t="n">
        <v>3.78</v>
      </c>
      <c r="N2065" s="32" t="n">
        <v>2.2233</v>
      </c>
      <c r="O2065" s="22" t="n">
        <v>108214400</v>
      </c>
    </row>
    <row r="2066" customFormat="false" ht="15" hidden="false" customHeight="false" outlineLevel="0" collapsed="false">
      <c r="B2066" s="11" t="s">
        <v>649</v>
      </c>
      <c r="C2066" s="11" t="s">
        <v>58</v>
      </c>
      <c r="D2066" s="17" t="n">
        <v>171.32</v>
      </c>
      <c r="E2066" s="30" t="n">
        <v>-1.4269</v>
      </c>
      <c r="F2066" s="24" t="n">
        <v>25.97</v>
      </c>
      <c r="G2066" s="30" t="n">
        <v>-7.0234</v>
      </c>
      <c r="H2066" s="30" t="n">
        <v>-15.8779</v>
      </c>
      <c r="I2066" s="30" t="n">
        <v>-57.1621</v>
      </c>
      <c r="J2066" s="24" t="n">
        <v>48.5548</v>
      </c>
      <c r="K2066" s="17" t="n">
        <v>184.2615</v>
      </c>
      <c r="L2066" s="17" t="n">
        <v>203.6563</v>
      </c>
      <c r="M2066" s="31" t="n">
        <v>-1.04</v>
      </c>
      <c r="N2066" s="30" t="n">
        <v>-0.6034</v>
      </c>
      <c r="O2066" s="18" t="n">
        <v>77271400</v>
      </c>
    </row>
    <row r="2067" customFormat="false" ht="15" hidden="false" customHeight="false" outlineLevel="0" collapsed="false">
      <c r="B2067" s="20" t="s">
        <v>650</v>
      </c>
      <c r="C2067" s="20" t="s">
        <v>58</v>
      </c>
      <c r="D2067" s="21" t="n">
        <v>175.66</v>
      </c>
      <c r="E2067" s="32" t="n">
        <v>2.5333</v>
      </c>
      <c r="F2067" s="28" t="n">
        <v>30.7489</v>
      </c>
      <c r="G2067" s="27" t="n">
        <v>-4.1712</v>
      </c>
      <c r="H2067" s="27" t="n">
        <v>-13.1867</v>
      </c>
      <c r="I2067" s="27" t="n">
        <v>-56.0769</v>
      </c>
      <c r="J2067" s="28" t="n">
        <v>49.6664</v>
      </c>
      <c r="K2067" s="21" t="n">
        <v>183.306</v>
      </c>
      <c r="L2067" s="21" t="n">
        <v>202.3423</v>
      </c>
      <c r="M2067" s="33" t="n">
        <v>2.66</v>
      </c>
      <c r="N2067" s="32" t="n">
        <v>1.5376</v>
      </c>
      <c r="O2067" s="22" t="n">
        <v>83846700</v>
      </c>
    </row>
    <row r="2068" customFormat="false" ht="15" hidden="false" customHeight="false" outlineLevel="0" collapsed="false">
      <c r="B2068" s="11" t="s">
        <v>651</v>
      </c>
      <c r="C2068" s="11" t="s">
        <v>58</v>
      </c>
      <c r="D2068" s="17" t="n">
        <v>172.82</v>
      </c>
      <c r="E2068" s="30" t="n">
        <v>-1.6168</v>
      </c>
      <c r="F2068" s="24" t="n">
        <v>28.7546</v>
      </c>
      <c r="G2068" s="30" t="n">
        <v>-5.0838</v>
      </c>
      <c r="H2068" s="30" t="n">
        <v>-14.0257</v>
      </c>
      <c r="I2068" s="30" t="n">
        <v>-56.7871</v>
      </c>
      <c r="J2068" s="24" t="n">
        <v>49.3384</v>
      </c>
      <c r="K2068" s="17" t="n">
        <v>182.0765</v>
      </c>
      <c r="L2068" s="17" t="n">
        <v>201.0137</v>
      </c>
      <c r="M2068" s="31" t="n">
        <v>-3.57</v>
      </c>
      <c r="N2068" s="30" t="n">
        <v>-2.0239</v>
      </c>
      <c r="O2068" s="18" t="n">
        <v>73178000</v>
      </c>
    </row>
    <row r="2069" customFormat="false" ht="15" hidden="false" customHeight="false" outlineLevel="0" collapsed="false">
      <c r="B2069" s="20" t="s">
        <v>652</v>
      </c>
      <c r="C2069" s="20" t="s">
        <v>58</v>
      </c>
      <c r="D2069" s="21" t="n">
        <v>170.83</v>
      </c>
      <c r="E2069" s="27" t="n">
        <v>-1.1515</v>
      </c>
      <c r="F2069" s="28" t="n">
        <v>34.9922</v>
      </c>
      <c r="G2069" s="27" t="n">
        <v>-5.629</v>
      </c>
      <c r="H2069" s="27" t="n">
        <v>-14.407</v>
      </c>
      <c r="I2069" s="27" t="n">
        <v>-57.2847</v>
      </c>
      <c r="J2069" s="28" t="n">
        <v>48.741</v>
      </c>
      <c r="K2069" s="21" t="n">
        <v>181.0195</v>
      </c>
      <c r="L2069" s="21" t="n">
        <v>199.584</v>
      </c>
      <c r="M2069" s="33" t="n">
        <v>4.14</v>
      </c>
      <c r="N2069" s="32" t="n">
        <v>2.4837</v>
      </c>
      <c r="O2069" s="22" t="n">
        <v>75580600</v>
      </c>
    </row>
    <row r="2070" customFormat="false" ht="15" hidden="false" customHeight="false" outlineLevel="0" collapsed="false">
      <c r="B2070" s="11" t="s">
        <v>653</v>
      </c>
      <c r="C2070" s="11" t="s">
        <v>58</v>
      </c>
      <c r="D2070" s="17" t="n">
        <v>172.63</v>
      </c>
      <c r="E2070" s="26" t="n">
        <v>1.0537</v>
      </c>
      <c r="F2070" s="24" t="n">
        <v>42.2124</v>
      </c>
      <c r="G2070" s="30" t="n">
        <v>-3.9242</v>
      </c>
      <c r="H2070" s="30" t="n">
        <v>-12.8588</v>
      </c>
      <c r="I2070" s="30" t="n">
        <v>-56.8346</v>
      </c>
      <c r="J2070" s="24" t="n">
        <v>46.3291</v>
      </c>
      <c r="K2070" s="17" t="n">
        <v>179.681</v>
      </c>
      <c r="L2070" s="17" t="n">
        <v>198.1038</v>
      </c>
      <c r="M2070" s="25" t="n">
        <v>3.87</v>
      </c>
      <c r="N2070" s="26" t="n">
        <v>2.2932</v>
      </c>
      <c r="O2070" s="18" t="n">
        <v>74228600</v>
      </c>
    </row>
    <row r="2071" customFormat="false" ht="15" hidden="false" customHeight="false" outlineLevel="0" collapsed="false">
      <c r="B2071" s="20" t="s">
        <v>654</v>
      </c>
      <c r="C2071" s="20" t="s">
        <v>58</v>
      </c>
      <c r="D2071" s="21" t="n">
        <v>177.67</v>
      </c>
      <c r="E2071" s="32" t="n">
        <v>2.9195</v>
      </c>
      <c r="F2071" s="28" t="n">
        <v>51.0679</v>
      </c>
      <c r="G2071" s="27" t="n">
        <v>-0.5085</v>
      </c>
      <c r="H2071" s="27" t="n">
        <v>-9.7413</v>
      </c>
      <c r="I2071" s="27" t="n">
        <v>-55.5744</v>
      </c>
      <c r="J2071" s="28" t="n">
        <v>47.9951</v>
      </c>
      <c r="K2071" s="21" t="n">
        <v>178.578</v>
      </c>
      <c r="L2071" s="21" t="n">
        <v>196.8453</v>
      </c>
      <c r="M2071" s="29" t="n">
        <v>-0.91</v>
      </c>
      <c r="N2071" s="27" t="n">
        <v>-0.5096</v>
      </c>
      <c r="O2071" s="22" t="n">
        <v>113186200</v>
      </c>
    </row>
    <row r="2072" customFormat="false" ht="15" hidden="false" customHeight="false" outlineLevel="0" collapsed="false">
      <c r="B2072" s="11" t="s">
        <v>655</v>
      </c>
      <c r="C2072" s="11" t="s">
        <v>58</v>
      </c>
      <c r="D2072" s="17" t="n">
        <v>179.83</v>
      </c>
      <c r="E2072" s="26" t="n">
        <v>1.2157</v>
      </c>
      <c r="F2072" s="24" t="n">
        <v>51.1141</v>
      </c>
      <c r="G2072" s="26" t="n">
        <v>1.3312</v>
      </c>
      <c r="H2072" s="30" t="n">
        <v>-8.1099</v>
      </c>
      <c r="I2072" s="30" t="n">
        <v>-55.0343</v>
      </c>
      <c r="J2072" s="24" t="n">
        <v>48.0233</v>
      </c>
      <c r="K2072" s="17" t="n">
        <v>177.4675</v>
      </c>
      <c r="L2072" s="17" t="n">
        <v>195.7012</v>
      </c>
      <c r="M2072" s="31" t="n">
        <v>-1.58</v>
      </c>
      <c r="N2072" s="30" t="n">
        <v>-0.871</v>
      </c>
      <c r="O2072" s="18" t="n">
        <v>81804000</v>
      </c>
    </row>
    <row r="2073" customFormat="false" ht="15" hidden="false" customHeight="false" outlineLevel="0" collapsed="false">
      <c r="B2073" s="20" t="s">
        <v>656</v>
      </c>
      <c r="C2073" s="20" t="s">
        <v>58</v>
      </c>
      <c r="D2073" s="21" t="n">
        <v>175.79</v>
      </c>
      <c r="E2073" s="27" t="n">
        <v>-2.2466</v>
      </c>
      <c r="F2073" s="28" t="n">
        <v>50.4191</v>
      </c>
      <c r="G2073" s="27" t="n">
        <v>-0.2117</v>
      </c>
      <c r="H2073" s="27" t="n">
        <v>-9.6152</v>
      </c>
      <c r="I2073" s="27" t="n">
        <v>-56.0444</v>
      </c>
      <c r="J2073" s="28" t="n">
        <v>48.3644</v>
      </c>
      <c r="K2073" s="21" t="n">
        <v>176.163</v>
      </c>
      <c r="L2073" s="21" t="n">
        <v>194.4907</v>
      </c>
      <c r="M2073" s="29" t="n">
        <v>-1.66</v>
      </c>
      <c r="N2073" s="27" t="n">
        <v>-0.9355</v>
      </c>
      <c r="O2073" s="22" t="n">
        <v>77654800</v>
      </c>
    </row>
    <row r="2074" customFormat="false" ht="15" hidden="false" customHeight="false" outlineLevel="0" collapsed="false">
      <c r="B2074" s="11" t="s">
        <v>657</v>
      </c>
      <c r="C2074" s="11" t="s">
        <v>58</v>
      </c>
      <c r="D2074" s="17" t="n">
        <v>175.22</v>
      </c>
      <c r="E2074" s="30" t="n">
        <v>-0.3242</v>
      </c>
      <c r="F2074" s="24" t="n">
        <v>47.54</v>
      </c>
      <c r="G2074" s="26" t="n">
        <v>0.2449</v>
      </c>
      <c r="H2074" s="30" t="n">
        <v>-9.4175</v>
      </c>
      <c r="I2074" s="30" t="n">
        <v>-56.187</v>
      </c>
      <c r="J2074" s="24" t="n">
        <v>48.2319</v>
      </c>
      <c r="K2074" s="17" t="n">
        <v>174.792</v>
      </c>
      <c r="L2074" s="17" t="n">
        <v>193.4368</v>
      </c>
      <c r="M2074" s="31" t="n">
        <v>-0.95</v>
      </c>
      <c r="N2074" s="30" t="n">
        <v>-0.5393</v>
      </c>
      <c r="O2074" s="18" t="n">
        <v>81562100</v>
      </c>
    </row>
    <row r="2075" customFormat="false" ht="15" hidden="false" customHeight="false" outlineLevel="0" collapsed="false">
      <c r="B2075" s="20" t="s">
        <v>658</v>
      </c>
      <c r="C2075" s="20" t="s">
        <v>58</v>
      </c>
      <c r="D2075" s="21" t="n">
        <v>166.63</v>
      </c>
      <c r="E2075" s="27" t="n">
        <v>-4.9024</v>
      </c>
      <c r="F2075" s="28" t="n">
        <v>40.937</v>
      </c>
      <c r="G2075" s="27" t="n">
        <v>-4.0793</v>
      </c>
      <c r="H2075" s="27" t="n">
        <v>-13.3257</v>
      </c>
      <c r="I2075" s="27" t="n">
        <v>-58.3349</v>
      </c>
      <c r="J2075" s="28" t="n">
        <v>44.7578</v>
      </c>
      <c r="K2075" s="21" t="n">
        <v>173.7165</v>
      </c>
      <c r="L2075" s="21" t="n">
        <v>192.2485</v>
      </c>
      <c r="M2075" s="33" t="n">
        <v>1.88</v>
      </c>
      <c r="N2075" s="32" t="n">
        <v>1.1411</v>
      </c>
      <c r="O2075" s="22" t="n">
        <v>116650600</v>
      </c>
    </row>
    <row r="2076" customFormat="false" ht="15" hidden="false" customHeight="false" outlineLevel="0" collapsed="false">
      <c r="B2076" s="11" t="s">
        <v>659</v>
      </c>
      <c r="C2076" s="11" t="s">
        <v>58</v>
      </c>
      <c r="D2076" s="17" t="n">
        <v>168.38</v>
      </c>
      <c r="E2076" s="26" t="n">
        <v>1.0502</v>
      </c>
      <c r="F2076" s="24" t="n">
        <v>48.9792</v>
      </c>
      <c r="G2076" s="30" t="n">
        <v>-2.7259</v>
      </c>
      <c r="H2076" s="30" t="n">
        <v>-11.8875</v>
      </c>
      <c r="I2076" s="30" t="n">
        <v>-57.8973</v>
      </c>
      <c r="J2076" s="24" t="n">
        <v>43.258</v>
      </c>
      <c r="K2076" s="17" t="n">
        <v>173.0985</v>
      </c>
      <c r="L2076" s="17" t="n">
        <v>191.0967</v>
      </c>
      <c r="M2076" s="25" t="n">
        <v>4.36</v>
      </c>
      <c r="N2076" s="26" t="n">
        <v>2.6582</v>
      </c>
      <c r="O2076" s="18" t="n">
        <v>82950100</v>
      </c>
    </row>
    <row r="2077" customFormat="false" ht="15" hidden="false" customHeight="false" outlineLevel="0" collapsed="false">
      <c r="B2077" s="20" t="s">
        <v>660</v>
      </c>
      <c r="C2077" s="20" t="s">
        <v>58</v>
      </c>
      <c r="D2077" s="21" t="n">
        <v>171.11</v>
      </c>
      <c r="E2077" s="32" t="n">
        <v>1.6213</v>
      </c>
      <c r="F2077" s="28" t="n">
        <v>58.6742</v>
      </c>
      <c r="G2077" s="27" t="n">
        <v>-0.9935</v>
      </c>
      <c r="H2077" s="27" t="n">
        <v>-9.9141</v>
      </c>
      <c r="I2077" s="27" t="n">
        <v>-57.2147</v>
      </c>
      <c r="J2077" s="28" t="n">
        <v>43.0986</v>
      </c>
      <c r="K2077" s="21" t="n">
        <v>172.827</v>
      </c>
      <c r="L2077" s="21" t="n">
        <v>189.941</v>
      </c>
      <c r="M2077" s="33" t="n">
        <v>1.04</v>
      </c>
      <c r="N2077" s="32" t="n">
        <v>0.6115</v>
      </c>
      <c r="O2077" s="22" t="n">
        <v>123162000</v>
      </c>
    </row>
    <row r="2078" customFormat="false" ht="15" hidden="false" customHeight="false" outlineLevel="0" collapsed="false">
      <c r="B2078" s="11" t="s">
        <v>661</v>
      </c>
      <c r="C2078" s="11" t="s">
        <v>58</v>
      </c>
      <c r="D2078" s="17" t="n">
        <v>164.9</v>
      </c>
      <c r="E2078" s="30" t="n">
        <v>-3.6292</v>
      </c>
      <c r="F2078" s="24" t="n">
        <v>51.2142</v>
      </c>
      <c r="G2078" s="30" t="n">
        <v>-4.2056</v>
      </c>
      <c r="H2078" s="30" t="n">
        <v>-12.6466</v>
      </c>
      <c r="I2078" s="30" t="n">
        <v>-58.7674</v>
      </c>
      <c r="J2078" s="24" t="n">
        <v>44.5231</v>
      </c>
      <c r="K2078" s="17" t="n">
        <v>172.1395</v>
      </c>
      <c r="L2078" s="17" t="n">
        <v>188.7733</v>
      </c>
      <c r="M2078" s="31" t="n">
        <v>-4.18</v>
      </c>
      <c r="N2078" s="30" t="n">
        <v>-2.4722</v>
      </c>
      <c r="O2078" s="18" t="n">
        <v>143157600</v>
      </c>
    </row>
    <row r="2079" customFormat="false" ht="15" hidden="false" customHeight="false" outlineLevel="0" collapsed="false">
      <c r="B2079" s="20" t="s">
        <v>662</v>
      </c>
      <c r="C2079" s="20" t="s">
        <v>58</v>
      </c>
      <c r="D2079" s="21" t="n">
        <v>172.98</v>
      </c>
      <c r="E2079" s="32" t="n">
        <v>4.8999</v>
      </c>
      <c r="F2079" s="28" t="n">
        <v>49.2208</v>
      </c>
      <c r="G2079" s="32" t="n">
        <v>0.5572</v>
      </c>
      <c r="H2079" s="27" t="n">
        <v>-7.8704</v>
      </c>
      <c r="I2079" s="27" t="n">
        <v>-56.7471</v>
      </c>
      <c r="J2079" s="28" t="n">
        <v>47.8527</v>
      </c>
      <c r="K2079" s="21" t="n">
        <v>172.0215</v>
      </c>
      <c r="L2079" s="21" t="n">
        <v>187.7573</v>
      </c>
      <c r="M2079" s="33" t="n">
        <v>3.64</v>
      </c>
      <c r="N2079" s="32" t="n">
        <v>2.1495</v>
      </c>
      <c r="O2079" s="22" t="n">
        <v>104423300</v>
      </c>
    </row>
    <row r="2080" customFormat="false" ht="15" hidden="false" customHeight="false" outlineLevel="0" collapsed="false">
      <c r="B2080" s="11" t="s">
        <v>663</v>
      </c>
      <c r="C2080" s="11" t="s">
        <v>58</v>
      </c>
      <c r="D2080" s="17" t="n">
        <v>176.88</v>
      </c>
      <c r="E2080" s="26" t="n">
        <v>2.2546</v>
      </c>
      <c r="F2080" s="24" t="n">
        <v>55.1443</v>
      </c>
      <c r="G2080" s="26" t="n">
        <v>2.851</v>
      </c>
      <c r="H2080" s="30" t="n">
        <v>-5.3704</v>
      </c>
      <c r="I2080" s="30" t="n">
        <v>-55.7719</v>
      </c>
      <c r="J2080" s="24" t="n">
        <v>48.2896</v>
      </c>
      <c r="K2080" s="17" t="n">
        <v>171.977</v>
      </c>
      <c r="L2080" s="17" t="n">
        <v>186.9183</v>
      </c>
      <c r="M2080" s="25" t="n">
        <v>3.97</v>
      </c>
      <c r="N2080" s="26" t="n">
        <v>2.296</v>
      </c>
      <c r="O2080" s="18" t="n">
        <v>102951700</v>
      </c>
    </row>
    <row r="2081" customFormat="false" ht="15" hidden="false" customHeight="false" outlineLevel="0" collapsed="false">
      <c r="B2081" s="20" t="s">
        <v>664</v>
      </c>
      <c r="C2081" s="20" t="s">
        <v>58</v>
      </c>
      <c r="D2081" s="21" t="n">
        <v>171.76</v>
      </c>
      <c r="E2081" s="27" t="n">
        <v>-2.8946</v>
      </c>
      <c r="F2081" s="28" t="n">
        <v>46.4429</v>
      </c>
      <c r="G2081" s="32" t="n">
        <v>0.0419</v>
      </c>
      <c r="H2081" s="27" t="n">
        <v>-7.7218</v>
      </c>
      <c r="I2081" s="27" t="n">
        <v>-57.0521</v>
      </c>
      <c r="J2081" s="28" t="n">
        <v>49.3873</v>
      </c>
      <c r="K2081" s="21" t="n">
        <v>171.688</v>
      </c>
      <c r="L2081" s="21" t="n">
        <v>186.1328</v>
      </c>
      <c r="M2081" s="29" t="n">
        <v>-1.28</v>
      </c>
      <c r="N2081" s="27" t="n">
        <v>-0.7397</v>
      </c>
      <c r="O2081" s="22" t="n">
        <v>84532400</v>
      </c>
    </row>
    <row r="2082" customFormat="false" ht="15" hidden="false" customHeight="false" outlineLevel="0" collapsed="false">
      <c r="B2082" s="11" t="s">
        <v>665</v>
      </c>
      <c r="C2082" s="11" t="s">
        <v>58</v>
      </c>
      <c r="D2082" s="17" t="n">
        <v>174.6</v>
      </c>
      <c r="E2082" s="26" t="n">
        <v>1.6535</v>
      </c>
      <c r="F2082" s="24" t="n">
        <v>51.6235</v>
      </c>
      <c r="G2082" s="26" t="n">
        <v>1.5447</v>
      </c>
      <c r="H2082" s="30" t="n">
        <v>-5.8139</v>
      </c>
      <c r="I2082" s="30" t="n">
        <v>-56.342</v>
      </c>
      <c r="J2082" s="24" t="n">
        <v>46.8637</v>
      </c>
      <c r="K2082" s="17" t="n">
        <v>171.944</v>
      </c>
      <c r="L2082" s="17" t="n">
        <v>185.3777</v>
      </c>
      <c r="M2082" s="25" t="n">
        <v>2.05</v>
      </c>
      <c r="N2082" s="26" t="n">
        <v>1.1881</v>
      </c>
      <c r="O2082" s="18" t="n">
        <v>94516000</v>
      </c>
    </row>
    <row r="2083" customFormat="false" ht="15" hidden="false" customHeight="false" outlineLevel="0" collapsed="false">
      <c r="B2083" s="20" t="s">
        <v>666</v>
      </c>
      <c r="C2083" s="20" t="s">
        <v>58</v>
      </c>
      <c r="D2083" s="21" t="n">
        <v>171.05</v>
      </c>
      <c r="E2083" s="27" t="n">
        <v>-2.0332</v>
      </c>
      <c r="F2083" s="28" t="n">
        <v>50.1951</v>
      </c>
      <c r="G2083" s="27" t="n">
        <v>-0.7667</v>
      </c>
      <c r="H2083" s="27" t="n">
        <v>-7.3583</v>
      </c>
      <c r="I2083" s="27" t="n">
        <v>-57.2297</v>
      </c>
      <c r="J2083" s="28" t="n">
        <v>44.8627</v>
      </c>
      <c r="K2083" s="21" t="n">
        <v>172.3715</v>
      </c>
      <c r="L2083" s="21" t="n">
        <v>184.636</v>
      </c>
      <c r="M2083" s="29" t="n">
        <v>-1.29</v>
      </c>
      <c r="N2083" s="27" t="n">
        <v>-0.7485</v>
      </c>
      <c r="O2083" s="22" t="n">
        <v>64722700</v>
      </c>
    </row>
    <row r="2084" customFormat="false" ht="15" hidden="false" customHeight="false" outlineLevel="0" collapsed="false">
      <c r="B2084" s="11" t="s">
        <v>667</v>
      </c>
      <c r="C2084" s="11" t="s">
        <v>58</v>
      </c>
      <c r="D2084" s="17" t="n">
        <v>161.48</v>
      </c>
      <c r="E2084" s="30" t="n">
        <v>-5.5949</v>
      </c>
      <c r="F2084" s="24" t="n">
        <v>41.3094</v>
      </c>
      <c r="G2084" s="30" t="n">
        <v>-6.2618</v>
      </c>
      <c r="H2084" s="30" t="n">
        <v>-12.1417</v>
      </c>
      <c r="I2084" s="30" t="n">
        <v>-59.6226</v>
      </c>
      <c r="J2084" s="24" t="n">
        <v>49.4469</v>
      </c>
      <c r="K2084" s="17" t="n">
        <v>172.267</v>
      </c>
      <c r="L2084" s="17" t="n">
        <v>183.796</v>
      </c>
      <c r="M2084" s="31" t="n">
        <v>-8.76</v>
      </c>
      <c r="N2084" s="30" t="n">
        <v>-5.1457</v>
      </c>
      <c r="O2084" s="18" t="n">
        <v>100245300</v>
      </c>
    </row>
    <row r="2085" customFormat="false" ht="15" hidden="false" customHeight="false" outlineLevel="0" collapsed="false">
      <c r="B2085" s="20" t="s">
        <v>668</v>
      </c>
      <c r="C2085" s="20" t="s">
        <v>58</v>
      </c>
      <c r="D2085" s="21" t="n">
        <v>157.11</v>
      </c>
      <c r="E2085" s="27" t="n">
        <v>-2.7062</v>
      </c>
      <c r="F2085" s="28" t="n">
        <v>33.8059</v>
      </c>
      <c r="G2085" s="27" t="n">
        <v>-8.3546</v>
      </c>
      <c r="H2085" s="27" t="n">
        <v>-14.0903</v>
      </c>
      <c r="I2085" s="27" t="n">
        <v>-60.7153</v>
      </c>
      <c r="J2085" s="28" t="n">
        <v>44.3369</v>
      </c>
      <c r="K2085" s="21" t="n">
        <v>171.4325</v>
      </c>
      <c r="L2085" s="21" t="n">
        <v>182.878</v>
      </c>
      <c r="M2085" s="33" t="n">
        <v>0.37</v>
      </c>
      <c r="N2085" s="32" t="n">
        <v>0.2361</v>
      </c>
      <c r="O2085" s="22" t="n">
        <v>97000000</v>
      </c>
    </row>
    <row r="2086" customFormat="false" ht="15" hidden="false" customHeight="false" outlineLevel="0" collapsed="false">
      <c r="B2086" s="11" t="s">
        <v>669</v>
      </c>
      <c r="C2086" s="11" t="s">
        <v>58</v>
      </c>
      <c r="D2086" s="17" t="n">
        <v>155.45</v>
      </c>
      <c r="E2086" s="30" t="n">
        <v>-1.0566</v>
      </c>
      <c r="F2086" s="24" t="n">
        <v>30.6447</v>
      </c>
      <c r="G2086" s="30" t="n">
        <v>-8.9012</v>
      </c>
      <c r="H2086" s="30" t="n">
        <v>-14.5827</v>
      </c>
      <c r="I2086" s="30" t="n">
        <v>-61.1304</v>
      </c>
      <c r="J2086" s="24" t="n">
        <v>44.2499</v>
      </c>
      <c r="K2086" s="17" t="n">
        <v>170.639</v>
      </c>
      <c r="L2086" s="17" t="n">
        <v>181.9888</v>
      </c>
      <c r="M2086" s="31" t="n">
        <v>-2.19</v>
      </c>
      <c r="N2086" s="30" t="n">
        <v>-1.3892</v>
      </c>
      <c r="O2086" s="18" t="n">
        <v>82439700</v>
      </c>
    </row>
    <row r="2087" customFormat="false" ht="15" hidden="false" customHeight="false" outlineLevel="0" collapsed="false">
      <c r="B2087" s="20" t="s">
        <v>670</v>
      </c>
      <c r="C2087" s="20" t="s">
        <v>58</v>
      </c>
      <c r="D2087" s="21" t="n">
        <v>149.93</v>
      </c>
      <c r="E2087" s="27" t="n">
        <v>-3.551</v>
      </c>
      <c r="F2087" s="28" t="n">
        <v>29.9411</v>
      </c>
      <c r="G2087" s="27" t="n">
        <v>-11.4687</v>
      </c>
      <c r="H2087" s="27" t="n">
        <v>-17.1667</v>
      </c>
      <c r="I2087" s="27" t="n">
        <v>-62.5106</v>
      </c>
      <c r="J2087" s="28" t="n">
        <v>44.0837</v>
      </c>
      <c r="K2087" s="21" t="n">
        <v>169.3525</v>
      </c>
      <c r="L2087" s="21" t="n">
        <v>181.002</v>
      </c>
      <c r="M2087" s="29" t="n">
        <v>-1.32</v>
      </c>
      <c r="N2087" s="27" t="n">
        <v>-0.8727</v>
      </c>
      <c r="O2087" s="22" t="n">
        <v>96098800</v>
      </c>
    </row>
    <row r="2088" customFormat="false" ht="15" hidden="false" customHeight="false" outlineLevel="0" collapsed="false">
      <c r="B2088" s="11" t="s">
        <v>671</v>
      </c>
      <c r="C2088" s="11" t="s">
        <v>58</v>
      </c>
      <c r="D2088" s="17" t="n">
        <v>147.05</v>
      </c>
      <c r="E2088" s="30" t="n">
        <v>-1.9209</v>
      </c>
      <c r="F2088" s="24" t="n">
        <v>28.9052</v>
      </c>
      <c r="G2088" s="30" t="n">
        <v>-12.5036</v>
      </c>
      <c r="H2088" s="30" t="n">
        <v>-18.3006</v>
      </c>
      <c r="I2088" s="30" t="n">
        <v>-63.2308</v>
      </c>
      <c r="J2088" s="24" t="n">
        <v>44.1759</v>
      </c>
      <c r="K2088" s="17" t="n">
        <v>168.064</v>
      </c>
      <c r="L2088" s="17" t="n">
        <v>179.989</v>
      </c>
      <c r="M2088" s="31" t="n">
        <v>-1.92</v>
      </c>
      <c r="N2088" s="30" t="n">
        <v>-1.2888</v>
      </c>
      <c r="O2088" s="18" t="n">
        <v>87074500</v>
      </c>
    </row>
    <row r="2089" customFormat="false" ht="15" hidden="false" customHeight="false" outlineLevel="0" collapsed="false">
      <c r="B2089" s="20" t="s">
        <v>672</v>
      </c>
      <c r="C2089" s="20" t="s">
        <v>58</v>
      </c>
      <c r="D2089" s="21" t="n">
        <v>142.05</v>
      </c>
      <c r="E2089" s="27" t="n">
        <v>-3.4002</v>
      </c>
      <c r="F2089" s="28" t="n">
        <v>30.5477</v>
      </c>
      <c r="G2089" s="27" t="n">
        <v>-14.7487</v>
      </c>
      <c r="H2089" s="27" t="n">
        <v>-20.7808</v>
      </c>
      <c r="I2089" s="27" t="n">
        <v>-64.481</v>
      </c>
      <c r="J2089" s="28" t="n">
        <v>45.1459</v>
      </c>
      <c r="K2089" s="21" t="n">
        <v>166.625</v>
      </c>
      <c r="L2089" s="21" t="n">
        <v>179.3127</v>
      </c>
      <c r="M2089" s="33" t="n">
        <v>1.49</v>
      </c>
      <c r="N2089" s="32" t="n">
        <v>1.06</v>
      </c>
      <c r="O2089" s="22" t="n">
        <v>107097600</v>
      </c>
    </row>
    <row r="2090" customFormat="false" ht="15" hidden="false" customHeight="false" outlineLevel="0" collapsed="false">
      <c r="B2090" s="11" t="s">
        <v>673</v>
      </c>
      <c r="C2090" s="11" t="s">
        <v>58</v>
      </c>
      <c r="D2090" s="17" t="n">
        <v>144.68</v>
      </c>
      <c r="E2090" s="26" t="n">
        <v>1.8515</v>
      </c>
      <c r="F2090" s="24" t="n">
        <v>31.5017</v>
      </c>
      <c r="G2090" s="30" t="n">
        <v>-12.4359</v>
      </c>
      <c r="H2090" s="30" t="n">
        <v>-19.0238</v>
      </c>
      <c r="I2090" s="30" t="n">
        <v>-63.8234</v>
      </c>
      <c r="J2090" s="24" t="n">
        <v>45.6846</v>
      </c>
      <c r="K2090" s="17" t="n">
        <v>165.2275</v>
      </c>
      <c r="L2090" s="17" t="n">
        <v>178.6698</v>
      </c>
      <c r="M2090" s="25" t="n">
        <v>1.35</v>
      </c>
      <c r="N2090" s="26" t="n">
        <v>0.9419</v>
      </c>
      <c r="O2090" s="18" t="n">
        <v>124545100</v>
      </c>
    </row>
    <row r="2091" customFormat="false" ht="15" hidden="false" customHeight="false" outlineLevel="0" collapsed="false">
      <c r="B2091" s="20" t="s">
        <v>674</v>
      </c>
      <c r="C2091" s="20" t="s">
        <v>58</v>
      </c>
      <c r="D2091" s="21" t="n">
        <v>162.13</v>
      </c>
      <c r="E2091" s="32" t="n">
        <v>12.0611</v>
      </c>
      <c r="F2091" s="28" t="n">
        <v>44.3006</v>
      </c>
      <c r="G2091" s="27" t="n">
        <v>-1.4111</v>
      </c>
      <c r="H2091" s="27" t="n">
        <v>-9.0128</v>
      </c>
      <c r="I2091" s="27" t="n">
        <v>-59.4601</v>
      </c>
      <c r="J2091" s="28" t="n">
        <v>63.6524</v>
      </c>
      <c r="K2091" s="21" t="n">
        <v>164.4505</v>
      </c>
      <c r="L2091" s="21" t="n">
        <v>178.1898</v>
      </c>
      <c r="M2091" s="29" t="n">
        <v>-0.71</v>
      </c>
      <c r="N2091" s="27" t="n">
        <v>-0.436</v>
      </c>
      <c r="O2091" s="22" t="n">
        <v>181178000</v>
      </c>
    </row>
    <row r="2092" customFormat="false" ht="15" hidden="false" customHeight="false" outlineLevel="0" collapsed="false">
      <c r="B2092" s="11" t="s">
        <v>675</v>
      </c>
      <c r="C2092" s="11" t="s">
        <v>58</v>
      </c>
      <c r="D2092" s="17" t="n">
        <v>170.18</v>
      </c>
      <c r="E2092" s="26" t="n">
        <v>4.9651</v>
      </c>
      <c r="F2092" s="24" t="n">
        <v>53.2746</v>
      </c>
      <c r="G2092" s="26" t="n">
        <v>3.7885</v>
      </c>
      <c r="H2092" s="30" t="n">
        <v>-4.3035</v>
      </c>
      <c r="I2092" s="30" t="n">
        <v>-57.4472</v>
      </c>
      <c r="J2092" s="24" t="n">
        <v>66.2399</v>
      </c>
      <c r="K2092" s="17" t="n">
        <v>163.968</v>
      </c>
      <c r="L2092" s="17" t="n">
        <v>177.833</v>
      </c>
      <c r="M2092" s="25" t="n">
        <v>11.22</v>
      </c>
      <c r="N2092" s="26" t="n">
        <v>7.0584</v>
      </c>
      <c r="O2092" s="18" t="n">
        <v>126427500</v>
      </c>
    </row>
    <row r="2093" customFormat="false" ht="15" hidden="false" customHeight="false" outlineLevel="0" collapsed="false">
      <c r="B2093" s="20" t="s">
        <v>676</v>
      </c>
      <c r="C2093" s="20" t="s">
        <v>58</v>
      </c>
      <c r="D2093" s="21" t="n">
        <v>168.29</v>
      </c>
      <c r="E2093" s="27" t="n">
        <v>-1.1106</v>
      </c>
      <c r="F2093" s="28" t="n">
        <v>46.8494</v>
      </c>
      <c r="G2093" s="32" t="n">
        <v>2.8711</v>
      </c>
      <c r="H2093" s="27" t="n">
        <v>-5.1975</v>
      </c>
      <c r="I2093" s="27" t="n">
        <v>-57.9198</v>
      </c>
      <c r="J2093" s="28" t="n">
        <v>65.8952</v>
      </c>
      <c r="K2093" s="21" t="n">
        <v>163.593</v>
      </c>
      <c r="L2093" s="21" t="n">
        <v>177.5163</v>
      </c>
      <c r="M2093" s="29" t="n">
        <v>-0.56</v>
      </c>
      <c r="N2093" s="27" t="n">
        <v>-0.3317</v>
      </c>
      <c r="O2093" s="22" t="n">
        <v>109815700</v>
      </c>
    </row>
    <row r="2094" customFormat="false" ht="15" hidden="false" customHeight="false" outlineLevel="0" collapsed="false">
      <c r="B2094" s="11" t="s">
        <v>677</v>
      </c>
      <c r="C2094" s="11" t="s">
        <v>58</v>
      </c>
      <c r="D2094" s="17" t="n">
        <v>194.05</v>
      </c>
      <c r="E2094" s="26" t="n">
        <v>15.3069</v>
      </c>
      <c r="F2094" s="24" t="n">
        <v>58.9158</v>
      </c>
      <c r="G2094" s="26" t="n">
        <v>17.9388</v>
      </c>
      <c r="H2094" s="26" t="n">
        <v>9.2606</v>
      </c>
      <c r="I2094" s="30" t="n">
        <v>-51.4786</v>
      </c>
      <c r="J2094" s="24" t="n">
        <v>85.6953</v>
      </c>
      <c r="K2094" s="17" t="n">
        <v>164.5345</v>
      </c>
      <c r="L2094" s="17" t="n">
        <v>177.6028</v>
      </c>
      <c r="M2094" s="25" t="n">
        <v>5.63</v>
      </c>
      <c r="N2094" s="26" t="n">
        <v>2.988</v>
      </c>
      <c r="O2094" s="18" t="n">
        <v>243869700</v>
      </c>
    </row>
    <row r="2095" customFormat="false" ht="15" hidden="false" customHeight="false" outlineLevel="0" collapsed="false">
      <c r="B2095" s="20" t="s">
        <v>678</v>
      </c>
      <c r="C2095" s="20" t="s">
        <v>58</v>
      </c>
      <c r="D2095" s="21" t="n">
        <v>183.28</v>
      </c>
      <c r="E2095" s="27" t="n">
        <v>-5.5501</v>
      </c>
      <c r="F2095" s="28" t="n">
        <v>55.6504</v>
      </c>
      <c r="G2095" s="32" t="n">
        <v>10.8323</v>
      </c>
      <c r="H2095" s="32" t="n">
        <v>3.2414</v>
      </c>
      <c r="I2095" s="27" t="n">
        <v>-54.1716</v>
      </c>
      <c r="J2095" s="28" t="n">
        <v>86.2801</v>
      </c>
      <c r="K2095" s="21" t="n">
        <v>165.367</v>
      </c>
      <c r="L2095" s="21" t="n">
        <v>177.5257</v>
      </c>
      <c r="M2095" s="29" t="n">
        <v>-3.7</v>
      </c>
      <c r="N2095" s="27" t="n">
        <v>-1.9788</v>
      </c>
      <c r="O2095" s="22" t="n">
        <v>127031800</v>
      </c>
    </row>
    <row r="2096" customFormat="false" ht="15" hidden="false" customHeight="false" outlineLevel="0" collapsed="false">
      <c r="B2096" s="11" t="s">
        <v>679</v>
      </c>
      <c r="C2096" s="11" t="s">
        <v>58</v>
      </c>
      <c r="D2096" s="17" t="n">
        <v>179.99</v>
      </c>
      <c r="E2096" s="30" t="n">
        <v>-1.7951</v>
      </c>
      <c r="F2096" s="24" t="n">
        <v>52.6321</v>
      </c>
      <c r="G2096" s="26" t="n">
        <v>8.462</v>
      </c>
      <c r="H2096" s="26" t="n">
        <v>1.3983</v>
      </c>
      <c r="I2096" s="30" t="n">
        <v>-54.9942</v>
      </c>
      <c r="J2096" s="24" t="n">
        <v>86.6781</v>
      </c>
      <c r="K2096" s="17" t="n">
        <v>165.9475</v>
      </c>
      <c r="L2096" s="17" t="n">
        <v>177.5078</v>
      </c>
      <c r="M2096" s="31" t="n">
        <v>-2.01</v>
      </c>
      <c r="N2096" s="30" t="n">
        <v>-1.1044</v>
      </c>
      <c r="O2096" s="18" t="n">
        <v>92829700</v>
      </c>
    </row>
    <row r="2097" customFormat="false" ht="15" hidden="false" customHeight="false" outlineLevel="0" collapsed="false">
      <c r="B2097" s="20" t="s">
        <v>680</v>
      </c>
      <c r="C2097" s="20" t="s">
        <v>58</v>
      </c>
      <c r="D2097" s="21" t="n">
        <v>180.01</v>
      </c>
      <c r="E2097" s="32" t="n">
        <v>0.0111</v>
      </c>
      <c r="F2097" s="28" t="n">
        <v>54.5317</v>
      </c>
      <c r="G2097" s="32" t="n">
        <v>8.184</v>
      </c>
      <c r="H2097" s="32" t="n">
        <v>1.4581</v>
      </c>
      <c r="I2097" s="27" t="n">
        <v>-54.9892</v>
      </c>
      <c r="J2097" s="28" t="n">
        <v>86.5825</v>
      </c>
      <c r="K2097" s="21" t="n">
        <v>166.3925</v>
      </c>
      <c r="L2097" s="21" t="n">
        <v>177.423</v>
      </c>
      <c r="M2097" s="29" t="n">
        <v>-2.85</v>
      </c>
      <c r="N2097" s="27" t="n">
        <v>-1.5586</v>
      </c>
      <c r="O2097" s="22" t="n">
        <v>89148000</v>
      </c>
    </row>
    <row r="2098" customFormat="false" ht="15" hidden="false" customHeight="false" outlineLevel="0" collapsed="false">
      <c r="B2098" s="11" t="s">
        <v>681</v>
      </c>
      <c r="C2098" s="11" t="s">
        <v>58</v>
      </c>
      <c r="D2098" s="17" t="n">
        <v>181.19</v>
      </c>
      <c r="E2098" s="26" t="n">
        <v>0.6555</v>
      </c>
      <c r="F2098" s="24" t="n">
        <v>60.8931</v>
      </c>
      <c r="G2098" s="26" t="n">
        <v>8.3627</v>
      </c>
      <c r="H2098" s="26" t="n">
        <v>2.1845</v>
      </c>
      <c r="I2098" s="30" t="n">
        <v>-54.6942</v>
      </c>
      <c r="J2098" s="24" t="n">
        <v>85.2716</v>
      </c>
      <c r="K2098" s="17" t="n">
        <v>167.207</v>
      </c>
      <c r="L2098" s="17" t="n">
        <v>177.3165</v>
      </c>
      <c r="M2098" s="31" t="n">
        <v>-0.91</v>
      </c>
      <c r="N2098" s="30" t="n">
        <v>-0.4997</v>
      </c>
      <c r="O2098" s="18" t="n">
        <v>75491500</v>
      </c>
    </row>
    <row r="2099" customFormat="false" ht="15" hidden="false" customHeight="false" outlineLevel="0" collapsed="false">
      <c r="B2099" s="20" t="s">
        <v>682</v>
      </c>
      <c r="C2099" s="20" t="s">
        <v>58</v>
      </c>
      <c r="D2099" s="21" t="n">
        <v>184.76</v>
      </c>
      <c r="E2099" s="32" t="n">
        <v>1.9703</v>
      </c>
      <c r="F2099" s="28" t="n">
        <v>65.4176</v>
      </c>
      <c r="G2099" s="32" t="n">
        <v>10.1099</v>
      </c>
      <c r="H2099" s="32" t="n">
        <v>4.2449</v>
      </c>
      <c r="I2099" s="27" t="n">
        <v>-53.8015</v>
      </c>
      <c r="J2099" s="28" t="n">
        <v>83.937</v>
      </c>
      <c r="K2099" s="21" t="n">
        <v>167.796</v>
      </c>
      <c r="L2099" s="21" t="n">
        <v>177.2365</v>
      </c>
      <c r="M2099" s="33" t="n">
        <v>0.96</v>
      </c>
      <c r="N2099" s="32" t="n">
        <v>0.5223</v>
      </c>
      <c r="O2099" s="22" t="n">
        <v>84390300</v>
      </c>
    </row>
    <row r="2100" customFormat="false" ht="15" hidden="false" customHeight="false" outlineLevel="0" collapsed="false">
      <c r="B2100" s="11" t="s">
        <v>683</v>
      </c>
      <c r="C2100" s="11" t="s">
        <v>58</v>
      </c>
      <c r="D2100" s="17" t="n">
        <v>177.81</v>
      </c>
      <c r="E2100" s="30" t="n">
        <v>-3.7616</v>
      </c>
      <c r="F2100" s="24" t="n">
        <v>61.7734</v>
      </c>
      <c r="G2100" s="26" t="n">
        <v>5.9386</v>
      </c>
      <c r="H2100" s="26" t="n">
        <v>0.4725</v>
      </c>
      <c r="I2100" s="30" t="n">
        <v>-55.5393</v>
      </c>
      <c r="J2100" s="24" t="n">
        <v>84.9377</v>
      </c>
      <c r="K2100" s="17" t="n">
        <v>167.8425</v>
      </c>
      <c r="L2100" s="17" t="n">
        <v>176.9738</v>
      </c>
      <c r="M2100" s="31" t="n">
        <v>-4.59</v>
      </c>
      <c r="N2100" s="30" t="n">
        <v>-2.5164</v>
      </c>
      <c r="O2100" s="18" t="n">
        <v>75045900</v>
      </c>
    </row>
    <row r="2101" customFormat="false" ht="15" hidden="false" customHeight="false" outlineLevel="0" collapsed="false">
      <c r="B2101" s="20" t="s">
        <v>684</v>
      </c>
      <c r="C2101" s="20" t="s">
        <v>58</v>
      </c>
      <c r="D2101" s="21" t="n">
        <v>174.72</v>
      </c>
      <c r="E2101" s="27" t="n">
        <v>-1.7378</v>
      </c>
      <c r="F2101" s="28" t="n">
        <v>63.3957</v>
      </c>
      <c r="G2101" s="32" t="n">
        <v>4.0059</v>
      </c>
      <c r="H2101" s="27" t="n">
        <v>-1.1487</v>
      </c>
      <c r="I2101" s="27" t="n">
        <v>-56.312</v>
      </c>
      <c r="J2101" s="28" t="n">
        <v>84.4848</v>
      </c>
      <c r="K2101" s="21" t="n">
        <v>167.9905</v>
      </c>
      <c r="L2101" s="21" t="n">
        <v>176.7503</v>
      </c>
      <c r="M2101" s="33" t="n">
        <v>3.13</v>
      </c>
      <c r="N2101" s="32" t="n">
        <v>1.8241</v>
      </c>
      <c r="O2101" s="22" t="n">
        <v>79969500</v>
      </c>
    </row>
    <row r="2102" customFormat="false" ht="15" hidden="false" customHeight="false" outlineLevel="0" collapsed="false">
      <c r="B2102" s="11" t="s">
        <v>685</v>
      </c>
      <c r="C2102" s="11" t="s">
        <v>58</v>
      </c>
      <c r="D2102" s="17" t="n">
        <v>171.97</v>
      </c>
      <c r="E2102" s="30" t="n">
        <v>-1.5739</v>
      </c>
      <c r="F2102" s="24" t="n">
        <v>63.4849</v>
      </c>
      <c r="G2102" s="26" t="n">
        <v>2.4491</v>
      </c>
      <c r="H2102" s="30" t="n">
        <v>-2.5939</v>
      </c>
      <c r="I2102" s="30" t="n">
        <v>-56.9996</v>
      </c>
      <c r="J2102" s="24" t="n">
        <v>84.5316</v>
      </c>
      <c r="K2102" s="17" t="n">
        <v>167.859</v>
      </c>
      <c r="L2102" s="17" t="n">
        <v>176.5495</v>
      </c>
      <c r="M2102" s="31" t="n">
        <v>-3.04</v>
      </c>
      <c r="N2102" s="30" t="n">
        <v>-1.737</v>
      </c>
      <c r="O2102" s="18" t="n">
        <v>65950300</v>
      </c>
    </row>
    <row r="2103" customFormat="false" ht="15" hidden="false" customHeight="false" outlineLevel="0" collapsed="false">
      <c r="B2103" s="20" t="s">
        <v>686</v>
      </c>
      <c r="C2103" s="20" t="s">
        <v>58</v>
      </c>
      <c r="D2103" s="21" t="n">
        <v>168.47</v>
      </c>
      <c r="E2103" s="27" t="n">
        <v>-2.0352</v>
      </c>
      <c r="F2103" s="28" t="n">
        <v>64.5325</v>
      </c>
      <c r="G2103" s="32" t="n">
        <v>0.4412</v>
      </c>
      <c r="H2103" s="27" t="n">
        <v>-4.3937</v>
      </c>
      <c r="I2103" s="27" t="n">
        <v>-57.8748</v>
      </c>
      <c r="J2103" s="28" t="n">
        <v>84.5323</v>
      </c>
      <c r="K2103" s="21" t="n">
        <v>167.73</v>
      </c>
      <c r="L2103" s="21" t="n">
        <v>176.2122</v>
      </c>
      <c r="M2103" s="29" t="n">
        <v>-4.58</v>
      </c>
      <c r="N2103" s="27" t="n">
        <v>-2.6466</v>
      </c>
      <c r="O2103" s="22" t="n">
        <v>72627200</v>
      </c>
    </row>
    <row r="2104" customFormat="false" ht="15" hidden="false" customHeight="false" outlineLevel="0" collapsed="false">
      <c r="B2104" s="11" t="s">
        <v>687</v>
      </c>
      <c r="C2104" s="11" t="s">
        <v>58</v>
      </c>
      <c r="D2104" s="17" t="n">
        <v>171.89</v>
      </c>
      <c r="E2104" s="26" t="n">
        <v>2.03</v>
      </c>
      <c r="F2104" s="24" t="n">
        <v>64.838</v>
      </c>
      <c r="G2104" s="26" t="n">
        <v>2.1631</v>
      </c>
      <c r="H2104" s="30" t="n">
        <v>-2.1886</v>
      </c>
      <c r="I2104" s="30" t="n">
        <v>-57.0196</v>
      </c>
      <c r="J2104" s="24" t="n">
        <v>82.0747</v>
      </c>
      <c r="K2104" s="17" t="n">
        <v>168.2505</v>
      </c>
      <c r="L2104" s="17" t="n">
        <v>175.7362</v>
      </c>
      <c r="M2104" s="25" t="n">
        <v>1.89</v>
      </c>
      <c r="N2104" s="26" t="n">
        <v>1.1118</v>
      </c>
      <c r="O2104" s="18" t="n">
        <v>67018900</v>
      </c>
    </row>
    <row r="2105" customFormat="false" ht="15" hidden="false" customHeight="false" outlineLevel="0" collapsed="false">
      <c r="B2105" s="20" t="s">
        <v>688</v>
      </c>
      <c r="C2105" s="20" t="s">
        <v>58</v>
      </c>
      <c r="D2105" s="21" t="n">
        <v>177.55</v>
      </c>
      <c r="E2105" s="32" t="n">
        <v>3.2928</v>
      </c>
      <c r="F2105" s="28" t="n">
        <v>59.6496</v>
      </c>
      <c r="G2105" s="32" t="n">
        <v>4.89</v>
      </c>
      <c r="H2105" s="32" t="n">
        <v>1.2472</v>
      </c>
      <c r="I2105" s="27" t="n">
        <v>-55.6044</v>
      </c>
      <c r="J2105" s="28" t="n">
        <v>81.7937</v>
      </c>
      <c r="K2105" s="21" t="n">
        <v>169.2725</v>
      </c>
      <c r="L2105" s="21" t="n">
        <v>175.3628</v>
      </c>
      <c r="M2105" s="33" t="n">
        <v>3.05</v>
      </c>
      <c r="N2105" s="32" t="n">
        <v>1.7479</v>
      </c>
      <c r="O2105" s="22" t="n">
        <v>86407400</v>
      </c>
    </row>
    <row r="2106" customFormat="false" ht="15" hidden="false" customHeight="false" outlineLevel="0" collapsed="false">
      <c r="B2106" s="11" t="s">
        <v>689</v>
      </c>
      <c r="C2106" s="11" t="s">
        <v>58</v>
      </c>
      <c r="D2106" s="17" t="n">
        <v>173.99</v>
      </c>
      <c r="E2106" s="30" t="n">
        <v>-2.0051</v>
      </c>
      <c r="F2106" s="24" t="n">
        <v>52.5262</v>
      </c>
      <c r="G2106" s="26" t="n">
        <v>2.2271</v>
      </c>
      <c r="H2106" s="30" t="n">
        <v>-0.5961</v>
      </c>
      <c r="I2106" s="30" t="n">
        <v>-56.4945</v>
      </c>
      <c r="J2106" s="24" t="n">
        <v>82.1375</v>
      </c>
      <c r="K2106" s="17" t="n">
        <v>170.1995</v>
      </c>
      <c r="L2106" s="17" t="n">
        <v>175.0333</v>
      </c>
      <c r="M2106" s="31" t="n">
        <v>-5.91</v>
      </c>
      <c r="N2106" s="30" t="n">
        <v>-3.2852</v>
      </c>
      <c r="O2106" s="18" t="n">
        <v>79663000</v>
      </c>
    </row>
    <row r="2107" customFormat="false" ht="15" hidden="false" customHeight="false" outlineLevel="0" collapsed="false">
      <c r="B2107" s="20" t="s">
        <v>690</v>
      </c>
      <c r="C2107" s="20" t="s">
        <v>58</v>
      </c>
      <c r="D2107" s="21" t="n">
        <v>174.84</v>
      </c>
      <c r="E2107" s="32" t="n">
        <v>0.4885</v>
      </c>
      <c r="F2107" s="28" t="n">
        <v>54.4037</v>
      </c>
      <c r="G2107" s="32" t="n">
        <v>1.9802</v>
      </c>
      <c r="H2107" s="32" t="n">
        <v>0.0795</v>
      </c>
      <c r="I2107" s="27" t="n">
        <v>-56.282</v>
      </c>
      <c r="J2107" s="28" t="n">
        <v>80.6117</v>
      </c>
      <c r="K2107" s="21" t="n">
        <v>171.445</v>
      </c>
      <c r="L2107" s="21" t="n">
        <v>174.7012</v>
      </c>
      <c r="M2107" s="33" t="n">
        <v>0.74</v>
      </c>
      <c r="N2107" s="32" t="n">
        <v>0.425</v>
      </c>
      <c r="O2107" s="22" t="n">
        <v>59812200</v>
      </c>
    </row>
    <row r="2108" customFormat="false" ht="15" hidden="false" customHeight="false" outlineLevel="0" collapsed="false">
      <c r="B2108" s="11" t="s">
        <v>691</v>
      </c>
      <c r="C2108" s="11" t="s">
        <v>58</v>
      </c>
      <c r="D2108" s="17" t="n">
        <v>177.46</v>
      </c>
      <c r="E2108" s="26" t="n">
        <v>1.4985</v>
      </c>
      <c r="F2108" s="24" t="n">
        <v>33.8083</v>
      </c>
      <c r="G2108" s="26" t="n">
        <v>2.5985</v>
      </c>
      <c r="H2108" s="26" t="n">
        <v>1.7729</v>
      </c>
      <c r="I2108" s="30" t="n">
        <v>-55.6269</v>
      </c>
      <c r="J2108" s="24" t="n">
        <v>79.943</v>
      </c>
      <c r="K2108" s="17" t="n">
        <v>172.9655</v>
      </c>
      <c r="L2108" s="17" t="n">
        <v>174.3687</v>
      </c>
      <c r="M2108" s="25" t="n">
        <v>3.91</v>
      </c>
      <c r="N2108" s="26" t="n">
        <v>2.253</v>
      </c>
      <c r="O2108" s="18" t="n">
        <v>77445800</v>
      </c>
    </row>
    <row r="2109" customFormat="false" ht="15" hidden="false" customHeight="false" outlineLevel="0" collapsed="false">
      <c r="B2109" s="20" t="s">
        <v>692</v>
      </c>
      <c r="C2109" s="20" t="s">
        <v>58</v>
      </c>
      <c r="D2109" s="21" t="n">
        <v>174.95</v>
      </c>
      <c r="E2109" s="27" t="n">
        <v>-1.4144</v>
      </c>
      <c r="F2109" s="28" t="n">
        <v>40.3072</v>
      </c>
      <c r="G2109" s="32" t="n">
        <v>0.1944</v>
      </c>
      <c r="H2109" s="32" t="n">
        <v>0.4969</v>
      </c>
      <c r="I2109" s="27" t="n">
        <v>-56.2545</v>
      </c>
      <c r="J2109" s="28" t="n">
        <v>78.7764</v>
      </c>
      <c r="K2109" s="21" t="n">
        <v>174.6105</v>
      </c>
      <c r="L2109" s="21" t="n">
        <v>174.085</v>
      </c>
      <c r="M2109" s="29" t="n">
        <v>-2.61</v>
      </c>
      <c r="N2109" s="27" t="n">
        <v>-1.4699</v>
      </c>
      <c r="O2109" s="22" t="n">
        <v>61727400</v>
      </c>
    </row>
    <row r="2110" customFormat="false" ht="15" hidden="false" customHeight="false" outlineLevel="0" collapsed="false">
      <c r="B2110" s="11" t="s">
        <v>693</v>
      </c>
      <c r="C2110" s="11" t="s">
        <v>58</v>
      </c>
      <c r="D2110" s="17" t="n">
        <v>186.6</v>
      </c>
      <c r="E2110" s="26" t="n">
        <v>6.6591</v>
      </c>
      <c r="F2110" s="24" t="n">
        <v>56.4387</v>
      </c>
      <c r="G2110" s="26" t="n">
        <v>5.5988</v>
      </c>
      <c r="H2110" s="26" t="n">
        <v>7.3205</v>
      </c>
      <c r="I2110" s="30" t="n">
        <v>-53.3414</v>
      </c>
      <c r="J2110" s="24" t="n">
        <v>81.1508</v>
      </c>
      <c r="K2110" s="17" t="n">
        <v>176.7065</v>
      </c>
      <c r="L2110" s="17" t="n">
        <v>173.8717</v>
      </c>
      <c r="M2110" s="25" t="n">
        <v>11.09</v>
      </c>
      <c r="N2110" s="26" t="n">
        <v>6.3187</v>
      </c>
      <c r="O2110" s="18" t="n">
        <v>115266500</v>
      </c>
    </row>
    <row r="2111" customFormat="false" ht="15" hidden="false" customHeight="false" outlineLevel="0" collapsed="false">
      <c r="B2111" s="20" t="s">
        <v>694</v>
      </c>
      <c r="C2111" s="20" t="s">
        <v>58</v>
      </c>
      <c r="D2111" s="21" t="n">
        <v>180.11</v>
      </c>
      <c r="E2111" s="27" t="n">
        <v>-3.478</v>
      </c>
      <c r="F2111" s="28" t="n">
        <v>50.0865</v>
      </c>
      <c r="G2111" s="32" t="n">
        <v>1.4101</v>
      </c>
      <c r="H2111" s="32" t="n">
        <v>3.7831</v>
      </c>
      <c r="I2111" s="27" t="n">
        <v>-54.9642</v>
      </c>
      <c r="J2111" s="28" t="n">
        <v>72.3362</v>
      </c>
      <c r="K2111" s="21" t="n">
        <v>177.6055</v>
      </c>
      <c r="L2111" s="21" t="n">
        <v>173.5447</v>
      </c>
      <c r="M2111" s="29" t="n">
        <v>-2.74</v>
      </c>
      <c r="N2111" s="27" t="n">
        <v>-1.4985</v>
      </c>
      <c r="O2111" s="22" t="n">
        <v>88313500</v>
      </c>
    </row>
    <row r="2112" customFormat="false" ht="15" hidden="false" customHeight="false" outlineLevel="0" collapsed="false">
      <c r="B2112" s="11" t="s">
        <v>695</v>
      </c>
      <c r="C2112" s="11" t="s">
        <v>58</v>
      </c>
      <c r="D2112" s="17" t="n">
        <v>173.74</v>
      </c>
      <c r="E2112" s="30" t="n">
        <v>-3.5367</v>
      </c>
      <c r="F2112" s="24" t="n">
        <v>44.0864</v>
      </c>
      <c r="G2112" s="30" t="n">
        <v>-2.2744</v>
      </c>
      <c r="H2112" s="26" t="n">
        <v>0.3854</v>
      </c>
      <c r="I2112" s="30" t="n">
        <v>-56.557</v>
      </c>
      <c r="J2112" s="24" t="n">
        <v>71.8577</v>
      </c>
      <c r="K2112" s="17" t="n">
        <v>177.7835</v>
      </c>
      <c r="L2112" s="17" t="n">
        <v>173.073</v>
      </c>
      <c r="M2112" s="31" t="n">
        <v>-8.06</v>
      </c>
      <c r="N2112" s="30" t="n">
        <v>-4.4334</v>
      </c>
      <c r="O2112" s="18" t="n">
        <v>71975500</v>
      </c>
    </row>
    <row r="2113" customFormat="false" ht="15" hidden="false" customHeight="false" outlineLevel="0" collapsed="false">
      <c r="B2113" s="20" t="s">
        <v>696</v>
      </c>
      <c r="C2113" s="20" t="s">
        <v>58</v>
      </c>
      <c r="D2113" s="21" t="n">
        <v>179.24</v>
      </c>
      <c r="E2113" s="32" t="n">
        <v>3.1656</v>
      </c>
      <c r="F2113" s="28" t="n">
        <v>45.7486</v>
      </c>
      <c r="G2113" s="32" t="n">
        <v>0.5097</v>
      </c>
      <c r="H2113" s="32" t="n">
        <v>3.7895</v>
      </c>
      <c r="I2113" s="27" t="n">
        <v>-55.1818</v>
      </c>
      <c r="J2113" s="28" t="n">
        <v>72.4276</v>
      </c>
      <c r="K2113" s="21" t="n">
        <v>178.331</v>
      </c>
      <c r="L2113" s="21" t="n">
        <v>172.6957</v>
      </c>
      <c r="M2113" s="33" t="n">
        <v>4.4</v>
      </c>
      <c r="N2113" s="32" t="n">
        <v>2.5166</v>
      </c>
      <c r="O2113" s="22" t="n">
        <v>65584500</v>
      </c>
    </row>
    <row r="2114" customFormat="false" ht="15" hidden="false" customHeight="false" outlineLevel="0" collapsed="false">
      <c r="B2114" s="11" t="s">
        <v>697</v>
      </c>
      <c r="C2114" s="11" t="s">
        <v>58</v>
      </c>
      <c r="D2114" s="17" t="n">
        <v>176.75</v>
      </c>
      <c r="E2114" s="30" t="n">
        <v>-1.3892</v>
      </c>
      <c r="F2114" s="24" t="n">
        <v>49.1234</v>
      </c>
      <c r="G2114" s="30" t="n">
        <v>-0.4035</v>
      </c>
      <c r="H2114" s="26" t="n">
        <v>2.604</v>
      </c>
      <c r="I2114" s="30" t="n">
        <v>-55.8044</v>
      </c>
      <c r="J2114" s="24" t="n">
        <v>46.4788</v>
      </c>
      <c r="K2114" s="17" t="n">
        <v>177.466</v>
      </c>
      <c r="L2114" s="17" t="n">
        <v>172.2642</v>
      </c>
      <c r="M2114" s="25" t="n">
        <v>0.35</v>
      </c>
      <c r="N2114" s="26" t="n">
        <v>0.1984</v>
      </c>
      <c r="O2114" s="18" t="n">
        <v>59736600</v>
      </c>
    </row>
    <row r="2115" customFormat="false" ht="15" hidden="false" customHeight="false" outlineLevel="0" collapsed="false">
      <c r="B2115" s="20" t="s">
        <v>698</v>
      </c>
      <c r="C2115" s="20" t="s">
        <v>58</v>
      </c>
      <c r="D2115" s="21" t="n">
        <v>176.19</v>
      </c>
      <c r="E2115" s="27" t="n">
        <v>-0.3168</v>
      </c>
      <c r="F2115" s="28" t="n">
        <v>51.2688</v>
      </c>
      <c r="G2115" s="27" t="n">
        <v>-0.5203</v>
      </c>
      <c r="H2115" s="32" t="n">
        <v>2.3974</v>
      </c>
      <c r="I2115" s="27" t="n">
        <v>-55.9444</v>
      </c>
      <c r="J2115" s="28" t="n">
        <v>42.3548</v>
      </c>
      <c r="K2115" s="21" t="n">
        <v>177.1115</v>
      </c>
      <c r="L2115" s="21" t="n">
        <v>172.065</v>
      </c>
      <c r="M2115" s="33" t="n">
        <v>2</v>
      </c>
      <c r="N2115" s="32" t="n">
        <v>1.1482</v>
      </c>
      <c r="O2115" s="22" t="n">
        <v>54782600</v>
      </c>
    </row>
    <row r="2116" customFormat="false" ht="15" hidden="false" customHeight="false" outlineLevel="0" collapsed="false">
      <c r="B2116" s="11" t="s">
        <v>699</v>
      </c>
      <c r="C2116" s="11" t="s">
        <v>58</v>
      </c>
      <c r="D2116" s="17" t="n">
        <v>178.79</v>
      </c>
      <c r="E2116" s="26" t="n">
        <v>1.4757</v>
      </c>
      <c r="F2116" s="24" t="n">
        <v>55.9017</v>
      </c>
      <c r="G2116" s="26" t="n">
        <v>0.9819</v>
      </c>
      <c r="H2116" s="26" t="n">
        <v>3.928</v>
      </c>
      <c r="I2116" s="30" t="n">
        <v>-55.2943</v>
      </c>
      <c r="J2116" s="24" t="n">
        <v>42.275</v>
      </c>
      <c r="K2116" s="17" t="n">
        <v>177.0515</v>
      </c>
      <c r="L2116" s="17" t="n">
        <v>172.0325</v>
      </c>
      <c r="M2116" s="25" t="n">
        <v>0.21</v>
      </c>
      <c r="N2116" s="26" t="n">
        <v>0.1176</v>
      </c>
      <c r="O2116" s="18" t="n">
        <v>77618400</v>
      </c>
    </row>
    <row r="2117" customFormat="false" ht="15" hidden="false" customHeight="false" outlineLevel="0" collapsed="false">
      <c r="B2117" s="20" t="s">
        <v>700</v>
      </c>
      <c r="C2117" s="20" t="s">
        <v>58</v>
      </c>
      <c r="D2117" s="21" t="n">
        <v>178.08</v>
      </c>
      <c r="E2117" s="27" t="n">
        <v>-0.3971</v>
      </c>
      <c r="F2117" s="28" t="n">
        <v>58.738</v>
      </c>
      <c r="G2117" s="32" t="n">
        <v>0.6358</v>
      </c>
      <c r="H2117" s="32" t="n">
        <v>3.4999</v>
      </c>
      <c r="I2117" s="27" t="n">
        <v>-55.4718</v>
      </c>
      <c r="J2117" s="28" t="n">
        <v>42.2984</v>
      </c>
      <c r="K2117" s="21" t="n">
        <v>176.955</v>
      </c>
      <c r="L2117" s="21" t="n">
        <v>172.0582</v>
      </c>
      <c r="M2117" s="29" t="n">
        <v>-0.42</v>
      </c>
      <c r="N2117" s="27" t="n">
        <v>-0.2353</v>
      </c>
      <c r="O2117" s="22" t="n">
        <v>67314600</v>
      </c>
    </row>
    <row r="2118" customFormat="false" ht="15" hidden="false" customHeight="false" outlineLevel="0" collapsed="false">
      <c r="B2118" s="11" t="s">
        <v>701</v>
      </c>
      <c r="C2118" s="11" t="s">
        <v>58</v>
      </c>
      <c r="D2118" s="17" t="n">
        <v>176.29</v>
      </c>
      <c r="E2118" s="30" t="n">
        <v>-1.0052</v>
      </c>
      <c r="F2118" s="24" t="n">
        <v>54.1229</v>
      </c>
      <c r="G2118" s="30" t="n">
        <v>-0.2377</v>
      </c>
      <c r="H2118" s="26" t="n">
        <v>2.483</v>
      </c>
      <c r="I2118" s="30" t="n">
        <v>-55.9194</v>
      </c>
      <c r="J2118" s="24" t="n">
        <v>42.3571</v>
      </c>
      <c r="K2118" s="17" t="n">
        <v>176.71</v>
      </c>
      <c r="L2118" s="17" t="n">
        <v>172.0188</v>
      </c>
      <c r="M2118" s="31" t="n">
        <v>-1.84</v>
      </c>
      <c r="N2118" s="30" t="n">
        <v>-1.033</v>
      </c>
      <c r="O2118" s="18" t="n">
        <v>68568900</v>
      </c>
    </row>
    <row r="2119" customFormat="false" ht="15" hidden="false" customHeight="false" outlineLevel="0" collapsed="false">
      <c r="B2119" s="20" t="s">
        <v>702</v>
      </c>
      <c r="C2119" s="20" t="s">
        <v>58</v>
      </c>
      <c r="D2119" s="21" t="n">
        <v>174.77</v>
      </c>
      <c r="E2119" s="27" t="n">
        <v>-0.8622</v>
      </c>
      <c r="F2119" s="28" t="n">
        <v>47.1759</v>
      </c>
      <c r="G2119" s="27" t="n">
        <v>-0.8175</v>
      </c>
      <c r="H2119" s="32" t="n">
        <v>1.605</v>
      </c>
      <c r="I2119" s="27" t="n">
        <v>-56.2995</v>
      </c>
      <c r="J2119" s="28" t="n">
        <v>41.706</v>
      </c>
      <c r="K2119" s="21" t="n">
        <v>176.2105</v>
      </c>
      <c r="L2119" s="21" t="n">
        <v>172.0093</v>
      </c>
      <c r="M2119" s="29" t="n">
        <v>-0.01</v>
      </c>
      <c r="N2119" s="27" t="n">
        <v>-0.0057</v>
      </c>
      <c r="O2119" s="22" t="n">
        <v>60056300</v>
      </c>
    </row>
    <row r="2120" customFormat="false" ht="15" hidden="false" customHeight="false" outlineLevel="0" collapsed="false">
      <c r="B2120" s="11" t="s">
        <v>703</v>
      </c>
      <c r="C2120" s="11" t="s">
        <v>58</v>
      </c>
      <c r="D2120" s="17" t="n">
        <v>175</v>
      </c>
      <c r="E2120" s="26" t="n">
        <v>0.1316</v>
      </c>
      <c r="F2120" s="24" t="n">
        <v>51.1005</v>
      </c>
      <c r="G2120" s="30" t="n">
        <v>-0.6077</v>
      </c>
      <c r="H2120" s="26" t="n">
        <v>1.766</v>
      </c>
      <c r="I2120" s="30" t="n">
        <v>-56.242</v>
      </c>
      <c r="J2120" s="24" t="n">
        <v>39.5881</v>
      </c>
      <c r="K2120" s="17" t="n">
        <v>176.07</v>
      </c>
      <c r="L2120" s="17" t="n">
        <v>171.9632</v>
      </c>
      <c r="M2120" s="31" t="n">
        <v>-0.35</v>
      </c>
      <c r="N2120" s="30" t="n">
        <v>-0.1996</v>
      </c>
      <c r="O2120" s="18" t="n">
        <v>57953800</v>
      </c>
    </row>
    <row r="2121" customFormat="false" ht="15" hidden="false" customHeight="false" outlineLevel="0" collapsed="false">
      <c r="B2121" s="20" t="s">
        <v>704</v>
      </c>
      <c r="C2121" s="20" t="s">
        <v>58</v>
      </c>
      <c r="D2121" s="21" t="n">
        <v>177.94</v>
      </c>
      <c r="E2121" s="32" t="n">
        <v>1.68</v>
      </c>
      <c r="F2121" s="28" t="n">
        <v>53.2305</v>
      </c>
      <c r="G2121" s="32" t="n">
        <v>0.9698</v>
      </c>
      <c r="H2121" s="32" t="n">
        <v>3.4716</v>
      </c>
      <c r="I2121" s="27" t="n">
        <v>-55.5068</v>
      </c>
      <c r="J2121" s="28" t="n">
        <v>39.5149</v>
      </c>
      <c r="K2121" s="21" t="n">
        <v>176.231</v>
      </c>
      <c r="L2121" s="21" t="n">
        <v>171.9698</v>
      </c>
      <c r="M2121" s="33" t="n">
        <v>3.34</v>
      </c>
      <c r="N2121" s="32" t="n">
        <v>1.9129</v>
      </c>
      <c r="O2121" s="22" t="n">
        <v>69887000</v>
      </c>
    </row>
    <row r="2122" customFormat="false" ht="15" hidden="false" customHeight="false" outlineLevel="0" collapsed="false">
      <c r="B2122" s="11" t="s">
        <v>705</v>
      </c>
      <c r="C2122" s="11" t="s">
        <v>58</v>
      </c>
      <c r="D2122" s="17" t="n">
        <v>177.48</v>
      </c>
      <c r="E2122" s="30" t="n">
        <v>-0.2585</v>
      </c>
      <c r="F2122" s="24" t="n">
        <v>50.0218</v>
      </c>
      <c r="G2122" s="26" t="n">
        <v>0.5515</v>
      </c>
      <c r="H2122" s="26" t="n">
        <v>3.1242</v>
      </c>
      <c r="I2122" s="30" t="n">
        <v>-55.6219</v>
      </c>
      <c r="J2122" s="24" t="n">
        <v>39.0398</v>
      </c>
      <c r="K2122" s="17" t="n">
        <v>176.5065</v>
      </c>
      <c r="L2122" s="17" t="n">
        <v>172.1032</v>
      </c>
      <c r="M2122" s="25" t="n">
        <v>1.35</v>
      </c>
      <c r="N2122" s="26" t="n">
        <v>0.7665</v>
      </c>
      <c r="O2122" s="18" t="n">
        <v>56244900</v>
      </c>
    </row>
    <row r="2123" customFormat="false" ht="15" hidden="false" customHeight="false" outlineLevel="0" collapsed="false">
      <c r="B2123" s="20" t="s">
        <v>706</v>
      </c>
      <c r="C2123" s="20" t="s">
        <v>58</v>
      </c>
      <c r="D2123" s="21" t="n">
        <v>173.79</v>
      </c>
      <c r="E2123" s="27" t="n">
        <v>-2.0791</v>
      </c>
      <c r="F2123" s="28" t="n">
        <v>48.766</v>
      </c>
      <c r="G2123" s="27" t="n">
        <v>-1.6872</v>
      </c>
      <c r="H2123" s="32" t="n">
        <v>0.8698</v>
      </c>
      <c r="I2123" s="27" t="n">
        <v>-56.5445</v>
      </c>
      <c r="J2123" s="28" t="n">
        <v>39.0733</v>
      </c>
      <c r="K2123" s="21" t="n">
        <v>176.7725</v>
      </c>
      <c r="L2123" s="21" t="n">
        <v>172.2913</v>
      </c>
      <c r="M2123" s="29" t="n">
        <v>-2.27</v>
      </c>
      <c r="N2123" s="27" t="n">
        <v>-1.2893</v>
      </c>
      <c r="O2123" s="22" t="n">
        <v>50774600</v>
      </c>
    </row>
    <row r="2124" customFormat="false" ht="15" hidden="false" customHeight="false" outlineLevel="0" collapsed="false">
      <c r="B2124" s="11" t="s">
        <v>707</v>
      </c>
      <c r="C2124" s="11" t="s">
        <v>58</v>
      </c>
      <c r="D2124" s="17" t="n">
        <v>170.66</v>
      </c>
      <c r="E2124" s="30" t="n">
        <v>-1.801</v>
      </c>
      <c r="F2124" s="24" t="n">
        <v>29.2879</v>
      </c>
      <c r="G2124" s="30" t="n">
        <v>-3.4242</v>
      </c>
      <c r="H2124" s="30" t="n">
        <v>-1.0147</v>
      </c>
      <c r="I2124" s="30" t="n">
        <v>-57.3272</v>
      </c>
      <c r="J2124" s="24" t="n">
        <v>39.039</v>
      </c>
      <c r="K2124" s="17" t="n">
        <v>176.711</v>
      </c>
      <c r="L2124" s="17" t="n">
        <v>172.4095</v>
      </c>
      <c r="M2124" s="31" t="n">
        <v>-3.26</v>
      </c>
      <c r="N2124" s="30" t="n">
        <v>-1.8744</v>
      </c>
      <c r="O2124" s="18" t="n">
        <v>64761900</v>
      </c>
    </row>
    <row r="2125" customFormat="false" ht="15" hidden="false" customHeight="false" outlineLevel="0" collapsed="false">
      <c r="B2125" s="20" t="s">
        <v>708</v>
      </c>
      <c r="C2125" s="20" t="s">
        <v>58</v>
      </c>
      <c r="D2125" s="21" t="n">
        <v>177.29</v>
      </c>
      <c r="E2125" s="32" t="n">
        <v>3.8849</v>
      </c>
      <c r="F2125" s="28" t="n">
        <v>46.349</v>
      </c>
      <c r="G2125" s="32" t="n">
        <v>0.335</v>
      </c>
      <c r="H2125" s="32" t="n">
        <v>2.7961</v>
      </c>
      <c r="I2125" s="27" t="n">
        <v>-55.6694</v>
      </c>
      <c r="J2125" s="28" t="n">
        <v>39.753</v>
      </c>
      <c r="K2125" s="21" t="n">
        <v>176.698</v>
      </c>
      <c r="L2125" s="21" t="n">
        <v>172.4677</v>
      </c>
      <c r="M2125" s="33" t="n">
        <v>6.17</v>
      </c>
      <c r="N2125" s="32" t="n">
        <v>3.6057</v>
      </c>
      <c r="O2125" s="22" t="n">
        <v>90389400</v>
      </c>
    </row>
    <row r="2126" customFormat="false" ht="15" hidden="false" customHeight="false" outlineLevel="0" collapsed="false">
      <c r="B2126" s="11" t="s">
        <v>709</v>
      </c>
      <c r="C2126" s="11" t="s">
        <v>58</v>
      </c>
      <c r="D2126" s="17" t="n">
        <v>182.47</v>
      </c>
      <c r="E2126" s="26" t="n">
        <v>2.9218</v>
      </c>
      <c r="F2126" s="24" t="n">
        <v>61.6618</v>
      </c>
      <c r="G2126" s="26" t="n">
        <v>3.0194</v>
      </c>
      <c r="H2126" s="26" t="n">
        <v>5.6857</v>
      </c>
      <c r="I2126" s="30" t="n">
        <v>-54.3741</v>
      </c>
      <c r="J2126" s="24" t="n">
        <v>40.2645</v>
      </c>
      <c r="K2126" s="17" t="n">
        <v>177.122</v>
      </c>
      <c r="L2126" s="17" t="n">
        <v>172.6535</v>
      </c>
      <c r="M2126" s="31" t="n">
        <v>-5.92</v>
      </c>
      <c r="N2126" s="30" t="n">
        <v>-3.1424</v>
      </c>
      <c r="O2126" s="18" t="n">
        <v>118984100</v>
      </c>
    </row>
    <row r="2127" customFormat="false" ht="15" hidden="false" customHeight="false" outlineLevel="0" collapsed="false">
      <c r="B2127" s="20" t="s">
        <v>710</v>
      </c>
      <c r="C2127" s="20" t="s">
        <v>58</v>
      </c>
      <c r="D2127" s="21" t="n">
        <v>178.01</v>
      </c>
      <c r="E2127" s="27" t="n">
        <v>-2.4442</v>
      </c>
      <c r="F2127" s="28" t="n">
        <v>48.31</v>
      </c>
      <c r="G2127" s="32" t="n">
        <v>0.4115</v>
      </c>
      <c r="H2127" s="32" t="n">
        <v>3.0791</v>
      </c>
      <c r="I2127" s="27" t="n">
        <v>-55.4893</v>
      </c>
      <c r="J2127" s="28" t="n">
        <v>41.382</v>
      </c>
      <c r="K2127" s="21" t="n">
        <v>177.2805</v>
      </c>
      <c r="L2127" s="21" t="n">
        <v>172.6927</v>
      </c>
      <c r="M2127" s="29" t="n">
        <v>-7.79</v>
      </c>
      <c r="N2127" s="27" t="n">
        <v>-4.1927</v>
      </c>
      <c r="O2127" s="22" t="n">
        <v>82038200</v>
      </c>
    </row>
    <row r="2128" customFormat="false" ht="15" hidden="false" customHeight="false" outlineLevel="0" collapsed="false">
      <c r="B2128" s="11" t="s">
        <v>711</v>
      </c>
      <c r="C2128" s="11" t="s">
        <v>58</v>
      </c>
      <c r="D2128" s="17" t="n">
        <v>187.44</v>
      </c>
      <c r="E2128" s="26" t="n">
        <v>5.2975</v>
      </c>
      <c r="F2128" s="24" t="n">
        <v>62.3356</v>
      </c>
      <c r="G2128" s="26" t="n">
        <v>5.434</v>
      </c>
      <c r="H2128" s="26" t="n">
        <v>8.3867</v>
      </c>
      <c r="I2128" s="30" t="n">
        <v>-53.1314</v>
      </c>
      <c r="J2128" s="24" t="n">
        <v>45.0894</v>
      </c>
      <c r="K2128" s="17" t="n">
        <v>177.7795</v>
      </c>
      <c r="L2128" s="17" t="n">
        <v>172.9363</v>
      </c>
      <c r="M2128" s="25" t="n">
        <v>9.52</v>
      </c>
      <c r="N2128" s="26" t="n">
        <v>5.3507</v>
      </c>
      <c r="O2128" s="18" t="n">
        <v>109786100</v>
      </c>
    </row>
    <row r="2129" customFormat="false" ht="15" hidden="false" customHeight="false" outlineLevel="0" collapsed="false">
      <c r="B2129" s="20" t="s">
        <v>712</v>
      </c>
      <c r="C2129" s="20" t="s">
        <v>58</v>
      </c>
      <c r="D2129" s="21" t="n">
        <v>184.86</v>
      </c>
      <c r="E2129" s="27" t="n">
        <v>-1.3764</v>
      </c>
      <c r="F2129" s="28" t="n">
        <v>59.559</v>
      </c>
      <c r="G2129" s="32" t="n">
        <v>3.6937</v>
      </c>
      <c r="H2129" s="32" t="n">
        <v>6.7505</v>
      </c>
      <c r="I2129" s="27" t="n">
        <v>-53.7765</v>
      </c>
      <c r="J2129" s="28" t="n">
        <v>45.0704</v>
      </c>
      <c r="K2129" s="21" t="n">
        <v>178.275</v>
      </c>
      <c r="L2129" s="21" t="n">
        <v>173.1702</v>
      </c>
      <c r="M2129" s="29" t="n">
        <v>-1.7</v>
      </c>
      <c r="N2129" s="27" t="n">
        <v>-0.9112</v>
      </c>
      <c r="O2129" s="22" t="n">
        <v>68982300</v>
      </c>
    </row>
    <row r="2130" customFormat="false" ht="15" hidden="false" customHeight="false" outlineLevel="0" collapsed="false">
      <c r="B2130" s="11" t="s">
        <v>713</v>
      </c>
      <c r="C2130" s="11" t="s">
        <v>58</v>
      </c>
      <c r="D2130" s="17" t="n">
        <v>181.57</v>
      </c>
      <c r="E2130" s="30" t="n">
        <v>-1.7797</v>
      </c>
      <c r="F2130" s="24" t="n">
        <v>53.0191</v>
      </c>
      <c r="G2130" s="26" t="n">
        <v>1.9922</v>
      </c>
      <c r="H2130" s="26" t="n">
        <v>4.7605</v>
      </c>
      <c r="I2130" s="30" t="n">
        <v>-54.5992</v>
      </c>
      <c r="J2130" s="24" t="n">
        <v>38.8354</v>
      </c>
      <c r="K2130" s="17" t="n">
        <v>178.0235</v>
      </c>
      <c r="L2130" s="17" t="n">
        <v>173.3192</v>
      </c>
      <c r="M2130" s="31" t="n">
        <v>-3.11</v>
      </c>
      <c r="N2130" s="30" t="n">
        <v>-1.684</v>
      </c>
      <c r="O2130" s="18" t="n">
        <v>55893100</v>
      </c>
    </row>
    <row r="2131" customFormat="false" ht="15" hidden="false" customHeight="false" outlineLevel="0" collapsed="false">
      <c r="B2131" s="20" t="s">
        <v>714</v>
      </c>
      <c r="C2131" s="20" t="s">
        <v>58</v>
      </c>
      <c r="D2131" s="21" t="n">
        <v>183.01</v>
      </c>
      <c r="E2131" s="32" t="n">
        <v>0.7931</v>
      </c>
      <c r="F2131" s="28" t="n">
        <v>55.2705</v>
      </c>
      <c r="G2131" s="32" t="n">
        <v>2.7174</v>
      </c>
      <c r="H2131" s="32" t="n">
        <v>5.5371</v>
      </c>
      <c r="I2131" s="27" t="n">
        <v>-54.2391</v>
      </c>
      <c r="J2131" s="28" t="n">
        <v>36.8276</v>
      </c>
      <c r="K2131" s="21" t="n">
        <v>178.1685</v>
      </c>
      <c r="L2131" s="21" t="n">
        <v>173.4082</v>
      </c>
      <c r="M2131" s="33" t="n">
        <v>0.71</v>
      </c>
      <c r="N2131" s="32" t="n">
        <v>0.3895</v>
      </c>
      <c r="O2131" s="22" t="n">
        <v>61937300</v>
      </c>
    </row>
    <row r="2132" customFormat="false" ht="15" hidden="false" customHeight="false" outlineLevel="0" collapsed="false">
      <c r="B2132" s="11" t="s">
        <v>715</v>
      </c>
      <c r="C2132" s="11" t="s">
        <v>58</v>
      </c>
      <c r="D2132" s="17" t="n">
        <v>182.58</v>
      </c>
      <c r="E2132" s="30" t="n">
        <v>-0.235</v>
      </c>
      <c r="F2132" s="24" t="n">
        <v>56.9258</v>
      </c>
      <c r="G2132" s="26" t="n">
        <v>2.2224</v>
      </c>
      <c r="H2132" s="26" t="n">
        <v>5.2613</v>
      </c>
      <c r="I2132" s="30" t="n">
        <v>-54.3466</v>
      </c>
      <c r="J2132" s="24" t="n">
        <v>34.2733</v>
      </c>
      <c r="K2132" s="17" t="n">
        <v>178.6105</v>
      </c>
      <c r="L2132" s="17" t="n">
        <v>173.454</v>
      </c>
      <c r="M2132" s="31" t="n">
        <v>-2.39</v>
      </c>
      <c r="N2132" s="30" t="n">
        <v>-1.2921</v>
      </c>
      <c r="O2132" s="18" t="n">
        <v>61992100</v>
      </c>
    </row>
    <row r="2133" customFormat="false" ht="15" hidden="false" customHeight="false" outlineLevel="0" collapsed="false">
      <c r="B2133" s="20" t="s">
        <v>716</v>
      </c>
      <c r="C2133" s="20" t="s">
        <v>58</v>
      </c>
      <c r="D2133" s="21" t="n">
        <v>187.35</v>
      </c>
      <c r="E2133" s="32" t="n">
        <v>2.6126</v>
      </c>
      <c r="F2133" s="28" t="n">
        <v>62.9264</v>
      </c>
      <c r="G2133" s="32" t="n">
        <v>4.6555</v>
      </c>
      <c r="H2133" s="32" t="n">
        <v>7.8915</v>
      </c>
      <c r="I2133" s="27" t="n">
        <v>-53.1539</v>
      </c>
      <c r="J2133" s="28" t="n">
        <v>33.7051</v>
      </c>
      <c r="K2133" s="21" t="n">
        <v>179.016</v>
      </c>
      <c r="L2133" s="21" t="n">
        <v>173.6467</v>
      </c>
      <c r="M2133" s="33" t="n">
        <v>2.95</v>
      </c>
      <c r="N2133" s="32" t="n">
        <v>1.5998</v>
      </c>
      <c r="O2133" s="22" t="n">
        <v>62905700</v>
      </c>
    </row>
    <row r="2134" customFormat="false" ht="15" hidden="false" customHeight="false" outlineLevel="0" collapsed="false">
      <c r="B2134" s="11" t="s">
        <v>717</v>
      </c>
      <c r="C2134" s="11" t="s">
        <v>58</v>
      </c>
      <c r="D2134" s="17" t="n">
        <v>196.37</v>
      </c>
      <c r="E2134" s="26" t="n">
        <v>4.8145</v>
      </c>
      <c r="F2134" s="24" t="n">
        <v>68.5988</v>
      </c>
      <c r="G2134" s="26" t="n">
        <v>9.0963</v>
      </c>
      <c r="H2134" s="26" t="n">
        <v>12.8569</v>
      </c>
      <c r="I2134" s="30" t="n">
        <v>-50.8985</v>
      </c>
      <c r="J2134" s="24" t="n">
        <v>36.7753</v>
      </c>
      <c r="K2134" s="17" t="n">
        <v>179.997</v>
      </c>
      <c r="L2134" s="17" t="n">
        <v>173.9992</v>
      </c>
      <c r="M2134" s="25" t="n">
        <v>9.83</v>
      </c>
      <c r="N2134" s="26" t="n">
        <v>5.2696</v>
      </c>
      <c r="O2134" s="18" t="n">
        <v>95737100</v>
      </c>
    </row>
    <row r="2135" customFormat="false" ht="15" hidden="false" customHeight="false" outlineLevel="0" collapsed="false">
      <c r="B2135" s="20" t="s">
        <v>718</v>
      </c>
      <c r="C2135" s="20" t="s">
        <v>58</v>
      </c>
      <c r="D2135" s="21" t="n">
        <v>197.42</v>
      </c>
      <c r="E2135" s="32" t="n">
        <v>0.5347</v>
      </c>
      <c r="F2135" s="28" t="n">
        <v>67.5306</v>
      </c>
      <c r="G2135" s="32" t="n">
        <v>9.0366</v>
      </c>
      <c r="H2135" s="32" t="n">
        <v>13.1267</v>
      </c>
      <c r="I2135" s="27" t="n">
        <v>-50.636</v>
      </c>
      <c r="J2135" s="28" t="n">
        <v>36.6321</v>
      </c>
      <c r="K2135" s="21" t="n">
        <v>181.0585</v>
      </c>
      <c r="L2135" s="21" t="n">
        <v>174.5123</v>
      </c>
      <c r="M2135" s="33" t="n">
        <v>2.25</v>
      </c>
      <c r="N2135" s="32" t="n">
        <v>1.1528</v>
      </c>
      <c r="O2135" s="22" t="n">
        <v>72746500</v>
      </c>
    </row>
    <row r="2136" customFormat="false" ht="15" hidden="false" customHeight="false" outlineLevel="0" collapsed="false">
      <c r="B2136" s="11" t="s">
        <v>719</v>
      </c>
      <c r="C2136" s="11" t="s">
        <v>58</v>
      </c>
      <c r="D2136" s="17" t="n">
        <v>197.88</v>
      </c>
      <c r="E2136" s="26" t="n">
        <v>0.233</v>
      </c>
      <c r="F2136" s="24" t="n">
        <v>68.3585</v>
      </c>
      <c r="G2136" s="26" t="n">
        <v>8.7175</v>
      </c>
      <c r="H2136" s="26" t="n">
        <v>13.0717</v>
      </c>
      <c r="I2136" s="30" t="n">
        <v>-50.5209</v>
      </c>
      <c r="J2136" s="24" t="n">
        <v>36.5014</v>
      </c>
      <c r="K2136" s="17" t="n">
        <v>182.013</v>
      </c>
      <c r="L2136" s="17" t="n">
        <v>175.004</v>
      </c>
      <c r="M2136" s="31" t="n">
        <v>-1.67</v>
      </c>
      <c r="N2136" s="30" t="n">
        <v>-0.8369</v>
      </c>
      <c r="O2136" s="18" t="n">
        <v>95438100</v>
      </c>
    </row>
    <row r="2137" customFormat="false" ht="15" hidden="false" customHeight="false" outlineLevel="0" collapsed="false">
      <c r="B2137" s="20" t="s">
        <v>720</v>
      </c>
      <c r="C2137" s="20" t="s">
        <v>58</v>
      </c>
      <c r="D2137" s="21" t="n">
        <v>209.86</v>
      </c>
      <c r="E2137" s="32" t="n">
        <v>6.0542</v>
      </c>
      <c r="F2137" s="28" t="n">
        <v>78.2459</v>
      </c>
      <c r="G2137" s="32" t="n">
        <v>14.3016</v>
      </c>
      <c r="H2137" s="32" t="n">
        <v>19.4763</v>
      </c>
      <c r="I2137" s="27" t="n">
        <v>-47.5254</v>
      </c>
      <c r="J2137" s="28" t="n">
        <v>41.2012</v>
      </c>
      <c r="K2137" s="21" t="n">
        <v>183.602</v>
      </c>
      <c r="L2137" s="21" t="n">
        <v>175.6498</v>
      </c>
      <c r="M2137" s="33" t="n">
        <v>8.84</v>
      </c>
      <c r="N2137" s="32" t="n">
        <v>4.3976</v>
      </c>
      <c r="O2137" s="22" t="n">
        <v>135691400</v>
      </c>
    </row>
    <row r="2138" customFormat="false" ht="15" hidden="false" customHeight="false" outlineLevel="0" collapsed="false">
      <c r="B2138" s="11" t="s">
        <v>721</v>
      </c>
      <c r="C2138" s="11" t="s">
        <v>58</v>
      </c>
      <c r="D2138" s="17" t="n">
        <v>231.26</v>
      </c>
      <c r="E2138" s="26" t="n">
        <v>10.1973</v>
      </c>
      <c r="F2138" s="24" t="n">
        <v>86.8972</v>
      </c>
      <c r="G2138" s="26" t="n">
        <v>24.0995</v>
      </c>
      <c r="H2138" s="26" t="n">
        <v>30.8358</v>
      </c>
      <c r="I2138" s="30" t="n">
        <v>-42.1744</v>
      </c>
      <c r="J2138" s="24" t="n">
        <v>52.2088</v>
      </c>
      <c r="K2138" s="17" t="n">
        <v>186.3505</v>
      </c>
      <c r="L2138" s="17" t="n">
        <v>176.7558</v>
      </c>
      <c r="M2138" s="25" t="n">
        <v>12.37</v>
      </c>
      <c r="N2138" s="26" t="n">
        <v>5.6512</v>
      </c>
      <c r="O2138" s="18" t="n">
        <v>205047900</v>
      </c>
    </row>
    <row r="2139" customFormat="false" ht="15" hidden="false" customHeight="false" outlineLevel="0" collapsed="false">
      <c r="B2139" s="20" t="s">
        <v>722</v>
      </c>
      <c r="C2139" s="20" t="s">
        <v>58</v>
      </c>
      <c r="D2139" s="21" t="n">
        <v>246.39</v>
      </c>
      <c r="E2139" s="32" t="n">
        <v>6.5424</v>
      </c>
      <c r="F2139" s="28" t="n">
        <v>88.1262</v>
      </c>
      <c r="G2139" s="32" t="n">
        <v>29.7257</v>
      </c>
      <c r="H2139" s="32" t="n">
        <v>38.4374</v>
      </c>
      <c r="I2139" s="27" t="n">
        <v>-38.3912</v>
      </c>
      <c r="J2139" s="28" t="n">
        <v>54.4898</v>
      </c>
      <c r="K2139" s="21" t="n">
        <v>189.9315</v>
      </c>
      <c r="L2139" s="21" t="n">
        <v>177.9793</v>
      </c>
      <c r="M2139" s="33" t="n">
        <v>11.83</v>
      </c>
      <c r="N2139" s="32" t="n">
        <v>5.0435</v>
      </c>
      <c r="O2139" s="22" t="n">
        <v>166561500</v>
      </c>
    </row>
    <row r="2140" customFormat="false" ht="15" hidden="false" customHeight="false" outlineLevel="0" collapsed="false">
      <c r="B2140" s="11" t="s">
        <v>723</v>
      </c>
      <c r="C2140" s="11" t="s">
        <v>58</v>
      </c>
      <c r="D2140" s="17" t="n">
        <v>251.52</v>
      </c>
      <c r="E2140" s="26" t="n">
        <v>2.0821</v>
      </c>
      <c r="F2140" s="24" t="n">
        <v>88.1197</v>
      </c>
      <c r="G2140" s="26" t="n">
        <v>29.8118</v>
      </c>
      <c r="H2140" s="26" t="n">
        <v>40.3389</v>
      </c>
      <c r="I2140" s="30" t="n">
        <v>-37.1085</v>
      </c>
      <c r="J2140" s="24" t="n">
        <v>54.143</v>
      </c>
      <c r="K2140" s="17" t="n">
        <v>193.7575</v>
      </c>
      <c r="L2140" s="17" t="n">
        <v>179.2233</v>
      </c>
      <c r="M2140" s="25" t="n">
        <v>1.71</v>
      </c>
      <c r="N2140" s="26" t="n">
        <v>0.6845</v>
      </c>
      <c r="O2140" s="18" t="n">
        <v>154501200</v>
      </c>
    </row>
    <row r="2141" customFormat="false" ht="15" hidden="false" customHeight="false" outlineLevel="0" collapsed="false">
      <c r="B2141" s="20" t="s">
        <v>724</v>
      </c>
      <c r="C2141" s="20" t="s">
        <v>58</v>
      </c>
      <c r="D2141" s="21" t="n">
        <v>252.94</v>
      </c>
      <c r="E2141" s="32" t="n">
        <v>0.5646</v>
      </c>
      <c r="F2141" s="28" t="n">
        <v>92.8025</v>
      </c>
      <c r="G2141" s="32" t="n">
        <v>28.066</v>
      </c>
      <c r="H2141" s="32" t="n">
        <v>40.0737</v>
      </c>
      <c r="I2141" s="27" t="n">
        <v>-36.7534</v>
      </c>
      <c r="J2141" s="28" t="n">
        <v>54.343</v>
      </c>
      <c r="K2141" s="21" t="n">
        <v>197.5075</v>
      </c>
      <c r="L2141" s="21" t="n">
        <v>180.5763</v>
      </c>
      <c r="M2141" s="33" t="n">
        <v>5.23</v>
      </c>
      <c r="N2141" s="32" t="n">
        <v>2.1113</v>
      </c>
      <c r="O2141" s="22" t="n">
        <v>157219600</v>
      </c>
    </row>
    <row r="2142" customFormat="false" ht="15" hidden="false" customHeight="false" outlineLevel="0" collapsed="false">
      <c r="B2142" s="11" t="s">
        <v>725</v>
      </c>
      <c r="C2142" s="11" t="s">
        <v>58</v>
      </c>
      <c r="D2142" s="17" t="n">
        <v>262.33</v>
      </c>
      <c r="E2142" s="26" t="n">
        <v>3.7123</v>
      </c>
      <c r="F2142" s="24" t="n">
        <v>92.7992</v>
      </c>
      <c r="G2142" s="26" t="n">
        <v>30.0273</v>
      </c>
      <c r="H2142" s="26" t="n">
        <v>44.1069</v>
      </c>
      <c r="I2142" s="30" t="n">
        <v>-34.4055</v>
      </c>
      <c r="J2142" s="24" t="n">
        <v>54.1486</v>
      </c>
      <c r="K2142" s="17" t="n">
        <v>201.75</v>
      </c>
      <c r="L2142" s="17" t="n">
        <v>182.0385</v>
      </c>
      <c r="M2142" s="25" t="n">
        <v>11.33</v>
      </c>
      <c r="N2142" s="26" t="n">
        <v>4.5139</v>
      </c>
      <c r="O2142" s="18" t="n">
        <v>160210900</v>
      </c>
    </row>
    <row r="2143" customFormat="false" ht="15" hidden="false" customHeight="false" outlineLevel="0" collapsed="false">
      <c r="B2143" s="20" t="s">
        <v>726</v>
      </c>
      <c r="C2143" s="20" t="s">
        <v>58</v>
      </c>
      <c r="D2143" s="21" t="n">
        <v>263.26</v>
      </c>
      <c r="E2143" s="32" t="n">
        <v>0.3545</v>
      </c>
      <c r="F2143" s="28" t="n">
        <v>95.6664</v>
      </c>
      <c r="G2143" s="32" t="n">
        <v>27.6576</v>
      </c>
      <c r="H2143" s="32" t="n">
        <v>43.4071</v>
      </c>
      <c r="I2143" s="27" t="n">
        <v>-34.1729</v>
      </c>
      <c r="J2143" s="28" t="n">
        <v>52.3608</v>
      </c>
      <c r="K2143" s="21" t="n">
        <v>206.2235</v>
      </c>
      <c r="L2143" s="21" t="n">
        <v>183.5753</v>
      </c>
      <c r="M2143" s="33" t="n">
        <v>0.46</v>
      </c>
      <c r="N2143" s="32" t="n">
        <v>0.175</v>
      </c>
      <c r="O2143" s="22" t="n">
        <v>128519400</v>
      </c>
    </row>
    <row r="2144" customFormat="false" ht="15" hidden="false" customHeight="false" outlineLevel="0" collapsed="false">
      <c r="B2144" s="11" t="s">
        <v>727</v>
      </c>
      <c r="C2144" s="11" t="s">
        <v>58</v>
      </c>
      <c r="D2144" s="17" t="n">
        <v>241.03</v>
      </c>
      <c r="E2144" s="30" t="n">
        <v>-8.4441</v>
      </c>
      <c r="F2144" s="24" t="n">
        <v>78.3737</v>
      </c>
      <c r="G2144" s="26" t="n">
        <v>14.9174</v>
      </c>
      <c r="H2144" s="26" t="n">
        <v>30.3561</v>
      </c>
      <c r="I2144" s="30" t="n">
        <v>-39.7315</v>
      </c>
      <c r="J2144" s="24" t="n">
        <v>63.1951</v>
      </c>
      <c r="K2144" s="17" t="n">
        <v>209.742</v>
      </c>
      <c r="L2144" s="17" t="n">
        <v>184.9012</v>
      </c>
      <c r="M2144" s="31" t="n">
        <v>-22.27</v>
      </c>
      <c r="N2144" s="30" t="n">
        <v>-8.458</v>
      </c>
      <c r="O2144" s="18" t="n">
        <v>221707300</v>
      </c>
    </row>
    <row r="2145" customFormat="false" ht="15" hidden="false" customHeight="false" outlineLevel="0" collapsed="false">
      <c r="B2145" s="20" t="s">
        <v>728</v>
      </c>
      <c r="C2145" s="20" t="s">
        <v>58</v>
      </c>
      <c r="D2145" s="21" t="n">
        <v>248.23</v>
      </c>
      <c r="E2145" s="32" t="n">
        <v>2.9872</v>
      </c>
      <c r="F2145" s="28" t="n">
        <v>79.5006</v>
      </c>
      <c r="G2145" s="32" t="n">
        <v>16.382</v>
      </c>
      <c r="H2145" s="32" t="n">
        <v>33.1564</v>
      </c>
      <c r="I2145" s="27" t="n">
        <v>-37.9311</v>
      </c>
      <c r="J2145" s="28" t="n">
        <v>62.8849</v>
      </c>
      <c r="K2145" s="21" t="n">
        <v>213.289</v>
      </c>
      <c r="L2145" s="21" t="n">
        <v>186.4198</v>
      </c>
      <c r="M2145" s="33" t="n">
        <v>12.43</v>
      </c>
      <c r="N2145" s="32" t="n">
        <v>5.2714</v>
      </c>
      <c r="O2145" s="22" t="n">
        <v>155955800</v>
      </c>
    </row>
    <row r="2146" customFormat="false" ht="15" hidden="false" customHeight="false" outlineLevel="0" collapsed="false">
      <c r="B2146" s="11" t="s">
        <v>729</v>
      </c>
      <c r="C2146" s="11" t="s">
        <v>58</v>
      </c>
      <c r="D2146" s="17" t="n">
        <v>252.64</v>
      </c>
      <c r="E2146" s="26" t="n">
        <v>1.7766</v>
      </c>
      <c r="F2146" s="24" t="n">
        <v>80.5885</v>
      </c>
      <c r="G2146" s="26" t="n">
        <v>16.5327</v>
      </c>
      <c r="H2146" s="26" t="n">
        <v>34.3546</v>
      </c>
      <c r="I2146" s="30" t="n">
        <v>-36.8284</v>
      </c>
      <c r="J2146" s="24" t="n">
        <v>62.7381</v>
      </c>
      <c r="K2146" s="17" t="n">
        <v>216.7975</v>
      </c>
      <c r="L2146" s="17" t="n">
        <v>188.0397</v>
      </c>
      <c r="M2146" s="31" t="n">
        <v>-3.33</v>
      </c>
      <c r="N2146" s="30" t="n">
        <v>-1.3009</v>
      </c>
      <c r="O2146" s="18" t="n">
        <v>146912900</v>
      </c>
    </row>
    <row r="2147" customFormat="false" ht="15" hidden="false" customHeight="false" outlineLevel="0" collapsed="false">
      <c r="B2147" s="20" t="s">
        <v>730</v>
      </c>
      <c r="C2147" s="20" t="s">
        <v>58</v>
      </c>
      <c r="D2147" s="21" t="n">
        <v>256.56</v>
      </c>
      <c r="E2147" s="32" t="n">
        <v>1.5516</v>
      </c>
      <c r="F2147" s="28" t="n">
        <v>80.4434</v>
      </c>
      <c r="G2147" s="32" t="n">
        <v>16.2351</v>
      </c>
      <c r="H2147" s="32" t="n">
        <v>35.1619</v>
      </c>
      <c r="I2147" s="27" t="n">
        <v>-35.8482</v>
      </c>
      <c r="J2147" s="28" t="n">
        <v>60.799</v>
      </c>
      <c r="K2147" s="21" t="n">
        <v>220.725</v>
      </c>
      <c r="L2147" s="21" t="n">
        <v>189.8168</v>
      </c>
      <c r="M2147" s="33" t="n">
        <v>1.25</v>
      </c>
      <c r="N2147" s="32" t="n">
        <v>0.4896</v>
      </c>
      <c r="O2147" s="22" t="n">
        <v>126332500</v>
      </c>
    </row>
    <row r="2148" customFormat="false" ht="15" hidden="false" customHeight="false" outlineLevel="0" collapsed="false">
      <c r="B2148" s="11" t="s">
        <v>731</v>
      </c>
      <c r="C2148" s="11" t="s">
        <v>58</v>
      </c>
      <c r="D2148" s="17" t="n">
        <v>248.5</v>
      </c>
      <c r="E2148" s="30" t="n">
        <v>-3.1416</v>
      </c>
      <c r="F2148" s="24" t="n">
        <v>73.1257</v>
      </c>
      <c r="G2148" s="26" t="n">
        <v>11.0476</v>
      </c>
      <c r="H2148" s="26" t="n">
        <v>29.7598</v>
      </c>
      <c r="I2148" s="30" t="n">
        <v>-37.8636</v>
      </c>
      <c r="J2148" s="24" t="n">
        <v>61.9384</v>
      </c>
      <c r="K2148" s="17" t="n">
        <v>223.778</v>
      </c>
      <c r="L2148" s="17" t="n">
        <v>191.5077</v>
      </c>
      <c r="M2148" s="31" t="n">
        <v>-4.23</v>
      </c>
      <c r="N2148" s="30" t="n">
        <v>-1.6737</v>
      </c>
      <c r="O2148" s="18" t="n">
        <v>115584800</v>
      </c>
    </row>
    <row r="2149" customFormat="false" ht="15" hidden="false" customHeight="false" outlineLevel="0" collapsed="false">
      <c r="B2149" s="20" t="s">
        <v>732</v>
      </c>
      <c r="C2149" s="20" t="s">
        <v>58</v>
      </c>
      <c r="D2149" s="21" t="n">
        <v>249.23</v>
      </c>
      <c r="E2149" s="32" t="n">
        <v>0.2938</v>
      </c>
      <c r="F2149" s="28" t="n">
        <v>73.0492</v>
      </c>
      <c r="G2149" s="32" t="n">
        <v>9.7946</v>
      </c>
      <c r="H2149" s="32" t="n">
        <v>28.9383</v>
      </c>
      <c r="I2149" s="27" t="n">
        <v>-37.6811</v>
      </c>
      <c r="J2149" s="28" t="n">
        <v>61.1919</v>
      </c>
      <c r="K2149" s="21" t="n">
        <v>226.9965</v>
      </c>
      <c r="L2149" s="21" t="n">
        <v>193.294</v>
      </c>
      <c r="M2149" s="29" t="n">
        <v>-1.86</v>
      </c>
      <c r="N2149" s="27" t="n">
        <v>-0.7408</v>
      </c>
      <c r="O2149" s="22" t="n">
        <v>110869000</v>
      </c>
    </row>
    <row r="2150" customFormat="false" ht="15" hidden="false" customHeight="false" outlineLevel="0" collapsed="false">
      <c r="B2150" s="11" t="s">
        <v>733</v>
      </c>
      <c r="C2150" s="11" t="s">
        <v>58</v>
      </c>
      <c r="D2150" s="17" t="n">
        <v>239.2</v>
      </c>
      <c r="E2150" s="30" t="n">
        <v>-4.0244</v>
      </c>
      <c r="F2150" s="24" t="n">
        <v>66.94</v>
      </c>
      <c r="G2150" s="26" t="n">
        <v>4.0552</v>
      </c>
      <c r="H2150" s="26" t="n">
        <v>22.7489</v>
      </c>
      <c r="I2150" s="30" t="n">
        <v>-40.189</v>
      </c>
      <c r="J2150" s="24" t="n">
        <v>63.3063</v>
      </c>
      <c r="K2150" s="17" t="n">
        <v>229.878</v>
      </c>
      <c r="L2150" s="17" t="n">
        <v>194.8693</v>
      </c>
      <c r="M2150" s="31" t="n">
        <v>-8.59</v>
      </c>
      <c r="N2150" s="30" t="n">
        <v>-3.4666</v>
      </c>
      <c r="O2150" s="18" t="n">
        <v>87403900</v>
      </c>
    </row>
    <row r="2151" customFormat="false" ht="15" hidden="false" customHeight="false" outlineLevel="0" collapsed="false">
      <c r="B2151" s="20" t="s">
        <v>734</v>
      </c>
      <c r="C2151" s="20" t="s">
        <v>58</v>
      </c>
      <c r="D2151" s="21" t="n">
        <v>251.51</v>
      </c>
      <c r="E2151" s="32" t="n">
        <v>5.1463</v>
      </c>
      <c r="F2151" s="28" t="n">
        <v>67.0292</v>
      </c>
      <c r="G2151" s="32" t="n">
        <v>7.804</v>
      </c>
      <c r="H2151" s="32" t="n">
        <v>28.0868</v>
      </c>
      <c r="I2151" s="27" t="n">
        <v>-37.111</v>
      </c>
      <c r="J2151" s="28" t="n">
        <v>64.5687</v>
      </c>
      <c r="K2151" s="21" t="n">
        <v>233.303</v>
      </c>
      <c r="L2151" s="21" t="n">
        <v>196.359</v>
      </c>
      <c r="M2151" s="33" t="n">
        <v>7.3</v>
      </c>
      <c r="N2151" s="32" t="n">
        <v>2.9892</v>
      </c>
      <c r="O2151" s="22" t="n">
        <v>101225400</v>
      </c>
    </row>
    <row r="2152" customFormat="false" ht="15" hidden="false" customHeight="false" outlineLevel="0" collapsed="false">
      <c r="B2152" s="11" t="s">
        <v>735</v>
      </c>
      <c r="C2152" s="11" t="s">
        <v>58</v>
      </c>
      <c r="D2152" s="17" t="n">
        <v>246.38</v>
      </c>
      <c r="E2152" s="30" t="n">
        <v>-2.0397</v>
      </c>
      <c r="F2152" s="24" t="n">
        <v>57.1307</v>
      </c>
      <c r="G2152" s="26" t="n">
        <v>4.1807</v>
      </c>
      <c r="H2152" s="26" t="n">
        <v>24.6679</v>
      </c>
      <c r="I2152" s="30" t="n">
        <v>-38.3937</v>
      </c>
      <c r="J2152" s="24" t="n">
        <v>65.5885</v>
      </c>
      <c r="K2152" s="17" t="n">
        <v>236.493</v>
      </c>
      <c r="L2152" s="17" t="n">
        <v>197.629</v>
      </c>
      <c r="M2152" s="31" t="n">
        <v>-7.22</v>
      </c>
      <c r="N2152" s="30" t="n">
        <v>-2.847</v>
      </c>
      <c r="O2152" s="18" t="n">
        <v>111928200</v>
      </c>
    </row>
    <row r="2153" customFormat="false" ht="15" hidden="false" customHeight="false" outlineLevel="0" collapsed="false">
      <c r="B2153" s="20" t="s">
        <v>736</v>
      </c>
      <c r="C2153" s="20" t="s">
        <v>58</v>
      </c>
      <c r="D2153" s="21" t="n">
        <v>215.99</v>
      </c>
      <c r="E2153" s="27" t="n">
        <v>-12.3346</v>
      </c>
      <c r="F2153" s="28" t="n">
        <v>37.467</v>
      </c>
      <c r="G2153" s="27" t="n">
        <v>-9.2193</v>
      </c>
      <c r="H2153" s="32" t="n">
        <v>8.8528</v>
      </c>
      <c r="I2153" s="27" t="n">
        <v>-45.9926</v>
      </c>
      <c r="J2153" s="28" t="n">
        <v>81.9246</v>
      </c>
      <c r="K2153" s="21" t="n">
        <v>237.925</v>
      </c>
      <c r="L2153" s="21" t="n">
        <v>198.424</v>
      </c>
      <c r="M2153" s="29" t="n">
        <v>-9.43</v>
      </c>
      <c r="N2153" s="27" t="n">
        <v>-4.1833</v>
      </c>
      <c r="O2153" s="22" t="n">
        <v>167942900</v>
      </c>
    </row>
    <row r="2154" customFormat="false" ht="15" hidden="false" customHeight="false" outlineLevel="0" collapsed="false">
      <c r="B2154" s="11" t="s">
        <v>737</v>
      </c>
      <c r="C2154" s="11" t="s">
        <v>58</v>
      </c>
      <c r="D2154" s="17" t="n">
        <v>220.25</v>
      </c>
      <c r="E2154" s="26" t="n">
        <v>1.9723</v>
      </c>
      <c r="F2154" s="24" t="n">
        <v>37.0152</v>
      </c>
      <c r="G2154" s="30" t="n">
        <v>-7.891</v>
      </c>
      <c r="H2154" s="26" t="n">
        <v>10.7559</v>
      </c>
      <c r="I2154" s="30" t="n">
        <v>-44.9274</v>
      </c>
      <c r="J2154" s="24" t="n">
        <v>80.7094</v>
      </c>
      <c r="K2154" s="17" t="n">
        <v>239.119</v>
      </c>
      <c r="L2154" s="17" t="n">
        <v>198.8607</v>
      </c>
      <c r="M2154" s="25" t="n">
        <v>3.45</v>
      </c>
      <c r="N2154" s="26" t="n">
        <v>1.5913</v>
      </c>
      <c r="O2154" s="18" t="n">
        <v>100636500</v>
      </c>
    </row>
    <row r="2155" customFormat="false" ht="15" hidden="false" customHeight="false" outlineLevel="0" collapsed="false">
      <c r="B2155" s="20" t="s">
        <v>738</v>
      </c>
      <c r="C2155" s="20" t="s">
        <v>58</v>
      </c>
      <c r="D2155" s="21" t="n">
        <v>219.8</v>
      </c>
      <c r="E2155" s="27" t="n">
        <v>-0.2043</v>
      </c>
      <c r="F2155" s="28" t="n">
        <v>36.1269</v>
      </c>
      <c r="G2155" s="27" t="n">
        <v>-8.5074</v>
      </c>
      <c r="H2155" s="32" t="n">
        <v>10.1924</v>
      </c>
      <c r="I2155" s="27" t="n">
        <v>-45.0399</v>
      </c>
      <c r="J2155" s="28" t="n">
        <v>80.7721</v>
      </c>
      <c r="K2155" s="21" t="n">
        <v>240.238</v>
      </c>
      <c r="L2155" s="21" t="n">
        <v>199.4693</v>
      </c>
      <c r="M2155" s="29" t="n">
        <v>-1.39</v>
      </c>
      <c r="N2155" s="27" t="n">
        <v>-0.6284</v>
      </c>
      <c r="O2155" s="22" t="n">
        <v>94604100</v>
      </c>
    </row>
    <row r="2156" customFormat="false" ht="15" hidden="false" customHeight="false" outlineLevel="0" collapsed="false">
      <c r="B2156" s="11" t="s">
        <v>739</v>
      </c>
      <c r="C2156" s="11" t="s">
        <v>58</v>
      </c>
      <c r="D2156" s="17" t="n">
        <v>232.1</v>
      </c>
      <c r="E2156" s="26" t="n">
        <v>5.596</v>
      </c>
      <c r="F2156" s="24" t="n">
        <v>37.6461</v>
      </c>
      <c r="G2156" s="30" t="n">
        <v>-4.0707</v>
      </c>
      <c r="H2156" s="26" t="n">
        <v>15.8543</v>
      </c>
      <c r="I2156" s="30" t="n">
        <v>-41.9644</v>
      </c>
      <c r="J2156" s="24" t="n">
        <v>82.6149</v>
      </c>
      <c r="K2156" s="17" t="n">
        <v>241.949</v>
      </c>
      <c r="L2156" s="17" t="n">
        <v>200.3378</v>
      </c>
      <c r="M2156" s="25" t="n">
        <v>7.2</v>
      </c>
      <c r="N2156" s="26" t="n">
        <v>3.2014</v>
      </c>
      <c r="O2156" s="18" t="n">
        <v>129201800</v>
      </c>
    </row>
    <row r="2157" customFormat="false" ht="15" hidden="false" customHeight="false" outlineLevel="0" collapsed="false">
      <c r="B2157" s="20" t="s">
        <v>740</v>
      </c>
      <c r="C2157" s="20" t="s">
        <v>58</v>
      </c>
      <c r="D2157" s="21" t="n">
        <v>222.62</v>
      </c>
      <c r="E2157" s="27" t="n">
        <v>-4.0845</v>
      </c>
      <c r="F2157" s="28" t="n">
        <v>34.4767</v>
      </c>
      <c r="G2157" s="27" t="n">
        <v>-8.2309</v>
      </c>
      <c r="H2157" s="32" t="n">
        <v>10.7298</v>
      </c>
      <c r="I2157" s="27" t="n">
        <v>-44.3348</v>
      </c>
      <c r="J2157" s="28" t="n">
        <v>82.115</v>
      </c>
      <c r="K2157" s="21" t="n">
        <v>242.587</v>
      </c>
      <c r="L2157" s="21" t="n">
        <v>201.048</v>
      </c>
      <c r="M2157" s="29" t="n">
        <v>-9.63</v>
      </c>
      <c r="N2157" s="27" t="n">
        <v>-4.1464</v>
      </c>
      <c r="O2157" s="22" t="n">
        <v>100560300</v>
      </c>
    </row>
    <row r="2158" customFormat="false" ht="15" hidden="false" customHeight="false" outlineLevel="0" collapsed="false">
      <c r="B2158" s="11" t="s">
        <v>741</v>
      </c>
      <c r="C2158" s="11" t="s">
        <v>58</v>
      </c>
      <c r="D2158" s="17" t="n">
        <v>232.07</v>
      </c>
      <c r="E2158" s="26" t="n">
        <v>4.2449</v>
      </c>
      <c r="F2158" s="24" t="n">
        <v>46.2073</v>
      </c>
      <c r="G2158" s="30" t="n">
        <v>-4.3513</v>
      </c>
      <c r="H2158" s="26" t="n">
        <v>14.9453</v>
      </c>
      <c r="I2158" s="30" t="n">
        <v>-41.9719</v>
      </c>
      <c r="J2158" s="24" t="n">
        <v>75.1422</v>
      </c>
      <c r="K2158" s="17" t="n">
        <v>242.6275</v>
      </c>
      <c r="L2158" s="17" t="n">
        <v>201.896</v>
      </c>
      <c r="M2158" s="25" t="n">
        <v>4.17</v>
      </c>
      <c r="N2158" s="26" t="n">
        <v>1.8298</v>
      </c>
      <c r="O2158" s="18" t="n">
        <v>67497000</v>
      </c>
    </row>
    <row r="2159" customFormat="false" ht="15" hidden="false" customHeight="false" outlineLevel="0" collapsed="false">
      <c r="B2159" s="20" t="s">
        <v>742</v>
      </c>
      <c r="C2159" s="20" t="s">
        <v>58</v>
      </c>
      <c r="D2159" s="21" t="n">
        <v>216.86</v>
      </c>
      <c r="E2159" s="27" t="n">
        <v>-6.5541</v>
      </c>
      <c r="F2159" s="28" t="n">
        <v>37.5644</v>
      </c>
      <c r="G2159" s="27" t="n">
        <v>-10.0729</v>
      </c>
      <c r="H2159" s="32" t="n">
        <v>7.1279</v>
      </c>
      <c r="I2159" s="27" t="n">
        <v>-45.7751</v>
      </c>
      <c r="J2159" s="28" t="n">
        <v>74.6923</v>
      </c>
      <c r="K2159" s="21" t="n">
        <v>241.151</v>
      </c>
      <c r="L2159" s="21" t="n">
        <v>202.431</v>
      </c>
      <c r="M2159" s="29" t="n">
        <v>-10.83</v>
      </c>
      <c r="N2159" s="27" t="n">
        <v>-4.7565</v>
      </c>
      <c r="O2159" s="22" t="n">
        <v>83861900</v>
      </c>
    </row>
    <row r="2160" customFormat="false" ht="15" hidden="false" customHeight="false" outlineLevel="0" collapsed="false">
      <c r="B2160" s="11" t="s">
        <v>743</v>
      </c>
      <c r="C2160" s="11" t="s">
        <v>58</v>
      </c>
      <c r="D2160" s="17" t="n">
        <v>207.67</v>
      </c>
      <c r="E2160" s="30" t="n">
        <v>-4.2378</v>
      </c>
      <c r="F2160" s="24" t="n">
        <v>32.8241</v>
      </c>
      <c r="G2160" s="30" t="n">
        <v>-13.0937</v>
      </c>
      <c r="H2160" s="26" t="n">
        <v>2.3365</v>
      </c>
      <c r="I2160" s="30" t="n">
        <v>-48.073</v>
      </c>
      <c r="J2160" s="24" t="n">
        <v>75.1316</v>
      </c>
      <c r="K2160" s="17" t="n">
        <v>238.9585</v>
      </c>
      <c r="L2160" s="17" t="n">
        <v>202.9287</v>
      </c>
      <c r="M2160" s="31" t="n">
        <v>-7.21</v>
      </c>
      <c r="N2160" s="30" t="n">
        <v>-3.3554</v>
      </c>
      <c r="O2160" s="18" t="n">
        <v>82880100</v>
      </c>
    </row>
    <row r="2161" customFormat="false" ht="15" hidden="false" customHeight="false" outlineLevel="0" collapsed="false">
      <c r="B2161" s="20" t="s">
        <v>744</v>
      </c>
      <c r="C2161" s="20" t="s">
        <v>58</v>
      </c>
      <c r="D2161" s="21" t="n">
        <v>198.88</v>
      </c>
      <c r="E2161" s="27" t="n">
        <v>-4.2327</v>
      </c>
      <c r="F2161" s="28" t="n">
        <v>28.7598</v>
      </c>
      <c r="G2161" s="27" t="n">
        <v>-15.8199</v>
      </c>
      <c r="H2161" s="27" t="n">
        <v>-2.1892</v>
      </c>
      <c r="I2161" s="27" t="n">
        <v>-50.2709</v>
      </c>
      <c r="J2161" s="28" t="n">
        <v>75.8656</v>
      </c>
      <c r="K2161" s="21" t="n">
        <v>236.2555</v>
      </c>
      <c r="L2161" s="21" t="n">
        <v>203.3313</v>
      </c>
      <c r="M2161" s="33" t="n">
        <v>13.66</v>
      </c>
      <c r="N2161" s="32" t="n">
        <v>7.375</v>
      </c>
      <c r="O2161" s="22" t="n">
        <v>100308800</v>
      </c>
    </row>
    <row r="2162" customFormat="false" ht="15" hidden="false" customHeight="false" outlineLevel="0" collapsed="false">
      <c r="B2162" s="11" t="s">
        <v>745</v>
      </c>
      <c r="C2162" s="11" t="s">
        <v>58</v>
      </c>
      <c r="D2162" s="17" t="n">
        <v>200.64</v>
      </c>
      <c r="E2162" s="26" t="n">
        <v>0.885</v>
      </c>
      <c r="F2162" s="24" t="n">
        <v>31.5184</v>
      </c>
      <c r="G2162" s="30" t="n">
        <v>-13.9516</v>
      </c>
      <c r="H2162" s="30" t="n">
        <v>-1.555</v>
      </c>
      <c r="I2162" s="30" t="n">
        <v>-49.8308</v>
      </c>
      <c r="J2162" s="24" t="n">
        <v>74.1394</v>
      </c>
      <c r="K2162" s="17" t="n">
        <v>233.171</v>
      </c>
      <c r="L2162" s="17" t="n">
        <v>203.8092</v>
      </c>
      <c r="M2162" s="31" t="n">
        <v>-0.11</v>
      </c>
      <c r="N2162" s="30" t="n">
        <v>-0.0548</v>
      </c>
      <c r="O2162" s="18" t="n">
        <v>73783900</v>
      </c>
    </row>
    <row r="2163" customFormat="false" ht="15" hidden="false" customHeight="false" outlineLevel="0" collapsed="false">
      <c r="B2163" s="20" t="s">
        <v>746</v>
      </c>
      <c r="C2163" s="20" t="s">
        <v>58</v>
      </c>
      <c r="D2163" s="21" t="n">
        <v>191.76</v>
      </c>
      <c r="E2163" s="27" t="n">
        <v>-4.4258</v>
      </c>
      <c r="F2163" s="28" t="n">
        <v>29.1216</v>
      </c>
      <c r="G2163" s="27" t="n">
        <v>-16.4794</v>
      </c>
      <c r="H2163" s="27" t="n">
        <v>-6.0908</v>
      </c>
      <c r="I2163" s="27" t="n">
        <v>-52.0512</v>
      </c>
      <c r="J2163" s="28" t="n">
        <v>74.7286</v>
      </c>
      <c r="K2163" s="21" t="n">
        <v>229.596</v>
      </c>
      <c r="L2163" s="21" t="n">
        <v>204.1973</v>
      </c>
      <c r="M2163" s="29" t="n">
        <v>-9.01</v>
      </c>
      <c r="N2163" s="27" t="n">
        <v>-4.4877</v>
      </c>
      <c r="O2163" s="22" t="n">
        <v>71159800</v>
      </c>
    </row>
    <row r="2164" customFormat="false" ht="15" hidden="false" customHeight="false" outlineLevel="0" collapsed="false">
      <c r="B2164" s="11" t="s">
        <v>747</v>
      </c>
      <c r="C2164" s="11" t="s">
        <v>58</v>
      </c>
      <c r="D2164" s="17" t="n">
        <v>198.84</v>
      </c>
      <c r="E2164" s="26" t="n">
        <v>3.6921</v>
      </c>
      <c r="F2164" s="24" t="n">
        <v>35.0163</v>
      </c>
      <c r="G2164" s="30" t="n">
        <v>-12.5926</v>
      </c>
      <c r="H2164" s="30" t="n">
        <v>-2.8373</v>
      </c>
      <c r="I2164" s="30" t="n">
        <v>-50.2809</v>
      </c>
      <c r="J2164" s="24" t="n">
        <v>72.0619</v>
      </c>
      <c r="K2164" s="17" t="n">
        <v>227.4865</v>
      </c>
      <c r="L2164" s="17" t="n">
        <v>204.6465</v>
      </c>
      <c r="M2164" s="25" t="n">
        <v>3.14</v>
      </c>
      <c r="N2164" s="26" t="n">
        <v>1.6045</v>
      </c>
      <c r="O2164" s="18" t="n">
        <v>65033900</v>
      </c>
    </row>
    <row r="2165" customFormat="false" ht="15" hidden="false" customHeight="false" outlineLevel="0" collapsed="false">
      <c r="B2165" s="20" t="s">
        <v>748</v>
      </c>
      <c r="C2165" s="20" t="s">
        <v>58</v>
      </c>
      <c r="D2165" s="21" t="n">
        <v>200</v>
      </c>
      <c r="E2165" s="32" t="n">
        <v>0.5834</v>
      </c>
      <c r="F2165" s="28" t="n">
        <v>29.1508</v>
      </c>
      <c r="G2165" s="27" t="n">
        <v>-11.1407</v>
      </c>
      <c r="H2165" s="27" t="n">
        <v>-2.4489</v>
      </c>
      <c r="I2165" s="27" t="n">
        <v>-49.9908</v>
      </c>
      <c r="J2165" s="28" t="n">
        <v>70.8564</v>
      </c>
      <c r="K2165" s="21" t="n">
        <v>225.075</v>
      </c>
      <c r="L2165" s="21" t="n">
        <v>205.0207</v>
      </c>
      <c r="M2165" s="33" t="n">
        <v>2.95</v>
      </c>
      <c r="N2165" s="32" t="n">
        <v>1.4971</v>
      </c>
      <c r="O2165" s="22" t="n">
        <v>58648300</v>
      </c>
    </row>
    <row r="2166" customFormat="false" ht="15" hidden="false" customHeight="false" outlineLevel="0" collapsed="false">
      <c r="B2166" s="11" t="s">
        <v>749</v>
      </c>
      <c r="C2166" s="11" t="s">
        <v>58</v>
      </c>
      <c r="D2166" s="17" t="n">
        <v>197.49</v>
      </c>
      <c r="E2166" s="30" t="n">
        <v>-1.255</v>
      </c>
      <c r="F2166" s="24" t="n">
        <v>29.7825</v>
      </c>
      <c r="G2166" s="30" t="n">
        <v>-11.1676</v>
      </c>
      <c r="H2166" s="30" t="n">
        <v>-3.8568</v>
      </c>
      <c r="I2166" s="30" t="n">
        <v>-50.6184</v>
      </c>
      <c r="J2166" s="24" t="n">
        <v>70.1071</v>
      </c>
      <c r="K2166" s="17" t="n">
        <v>222.3175</v>
      </c>
      <c r="L2166" s="17" t="n">
        <v>205.4123</v>
      </c>
      <c r="M2166" s="31" t="n">
        <v>-1.53</v>
      </c>
      <c r="N2166" s="30" t="n">
        <v>-0.7688</v>
      </c>
      <c r="O2166" s="18" t="n">
        <v>64044900</v>
      </c>
    </row>
    <row r="2167" customFormat="false" ht="15" hidden="false" customHeight="false" outlineLevel="0" collapsed="false">
      <c r="B2167" s="20" t="s">
        <v>750</v>
      </c>
      <c r="C2167" s="20" t="s">
        <v>58</v>
      </c>
      <c r="D2167" s="21" t="n">
        <v>207.83</v>
      </c>
      <c r="E2167" s="32" t="n">
        <v>5.2357</v>
      </c>
      <c r="F2167" s="28" t="n">
        <v>45.9548</v>
      </c>
      <c r="G2167" s="27" t="n">
        <v>-5.4807</v>
      </c>
      <c r="H2167" s="32" t="n">
        <v>0.9069</v>
      </c>
      <c r="I2167" s="27" t="n">
        <v>-48.033</v>
      </c>
      <c r="J2167" s="28" t="n">
        <v>73.1295</v>
      </c>
      <c r="K2167" s="21" t="n">
        <v>219.881</v>
      </c>
      <c r="L2167" s="21" t="n">
        <v>205.9622</v>
      </c>
      <c r="M2167" s="33" t="n">
        <v>9.36</v>
      </c>
      <c r="N2167" s="32" t="n">
        <v>4.7161</v>
      </c>
      <c r="O2167" s="22" t="n">
        <v>76247400</v>
      </c>
    </row>
    <row r="2168" customFormat="false" ht="15" hidden="false" customHeight="false" outlineLevel="0" collapsed="false">
      <c r="B2168" s="11" t="s">
        <v>751</v>
      </c>
      <c r="C2168" s="11" t="s">
        <v>58</v>
      </c>
      <c r="D2168" s="17" t="n">
        <v>201.38</v>
      </c>
      <c r="E2168" s="30" t="n">
        <v>-3.1035</v>
      </c>
      <c r="F2168" s="24" t="n">
        <v>40.8443</v>
      </c>
      <c r="G2168" s="30" t="n">
        <v>-7.4221</v>
      </c>
      <c r="H2168" s="30" t="n">
        <v>-2.4137</v>
      </c>
      <c r="I2168" s="30" t="n">
        <v>-49.6458</v>
      </c>
      <c r="J2168" s="24" t="n">
        <v>73.1145</v>
      </c>
      <c r="K2168" s="17" t="n">
        <v>217.525</v>
      </c>
      <c r="L2168" s="17" t="n">
        <v>206.3608</v>
      </c>
      <c r="M2168" s="31" t="n">
        <v>-6.01</v>
      </c>
      <c r="N2168" s="30" t="n">
        <v>-2.8979</v>
      </c>
      <c r="O2168" s="18" t="n">
        <v>70250000</v>
      </c>
    </row>
    <row r="2169" customFormat="false" ht="15" hidden="false" customHeight="false" outlineLevel="0" collapsed="false">
      <c r="B2169" s="20" t="s">
        <v>752</v>
      </c>
      <c r="C2169" s="20" t="s">
        <v>58</v>
      </c>
      <c r="D2169" s="21" t="n">
        <v>214.14</v>
      </c>
      <c r="E2169" s="32" t="n">
        <v>6.3363</v>
      </c>
      <c r="F2169" s="28" t="n">
        <v>47.5468</v>
      </c>
      <c r="G2169" s="27" t="n">
        <v>-0.7557</v>
      </c>
      <c r="H2169" s="32" t="n">
        <v>3.4423</v>
      </c>
      <c r="I2169" s="27" t="n">
        <v>-46.4552</v>
      </c>
      <c r="J2169" s="28" t="n">
        <v>77.4849</v>
      </c>
      <c r="K2169" s="21" t="n">
        <v>215.7705</v>
      </c>
      <c r="L2169" s="21" t="n">
        <v>207.014</v>
      </c>
      <c r="M2169" s="33" t="n">
        <v>9.12</v>
      </c>
      <c r="N2169" s="32" t="n">
        <v>4.4483</v>
      </c>
      <c r="O2169" s="22" t="n">
        <v>89848500</v>
      </c>
    </row>
    <row r="2170" customFormat="false" ht="15" hidden="false" customHeight="false" outlineLevel="0" collapsed="false">
      <c r="B2170" s="11" t="s">
        <v>753</v>
      </c>
      <c r="C2170" s="11" t="s">
        <v>58</v>
      </c>
      <c r="D2170" s="17" t="n">
        <v>216.12</v>
      </c>
      <c r="E2170" s="26" t="n">
        <v>0.9246</v>
      </c>
      <c r="F2170" s="24" t="n">
        <v>42.3934</v>
      </c>
      <c r="G2170" s="26" t="n">
        <v>0.7005</v>
      </c>
      <c r="H2170" s="26" t="n">
        <v>4.1512</v>
      </c>
      <c r="I2170" s="30" t="n">
        <v>-45.9601</v>
      </c>
      <c r="J2170" s="24" t="n">
        <v>76.6044</v>
      </c>
      <c r="K2170" s="17" t="n">
        <v>214.6165</v>
      </c>
      <c r="L2170" s="17" t="n">
        <v>207.506</v>
      </c>
      <c r="M2170" s="25" t="n">
        <v>4.97</v>
      </c>
      <c r="N2170" s="26" t="n">
        <v>2.3538</v>
      </c>
      <c r="O2170" s="18" t="n">
        <v>88765100</v>
      </c>
    </row>
    <row r="2171" customFormat="false" ht="15" hidden="false" customHeight="false" outlineLevel="0" collapsed="false">
      <c r="B2171" s="20" t="s">
        <v>754</v>
      </c>
      <c r="C2171" s="20" t="s">
        <v>58</v>
      </c>
      <c r="D2171" s="21" t="n">
        <v>222.72</v>
      </c>
      <c r="E2171" s="32" t="n">
        <v>3.0539</v>
      </c>
      <c r="F2171" s="28" t="n">
        <v>50.0489</v>
      </c>
      <c r="G2171" s="32" t="n">
        <v>4.4766</v>
      </c>
      <c r="H2171" s="32" t="n">
        <v>6.9658</v>
      </c>
      <c r="I2171" s="27" t="n">
        <v>-44.3098</v>
      </c>
      <c r="J2171" s="28" t="n">
        <v>74.9397</v>
      </c>
      <c r="K2171" s="21" t="n">
        <v>213.177</v>
      </c>
      <c r="L2171" s="21" t="n">
        <v>208.2162</v>
      </c>
      <c r="M2171" s="33" t="n">
        <v>5.65</v>
      </c>
      <c r="N2171" s="32" t="n">
        <v>2.6028</v>
      </c>
      <c r="O2171" s="22" t="n">
        <v>76435200</v>
      </c>
    </row>
    <row r="2172" customFormat="false" ht="15" hidden="false" customHeight="false" outlineLevel="0" collapsed="false">
      <c r="B2172" s="11" t="s">
        <v>755</v>
      </c>
      <c r="C2172" s="11" t="s">
        <v>58</v>
      </c>
      <c r="D2172" s="17" t="n">
        <v>221.1</v>
      </c>
      <c r="E2172" s="30" t="n">
        <v>-0.7274</v>
      </c>
      <c r="F2172" s="24" t="n">
        <v>44.1853</v>
      </c>
      <c r="G2172" s="26" t="n">
        <v>4.3353</v>
      </c>
      <c r="H2172" s="26" t="n">
        <v>5.7867</v>
      </c>
      <c r="I2172" s="30" t="n">
        <v>-44.7149</v>
      </c>
      <c r="J2172" s="24" t="n">
        <v>74.726</v>
      </c>
      <c r="K2172" s="17" t="n">
        <v>211.913</v>
      </c>
      <c r="L2172" s="17" t="n">
        <v>209.0055</v>
      </c>
      <c r="M2172" s="31" t="n">
        <v>-3.78</v>
      </c>
      <c r="N2172" s="30" t="n">
        <v>-1.6809</v>
      </c>
      <c r="O2172" s="18" t="n">
        <v>74001200</v>
      </c>
    </row>
    <row r="2173" customFormat="false" ht="15" hidden="false" customHeight="false" outlineLevel="0" collapsed="false">
      <c r="B2173" s="20" t="s">
        <v>756</v>
      </c>
      <c r="C2173" s="20" t="s">
        <v>58</v>
      </c>
      <c r="D2173" s="21" t="n">
        <v>223.27</v>
      </c>
      <c r="E2173" s="32" t="n">
        <v>0.9815</v>
      </c>
      <c r="F2173" s="28" t="n">
        <v>53.9427</v>
      </c>
      <c r="G2173" s="32" t="n">
        <v>5.1786</v>
      </c>
      <c r="H2173" s="32" t="n">
        <v>6.4512</v>
      </c>
      <c r="I2173" s="27" t="n">
        <v>-44.1723</v>
      </c>
      <c r="J2173" s="28" t="n">
        <v>60.1147</v>
      </c>
      <c r="K2173" s="21" t="n">
        <v>212.277</v>
      </c>
      <c r="L2173" s="21" t="n">
        <v>209.7393</v>
      </c>
      <c r="M2173" s="33" t="n">
        <v>0.6</v>
      </c>
      <c r="N2173" s="32" t="n">
        <v>0.2695</v>
      </c>
      <c r="O2173" s="22" t="n">
        <v>70146000</v>
      </c>
    </row>
    <row r="2174" customFormat="false" ht="15" hidden="false" customHeight="false" outlineLevel="0" collapsed="false">
      <c r="B2174" s="11" t="s">
        <v>757</v>
      </c>
      <c r="C2174" s="11" t="s">
        <v>58</v>
      </c>
      <c r="D2174" s="17" t="n">
        <v>210.66</v>
      </c>
      <c r="E2174" s="30" t="n">
        <v>-5.6479</v>
      </c>
      <c r="F2174" s="24" t="n">
        <v>51.7648</v>
      </c>
      <c r="G2174" s="30" t="n">
        <v>-0.5371</v>
      </c>
      <c r="H2174" s="26" t="n">
        <v>0.169</v>
      </c>
      <c r="I2174" s="30" t="n">
        <v>-47.3253</v>
      </c>
      <c r="J2174" s="24" t="n">
        <v>63.1986</v>
      </c>
      <c r="K2174" s="17" t="n">
        <v>211.7975</v>
      </c>
      <c r="L2174" s="17" t="n">
        <v>210.3045</v>
      </c>
      <c r="M2174" s="31" t="n">
        <v>-13.16</v>
      </c>
      <c r="N2174" s="30" t="n">
        <v>-5.8797</v>
      </c>
      <c r="O2174" s="18" t="n">
        <v>79514500</v>
      </c>
    </row>
    <row r="2175" customFormat="false" ht="15" hidden="false" customHeight="false" outlineLevel="0" collapsed="false">
      <c r="B2175" s="20" t="s">
        <v>758</v>
      </c>
      <c r="C2175" s="20" t="s">
        <v>58</v>
      </c>
      <c r="D2175" s="21" t="n">
        <v>220.32</v>
      </c>
      <c r="E2175" s="32" t="n">
        <v>4.5856</v>
      </c>
      <c r="F2175" s="28" t="n">
        <v>62.5263</v>
      </c>
      <c r="G2175" s="32" t="n">
        <v>4.0111</v>
      </c>
      <c r="H2175" s="32" t="n">
        <v>4.3973</v>
      </c>
      <c r="I2175" s="27" t="n">
        <v>-44.9099</v>
      </c>
      <c r="J2175" s="28" t="n">
        <v>65.3901</v>
      </c>
      <c r="K2175" s="21" t="n">
        <v>211.8235</v>
      </c>
      <c r="L2175" s="21" t="n">
        <v>211.04</v>
      </c>
      <c r="M2175" s="33" t="n">
        <v>5.86</v>
      </c>
      <c r="N2175" s="32" t="n">
        <v>2.7324</v>
      </c>
      <c r="O2175" s="22" t="n">
        <v>81525200</v>
      </c>
    </row>
    <row r="2176" customFormat="false" ht="15" hidden="false" customHeight="false" outlineLevel="0" collapsed="false">
      <c r="B2176" s="11" t="s">
        <v>759</v>
      </c>
      <c r="C2176" s="11" t="s">
        <v>58</v>
      </c>
      <c r="D2176" s="17" t="n">
        <v>213.21</v>
      </c>
      <c r="E2176" s="30" t="n">
        <v>-3.2271</v>
      </c>
      <c r="F2176" s="24" t="n">
        <v>56.9119</v>
      </c>
      <c r="G2176" s="26" t="n">
        <v>1.1054</v>
      </c>
      <c r="H2176" s="26" t="n">
        <v>0.7544</v>
      </c>
      <c r="I2176" s="30" t="n">
        <v>-46.6877</v>
      </c>
      <c r="J2176" s="24" t="n">
        <v>62.9974</v>
      </c>
      <c r="K2176" s="17" t="n">
        <v>210.879</v>
      </c>
      <c r="L2176" s="17" t="n">
        <v>211.6137</v>
      </c>
      <c r="M2176" s="31" t="n">
        <v>-5.54</v>
      </c>
      <c r="N2176" s="30" t="n">
        <v>-2.5326</v>
      </c>
      <c r="O2176" s="18" t="n">
        <v>59301200</v>
      </c>
    </row>
    <row r="2177" customFormat="false" ht="15" hidden="false" customHeight="false" outlineLevel="0" collapsed="false">
      <c r="B2177" s="20" t="s">
        <v>760</v>
      </c>
      <c r="C2177" s="20" t="s">
        <v>58</v>
      </c>
      <c r="D2177" s="21" t="n">
        <v>209.21</v>
      </c>
      <c r="E2177" s="27" t="n">
        <v>-1.8761</v>
      </c>
      <c r="F2177" s="28" t="n">
        <v>60.1395</v>
      </c>
      <c r="G2177" s="27" t="n">
        <v>-0.475</v>
      </c>
      <c r="H2177" s="27" t="n">
        <v>-1.3777</v>
      </c>
      <c r="I2177" s="27" t="n">
        <v>-47.6879</v>
      </c>
      <c r="J2177" s="28" t="n">
        <v>61.7356</v>
      </c>
      <c r="K2177" s="21" t="n">
        <v>210.2085</v>
      </c>
      <c r="L2177" s="21" t="n">
        <v>212.1325</v>
      </c>
      <c r="M2177" s="29" t="n">
        <v>-4.04</v>
      </c>
      <c r="N2177" s="27" t="n">
        <v>-1.8945</v>
      </c>
      <c r="O2177" s="22" t="n">
        <v>62821400</v>
      </c>
    </row>
    <row r="2178" customFormat="false" ht="15" hidden="false" customHeight="false" outlineLevel="0" collapsed="false">
      <c r="B2178" s="11" t="s">
        <v>761</v>
      </c>
      <c r="C2178" s="11" t="s">
        <v>58</v>
      </c>
      <c r="D2178" s="17" t="n">
        <v>205.75</v>
      </c>
      <c r="E2178" s="30" t="n">
        <v>-1.6538</v>
      </c>
      <c r="F2178" s="24" t="n">
        <v>54.1914</v>
      </c>
      <c r="G2178" s="30" t="n">
        <v>-1.5044</v>
      </c>
      <c r="H2178" s="30" t="n">
        <v>-3.2327</v>
      </c>
      <c r="I2178" s="30" t="n">
        <v>-48.5531</v>
      </c>
      <c r="J2178" s="24" t="n">
        <v>59.5669</v>
      </c>
      <c r="K2178" s="17" t="n">
        <v>208.8925</v>
      </c>
      <c r="L2178" s="17" t="n">
        <v>212.6235</v>
      </c>
      <c r="M2178" s="31" t="n">
        <v>-3.97</v>
      </c>
      <c r="N2178" s="30" t="n">
        <v>-1.893</v>
      </c>
      <c r="O2178" s="18" t="n">
        <v>64116400</v>
      </c>
    </row>
    <row r="2179" customFormat="false" ht="15" hidden="false" customHeight="false" outlineLevel="0" collapsed="false">
      <c r="B2179" s="20" t="s">
        <v>762</v>
      </c>
      <c r="C2179" s="20" t="s">
        <v>58</v>
      </c>
      <c r="D2179" s="21" t="n">
        <v>206.28</v>
      </c>
      <c r="E2179" s="32" t="n">
        <v>0.2576</v>
      </c>
      <c r="F2179" s="28" t="n">
        <v>53.8386</v>
      </c>
      <c r="G2179" s="27" t="n">
        <v>-0.9999</v>
      </c>
      <c r="H2179" s="27" t="n">
        <v>-3.2225</v>
      </c>
      <c r="I2179" s="27" t="n">
        <v>-48.4205</v>
      </c>
      <c r="J2179" s="28" t="n">
        <v>55.1809</v>
      </c>
      <c r="K2179" s="21" t="n">
        <v>208.3635</v>
      </c>
      <c r="L2179" s="21" t="n">
        <v>213.1487</v>
      </c>
      <c r="M2179" s="29" t="n">
        <v>-3.52</v>
      </c>
      <c r="N2179" s="27" t="n">
        <v>-1.6778</v>
      </c>
      <c r="O2179" s="22" t="n">
        <v>62308800</v>
      </c>
    </row>
    <row r="2180" customFormat="false" ht="15" hidden="false" customHeight="false" outlineLevel="0" collapsed="false">
      <c r="B2180" s="11" t="s">
        <v>763</v>
      </c>
      <c r="C2180" s="11" t="s">
        <v>58</v>
      </c>
      <c r="D2180" s="17" t="n">
        <v>214.11</v>
      </c>
      <c r="E2180" s="26" t="n">
        <v>3.7958</v>
      </c>
      <c r="F2180" s="24" t="n">
        <v>59.5386</v>
      </c>
      <c r="G2180" s="26" t="n">
        <v>2.5994</v>
      </c>
      <c r="H2180" s="26" t="n">
        <v>0.1448</v>
      </c>
      <c r="I2180" s="30" t="n">
        <v>-46.4627</v>
      </c>
      <c r="J2180" s="24" t="n">
        <v>54.7365</v>
      </c>
      <c r="K2180" s="17" t="n">
        <v>208.6855</v>
      </c>
      <c r="L2180" s="17" t="n">
        <v>213.8005</v>
      </c>
      <c r="M2180" s="25" t="n">
        <v>5.48</v>
      </c>
      <c r="N2180" s="26" t="n">
        <v>2.6267</v>
      </c>
      <c r="O2180" s="18" t="n">
        <v>63370600</v>
      </c>
    </row>
    <row r="2181" customFormat="false" ht="15" hidden="false" customHeight="false" outlineLevel="0" collapsed="false">
      <c r="B2181" s="20" t="s">
        <v>764</v>
      </c>
      <c r="C2181" s="20" t="s">
        <v>58</v>
      </c>
      <c r="D2181" s="21" t="n">
        <v>210.6</v>
      </c>
      <c r="E2181" s="27" t="n">
        <v>-1.6393</v>
      </c>
      <c r="F2181" s="28" t="n">
        <v>51.725</v>
      </c>
      <c r="G2181" s="32" t="n">
        <v>0.6348</v>
      </c>
      <c r="H2181" s="27" t="n">
        <v>-1.7471</v>
      </c>
      <c r="I2181" s="27" t="n">
        <v>-47.3403</v>
      </c>
      <c r="J2181" s="28" t="n">
        <v>52.6808</v>
      </c>
      <c r="K2181" s="21" t="n">
        <v>209.2715</v>
      </c>
      <c r="L2181" s="21" t="n">
        <v>214.3448</v>
      </c>
      <c r="M2181" s="29" t="n">
        <v>-4.66</v>
      </c>
      <c r="N2181" s="27" t="n">
        <v>-2.1648</v>
      </c>
      <c r="O2181" s="22" t="n">
        <v>76714200</v>
      </c>
    </row>
    <row r="2182" customFormat="false" ht="15" hidden="false" customHeight="false" outlineLevel="0" collapsed="false">
      <c r="B2182" s="11" t="s">
        <v>765</v>
      </c>
      <c r="C2182" s="11" t="s">
        <v>58</v>
      </c>
      <c r="D2182" s="17" t="n">
        <v>219.41</v>
      </c>
      <c r="E2182" s="26" t="n">
        <v>4.1833</v>
      </c>
      <c r="F2182" s="24" t="n">
        <v>60.9074</v>
      </c>
      <c r="G2182" s="26" t="n">
        <v>4.3766</v>
      </c>
      <c r="H2182" s="26" t="n">
        <v>2.0304</v>
      </c>
      <c r="I2182" s="30" t="n">
        <v>-45.1374</v>
      </c>
      <c r="J2182" s="24" t="n">
        <v>54.4071</v>
      </c>
      <c r="K2182" s="17" t="n">
        <v>210.21</v>
      </c>
      <c r="L2182" s="17" t="n">
        <v>215.0437</v>
      </c>
      <c r="M2182" s="25" t="n">
        <v>8.82</v>
      </c>
      <c r="N2182" s="26" t="n">
        <v>4.1882</v>
      </c>
      <c r="O2182" s="18" t="n">
        <v>80651800</v>
      </c>
    </row>
    <row r="2183" customFormat="false" ht="15" hidden="false" customHeight="false" outlineLevel="0" collapsed="false">
      <c r="B2183" s="20" t="s">
        <v>766</v>
      </c>
      <c r="C2183" s="20" t="s">
        <v>58</v>
      </c>
      <c r="D2183" s="21" t="n">
        <v>230.17</v>
      </c>
      <c r="E2183" s="32" t="n">
        <v>4.9041</v>
      </c>
      <c r="F2183" s="28" t="n">
        <v>59.938</v>
      </c>
      <c r="G2183" s="32" t="n">
        <v>8.504</v>
      </c>
      <c r="H2183" s="32" t="n">
        <v>6.5684</v>
      </c>
      <c r="I2183" s="27" t="n">
        <v>-42.4469</v>
      </c>
      <c r="J2183" s="28" t="n">
        <v>53.2628</v>
      </c>
      <c r="K2183" s="21" t="n">
        <v>212.1305</v>
      </c>
      <c r="L2183" s="21" t="n">
        <v>215.9833</v>
      </c>
      <c r="M2183" s="33" t="n">
        <v>6.68</v>
      </c>
      <c r="N2183" s="32" t="n">
        <v>2.9889</v>
      </c>
      <c r="O2183" s="22" t="n">
        <v>119355000</v>
      </c>
    </row>
    <row r="2184" customFormat="false" ht="15" hidden="false" customHeight="false" outlineLevel="0" collapsed="false">
      <c r="B2184" s="11" t="s">
        <v>767</v>
      </c>
      <c r="C2184" s="11" t="s">
        <v>58</v>
      </c>
      <c r="D2184" s="17" t="n">
        <v>210.73</v>
      </c>
      <c r="E2184" s="30" t="n">
        <v>-8.4459</v>
      </c>
      <c r="F2184" s="24" t="n">
        <v>47.2531</v>
      </c>
      <c r="G2184" s="30" t="n">
        <v>-0.9378</v>
      </c>
      <c r="H2184" s="30" t="n">
        <v>-2.733</v>
      </c>
      <c r="I2184" s="30" t="n">
        <v>-47.3078</v>
      </c>
      <c r="J2184" s="24" t="n">
        <v>61.7811</v>
      </c>
      <c r="K2184" s="17" t="n">
        <v>212.725</v>
      </c>
      <c r="L2184" s="17" t="n">
        <v>216.6512</v>
      </c>
      <c r="M2184" s="31" t="n">
        <v>-21.87</v>
      </c>
      <c r="N2184" s="30" t="n">
        <v>-9.4024</v>
      </c>
      <c r="O2184" s="18" t="n">
        <v>112177000</v>
      </c>
    </row>
    <row r="2185" customFormat="false" ht="15" hidden="false" customHeight="false" outlineLevel="0" collapsed="false">
      <c r="B2185" s="20" t="s">
        <v>768</v>
      </c>
      <c r="C2185" s="20" t="s">
        <v>58</v>
      </c>
      <c r="D2185" s="21" t="n">
        <v>216.27</v>
      </c>
      <c r="E2185" s="32" t="n">
        <v>2.629</v>
      </c>
      <c r="F2185" s="28" t="n">
        <v>46.677</v>
      </c>
      <c r="G2185" s="32" t="n">
        <v>1.2792</v>
      </c>
      <c r="H2185" s="27" t="n">
        <v>-0.4744</v>
      </c>
      <c r="I2185" s="27" t="n">
        <v>-45.9226</v>
      </c>
      <c r="J2185" s="28" t="n">
        <v>62.3023</v>
      </c>
      <c r="K2185" s="21" t="n">
        <v>213.5385</v>
      </c>
      <c r="L2185" s="21" t="n">
        <v>217.3008</v>
      </c>
      <c r="M2185" s="33" t="n">
        <v>0.07</v>
      </c>
      <c r="N2185" s="32" t="n">
        <v>0.0324</v>
      </c>
      <c r="O2185" s="22" t="n">
        <v>67443500</v>
      </c>
    </row>
    <row r="2186" customFormat="false" ht="15" hidden="false" customHeight="false" outlineLevel="0" collapsed="false">
      <c r="B2186" s="11" t="s">
        <v>769</v>
      </c>
      <c r="C2186" s="11" t="s">
        <v>58</v>
      </c>
      <c r="D2186" s="17" t="n">
        <v>226.17</v>
      </c>
      <c r="E2186" s="26" t="n">
        <v>4.5776</v>
      </c>
      <c r="F2186" s="24" t="n">
        <v>52.4067</v>
      </c>
      <c r="G2186" s="26" t="n">
        <v>5.2088</v>
      </c>
      <c r="H2186" s="26" t="n">
        <v>3.7338</v>
      </c>
      <c r="I2186" s="30" t="n">
        <v>-43.4471</v>
      </c>
      <c r="J2186" s="24" t="n">
        <v>63.5926</v>
      </c>
      <c r="K2186" s="17" t="n">
        <v>214.9725</v>
      </c>
      <c r="L2186" s="17" t="n">
        <v>218.0292</v>
      </c>
      <c r="M2186" s="25" t="n">
        <v>6.1</v>
      </c>
      <c r="N2186" s="26" t="n">
        <v>2.7718</v>
      </c>
      <c r="O2186" s="18" t="n">
        <v>78891100</v>
      </c>
    </row>
    <row r="2187" customFormat="false" ht="15" hidden="false" customHeight="false" outlineLevel="0" collapsed="false">
      <c r="B2187" s="20" t="s">
        <v>770</v>
      </c>
      <c r="C2187" s="20" t="s">
        <v>58</v>
      </c>
      <c r="D2187" s="21" t="n">
        <v>228.13</v>
      </c>
      <c r="E2187" s="32" t="n">
        <v>0.8666</v>
      </c>
      <c r="F2187" s="28" t="n">
        <v>52.3116</v>
      </c>
      <c r="G2187" s="32" t="n">
        <v>5.6219</v>
      </c>
      <c r="H2187" s="32" t="n">
        <v>4.2334</v>
      </c>
      <c r="I2187" s="27" t="n">
        <v>-42.957</v>
      </c>
      <c r="J2187" s="28" t="n">
        <v>61.3636</v>
      </c>
      <c r="K2187" s="21" t="n">
        <v>215.9875</v>
      </c>
      <c r="L2187" s="21" t="n">
        <v>218.8645</v>
      </c>
      <c r="M2187" s="33" t="n">
        <v>3.58</v>
      </c>
      <c r="N2187" s="32" t="n">
        <v>1.5943</v>
      </c>
      <c r="O2187" s="22" t="n">
        <v>83548600</v>
      </c>
    </row>
    <row r="2188" customFormat="false" ht="15" hidden="false" customHeight="false" outlineLevel="0" collapsed="false">
      <c r="B2188" s="11" t="s">
        <v>771</v>
      </c>
      <c r="C2188" s="11" t="s">
        <v>58</v>
      </c>
      <c r="D2188" s="17" t="n">
        <v>229.81</v>
      </c>
      <c r="E2188" s="26" t="n">
        <v>0.7364</v>
      </c>
      <c r="F2188" s="24" t="n">
        <v>60.1656</v>
      </c>
      <c r="G2188" s="26" t="n">
        <v>5.704</v>
      </c>
      <c r="H2188" s="26" t="n">
        <v>4.6633</v>
      </c>
      <c r="I2188" s="30" t="n">
        <v>-42.537</v>
      </c>
      <c r="J2188" s="24" t="n">
        <v>59.8355</v>
      </c>
      <c r="K2188" s="17" t="n">
        <v>217.409</v>
      </c>
      <c r="L2188" s="17" t="n">
        <v>219.5707</v>
      </c>
      <c r="M2188" s="25" t="n">
        <v>5.15</v>
      </c>
      <c r="N2188" s="26" t="n">
        <v>2.2924</v>
      </c>
      <c r="O2188" s="18" t="n">
        <v>71894900</v>
      </c>
    </row>
    <row r="2189" customFormat="false" ht="15" hidden="false" customHeight="false" outlineLevel="0" collapsed="false">
      <c r="B2189" s="20" t="s">
        <v>772</v>
      </c>
      <c r="C2189" s="20" t="s">
        <v>58</v>
      </c>
      <c r="D2189" s="21" t="n">
        <v>230.29</v>
      </c>
      <c r="E2189" s="32" t="n">
        <v>0.2089</v>
      </c>
      <c r="F2189" s="28" t="n">
        <v>55.864</v>
      </c>
      <c r="G2189" s="32" t="n">
        <v>5.5328</v>
      </c>
      <c r="H2189" s="32" t="n">
        <v>4.5215</v>
      </c>
      <c r="I2189" s="27" t="n">
        <v>-42.4169</v>
      </c>
      <c r="J2189" s="28" t="n">
        <v>56.0557</v>
      </c>
      <c r="K2189" s="21" t="n">
        <v>218.2165</v>
      </c>
      <c r="L2189" s="21" t="n">
        <v>220.3278</v>
      </c>
      <c r="M2189" s="33" t="n">
        <v>2.29</v>
      </c>
      <c r="N2189" s="32" t="n">
        <v>1.0044</v>
      </c>
      <c r="O2189" s="22" t="n">
        <v>59515100</v>
      </c>
    </row>
    <row r="2190" customFormat="false" ht="15" hidden="false" customHeight="false" outlineLevel="0" collapsed="false">
      <c r="B2190" s="11" t="s">
        <v>773</v>
      </c>
      <c r="C2190" s="11" t="s">
        <v>58</v>
      </c>
      <c r="D2190" s="17" t="n">
        <v>226.78</v>
      </c>
      <c r="E2190" s="30" t="n">
        <v>-1.5242</v>
      </c>
      <c r="F2190" s="24" t="n">
        <v>58.3344</v>
      </c>
      <c r="G2190" s="26" t="n">
        <v>3.6711</v>
      </c>
      <c r="H2190" s="26" t="n">
        <v>2.5776</v>
      </c>
      <c r="I2190" s="30" t="n">
        <v>-43.2946</v>
      </c>
      <c r="J2190" s="24" t="n">
        <v>56.4385</v>
      </c>
      <c r="K2190" s="17" t="n">
        <v>218.7495</v>
      </c>
      <c r="L2190" s="17" t="n">
        <v>221.0813</v>
      </c>
      <c r="M2190" s="31" t="n">
        <v>-2.52</v>
      </c>
      <c r="N2190" s="30" t="n">
        <v>-1.099</v>
      </c>
      <c r="O2190" s="18" t="n">
        <v>54323000</v>
      </c>
    </row>
    <row r="2191" customFormat="false" ht="15" hidden="false" customHeight="false" outlineLevel="0" collapsed="false">
      <c r="B2191" s="20" t="s">
        <v>774</v>
      </c>
      <c r="C2191" s="20" t="s">
        <v>58</v>
      </c>
      <c r="D2191" s="21" t="n">
        <v>227.87</v>
      </c>
      <c r="E2191" s="32" t="n">
        <v>0.4806</v>
      </c>
      <c r="F2191" s="28" t="n">
        <v>61.8853</v>
      </c>
      <c r="G2191" s="32" t="n">
        <v>4.0469</v>
      </c>
      <c r="H2191" s="32" t="n">
        <v>2.7233</v>
      </c>
      <c r="I2191" s="27" t="n">
        <v>-43.0221</v>
      </c>
      <c r="J2191" s="28" t="n">
        <v>55.5058</v>
      </c>
      <c r="K2191" s="21" t="n">
        <v>219.007</v>
      </c>
      <c r="L2191" s="21" t="n">
        <v>221.829</v>
      </c>
      <c r="M2191" s="29" t="n">
        <v>-1.58</v>
      </c>
      <c r="N2191" s="27" t="n">
        <v>-0.6886</v>
      </c>
      <c r="O2191" s="22" t="n">
        <v>66761600</v>
      </c>
    </row>
    <row r="2192" customFormat="false" ht="15" hidden="false" customHeight="false" outlineLevel="0" collapsed="false">
      <c r="B2192" s="11" t="s">
        <v>775</v>
      </c>
      <c r="C2192" s="11" t="s">
        <v>58</v>
      </c>
      <c r="D2192" s="17" t="n">
        <v>227.2</v>
      </c>
      <c r="E2192" s="30" t="n">
        <v>-0.294</v>
      </c>
      <c r="F2192" s="24" t="n">
        <v>64.1659</v>
      </c>
      <c r="G2192" s="26" t="n">
        <v>3.5967</v>
      </c>
      <c r="H2192" s="26" t="n">
        <v>2.079</v>
      </c>
      <c r="I2192" s="30" t="n">
        <v>-43.1896</v>
      </c>
      <c r="J2192" s="24" t="n">
        <v>55.4338</v>
      </c>
      <c r="K2192" s="17" t="n">
        <v>219.312</v>
      </c>
      <c r="L2192" s="17" t="n">
        <v>222.5727</v>
      </c>
      <c r="M2192" s="31" t="n">
        <v>-2.89</v>
      </c>
      <c r="N2192" s="30" t="n">
        <v>-1.256</v>
      </c>
      <c r="O2192" s="18" t="n">
        <v>78010200</v>
      </c>
    </row>
    <row r="2193" customFormat="false" ht="15" hidden="false" customHeight="false" outlineLevel="0" collapsed="false">
      <c r="B2193" s="20" t="s">
        <v>776</v>
      </c>
      <c r="C2193" s="20" t="s">
        <v>58</v>
      </c>
      <c r="D2193" s="21" t="n">
        <v>243.92</v>
      </c>
      <c r="E2193" s="32" t="n">
        <v>7.3592</v>
      </c>
      <c r="F2193" s="28" t="n">
        <v>70.4788</v>
      </c>
      <c r="G2193" s="32" t="n">
        <v>10.6994</v>
      </c>
      <c r="H2193" s="32" t="n">
        <v>9.1289</v>
      </c>
      <c r="I2193" s="27" t="n">
        <v>-39.0088</v>
      </c>
      <c r="J2193" s="28" t="n">
        <v>60.9793</v>
      </c>
      <c r="K2193" s="21" t="n">
        <v>220.3445</v>
      </c>
      <c r="L2193" s="21" t="n">
        <v>223.5155</v>
      </c>
      <c r="M2193" s="33" t="n">
        <v>9.92</v>
      </c>
      <c r="N2193" s="32" t="n">
        <v>4.2393</v>
      </c>
      <c r="O2193" s="22" t="n">
        <v>102694600</v>
      </c>
    </row>
    <row r="2194" customFormat="false" ht="15" hidden="false" customHeight="false" outlineLevel="0" collapsed="false">
      <c r="B2194" s="11" t="s">
        <v>777</v>
      </c>
      <c r="C2194" s="11" t="s">
        <v>58</v>
      </c>
      <c r="D2194" s="17" t="n">
        <v>238.25</v>
      </c>
      <c r="E2194" s="30" t="n">
        <v>-2.3245</v>
      </c>
      <c r="F2194" s="24" t="n">
        <v>63.45</v>
      </c>
      <c r="G2194" s="26" t="n">
        <v>7.4534</v>
      </c>
      <c r="H2194" s="26" t="n">
        <v>6.2603</v>
      </c>
      <c r="I2194" s="30" t="n">
        <v>-40.4266</v>
      </c>
      <c r="J2194" s="24" t="n">
        <v>57.5713</v>
      </c>
      <c r="K2194" s="17" t="n">
        <v>221.724</v>
      </c>
      <c r="L2194" s="17" t="n">
        <v>224.2135</v>
      </c>
      <c r="M2194" s="31" t="n">
        <v>-3.27</v>
      </c>
      <c r="N2194" s="30" t="n">
        <v>-1.3539</v>
      </c>
      <c r="O2194" s="18" t="n">
        <v>99879100</v>
      </c>
    </row>
    <row r="2195" customFormat="false" ht="15" hidden="false" customHeight="false" outlineLevel="0" collapsed="false">
      <c r="B2195" s="20" t="s">
        <v>778</v>
      </c>
      <c r="C2195" s="20" t="s">
        <v>58</v>
      </c>
      <c r="D2195" s="21" t="n">
        <v>250</v>
      </c>
      <c r="E2195" s="32" t="n">
        <v>4.9318</v>
      </c>
      <c r="F2195" s="28" t="n">
        <v>70.1061</v>
      </c>
      <c r="G2195" s="32" t="n">
        <v>12.0032</v>
      </c>
      <c r="H2195" s="32" t="n">
        <v>11.0668</v>
      </c>
      <c r="I2195" s="27" t="n">
        <v>-37.4885</v>
      </c>
      <c r="J2195" s="28" t="n">
        <v>57.895</v>
      </c>
      <c r="K2195" s="21" t="n">
        <v>223.208</v>
      </c>
      <c r="L2195" s="21" t="n">
        <v>225.0898</v>
      </c>
      <c r="M2195" s="33" t="n">
        <v>7.39</v>
      </c>
      <c r="N2195" s="32" t="n">
        <v>3.046</v>
      </c>
      <c r="O2195" s="22" t="n">
        <v>86927200</v>
      </c>
    </row>
    <row r="2196" customFormat="false" ht="15" hidden="false" customHeight="false" outlineLevel="0" collapsed="false">
      <c r="B2196" s="11" t="s">
        <v>779</v>
      </c>
      <c r="C2196" s="11" t="s">
        <v>58</v>
      </c>
      <c r="D2196" s="17" t="n">
        <v>254.27</v>
      </c>
      <c r="E2196" s="26" t="n">
        <v>1.708</v>
      </c>
      <c r="F2196" s="24" t="n">
        <v>68.6537</v>
      </c>
      <c r="G2196" s="26" t="n">
        <v>12.878</v>
      </c>
      <c r="H2196" s="26" t="n">
        <v>12.4941</v>
      </c>
      <c r="I2196" s="30" t="n">
        <v>-36.4208</v>
      </c>
      <c r="J2196" s="24" t="n">
        <v>56.0799</v>
      </c>
      <c r="K2196" s="17" t="n">
        <v>225.261</v>
      </c>
      <c r="L2196" s="17" t="n">
        <v>226.0297</v>
      </c>
      <c r="M2196" s="25" t="n">
        <v>0.19</v>
      </c>
      <c r="N2196" s="26" t="n">
        <v>0.0748</v>
      </c>
      <c r="O2196" s="18" t="n">
        <v>88491000</v>
      </c>
    </row>
    <row r="2197" customFormat="false" ht="15" hidden="false" customHeight="false" outlineLevel="0" collapsed="false">
      <c r="B2197" s="20" t="s">
        <v>780</v>
      </c>
      <c r="C2197" s="20" t="s">
        <v>58</v>
      </c>
      <c r="D2197" s="21" t="n">
        <v>257.02</v>
      </c>
      <c r="E2197" s="32" t="n">
        <v>1.0815</v>
      </c>
      <c r="F2197" s="28" t="n">
        <v>65.7146</v>
      </c>
      <c r="G2197" s="32" t="n">
        <v>12.9006</v>
      </c>
      <c r="H2197" s="32" t="n">
        <v>13.3167</v>
      </c>
      <c r="I2197" s="27" t="n">
        <v>-35.7332</v>
      </c>
      <c r="J2197" s="28" t="n">
        <v>55.0811</v>
      </c>
      <c r="K2197" s="21" t="n">
        <v>227.6515</v>
      </c>
      <c r="L2197" s="21" t="n">
        <v>226.8157</v>
      </c>
      <c r="M2197" s="33" t="n">
        <v>4.48</v>
      </c>
      <c r="N2197" s="32" t="n">
        <v>1.774</v>
      </c>
      <c r="O2197" s="22" t="n">
        <v>65034300</v>
      </c>
    </row>
    <row r="2198" customFormat="false" ht="15" hidden="false" customHeight="false" outlineLevel="0" collapsed="false">
      <c r="B2198" s="11" t="s">
        <v>781</v>
      </c>
      <c r="C2198" s="11" t="s">
        <v>58</v>
      </c>
      <c r="D2198" s="17" t="n">
        <v>254.22</v>
      </c>
      <c r="E2198" s="30" t="n">
        <v>-1.0894</v>
      </c>
      <c r="F2198" s="24" t="n">
        <v>81.6107</v>
      </c>
      <c r="G2198" s="26" t="n">
        <v>10.4944</v>
      </c>
      <c r="H2198" s="26" t="n">
        <v>11.8934</v>
      </c>
      <c r="I2198" s="30" t="n">
        <v>-36.4333</v>
      </c>
      <c r="J2198" s="24" t="n">
        <v>54.7433</v>
      </c>
      <c r="K2198" s="17" t="n">
        <v>230.075</v>
      </c>
      <c r="L2198" s="17" t="n">
        <v>227.1983</v>
      </c>
      <c r="M2198" s="31" t="n">
        <v>-6.38</v>
      </c>
      <c r="N2198" s="30" t="n">
        <v>-2.4482</v>
      </c>
      <c r="O2198" s="18" t="n">
        <v>67142200</v>
      </c>
    </row>
    <row r="2199" customFormat="false" ht="15" hidden="false" customHeight="false" outlineLevel="0" collapsed="false">
      <c r="B2199" s="20" t="s">
        <v>782</v>
      </c>
      <c r="C2199" s="20" t="s">
        <v>58</v>
      </c>
      <c r="D2199" s="21" t="n">
        <v>260.46</v>
      </c>
      <c r="E2199" s="32" t="n">
        <v>2.4546</v>
      </c>
      <c r="F2199" s="28" t="n">
        <v>81.796</v>
      </c>
      <c r="G2199" s="32" t="n">
        <v>11.8891</v>
      </c>
      <c r="H2199" s="32" t="n">
        <v>14.5217</v>
      </c>
      <c r="I2199" s="27" t="n">
        <v>-34.8731</v>
      </c>
      <c r="J2199" s="28" t="n">
        <v>54.8395</v>
      </c>
      <c r="K2199" s="21" t="n">
        <v>232.784</v>
      </c>
      <c r="L2199" s="21" t="n">
        <v>227.4328</v>
      </c>
      <c r="M2199" s="33" t="n">
        <v>3.08</v>
      </c>
      <c r="N2199" s="32" t="n">
        <v>1.1967</v>
      </c>
      <c r="O2199" s="22" t="n">
        <v>70988100</v>
      </c>
    </row>
    <row r="2200" customFormat="false" ht="15" hidden="false" customHeight="false" outlineLevel="0" collapsed="false">
      <c r="B2200" s="11" t="s">
        <v>783</v>
      </c>
      <c r="C2200" s="11" t="s">
        <v>58</v>
      </c>
      <c r="D2200" s="17" t="n">
        <v>261.63</v>
      </c>
      <c r="E2200" s="26" t="n">
        <v>0.4492</v>
      </c>
      <c r="F2200" s="24" t="n">
        <v>79.1804</v>
      </c>
      <c r="G2200" s="26" t="n">
        <v>11.2562</v>
      </c>
      <c r="H2200" s="26" t="n">
        <v>14.951</v>
      </c>
      <c r="I2200" s="30" t="n">
        <v>-34.5805</v>
      </c>
      <c r="J2200" s="24" t="n">
        <v>54.0437</v>
      </c>
      <c r="K2200" s="17" t="n">
        <v>235.16</v>
      </c>
      <c r="L2200" s="17" t="n">
        <v>227.6013</v>
      </c>
      <c r="M2200" s="25" t="n">
        <v>2.59</v>
      </c>
      <c r="N2200" s="26" t="n">
        <v>0.9998</v>
      </c>
      <c r="O2200" s="18" t="n">
        <v>80705700</v>
      </c>
    </row>
    <row r="2201" customFormat="false" ht="15" hidden="false" customHeight="false" outlineLevel="0" collapsed="false">
      <c r="B2201" s="20" t="s">
        <v>784</v>
      </c>
      <c r="C2201" s="20" t="s">
        <v>58</v>
      </c>
      <c r="D2201" s="21" t="n">
        <v>258.02</v>
      </c>
      <c r="E2201" s="27" t="n">
        <v>-1.3798</v>
      </c>
      <c r="F2201" s="28" t="n">
        <v>73.9465</v>
      </c>
      <c r="G2201" s="32" t="n">
        <v>8.6258</v>
      </c>
      <c r="H2201" s="32" t="n">
        <v>13.3227</v>
      </c>
      <c r="I2201" s="27" t="n">
        <v>-35.4832</v>
      </c>
      <c r="J2201" s="28" t="n">
        <v>53.8792</v>
      </c>
      <c r="K2201" s="21" t="n">
        <v>237.531</v>
      </c>
      <c r="L2201" s="21" t="n">
        <v>227.686</v>
      </c>
      <c r="M2201" s="29" t="n">
        <v>-4.65</v>
      </c>
      <c r="N2201" s="27" t="n">
        <v>-1.7703</v>
      </c>
      <c r="O2201" s="22" t="n">
        <v>87397600</v>
      </c>
    </row>
    <row r="2202" customFormat="false" ht="15" hidden="false" customHeight="false" outlineLevel="0" collapsed="false">
      <c r="B2202" s="11" t="s">
        <v>785</v>
      </c>
      <c r="C2202" s="11" t="s">
        <v>58</v>
      </c>
      <c r="D2202" s="17" t="n">
        <v>249.02</v>
      </c>
      <c r="E2202" s="30" t="n">
        <v>-3.4881</v>
      </c>
      <c r="F2202" s="24" t="n">
        <v>63.7746</v>
      </c>
      <c r="G2202" s="26" t="n">
        <v>4.1875</v>
      </c>
      <c r="H2202" s="26" t="n">
        <v>9.4766</v>
      </c>
      <c r="I2202" s="30" t="n">
        <v>-37.7336</v>
      </c>
      <c r="J2202" s="24" t="n">
        <v>54.8825</v>
      </c>
      <c r="K2202" s="17" t="n">
        <v>239.0115</v>
      </c>
      <c r="L2202" s="17" t="n">
        <v>227.4642</v>
      </c>
      <c r="M2202" s="25" t="n">
        <v>1.47</v>
      </c>
      <c r="N2202" s="26" t="n">
        <v>0.5938</v>
      </c>
      <c r="O2202" s="18" t="n">
        <v>93983900</v>
      </c>
    </row>
    <row r="2203" customFormat="false" ht="15" hidden="false" customHeight="false" outlineLevel="0" collapsed="false">
      <c r="B2203" s="20" t="s">
        <v>786</v>
      </c>
      <c r="C2203" s="20" t="s">
        <v>58</v>
      </c>
      <c r="D2203" s="21" t="n">
        <v>240.66</v>
      </c>
      <c r="E2203" s="27" t="n">
        <v>-3.3572</v>
      </c>
      <c r="F2203" s="28" t="n">
        <v>56.6808</v>
      </c>
      <c r="G2203" s="32" t="n">
        <v>0.4692</v>
      </c>
      <c r="H2203" s="32" t="n">
        <v>5.9768</v>
      </c>
      <c r="I2203" s="27" t="n">
        <v>-39.824</v>
      </c>
      <c r="J2203" s="28" t="n">
        <v>54.3047</v>
      </c>
      <c r="K2203" s="21" t="n">
        <v>239.536</v>
      </c>
      <c r="L2203" s="21" t="n">
        <v>227.0875</v>
      </c>
      <c r="M2203" s="29" t="n">
        <v>-3.82</v>
      </c>
      <c r="N2203" s="27" t="n">
        <v>-1.5625</v>
      </c>
      <c r="O2203" s="22" t="n">
        <v>80729200</v>
      </c>
    </row>
    <row r="2204" customFormat="false" ht="15" hidden="false" customHeight="false" outlineLevel="0" collapsed="false">
      <c r="B2204" s="11" t="s">
        <v>787</v>
      </c>
      <c r="C2204" s="11" t="s">
        <v>58</v>
      </c>
      <c r="D2204" s="17" t="n">
        <v>250.08</v>
      </c>
      <c r="E2204" s="26" t="n">
        <v>3.9142</v>
      </c>
      <c r="F2204" s="24" t="n">
        <v>63.9488</v>
      </c>
      <c r="G2204" s="26" t="n">
        <v>3.5513</v>
      </c>
      <c r="H2204" s="26" t="n">
        <v>10.0519</v>
      </c>
      <c r="I2204" s="30" t="n">
        <v>-37.4685</v>
      </c>
      <c r="J2204" s="24" t="n">
        <v>44.8698</v>
      </c>
      <c r="K2204" s="17" t="n">
        <v>241.5035</v>
      </c>
      <c r="L2204" s="17" t="n">
        <v>227.2383</v>
      </c>
      <c r="M2204" s="25" t="n">
        <v>3.39</v>
      </c>
      <c r="N2204" s="26" t="n">
        <v>1.3742</v>
      </c>
      <c r="O2204" s="18" t="n">
        <v>86573200</v>
      </c>
    </row>
    <row r="2205" customFormat="false" ht="15" hidden="false" customHeight="false" outlineLevel="0" collapsed="false">
      <c r="B2205" s="20" t="s">
        <v>788</v>
      </c>
      <c r="C2205" s="20" t="s">
        <v>58</v>
      </c>
      <c r="D2205" s="21" t="n">
        <v>240.83</v>
      </c>
      <c r="E2205" s="27" t="n">
        <v>-3.6988</v>
      </c>
      <c r="F2205" s="28" t="n">
        <v>57.0681</v>
      </c>
      <c r="G2205" s="27" t="n">
        <v>-0.7834</v>
      </c>
      <c r="H2205" s="32" t="n">
        <v>6.0388</v>
      </c>
      <c r="I2205" s="27" t="n">
        <v>-39.7815</v>
      </c>
      <c r="J2205" s="28" t="n">
        <v>47.1922</v>
      </c>
      <c r="K2205" s="21" t="n">
        <v>242.7315</v>
      </c>
      <c r="L2205" s="21" t="n">
        <v>227.115</v>
      </c>
      <c r="M2205" s="29" t="n">
        <v>-8.17</v>
      </c>
      <c r="N2205" s="27" t="n">
        <v>-3.2811</v>
      </c>
      <c r="O2205" s="22" t="n">
        <v>68113300</v>
      </c>
    </row>
    <row r="2206" customFormat="false" ht="15" hidden="false" customHeight="false" outlineLevel="0" collapsed="false">
      <c r="B2206" s="11" t="s">
        <v>789</v>
      </c>
      <c r="C2206" s="11" t="s">
        <v>58</v>
      </c>
      <c r="D2206" s="17" t="n">
        <v>244.5</v>
      </c>
      <c r="E2206" s="26" t="n">
        <v>1.5239</v>
      </c>
      <c r="F2206" s="24" t="n">
        <v>59.136</v>
      </c>
      <c r="G2206" s="26" t="n">
        <v>0.3497</v>
      </c>
      <c r="H2206" s="26" t="n">
        <v>7.7191</v>
      </c>
      <c r="I2206" s="30" t="n">
        <v>-38.8638</v>
      </c>
      <c r="J2206" s="24" t="n">
        <v>44.9537</v>
      </c>
      <c r="K2206" s="17" t="n">
        <v>243.648</v>
      </c>
      <c r="L2206" s="17" t="n">
        <v>226.9793</v>
      </c>
      <c r="M2206" s="25" t="n">
        <v>0.94</v>
      </c>
      <c r="N2206" s="26" t="n">
        <v>0.3859</v>
      </c>
      <c r="O2206" s="18" t="n">
        <v>56303200</v>
      </c>
    </row>
    <row r="2207" customFormat="false" ht="15" hidden="false" customHeight="false" outlineLevel="0" collapsed="false">
      <c r="B2207" s="20" t="s">
        <v>790</v>
      </c>
      <c r="C2207" s="20" t="s">
        <v>58</v>
      </c>
      <c r="D2207" s="21" t="n">
        <v>241.05</v>
      </c>
      <c r="E2207" s="27" t="n">
        <v>-1.411</v>
      </c>
      <c r="F2207" s="28" t="n">
        <v>48.2373</v>
      </c>
      <c r="G2207" s="27" t="n">
        <v>-1.3279</v>
      </c>
      <c r="H2207" s="32" t="n">
        <v>6.3202</v>
      </c>
      <c r="I2207" s="27" t="n">
        <v>-39.7264</v>
      </c>
      <c r="J2207" s="28" t="n">
        <v>45.3839</v>
      </c>
      <c r="K2207" s="21" t="n">
        <v>244.294</v>
      </c>
      <c r="L2207" s="21" t="n">
        <v>226.7208</v>
      </c>
      <c r="M2207" s="29" t="n">
        <v>-2.77</v>
      </c>
      <c r="N2207" s="27" t="n">
        <v>-1.1361</v>
      </c>
      <c r="O2207" s="22" t="n">
        <v>66289500</v>
      </c>
    </row>
    <row r="2208" customFormat="false" ht="15" hidden="false" customHeight="false" outlineLevel="0" collapsed="false">
      <c r="B2208" s="11" t="s">
        <v>791</v>
      </c>
      <c r="C2208" s="11" t="s">
        <v>58</v>
      </c>
      <c r="D2208" s="17" t="n">
        <v>238.77</v>
      </c>
      <c r="E2208" s="30" t="n">
        <v>-0.9459</v>
      </c>
      <c r="F2208" s="24" t="n">
        <v>50.3333</v>
      </c>
      <c r="G2208" s="30" t="n">
        <v>-2.4401</v>
      </c>
      <c r="H2208" s="26" t="n">
        <v>5.3899</v>
      </c>
      <c r="I2208" s="30" t="n">
        <v>-40.2966</v>
      </c>
      <c r="J2208" s="24" t="n">
        <v>45.5687</v>
      </c>
      <c r="K2208" s="17" t="n">
        <v>244.742</v>
      </c>
      <c r="L2208" s="17" t="n">
        <v>226.5587</v>
      </c>
      <c r="M2208" s="31" t="n">
        <v>-3.04</v>
      </c>
      <c r="N2208" s="30" t="n">
        <v>-1.2572</v>
      </c>
      <c r="O2208" s="18" t="n">
        <v>83087100</v>
      </c>
    </row>
    <row r="2209" customFormat="false" ht="15" hidden="false" customHeight="false" outlineLevel="0" collapsed="false">
      <c r="B2209" s="20" t="s">
        <v>792</v>
      </c>
      <c r="C2209" s="20" t="s">
        <v>58</v>
      </c>
      <c r="D2209" s="21" t="n">
        <v>217.8</v>
      </c>
      <c r="E2209" s="27" t="n">
        <v>-8.7825</v>
      </c>
      <c r="F2209" s="28" t="n">
        <v>31.5452</v>
      </c>
      <c r="G2209" s="27" t="n">
        <v>-10.7807</v>
      </c>
      <c r="H2209" s="27" t="n">
        <v>-3.6432</v>
      </c>
      <c r="I2209" s="27" t="n">
        <v>-45.54</v>
      </c>
      <c r="J2209" s="28" t="n">
        <v>55.6793</v>
      </c>
      <c r="K2209" s="21" t="n">
        <v>244.1175</v>
      </c>
      <c r="L2209" s="21" t="n">
        <v>226.0348</v>
      </c>
      <c r="M2209" s="29" t="n">
        <v>-2.33</v>
      </c>
      <c r="N2209" s="27" t="n">
        <v>-1.0585</v>
      </c>
      <c r="O2209" s="22" t="n">
        <v>142628900</v>
      </c>
    </row>
    <row r="2210" customFormat="false" ht="15" hidden="false" customHeight="false" outlineLevel="0" collapsed="false">
      <c r="B2210" s="11" t="s">
        <v>793</v>
      </c>
      <c r="C2210" s="11" t="s">
        <v>58</v>
      </c>
      <c r="D2210" s="17" t="n">
        <v>219.16</v>
      </c>
      <c r="E2210" s="26" t="n">
        <v>0.6244</v>
      </c>
      <c r="F2210" s="24" t="n">
        <v>29.183</v>
      </c>
      <c r="G2210" s="30" t="n">
        <v>-10.0832</v>
      </c>
      <c r="H2210" s="30" t="n">
        <v>-2.898</v>
      </c>
      <c r="I2210" s="30" t="n">
        <v>-45.2</v>
      </c>
      <c r="J2210" s="24" t="n">
        <v>55.5337</v>
      </c>
      <c r="K2210" s="17" t="n">
        <v>243.7365</v>
      </c>
      <c r="L2210" s="17" t="n">
        <v>225.7008</v>
      </c>
      <c r="M2210" s="31" t="n">
        <v>-0.97</v>
      </c>
      <c r="N2210" s="30" t="n">
        <v>-0.4406</v>
      </c>
      <c r="O2210" s="18" t="n">
        <v>86291900</v>
      </c>
    </row>
    <row r="2211" customFormat="false" ht="15" hidden="false" customHeight="false" outlineLevel="0" collapsed="false">
      <c r="B2211" s="20" t="s">
        <v>794</v>
      </c>
      <c r="C2211" s="20" t="s">
        <v>58</v>
      </c>
      <c r="D2211" s="21" t="n">
        <v>219.57</v>
      </c>
      <c r="E2211" s="32" t="n">
        <v>0.1871</v>
      </c>
      <c r="F2211" s="28" t="n">
        <v>27.1619</v>
      </c>
      <c r="G2211" s="27" t="n">
        <v>-9.7614</v>
      </c>
      <c r="H2211" s="27" t="n">
        <v>-2.4864</v>
      </c>
      <c r="I2211" s="27" t="n">
        <v>-45.0974</v>
      </c>
      <c r="J2211" s="28" t="n">
        <v>55.5019</v>
      </c>
      <c r="K2211" s="21" t="n">
        <v>243.3215</v>
      </c>
      <c r="L2211" s="21" t="n">
        <v>225.1685</v>
      </c>
      <c r="M2211" s="29" t="n">
        <v>-0.44</v>
      </c>
      <c r="N2211" s="27" t="n">
        <v>-0.2</v>
      </c>
      <c r="O2211" s="22" t="n">
        <v>62988800</v>
      </c>
    </row>
    <row r="2212" customFormat="false" ht="15" hidden="false" customHeight="false" outlineLevel="0" collapsed="false">
      <c r="B2212" s="11" t="s">
        <v>795</v>
      </c>
      <c r="C2212" s="11" t="s">
        <v>58</v>
      </c>
      <c r="D2212" s="17" t="n">
        <v>221.33</v>
      </c>
      <c r="E2212" s="26" t="n">
        <v>0.8016</v>
      </c>
      <c r="F2212" s="24" t="n">
        <v>29.685</v>
      </c>
      <c r="G2212" s="30" t="n">
        <v>-8.9282</v>
      </c>
      <c r="H2212" s="30" t="n">
        <v>-1.5221</v>
      </c>
      <c r="I2212" s="30" t="n">
        <v>-44.6574</v>
      </c>
      <c r="J2212" s="24" t="n">
        <v>55.5943</v>
      </c>
      <c r="K2212" s="17" t="n">
        <v>243.028</v>
      </c>
      <c r="L2212" s="17" t="n">
        <v>224.751</v>
      </c>
      <c r="M2212" s="31" t="n">
        <v>-0.07</v>
      </c>
      <c r="N2212" s="30" t="n">
        <v>-0.0316</v>
      </c>
      <c r="O2212" s="18" t="n">
        <v>49632800</v>
      </c>
    </row>
    <row r="2213" customFormat="false" ht="15" hidden="false" customHeight="false" outlineLevel="0" collapsed="false">
      <c r="B2213" s="20" t="s">
        <v>796</v>
      </c>
      <c r="C2213" s="20" t="s">
        <v>58</v>
      </c>
      <c r="D2213" s="21" t="n">
        <v>220.89</v>
      </c>
      <c r="E2213" s="27" t="n">
        <v>-0.1988</v>
      </c>
      <c r="F2213" s="28" t="n">
        <v>23.6727</v>
      </c>
      <c r="G2213" s="27" t="n">
        <v>-8.6765</v>
      </c>
      <c r="H2213" s="27" t="n">
        <v>-1.7536</v>
      </c>
      <c r="I2213" s="27" t="n">
        <v>-44.7674</v>
      </c>
      <c r="J2213" s="28" t="n">
        <v>48.1729</v>
      </c>
      <c r="K2213" s="21" t="n">
        <v>241.8765</v>
      </c>
      <c r="L2213" s="21" t="n">
        <v>224.8327</v>
      </c>
      <c r="M2213" s="29" t="n">
        <v>-0.7</v>
      </c>
      <c r="N2213" s="27" t="n">
        <v>-0.3159</v>
      </c>
      <c r="O2213" s="22" t="n">
        <v>50791800</v>
      </c>
    </row>
    <row r="2214" customFormat="false" ht="15" hidden="false" customHeight="false" outlineLevel="0" collapsed="false">
      <c r="B2214" s="11" t="s">
        <v>797</v>
      </c>
      <c r="C2214" s="11" t="s">
        <v>58</v>
      </c>
      <c r="D2214" s="17" t="n">
        <v>220.7</v>
      </c>
      <c r="E2214" s="30" t="n">
        <v>-0.086</v>
      </c>
      <c r="F2214" s="24" t="n">
        <v>22.408</v>
      </c>
      <c r="G2214" s="30" t="n">
        <v>-8.4229</v>
      </c>
      <c r="H2214" s="30" t="n">
        <v>-1.8414</v>
      </c>
      <c r="I2214" s="30" t="n">
        <v>-44.8149</v>
      </c>
      <c r="J2214" s="24" t="n">
        <v>47.6703</v>
      </c>
      <c r="K2214" s="17" t="n">
        <v>240.999</v>
      </c>
      <c r="L2214" s="17" t="n">
        <v>224.8402</v>
      </c>
      <c r="M2214" s="31" t="n">
        <v>-0.01</v>
      </c>
      <c r="N2214" s="30" t="n">
        <v>-0.0045</v>
      </c>
      <c r="O2214" s="18" t="n">
        <v>49611900</v>
      </c>
    </row>
    <row r="2215" customFormat="false" ht="15" hidden="false" customHeight="false" outlineLevel="0" collapsed="false">
      <c r="B2215" s="20" t="s">
        <v>798</v>
      </c>
      <c r="C2215" s="20" t="s">
        <v>58</v>
      </c>
      <c r="D2215" s="21" t="n">
        <v>218.85</v>
      </c>
      <c r="E2215" s="27" t="n">
        <v>-0.8382</v>
      </c>
      <c r="F2215" s="28" t="n">
        <v>22.9526</v>
      </c>
      <c r="G2215" s="27" t="n">
        <v>-8.5998</v>
      </c>
      <c r="H2215" s="27" t="n">
        <v>-2.6573</v>
      </c>
      <c r="I2215" s="27" t="n">
        <v>-45.2775</v>
      </c>
      <c r="J2215" s="28" t="n">
        <v>43.4207</v>
      </c>
      <c r="K2215" s="21" t="n">
        <v>239.4415</v>
      </c>
      <c r="L2215" s="21" t="n">
        <v>224.8243</v>
      </c>
      <c r="M2215" s="29" t="n">
        <v>-0.05</v>
      </c>
      <c r="N2215" s="27" t="n">
        <v>-0.0228</v>
      </c>
      <c r="O2215" s="22" t="n">
        <v>47329000</v>
      </c>
    </row>
    <row r="2216" customFormat="false" ht="15" hidden="false" customHeight="false" outlineLevel="0" collapsed="false">
      <c r="B2216" s="11" t="s">
        <v>799</v>
      </c>
      <c r="C2216" s="11" t="s">
        <v>58</v>
      </c>
      <c r="D2216" s="17" t="n">
        <v>217.97</v>
      </c>
      <c r="E2216" s="30" t="n">
        <v>-0.4021</v>
      </c>
      <c r="F2216" s="24" t="n">
        <v>25.8516</v>
      </c>
      <c r="G2216" s="30" t="n">
        <v>-8.272</v>
      </c>
      <c r="H2216" s="30" t="n">
        <v>-2.9471</v>
      </c>
      <c r="I2216" s="30" t="n">
        <v>-45.4975</v>
      </c>
      <c r="J2216" s="24" t="n">
        <v>42.5533</v>
      </c>
      <c r="K2216" s="17" t="n">
        <v>237.6265</v>
      </c>
      <c r="L2216" s="17" t="n">
        <v>224.5888</v>
      </c>
      <c r="M2216" s="25" t="n">
        <v>0.66</v>
      </c>
      <c r="N2216" s="26" t="n">
        <v>0.3037</v>
      </c>
      <c r="O2216" s="18" t="n">
        <v>43268700</v>
      </c>
    </row>
    <row r="2217" customFormat="false" ht="15" hidden="false" customHeight="false" outlineLevel="0" collapsed="false">
      <c r="B2217" s="20" t="s">
        <v>800</v>
      </c>
      <c r="C2217" s="20" t="s">
        <v>58</v>
      </c>
      <c r="D2217" s="21" t="n">
        <v>213.65</v>
      </c>
      <c r="E2217" s="27" t="n">
        <v>-1.9819</v>
      </c>
      <c r="F2217" s="28" t="n">
        <v>27.5851</v>
      </c>
      <c r="G2217" s="27" t="n">
        <v>-9.262</v>
      </c>
      <c r="H2217" s="27" t="n">
        <v>-4.8072</v>
      </c>
      <c r="I2217" s="27" t="n">
        <v>-46.5777</v>
      </c>
      <c r="J2217" s="28" t="n">
        <v>42.2097</v>
      </c>
      <c r="K2217" s="21" t="n">
        <v>235.458</v>
      </c>
      <c r="L2217" s="21" t="n">
        <v>224.4393</v>
      </c>
      <c r="M2217" s="29" t="n">
        <v>-3.48</v>
      </c>
      <c r="N2217" s="27" t="n">
        <v>-1.6027</v>
      </c>
      <c r="O2217" s="22" t="n">
        <v>80938900</v>
      </c>
    </row>
    <row r="2218" customFormat="false" ht="15" hidden="false" customHeight="false" outlineLevel="0" collapsed="false">
      <c r="B2218" s="11" t="s">
        <v>801</v>
      </c>
      <c r="C2218" s="11" t="s">
        <v>58</v>
      </c>
      <c r="D2218" s="17" t="n">
        <v>260.48</v>
      </c>
      <c r="E2218" s="26" t="n">
        <v>21.919</v>
      </c>
      <c r="F2218" s="24" t="n">
        <v>55.3246</v>
      </c>
      <c r="G2218" s="26" t="n">
        <v>10.4801</v>
      </c>
      <c r="H2218" s="26" t="n">
        <v>15.8138</v>
      </c>
      <c r="I2218" s="30" t="n">
        <v>-34.8681</v>
      </c>
      <c r="J2218" s="24" t="n">
        <v>91.2543</v>
      </c>
      <c r="K2218" s="17" t="n">
        <v>235.771</v>
      </c>
      <c r="L2218" s="17" t="n">
        <v>224.9128</v>
      </c>
      <c r="M2218" s="25" t="n">
        <v>15.8</v>
      </c>
      <c r="N2218" s="26" t="n">
        <v>6.4574</v>
      </c>
      <c r="O2218" s="18" t="n">
        <v>204491900</v>
      </c>
    </row>
    <row r="2219" customFormat="false" ht="15" hidden="false" customHeight="false" outlineLevel="0" collapsed="false">
      <c r="B2219" s="20" t="s">
        <v>802</v>
      </c>
      <c r="C2219" s="20" t="s">
        <v>58</v>
      </c>
      <c r="D2219" s="21" t="n">
        <v>269.19</v>
      </c>
      <c r="E2219" s="32" t="n">
        <v>3.3438</v>
      </c>
      <c r="F2219" s="28" t="n">
        <v>64.6005</v>
      </c>
      <c r="G2219" s="32" t="n">
        <v>13.9634</v>
      </c>
      <c r="H2219" s="32" t="n">
        <v>19.224</v>
      </c>
      <c r="I2219" s="27" t="n">
        <v>-32.6902</v>
      </c>
      <c r="J2219" s="28" t="n">
        <v>91.5912</v>
      </c>
      <c r="K2219" s="21" t="n">
        <v>236.2075</v>
      </c>
      <c r="L2219" s="21" t="n">
        <v>225.785</v>
      </c>
      <c r="M2219" s="33" t="n">
        <v>13.18</v>
      </c>
      <c r="N2219" s="32" t="n">
        <v>5.1482</v>
      </c>
      <c r="O2219" s="22" t="n">
        <v>161611900</v>
      </c>
    </row>
    <row r="2220" customFormat="false" ht="15" hidden="false" customHeight="false" outlineLevel="0" collapsed="false">
      <c r="B2220" s="11" t="s">
        <v>803</v>
      </c>
      <c r="C2220" s="11" t="s">
        <v>58</v>
      </c>
      <c r="D2220" s="17" t="n">
        <v>262.51</v>
      </c>
      <c r="E2220" s="30" t="n">
        <v>-2.4815</v>
      </c>
      <c r="F2220" s="24" t="n">
        <v>58.9933</v>
      </c>
      <c r="G2220" s="26" t="n">
        <v>11.1146</v>
      </c>
      <c r="H2220" s="26" t="n">
        <v>15.7967</v>
      </c>
      <c r="I2220" s="30" t="n">
        <v>-34.3605</v>
      </c>
      <c r="J2220" s="24" t="n">
        <v>92.1213</v>
      </c>
      <c r="K2220" s="17" t="n">
        <v>236.2515</v>
      </c>
      <c r="L2220" s="17" t="n">
        <v>226.699</v>
      </c>
      <c r="M2220" s="31" t="n">
        <v>-7.49</v>
      </c>
      <c r="N2220" s="30" t="n">
        <v>-2.7741</v>
      </c>
      <c r="O2220" s="18" t="n">
        <v>107653600</v>
      </c>
    </row>
    <row r="2221" customFormat="false" ht="15" hidden="false" customHeight="false" outlineLevel="0" collapsed="false">
      <c r="B2221" s="20" t="s">
        <v>804</v>
      </c>
      <c r="C2221" s="20" t="s">
        <v>58</v>
      </c>
      <c r="D2221" s="21" t="n">
        <v>259.52</v>
      </c>
      <c r="E2221" s="27" t="n">
        <v>-1.139</v>
      </c>
      <c r="F2221" s="28" t="n">
        <v>59.2656</v>
      </c>
      <c r="G2221" s="32" t="n">
        <v>9.8142</v>
      </c>
      <c r="H2221" s="32" t="n">
        <v>13.9697</v>
      </c>
      <c r="I2221" s="27" t="n">
        <v>-35.1081</v>
      </c>
      <c r="J2221" s="28" t="n">
        <v>92.0717</v>
      </c>
      <c r="K2221" s="21" t="n">
        <v>236.3265</v>
      </c>
      <c r="L2221" s="21" t="n">
        <v>227.7097</v>
      </c>
      <c r="M2221" s="29" t="n">
        <v>-4.99</v>
      </c>
      <c r="N2221" s="27" t="n">
        <v>-1.8865</v>
      </c>
      <c r="O2221" s="22" t="n">
        <v>80521800</v>
      </c>
    </row>
    <row r="2222" customFormat="false" ht="15" hidden="false" customHeight="false" outlineLevel="0" collapsed="false">
      <c r="B2222" s="11" t="s">
        <v>805</v>
      </c>
      <c r="C2222" s="11" t="s">
        <v>58</v>
      </c>
      <c r="D2222" s="17" t="n">
        <v>257.55</v>
      </c>
      <c r="E2222" s="30" t="n">
        <v>-0.7591</v>
      </c>
      <c r="F2222" s="24" t="n">
        <v>59.4505</v>
      </c>
      <c r="G2222" s="26" t="n">
        <v>8.7843</v>
      </c>
      <c r="H2222" s="26" t="n">
        <v>12.6354</v>
      </c>
      <c r="I2222" s="30" t="n">
        <v>-35.6007</v>
      </c>
      <c r="J2222" s="24" t="n">
        <v>91.1365</v>
      </c>
      <c r="K2222" s="17" t="n">
        <v>236.753</v>
      </c>
      <c r="L2222" s="17" t="n">
        <v>228.6582</v>
      </c>
      <c r="M2222" s="31" t="n">
        <v>-0.49</v>
      </c>
      <c r="N2222" s="30" t="n">
        <v>-0.1899</v>
      </c>
      <c r="O2222" s="18" t="n">
        <v>53993600</v>
      </c>
    </row>
    <row r="2223" customFormat="false" ht="15" hidden="false" customHeight="false" outlineLevel="0" collapsed="false">
      <c r="B2223" s="20" t="s">
        <v>806</v>
      </c>
      <c r="C2223" s="20" t="s">
        <v>58</v>
      </c>
      <c r="D2223" s="21" t="n">
        <v>249.85</v>
      </c>
      <c r="E2223" s="27" t="n">
        <v>-2.9897</v>
      </c>
      <c r="F2223" s="28" t="n">
        <v>68.6142</v>
      </c>
      <c r="G2223" s="32" t="n">
        <v>5.3275</v>
      </c>
      <c r="H2223" s="32" t="n">
        <v>8.8072</v>
      </c>
      <c r="I2223" s="27" t="n">
        <v>-37.526</v>
      </c>
      <c r="J2223" s="28" t="n">
        <v>90.9494</v>
      </c>
      <c r="K2223" s="21" t="n">
        <v>237.2125</v>
      </c>
      <c r="L2223" s="21" t="n">
        <v>229.6263</v>
      </c>
      <c r="M2223" s="29" t="n">
        <v>-8.14</v>
      </c>
      <c r="N2223" s="27" t="n">
        <v>-3.1552</v>
      </c>
      <c r="O2223" s="22" t="n">
        <v>66575300</v>
      </c>
    </row>
    <row r="2224" customFormat="false" ht="15" hidden="false" customHeight="false" outlineLevel="0" collapsed="false">
      <c r="B2224" s="11" t="s">
        <v>807</v>
      </c>
      <c r="C2224" s="11" t="s">
        <v>58</v>
      </c>
      <c r="D2224" s="17" t="n">
        <v>248.98</v>
      </c>
      <c r="E2224" s="30" t="n">
        <v>-0.3482</v>
      </c>
      <c r="F2224" s="24" t="n">
        <v>67.4182</v>
      </c>
      <c r="G2224" s="26" t="n">
        <v>4.9851</v>
      </c>
      <c r="H2224" s="26" t="n">
        <v>8.0352</v>
      </c>
      <c r="I2224" s="30" t="n">
        <v>-37.7436</v>
      </c>
      <c r="J2224" s="24" t="n">
        <v>89.9747</v>
      </c>
      <c r="K2224" s="17" t="n">
        <v>237.1575</v>
      </c>
      <c r="L2224" s="17" t="n">
        <v>230.462</v>
      </c>
      <c r="M2224" s="31" t="n">
        <v>-3.06</v>
      </c>
      <c r="N2224" s="30" t="n">
        <v>-1.2141</v>
      </c>
      <c r="O2224" s="18" t="n">
        <v>57544800</v>
      </c>
    </row>
    <row r="2225" customFormat="false" ht="15" hidden="false" customHeight="false" outlineLevel="0" collapsed="false">
      <c r="B2225" s="20" t="s">
        <v>808</v>
      </c>
      <c r="C2225" s="20" t="s">
        <v>58</v>
      </c>
      <c r="D2225" s="21" t="n">
        <v>242.84</v>
      </c>
      <c r="E2225" s="27" t="n">
        <v>-2.4661</v>
      </c>
      <c r="F2225" s="28" t="n">
        <v>62.7395</v>
      </c>
      <c r="G2225" s="32" t="n">
        <v>2.3527</v>
      </c>
      <c r="H2225" s="32" t="n">
        <v>5.0455</v>
      </c>
      <c r="I2225" s="27" t="n">
        <v>-39.2789</v>
      </c>
      <c r="J2225" s="28" t="n">
        <v>89.3858</v>
      </c>
      <c r="K2225" s="21" t="n">
        <v>237.258</v>
      </c>
      <c r="L2225" s="21" t="n">
        <v>231.176</v>
      </c>
      <c r="M2225" s="29" t="n">
        <v>-1.72</v>
      </c>
      <c r="N2225" s="27" t="n">
        <v>-0.7033</v>
      </c>
      <c r="O2225" s="22" t="n">
        <v>68802400</v>
      </c>
    </row>
    <row r="2226" customFormat="false" ht="15" hidden="false" customHeight="false" outlineLevel="0" collapsed="false">
      <c r="B2226" s="11" t="s">
        <v>809</v>
      </c>
      <c r="C2226" s="11" t="s">
        <v>58</v>
      </c>
      <c r="D2226" s="17" t="n">
        <v>251.44</v>
      </c>
      <c r="E2226" s="26" t="n">
        <v>3.5414</v>
      </c>
      <c r="F2226" s="24" t="n">
        <v>65.3356</v>
      </c>
      <c r="G2226" s="26" t="n">
        <v>5.8227</v>
      </c>
      <c r="H2226" s="26" t="n">
        <v>8.3442</v>
      </c>
      <c r="I2226" s="30" t="n">
        <v>-37.1285</v>
      </c>
      <c r="J2226" s="24" t="n">
        <v>90.0729</v>
      </c>
      <c r="K2226" s="17" t="n">
        <v>237.605</v>
      </c>
      <c r="L2226" s="17" t="n">
        <v>232.0752</v>
      </c>
      <c r="M2226" s="25" t="n">
        <v>4.1</v>
      </c>
      <c r="N2226" s="26" t="n">
        <v>1.6576</v>
      </c>
      <c r="O2226" s="18" t="n">
        <v>69282500</v>
      </c>
    </row>
    <row r="2227" customFormat="false" ht="15" hidden="false" customHeight="false" outlineLevel="0" collapsed="false">
      <c r="B2227" s="20" t="s">
        <v>810</v>
      </c>
      <c r="C2227" s="20" t="s">
        <v>58</v>
      </c>
      <c r="D2227" s="21" t="n">
        <v>288.53</v>
      </c>
      <c r="E2227" s="32" t="n">
        <v>14.751</v>
      </c>
      <c r="F2227" s="28" t="n">
        <v>75.0853</v>
      </c>
      <c r="G2227" s="32" t="n">
        <v>20.2314</v>
      </c>
      <c r="H2227" s="32" t="n">
        <v>23.6097</v>
      </c>
      <c r="I2227" s="27" t="n">
        <v>-27.8543</v>
      </c>
      <c r="J2227" s="28" t="n">
        <v>103.3426</v>
      </c>
      <c r="K2227" s="21" t="n">
        <v>239.979</v>
      </c>
      <c r="L2227" s="21" t="n">
        <v>233.4202</v>
      </c>
      <c r="M2227" s="33" t="n">
        <v>3.86</v>
      </c>
      <c r="N2227" s="32" t="n">
        <v>1.356</v>
      </c>
      <c r="O2227" s="22" t="n">
        <v>165228700</v>
      </c>
    </row>
    <row r="2228" customFormat="false" ht="15" hidden="false" customHeight="false" outlineLevel="0" collapsed="false">
      <c r="B2228" s="11" t="s">
        <v>811</v>
      </c>
      <c r="C2228" s="11" t="s">
        <v>58</v>
      </c>
      <c r="D2228" s="17" t="n">
        <v>296.91</v>
      </c>
      <c r="E2228" s="26" t="n">
        <v>2.9044</v>
      </c>
      <c r="F2228" s="24" t="n">
        <v>76.645</v>
      </c>
      <c r="G2228" s="26" t="n">
        <v>22.2425</v>
      </c>
      <c r="H2228" s="26" t="n">
        <v>26.3381</v>
      </c>
      <c r="I2228" s="30" t="n">
        <v>-25.7589</v>
      </c>
      <c r="J2228" s="24" t="n">
        <v>103.2415</v>
      </c>
      <c r="K2228" s="17" t="n">
        <v>242.886</v>
      </c>
      <c r="L2228" s="17" t="n">
        <v>235.0123</v>
      </c>
      <c r="M2228" s="25" t="n">
        <v>8.02</v>
      </c>
      <c r="N2228" s="26" t="n">
        <v>2.7761</v>
      </c>
      <c r="O2228" s="18" t="n">
        <v>117309200</v>
      </c>
    </row>
    <row r="2229" customFormat="false" ht="15" hidden="false" customHeight="false" outlineLevel="0" collapsed="false">
      <c r="B2229" s="20" t="s">
        <v>812</v>
      </c>
      <c r="C2229" s="20" t="s">
        <v>58</v>
      </c>
      <c r="D2229" s="21" t="n">
        <v>321.22</v>
      </c>
      <c r="E2229" s="32" t="n">
        <v>8.1877</v>
      </c>
      <c r="F2229" s="28" t="n">
        <v>80.9331</v>
      </c>
      <c r="G2229" s="32" t="n">
        <v>29.4944</v>
      </c>
      <c r="H2229" s="32" t="n">
        <v>35.6521</v>
      </c>
      <c r="I2229" s="27" t="n">
        <v>-19.6803</v>
      </c>
      <c r="J2229" s="28" t="n">
        <v>98.7813</v>
      </c>
      <c r="K2229" s="21" t="n">
        <v>248.057</v>
      </c>
      <c r="L2229" s="21" t="n">
        <v>236.797</v>
      </c>
      <c r="M2229" s="33" t="n">
        <v>22.08</v>
      </c>
      <c r="N2229" s="32" t="n">
        <v>7.3812</v>
      </c>
      <c r="O2229" s="22" t="n">
        <v>204782800</v>
      </c>
    </row>
    <row r="2230" customFormat="false" ht="15" hidden="false" customHeight="false" outlineLevel="0" collapsed="false">
      <c r="B2230" s="11" t="s">
        <v>813</v>
      </c>
      <c r="C2230" s="11" t="s">
        <v>58</v>
      </c>
      <c r="D2230" s="17" t="n">
        <v>350</v>
      </c>
      <c r="E2230" s="26" t="n">
        <v>8.9596</v>
      </c>
      <c r="F2230" s="24" t="n">
        <v>84.1392</v>
      </c>
      <c r="G2230" s="26" t="n">
        <v>37.4711</v>
      </c>
      <c r="H2230" s="26" t="n">
        <v>46.4262</v>
      </c>
      <c r="I2230" s="30" t="n">
        <v>-12.484</v>
      </c>
      <c r="J2230" s="24" t="n">
        <v>101.4918</v>
      </c>
      <c r="K2230" s="17" t="n">
        <v>254.599</v>
      </c>
      <c r="L2230" s="17" t="n">
        <v>239.0283</v>
      </c>
      <c r="M2230" s="25" t="n">
        <v>3.7</v>
      </c>
      <c r="N2230" s="26" t="n">
        <v>1.0684</v>
      </c>
      <c r="O2230" s="18" t="n">
        <v>210521600</v>
      </c>
    </row>
    <row r="2231" customFormat="false" ht="15" hidden="false" customHeight="false" outlineLevel="0" collapsed="false">
      <c r="B2231" s="20" t="s">
        <v>814</v>
      </c>
      <c r="C2231" s="20" t="s">
        <v>58</v>
      </c>
      <c r="D2231" s="21" t="n">
        <v>328.49</v>
      </c>
      <c r="E2231" s="27" t="n">
        <v>-6.1457</v>
      </c>
      <c r="F2231" s="28" t="n">
        <v>77.2701</v>
      </c>
      <c r="G2231" s="32" t="n">
        <v>26.3204</v>
      </c>
      <c r="H2231" s="32" t="n">
        <v>36.4211</v>
      </c>
      <c r="I2231" s="27" t="n">
        <v>-17.8624</v>
      </c>
      <c r="J2231" s="28" t="n">
        <v>105.8397</v>
      </c>
      <c r="K2231" s="21" t="n">
        <v>260.045</v>
      </c>
      <c r="L2231" s="21" t="n">
        <v>240.7912</v>
      </c>
      <c r="M2231" s="29" t="n">
        <v>-14.25</v>
      </c>
      <c r="N2231" s="27" t="n">
        <v>-4.1577</v>
      </c>
      <c r="O2231" s="22" t="n">
        <v>155726000</v>
      </c>
    </row>
    <row r="2232" customFormat="false" ht="15" hidden="false" customHeight="false" outlineLevel="0" collapsed="false">
      <c r="B2232" s="11" t="s">
        <v>815</v>
      </c>
      <c r="C2232" s="11" t="s">
        <v>58</v>
      </c>
      <c r="D2232" s="17" t="n">
        <v>330.24</v>
      </c>
      <c r="E2232" s="26" t="n">
        <v>0.5327</v>
      </c>
      <c r="F2232" s="24" t="n">
        <v>71.0781</v>
      </c>
      <c r="G2232" s="26" t="n">
        <v>24.3886</v>
      </c>
      <c r="H2232" s="26" t="n">
        <v>36.1196</v>
      </c>
      <c r="I2232" s="30" t="n">
        <v>-17.4249</v>
      </c>
      <c r="J2232" s="24" t="n">
        <v>105.892</v>
      </c>
      <c r="K2232" s="17" t="n">
        <v>265.4905</v>
      </c>
      <c r="L2232" s="17" t="n">
        <v>242.6102</v>
      </c>
      <c r="M2232" s="31" t="n">
        <v>-5.61</v>
      </c>
      <c r="N2232" s="30" t="n">
        <v>-1.6704</v>
      </c>
      <c r="O2232" s="18" t="n">
        <v>125405600</v>
      </c>
    </row>
    <row r="2233" customFormat="false" ht="15" hidden="false" customHeight="false" outlineLevel="0" collapsed="false">
      <c r="B2233" s="20" t="s">
        <v>816</v>
      </c>
      <c r="C2233" s="20" t="s">
        <v>58</v>
      </c>
      <c r="D2233" s="21" t="n">
        <v>311.18</v>
      </c>
      <c r="E2233" s="27" t="n">
        <v>-5.7716</v>
      </c>
      <c r="F2233" s="28" t="n">
        <v>61.9405</v>
      </c>
      <c r="G2233" s="32" t="n">
        <v>15.2497</v>
      </c>
      <c r="H2233" s="32" t="n">
        <v>27.4934</v>
      </c>
      <c r="I2233" s="27" t="n">
        <v>-22.1907</v>
      </c>
      <c r="J2233" s="28" t="n">
        <v>109.3676</v>
      </c>
      <c r="K2233" s="21" t="n">
        <v>270.005</v>
      </c>
      <c r="L2233" s="21" t="n">
        <v>244.0753</v>
      </c>
      <c r="M2233" s="29" t="n">
        <v>-16.51</v>
      </c>
      <c r="N2233" s="27" t="n">
        <v>-5.0383</v>
      </c>
      <c r="O2233" s="22" t="n">
        <v>120726100</v>
      </c>
    </row>
    <row r="2234" customFormat="false" ht="15" hidden="false" customHeight="false" outlineLevel="0" collapsed="false">
      <c r="B2234" s="11" t="s">
        <v>817</v>
      </c>
      <c r="C2234" s="11" t="s">
        <v>58</v>
      </c>
      <c r="D2234" s="17" t="n">
        <v>320.72</v>
      </c>
      <c r="E2234" s="26" t="n">
        <v>3.0658</v>
      </c>
      <c r="F2234" s="24" t="n">
        <v>66.288</v>
      </c>
      <c r="G2234" s="26" t="n">
        <v>16.6229</v>
      </c>
      <c r="H2234" s="26" t="n">
        <v>30.4219</v>
      </c>
      <c r="I2234" s="30" t="n">
        <v>-19.8053</v>
      </c>
      <c r="J2234" s="24" t="n">
        <v>109.1666</v>
      </c>
      <c r="K2234" s="17" t="n">
        <v>275.006</v>
      </c>
      <c r="L2234" s="17" t="n">
        <v>245.9097</v>
      </c>
      <c r="M2234" s="25" t="n">
        <v>10.15</v>
      </c>
      <c r="N2234" s="26" t="n">
        <v>3.2682</v>
      </c>
      <c r="O2234" s="18" t="n">
        <v>114440300</v>
      </c>
    </row>
    <row r="2235" customFormat="false" ht="15" hidden="false" customHeight="false" outlineLevel="0" collapsed="false">
      <c r="B2235" s="20" t="s">
        <v>818</v>
      </c>
      <c r="C2235" s="20" t="s">
        <v>58</v>
      </c>
      <c r="D2235" s="21" t="n">
        <v>338.74</v>
      </c>
      <c r="E2235" s="32" t="n">
        <v>5.6186</v>
      </c>
      <c r="F2235" s="28" t="n">
        <v>70.447</v>
      </c>
      <c r="G2235" s="32" t="n">
        <v>20.5478</v>
      </c>
      <c r="H2235" s="32" t="n">
        <v>36.653</v>
      </c>
      <c r="I2235" s="27" t="n">
        <v>-15.2995</v>
      </c>
      <c r="J2235" s="28" t="n">
        <v>109.2721</v>
      </c>
      <c r="K2235" s="21" t="n">
        <v>281.0005</v>
      </c>
      <c r="L2235" s="21" t="n">
        <v>247.8833</v>
      </c>
      <c r="M2235" s="29" t="n">
        <v>-1.99</v>
      </c>
      <c r="N2235" s="27" t="n">
        <v>-0.584</v>
      </c>
      <c r="O2235" s="22" t="n">
        <v>126085600</v>
      </c>
    </row>
    <row r="2236" customFormat="false" ht="15" hidden="false" customHeight="false" outlineLevel="0" collapsed="false">
      <c r="B2236" s="11" t="s">
        <v>819</v>
      </c>
      <c r="C2236" s="11" t="s">
        <v>58</v>
      </c>
      <c r="D2236" s="17" t="n">
        <v>346</v>
      </c>
      <c r="E2236" s="26" t="n">
        <v>2.1432</v>
      </c>
      <c r="F2236" s="24" t="n">
        <v>72.2225</v>
      </c>
      <c r="G2236" s="26" t="n">
        <v>20.3889</v>
      </c>
      <c r="H2236" s="26" t="n">
        <v>38.3466</v>
      </c>
      <c r="I2236" s="30" t="n">
        <v>-13.4841</v>
      </c>
      <c r="J2236" s="24" t="n">
        <v>108.7736</v>
      </c>
      <c r="K2236" s="17" t="n">
        <v>287.402</v>
      </c>
      <c r="L2236" s="17" t="n">
        <v>250.0965</v>
      </c>
      <c r="M2236" s="25" t="n">
        <v>10.24</v>
      </c>
      <c r="N2236" s="26" t="n">
        <v>3.0498</v>
      </c>
      <c r="O2236" s="18" t="n">
        <v>88852500</v>
      </c>
    </row>
    <row r="2237" customFormat="false" ht="15" hidden="false" customHeight="false" outlineLevel="0" collapsed="false">
      <c r="B2237" s="20" t="s">
        <v>820</v>
      </c>
      <c r="C2237" s="20" t="s">
        <v>58</v>
      </c>
      <c r="D2237" s="21" t="n">
        <v>342.03</v>
      </c>
      <c r="E2237" s="27" t="n">
        <v>-1.1474</v>
      </c>
      <c r="F2237" s="28" t="n">
        <v>73.602</v>
      </c>
      <c r="G2237" s="32" t="n">
        <v>16.4076</v>
      </c>
      <c r="H2237" s="32" t="n">
        <v>35.5593</v>
      </c>
      <c r="I2237" s="27" t="n">
        <v>-14.4768</v>
      </c>
      <c r="J2237" s="28" t="n">
        <v>108.3525</v>
      </c>
      <c r="K2237" s="21" t="n">
        <v>293.821</v>
      </c>
      <c r="L2237" s="21" t="n">
        <v>252.3102</v>
      </c>
      <c r="M2237" s="29" t="n">
        <v>-2.97</v>
      </c>
      <c r="N2237" s="27" t="n">
        <v>-0.8609</v>
      </c>
      <c r="O2237" s="22" t="n">
        <v>66340700</v>
      </c>
    </row>
    <row r="2238" customFormat="false" ht="15" hidden="false" customHeight="false" outlineLevel="0" collapsed="false">
      <c r="B2238" s="11" t="s">
        <v>821</v>
      </c>
      <c r="C2238" s="11" t="s">
        <v>58</v>
      </c>
      <c r="D2238" s="17" t="n">
        <v>339.64</v>
      </c>
      <c r="E2238" s="30" t="n">
        <v>-0.6988</v>
      </c>
      <c r="F2238" s="24" t="n">
        <v>73.0335</v>
      </c>
      <c r="G2238" s="26" t="n">
        <v>14.0577</v>
      </c>
      <c r="H2238" s="26" t="n">
        <v>33.432</v>
      </c>
      <c r="I2238" s="30" t="n">
        <v>-15.0744</v>
      </c>
      <c r="J2238" s="24" t="n">
        <v>81.159</v>
      </c>
      <c r="K2238" s="17" t="n">
        <v>297.779</v>
      </c>
      <c r="L2238" s="17" t="n">
        <v>254.5417</v>
      </c>
      <c r="M2238" s="31" t="n">
        <v>-4.17</v>
      </c>
      <c r="N2238" s="30" t="n">
        <v>-1.2129</v>
      </c>
      <c r="O2238" s="18" t="n">
        <v>58011700</v>
      </c>
    </row>
    <row r="2239" customFormat="false" ht="15" hidden="false" customHeight="false" outlineLevel="0" collapsed="false">
      <c r="B2239" s="20" t="s">
        <v>822</v>
      </c>
      <c r="C2239" s="20" t="s">
        <v>58</v>
      </c>
      <c r="D2239" s="21" t="n">
        <v>352.56</v>
      </c>
      <c r="E2239" s="32" t="n">
        <v>3.804</v>
      </c>
      <c r="F2239" s="28" t="n">
        <v>76.9476</v>
      </c>
      <c r="G2239" s="32" t="n">
        <v>16.762</v>
      </c>
      <c r="H2239" s="32" t="n">
        <v>37.1937</v>
      </c>
      <c r="I2239" s="27" t="n">
        <v>-11.8438</v>
      </c>
      <c r="J2239" s="28" t="n">
        <v>81.3173</v>
      </c>
      <c r="K2239" s="21" t="n">
        <v>301.9475</v>
      </c>
      <c r="L2239" s="21" t="n">
        <v>256.9797</v>
      </c>
      <c r="M2239" s="33" t="n">
        <v>11.47</v>
      </c>
      <c r="N2239" s="32" t="n">
        <v>3.3627</v>
      </c>
      <c r="O2239" s="22" t="n">
        <v>89140700</v>
      </c>
    </row>
    <row r="2240" customFormat="false" ht="15" hidden="false" customHeight="false" outlineLevel="0" collapsed="false">
      <c r="B2240" s="11" t="s">
        <v>823</v>
      </c>
      <c r="C2240" s="11" t="s">
        <v>58</v>
      </c>
      <c r="D2240" s="17" t="n">
        <v>338.59</v>
      </c>
      <c r="E2240" s="30" t="n">
        <v>-3.9624</v>
      </c>
      <c r="F2240" s="24" t="n">
        <v>70.8543</v>
      </c>
      <c r="G2240" s="26" t="n">
        <v>10.7403</v>
      </c>
      <c r="H2240" s="26" t="n">
        <v>30.7023</v>
      </c>
      <c r="I2240" s="30" t="n">
        <v>-15.337</v>
      </c>
      <c r="J2240" s="24" t="n">
        <v>82.4359</v>
      </c>
      <c r="K2240" s="17" t="n">
        <v>305.7515</v>
      </c>
      <c r="L2240" s="17" t="n">
        <v>259.0543</v>
      </c>
      <c r="M2240" s="31" t="n">
        <v>-21.55</v>
      </c>
      <c r="N2240" s="30" t="n">
        <v>-5.9838</v>
      </c>
      <c r="O2240" s="18" t="n">
        <v>95890900</v>
      </c>
    </row>
    <row r="2241" customFormat="false" ht="15" hidden="false" customHeight="false" outlineLevel="0" collapsed="false">
      <c r="B2241" s="20" t="s">
        <v>824</v>
      </c>
      <c r="C2241" s="20" t="s">
        <v>58</v>
      </c>
      <c r="D2241" s="21" t="n">
        <v>338.23</v>
      </c>
      <c r="E2241" s="27" t="n">
        <v>-0.1063</v>
      </c>
      <c r="F2241" s="28" t="n">
        <v>64.4292</v>
      </c>
      <c r="G2241" s="32" t="n">
        <v>9.2167</v>
      </c>
      <c r="H2241" s="32" t="n">
        <v>29.5</v>
      </c>
      <c r="I2241" s="27" t="n">
        <v>-15.427</v>
      </c>
      <c r="J2241" s="28" t="n">
        <v>82.0942</v>
      </c>
      <c r="K2241" s="21" t="n">
        <v>309.687</v>
      </c>
      <c r="L2241" s="21" t="n">
        <v>261.1815</v>
      </c>
      <c r="M2241" s="29" t="n">
        <v>-2.77</v>
      </c>
      <c r="N2241" s="27" t="n">
        <v>-0.8123</v>
      </c>
      <c r="O2241" s="22" t="n">
        <v>62295900</v>
      </c>
    </row>
    <row r="2242" customFormat="false" ht="15" hidden="false" customHeight="false" outlineLevel="0" collapsed="false">
      <c r="B2242" s="11" t="s">
        <v>825</v>
      </c>
      <c r="C2242" s="11" t="s">
        <v>58</v>
      </c>
      <c r="D2242" s="17" t="n">
        <v>332.89</v>
      </c>
      <c r="E2242" s="30" t="n">
        <v>-1.5788</v>
      </c>
      <c r="F2242" s="24" t="n">
        <v>60.6337</v>
      </c>
      <c r="G2242" s="26" t="n">
        <v>6.2006</v>
      </c>
      <c r="H2242" s="26" t="n">
        <v>26.5391</v>
      </c>
      <c r="I2242" s="30" t="n">
        <v>-16.7622</v>
      </c>
      <c r="J2242" s="24" t="n">
        <v>82.4384</v>
      </c>
      <c r="K2242" s="17" t="n">
        <v>313.454</v>
      </c>
      <c r="L2242" s="17" t="n">
        <v>263.0728</v>
      </c>
      <c r="M2242" s="31" t="n">
        <v>-8.91</v>
      </c>
      <c r="N2242" s="30" t="n">
        <v>-2.6068</v>
      </c>
      <c r="O2242" s="18" t="n">
        <v>57896400</v>
      </c>
    </row>
    <row r="2243" customFormat="false" ht="15" hidden="false" customHeight="false" outlineLevel="0" collapsed="false">
      <c r="B2243" s="20" t="s">
        <v>826</v>
      </c>
      <c r="C2243" s="20" t="s">
        <v>58</v>
      </c>
      <c r="D2243" s="21" t="n">
        <v>345.16</v>
      </c>
      <c r="E2243" s="32" t="n">
        <v>3.6859</v>
      </c>
      <c r="F2243" s="28" t="n">
        <v>57.6174</v>
      </c>
      <c r="G2243" s="32" t="n">
        <v>8.466</v>
      </c>
      <c r="H2243" s="32" t="n">
        <v>30.2543</v>
      </c>
      <c r="I2243" s="27" t="n">
        <v>-13.6942</v>
      </c>
      <c r="J2243" s="28" t="n">
        <v>81.1028</v>
      </c>
      <c r="K2243" s="21" t="n">
        <v>318.2195</v>
      </c>
      <c r="L2243" s="21" t="n">
        <v>264.9893</v>
      </c>
      <c r="M2243" s="33" t="n">
        <v>9.08</v>
      </c>
      <c r="N2243" s="32" t="n">
        <v>2.7017</v>
      </c>
      <c r="O2243" s="22" t="n">
        <v>37167600</v>
      </c>
    </row>
    <row r="2244" customFormat="false" ht="15" hidden="false" customHeight="false" outlineLevel="0" collapsed="false">
      <c r="B2244" s="11" t="s">
        <v>827</v>
      </c>
      <c r="C2244" s="11" t="s">
        <v>58</v>
      </c>
      <c r="D2244" s="17" t="n">
        <v>357.09</v>
      </c>
      <c r="E2244" s="26" t="n">
        <v>3.4564</v>
      </c>
      <c r="F2244" s="24" t="n">
        <v>52.5269</v>
      </c>
      <c r="G2244" s="26" t="n">
        <v>10.3407</v>
      </c>
      <c r="H2244" s="26" t="n">
        <v>33.5272</v>
      </c>
      <c r="I2244" s="30" t="n">
        <v>-10.7111</v>
      </c>
      <c r="J2244" s="24" t="n">
        <v>80.9225</v>
      </c>
      <c r="K2244" s="17" t="n">
        <v>323.625</v>
      </c>
      <c r="L2244" s="17" t="n">
        <v>267.4287</v>
      </c>
      <c r="M2244" s="25" t="n">
        <v>4.71</v>
      </c>
      <c r="N2244" s="26" t="n">
        <v>1.3366</v>
      </c>
      <c r="O2244" s="18" t="n">
        <v>77986500</v>
      </c>
    </row>
    <row r="2245" customFormat="false" ht="15" hidden="false" customHeight="false" outlineLevel="0" collapsed="false">
      <c r="B2245" s="20" t="s">
        <v>828</v>
      </c>
      <c r="C2245" s="20" t="s">
        <v>58</v>
      </c>
      <c r="D2245" s="21" t="n">
        <v>351.42</v>
      </c>
      <c r="E2245" s="27" t="n">
        <v>-1.5878</v>
      </c>
      <c r="F2245" s="28" t="n">
        <v>59.2126</v>
      </c>
      <c r="G2245" s="32" t="n">
        <v>6.7971</v>
      </c>
      <c r="H2245" s="32" t="n">
        <v>30.3094</v>
      </c>
      <c r="I2245" s="27" t="n">
        <v>-12.1289</v>
      </c>
      <c r="J2245" s="28" t="n">
        <v>80.3464</v>
      </c>
      <c r="K2245" s="21" t="n">
        <v>329.054</v>
      </c>
      <c r="L2245" s="21" t="n">
        <v>269.6812</v>
      </c>
      <c r="M2245" s="29" t="n">
        <v>-0.38</v>
      </c>
      <c r="N2245" s="27" t="n">
        <v>-0.108</v>
      </c>
      <c r="O2245" s="22" t="n">
        <v>58267200</v>
      </c>
    </row>
    <row r="2246" customFormat="false" ht="15" hidden="false" customHeight="false" outlineLevel="0" collapsed="false">
      <c r="B2246" s="11" t="s">
        <v>829</v>
      </c>
      <c r="C2246" s="11" t="s">
        <v>58</v>
      </c>
      <c r="D2246" s="17" t="n">
        <v>357.93</v>
      </c>
      <c r="E2246" s="26" t="n">
        <v>1.8525</v>
      </c>
      <c r="F2246" s="24" t="n">
        <v>60.7151</v>
      </c>
      <c r="G2246" s="26" t="n">
        <v>7.0434</v>
      </c>
      <c r="H2246" s="26" t="n">
        <v>31.6514</v>
      </c>
      <c r="I2246" s="30" t="n">
        <v>-10.5011</v>
      </c>
      <c r="J2246" s="24" t="n">
        <v>80.1352</v>
      </c>
      <c r="K2246" s="17" t="n">
        <v>334.3785</v>
      </c>
      <c r="L2246" s="17" t="n">
        <v>271.8772</v>
      </c>
      <c r="M2246" s="25" t="n">
        <v>4.93</v>
      </c>
      <c r="N2246" s="26" t="n">
        <v>1.3966</v>
      </c>
      <c r="O2246" s="18" t="n">
        <v>50810900</v>
      </c>
    </row>
    <row r="2247" customFormat="false" ht="15" hidden="false" customHeight="false" outlineLevel="0" collapsed="false">
      <c r="B2247" s="20" t="s">
        <v>830</v>
      </c>
      <c r="C2247" s="20" t="s">
        <v>58</v>
      </c>
      <c r="D2247" s="21" t="n">
        <v>369.49</v>
      </c>
      <c r="E2247" s="32" t="n">
        <v>3.2297</v>
      </c>
      <c r="F2247" s="28" t="n">
        <v>73.9545</v>
      </c>
      <c r="G2247" s="32" t="n">
        <v>9.1788</v>
      </c>
      <c r="H2247" s="32" t="n">
        <v>34.7357</v>
      </c>
      <c r="I2247" s="27" t="n">
        <v>-7.6106</v>
      </c>
      <c r="J2247" s="28" t="n">
        <v>64.5454</v>
      </c>
      <c r="K2247" s="21" t="n">
        <v>338.4265</v>
      </c>
      <c r="L2247" s="21" t="n">
        <v>274.2332</v>
      </c>
      <c r="M2247" s="33" t="n">
        <v>9.62</v>
      </c>
      <c r="N2247" s="32" t="n">
        <v>2.6732</v>
      </c>
      <c r="O2247" s="22" t="n">
        <v>81403600</v>
      </c>
    </row>
    <row r="2248" customFormat="false" ht="15" hidden="false" customHeight="false" outlineLevel="0" collapsed="false">
      <c r="B2248" s="11" t="s">
        <v>831</v>
      </c>
      <c r="C2248" s="11" t="s">
        <v>58</v>
      </c>
      <c r="D2248" s="17" t="n">
        <v>389.22</v>
      </c>
      <c r="E2248" s="26" t="n">
        <v>5.3398</v>
      </c>
      <c r="F2248" s="24" t="n">
        <v>75.9667</v>
      </c>
      <c r="G2248" s="26" t="n">
        <v>13.4613</v>
      </c>
      <c r="H2248" s="26" t="n">
        <v>40.5685</v>
      </c>
      <c r="I2248" s="30" t="n">
        <v>-2.6772</v>
      </c>
      <c r="J2248" s="24" t="n">
        <v>65.9019</v>
      </c>
      <c r="K2248" s="17" t="n">
        <v>343.042</v>
      </c>
      <c r="L2248" s="17" t="n">
        <v>276.89</v>
      </c>
      <c r="M2248" s="25" t="n">
        <v>11.8</v>
      </c>
      <c r="N2248" s="26" t="n">
        <v>3.1265</v>
      </c>
      <c r="O2248" s="18" t="n">
        <v>81455800</v>
      </c>
    </row>
    <row r="2249" customFormat="false" ht="15" hidden="false" customHeight="false" outlineLevel="0" collapsed="false">
      <c r="B2249" s="20" t="s">
        <v>832</v>
      </c>
      <c r="C2249" s="20" t="s">
        <v>58</v>
      </c>
      <c r="D2249" s="21" t="n">
        <v>389.79</v>
      </c>
      <c r="E2249" s="32" t="n">
        <v>0.1464</v>
      </c>
      <c r="F2249" s="28" t="n">
        <v>72.3023</v>
      </c>
      <c r="G2249" s="32" t="n">
        <v>12.5031</v>
      </c>
      <c r="H2249" s="32" t="n">
        <v>39.4356</v>
      </c>
      <c r="I2249" s="27" t="n">
        <v>-2.5346</v>
      </c>
      <c r="J2249" s="28" t="n">
        <v>60.9862</v>
      </c>
      <c r="K2249" s="21" t="n">
        <v>346.4705</v>
      </c>
      <c r="L2249" s="21" t="n">
        <v>279.5483</v>
      </c>
      <c r="M2249" s="29" t="n">
        <v>-7.82</v>
      </c>
      <c r="N2249" s="27" t="n">
        <v>-1.9667</v>
      </c>
      <c r="O2249" s="22" t="n">
        <v>96359200</v>
      </c>
    </row>
    <row r="2250" customFormat="false" ht="15" hidden="false" customHeight="false" outlineLevel="0" collapsed="false">
      <c r="B2250" s="11" t="s">
        <v>833</v>
      </c>
      <c r="C2250" s="11" t="s">
        <v>58</v>
      </c>
      <c r="D2250" s="17" t="n">
        <v>400.99</v>
      </c>
      <c r="E2250" s="26" t="n">
        <v>2.8733</v>
      </c>
      <c r="F2250" s="24" t="n">
        <v>73.2241</v>
      </c>
      <c r="G2250" s="26" t="n">
        <v>14.8903</v>
      </c>
      <c r="H2250" s="26" t="n">
        <v>41.9676</v>
      </c>
      <c r="I2250" s="24" t="n">
        <v>0</v>
      </c>
      <c r="J2250" s="24" t="n">
        <v>53.9236</v>
      </c>
      <c r="K2250" s="17" t="n">
        <v>349.02</v>
      </c>
      <c r="L2250" s="17" t="n">
        <v>282.4518</v>
      </c>
      <c r="M2250" s="25" t="n">
        <v>8.31</v>
      </c>
      <c r="N2250" s="26" t="n">
        <v>2.1162</v>
      </c>
      <c r="O2250" s="18" t="n">
        <v>97563600</v>
      </c>
    </row>
    <row r="2251" customFormat="false" ht="15" hidden="false" customHeight="false" outlineLevel="0" collapsed="false">
      <c r="B2251" s="20" t="s">
        <v>834</v>
      </c>
      <c r="C2251" s="20" t="s">
        <v>58</v>
      </c>
      <c r="D2251" s="21" t="n">
        <v>424.77</v>
      </c>
      <c r="E2251" s="32" t="n">
        <v>5.9303</v>
      </c>
      <c r="F2251" s="28" t="n">
        <v>79.9349</v>
      </c>
      <c r="G2251" s="32" t="n">
        <v>20.0478</v>
      </c>
      <c r="H2251" s="32" t="n">
        <v>48.6595</v>
      </c>
      <c r="I2251" s="28" t="n">
        <v>0</v>
      </c>
      <c r="J2251" s="28" t="n">
        <v>50.4015</v>
      </c>
      <c r="K2251" s="21" t="n">
        <v>353.834</v>
      </c>
      <c r="L2251" s="21" t="n">
        <v>285.7335</v>
      </c>
      <c r="M2251" s="33" t="n">
        <v>15.07</v>
      </c>
      <c r="N2251" s="32" t="n">
        <v>3.6783</v>
      </c>
      <c r="O2251" s="22" t="n">
        <v>104287600</v>
      </c>
    </row>
    <row r="2252" customFormat="false" ht="15" hidden="false" customHeight="false" outlineLevel="0" collapsed="false">
      <c r="B2252" s="11" t="s">
        <v>835</v>
      </c>
      <c r="C2252" s="11" t="s">
        <v>58</v>
      </c>
      <c r="D2252" s="17" t="n">
        <v>418.1</v>
      </c>
      <c r="E2252" s="30" t="n">
        <v>-1.5703</v>
      </c>
      <c r="F2252" s="24" t="n">
        <v>77.5337</v>
      </c>
      <c r="G2252" s="26" t="n">
        <v>16.7137</v>
      </c>
      <c r="H2252" s="26" t="n">
        <v>44.7138</v>
      </c>
      <c r="I2252" s="30" t="n">
        <v>-1.5703</v>
      </c>
      <c r="J2252" s="24" t="n">
        <v>51.392</v>
      </c>
      <c r="K2252" s="17" t="n">
        <v>358.227</v>
      </c>
      <c r="L2252" s="17" t="n">
        <v>288.9152</v>
      </c>
      <c r="M2252" s="31" t="n">
        <v>-6.74</v>
      </c>
      <c r="N2252" s="30" t="n">
        <v>-1.5865</v>
      </c>
      <c r="O2252" s="18" t="n">
        <v>87752200</v>
      </c>
    </row>
    <row r="2253" customFormat="false" ht="15" hidden="false" customHeight="false" outlineLevel="0" collapsed="false">
      <c r="B2253" s="20" t="s">
        <v>836</v>
      </c>
      <c r="C2253" s="20" t="s">
        <v>58</v>
      </c>
      <c r="D2253" s="21" t="n">
        <v>436.23</v>
      </c>
      <c r="E2253" s="32" t="n">
        <v>4.3363</v>
      </c>
      <c r="F2253" s="28" t="n">
        <v>78.3262</v>
      </c>
      <c r="G2253" s="32" t="n">
        <v>19.6857</v>
      </c>
      <c r="H2253" s="32" t="n">
        <v>49.3323</v>
      </c>
      <c r="I2253" s="28" t="n">
        <v>0</v>
      </c>
      <c r="J2253" s="28" t="n">
        <v>45.2718</v>
      </c>
      <c r="K2253" s="21" t="n">
        <v>364.4795</v>
      </c>
      <c r="L2253" s="21" t="n">
        <v>292.1203</v>
      </c>
      <c r="M2253" s="33" t="n">
        <v>16.23</v>
      </c>
      <c r="N2253" s="32" t="n">
        <v>3.8643</v>
      </c>
      <c r="O2253" s="22" t="n">
        <v>89000200</v>
      </c>
    </row>
    <row r="2254" customFormat="false" ht="15" hidden="false" customHeight="false" outlineLevel="0" collapsed="false">
      <c r="B2254" s="11" t="s">
        <v>837</v>
      </c>
      <c r="C2254" s="11" t="s">
        <v>58</v>
      </c>
      <c r="D2254" s="17" t="n">
        <v>463.02</v>
      </c>
      <c r="E2254" s="26" t="n">
        <v>6.1413</v>
      </c>
      <c r="F2254" s="24" t="n">
        <v>88.7608</v>
      </c>
      <c r="G2254" s="26" t="n">
        <v>24.6036</v>
      </c>
      <c r="H2254" s="26" t="n">
        <v>56.4963</v>
      </c>
      <c r="I2254" s="24" t="n">
        <v>0</v>
      </c>
      <c r="J2254" s="24" t="n">
        <v>47.7152</v>
      </c>
      <c r="K2254" s="17" t="n">
        <v>371.5945</v>
      </c>
      <c r="L2254" s="17" t="n">
        <v>295.8665</v>
      </c>
      <c r="M2254" s="25" t="n">
        <v>21.93</v>
      </c>
      <c r="N2254" s="26" t="n">
        <v>4.9718</v>
      </c>
      <c r="O2254" s="18" t="n">
        <v>114083800</v>
      </c>
    </row>
    <row r="2255" customFormat="false" ht="15" hidden="false" customHeight="false" outlineLevel="0" collapsed="false">
      <c r="B2255" s="20" t="s">
        <v>838</v>
      </c>
      <c r="C2255" s="20" t="s">
        <v>58</v>
      </c>
      <c r="D2255" s="21" t="n">
        <v>479.86</v>
      </c>
      <c r="E2255" s="32" t="n">
        <v>3.637</v>
      </c>
      <c r="F2255" s="28" t="n">
        <v>90.0108</v>
      </c>
      <c r="G2255" s="32" t="n">
        <v>26.729</v>
      </c>
      <c r="H2255" s="32" t="n">
        <v>60.1148</v>
      </c>
      <c r="I2255" s="28" t="n">
        <v>0</v>
      </c>
      <c r="J2255" s="28" t="n">
        <v>46.1574</v>
      </c>
      <c r="K2255" s="21" t="n">
        <v>378.6505</v>
      </c>
      <c r="L2255" s="21" t="n">
        <v>299.6975</v>
      </c>
      <c r="M2255" s="33" t="n">
        <v>3.96</v>
      </c>
      <c r="N2255" s="32" t="n">
        <v>0.8321</v>
      </c>
      <c r="O2255" s="22" t="n">
        <v>131223000</v>
      </c>
    </row>
    <row r="2256" customFormat="false" ht="15" hidden="false" customHeight="false" outlineLevel="0" collapsed="false">
      <c r="B2256" s="11" t="s">
        <v>839</v>
      </c>
      <c r="C2256" s="11" t="s">
        <v>58</v>
      </c>
      <c r="D2256" s="17" t="n">
        <v>440.13</v>
      </c>
      <c r="E2256" s="30" t="n">
        <v>-8.2795</v>
      </c>
      <c r="F2256" s="24" t="n">
        <v>75.3667</v>
      </c>
      <c r="G2256" s="26" t="n">
        <v>14.8094</v>
      </c>
      <c r="H2256" s="26" t="n">
        <v>45.3557</v>
      </c>
      <c r="I2256" s="30" t="n">
        <v>-8.2795</v>
      </c>
      <c r="J2256" s="24" t="n">
        <v>58.3382</v>
      </c>
      <c r="K2256" s="17" t="n">
        <v>383.357</v>
      </c>
      <c r="L2256" s="17" t="n">
        <v>302.7952</v>
      </c>
      <c r="M2256" s="31" t="n">
        <v>-26.37</v>
      </c>
      <c r="N2256" s="30" t="n">
        <v>-5.6527</v>
      </c>
      <c r="O2256" s="18" t="n">
        <v>149340800</v>
      </c>
    </row>
    <row r="2257" customFormat="false" ht="15" hidden="false" customHeight="false" outlineLevel="0" collapsed="false">
      <c r="B2257" s="20" t="s">
        <v>840</v>
      </c>
      <c r="C2257" s="20" t="s">
        <v>58</v>
      </c>
      <c r="D2257" s="21" t="n">
        <v>436.17</v>
      </c>
      <c r="E2257" s="27" t="n">
        <v>-0.8997</v>
      </c>
      <c r="F2257" s="28" t="n">
        <v>72.4085</v>
      </c>
      <c r="G2257" s="32" t="n">
        <v>12.3964</v>
      </c>
      <c r="H2257" s="32" t="n">
        <v>42.6413</v>
      </c>
      <c r="I2257" s="27" t="n">
        <v>-9.1047</v>
      </c>
      <c r="J2257" s="28" t="n">
        <v>58.2083</v>
      </c>
      <c r="K2257" s="21" t="n">
        <v>388.064</v>
      </c>
      <c r="L2257" s="21" t="n">
        <v>305.781</v>
      </c>
      <c r="M2257" s="29" t="n">
        <v>-15.71</v>
      </c>
      <c r="N2257" s="27" t="n">
        <v>-3.4766</v>
      </c>
      <c r="O2257" s="22" t="n">
        <v>118566100</v>
      </c>
    </row>
    <row r="2258" customFormat="false" ht="15" hidden="false" customHeight="false" outlineLevel="0" collapsed="false">
      <c r="B2258" s="11" t="s">
        <v>841</v>
      </c>
      <c r="C2258" s="11" t="s">
        <v>58</v>
      </c>
      <c r="D2258" s="17" t="n">
        <v>421.06</v>
      </c>
      <c r="E2258" s="30" t="n">
        <v>-3.4642</v>
      </c>
      <c r="F2258" s="24" t="n">
        <v>65.5079</v>
      </c>
      <c r="G2258" s="26" t="n">
        <v>7.3763</v>
      </c>
      <c r="H2258" s="26" t="n">
        <v>36.4589</v>
      </c>
      <c r="I2258" s="30" t="n">
        <v>-12.2536</v>
      </c>
      <c r="J2258" s="24" t="n">
        <v>60.2517</v>
      </c>
      <c r="K2258" s="17" t="n">
        <v>392.135</v>
      </c>
      <c r="L2258" s="17" t="n">
        <v>308.5617</v>
      </c>
      <c r="M2258" s="31" t="n">
        <v>-4.45</v>
      </c>
      <c r="N2258" s="30" t="n">
        <v>-1.0458</v>
      </c>
      <c r="O2258" s="18" t="n">
        <v>132216200</v>
      </c>
    </row>
    <row r="2259" customFormat="false" ht="15" hidden="false" customHeight="false" outlineLevel="0" collapsed="false">
      <c r="B2259" s="20" t="s">
        <v>842</v>
      </c>
      <c r="C2259" s="20" t="s">
        <v>58</v>
      </c>
      <c r="D2259" s="21" t="n">
        <v>430.6</v>
      </c>
      <c r="E2259" s="32" t="n">
        <v>2.2657</v>
      </c>
      <c r="F2259" s="28" t="n">
        <v>68.8416</v>
      </c>
      <c r="G2259" s="32" t="n">
        <v>8.7272</v>
      </c>
      <c r="H2259" s="32" t="n">
        <v>38.2799</v>
      </c>
      <c r="I2259" s="27" t="n">
        <v>-10.2655</v>
      </c>
      <c r="J2259" s="28" t="n">
        <v>59.5966</v>
      </c>
      <c r="K2259" s="21" t="n">
        <v>396.037</v>
      </c>
      <c r="L2259" s="21" t="n">
        <v>311.3973</v>
      </c>
      <c r="M2259" s="29" t="n">
        <v>-0.4</v>
      </c>
      <c r="N2259" s="27" t="n">
        <v>-0.0928</v>
      </c>
      <c r="O2259" s="22" t="n">
        <v>72698100</v>
      </c>
    </row>
    <row r="2260" customFormat="false" ht="15" hidden="false" customHeight="false" outlineLevel="0" collapsed="false">
      <c r="B2260" s="11" t="s">
        <v>843</v>
      </c>
      <c r="C2260" s="11" t="s">
        <v>58</v>
      </c>
      <c r="D2260" s="17" t="n">
        <v>462.28</v>
      </c>
      <c r="E2260" s="26" t="n">
        <v>7.3572</v>
      </c>
      <c r="F2260" s="24" t="n">
        <v>72.1748</v>
      </c>
      <c r="G2260" s="26" t="n">
        <v>14.9317</v>
      </c>
      <c r="H2260" s="26" t="n">
        <v>46.8761</v>
      </c>
      <c r="I2260" s="30" t="n">
        <v>-3.6636</v>
      </c>
      <c r="J2260" s="24" t="n">
        <v>60.4523</v>
      </c>
      <c r="K2260" s="17" t="n">
        <v>402.2215</v>
      </c>
      <c r="L2260" s="17" t="n">
        <v>314.7415</v>
      </c>
      <c r="M2260" s="25" t="n">
        <v>26.38</v>
      </c>
      <c r="N2260" s="26" t="n">
        <v>6.0518</v>
      </c>
      <c r="O2260" s="18" t="n">
        <v>59551800</v>
      </c>
    </row>
    <row r="2261" customFormat="false" ht="15" hidden="false" customHeight="false" outlineLevel="0" collapsed="false">
      <c r="B2261" s="20" t="s">
        <v>844</v>
      </c>
      <c r="C2261" s="20" t="s">
        <v>58</v>
      </c>
      <c r="D2261" s="21" t="n">
        <v>454.13</v>
      </c>
      <c r="E2261" s="27" t="n">
        <v>-1.763</v>
      </c>
      <c r="F2261" s="28" t="n">
        <v>68.2508</v>
      </c>
      <c r="G2261" s="32" t="n">
        <v>11.3019</v>
      </c>
      <c r="H2261" s="32" t="n">
        <v>42.8037</v>
      </c>
      <c r="I2261" s="27" t="n">
        <v>-5.362</v>
      </c>
      <c r="J2261" s="28" t="n">
        <v>61.3655</v>
      </c>
      <c r="K2261" s="21" t="n">
        <v>408.0165</v>
      </c>
      <c r="L2261" s="21" t="n">
        <v>318.01</v>
      </c>
      <c r="M2261" s="29" t="n">
        <v>-11.03</v>
      </c>
      <c r="N2261" s="27" t="n">
        <v>-2.3712</v>
      </c>
      <c r="O2261" s="22" t="n">
        <v>76366400</v>
      </c>
    </row>
    <row r="2262" customFormat="false" ht="15" hidden="false" customHeight="false" outlineLevel="0" collapsed="false">
      <c r="B2262" s="11" t="s">
        <v>845</v>
      </c>
      <c r="C2262" s="11" t="s">
        <v>58</v>
      </c>
      <c r="D2262" s="17" t="n">
        <v>431.66</v>
      </c>
      <c r="E2262" s="30" t="n">
        <v>-4.9479</v>
      </c>
      <c r="F2262" s="24" t="n">
        <v>59.0444</v>
      </c>
      <c r="G2262" s="26" t="n">
        <v>4.5296</v>
      </c>
      <c r="H2262" s="26" t="n">
        <v>34.4509</v>
      </c>
      <c r="I2262" s="30" t="n">
        <v>-10.0446</v>
      </c>
      <c r="J2262" s="24" t="n">
        <v>64.7214</v>
      </c>
      <c r="K2262" s="17" t="n">
        <v>412.955</v>
      </c>
      <c r="L2262" s="17" t="n">
        <v>321.054</v>
      </c>
      <c r="M2262" s="31" t="n">
        <v>-17.86</v>
      </c>
      <c r="N2262" s="30" t="n">
        <v>-3.9731</v>
      </c>
      <c r="O2262" s="18" t="n">
        <v>82666800</v>
      </c>
    </row>
    <row r="2263" customFormat="false" ht="15" hidden="false" customHeight="false" outlineLevel="0" collapsed="false">
      <c r="B2263" s="20" t="s">
        <v>846</v>
      </c>
      <c r="C2263" s="20" t="s">
        <v>58</v>
      </c>
      <c r="D2263" s="21" t="n">
        <v>417.41</v>
      </c>
      <c r="E2263" s="27" t="n">
        <v>-3.3012</v>
      </c>
      <c r="F2263" s="28" t="n">
        <v>55.5618</v>
      </c>
      <c r="G2263" s="32" t="n">
        <v>0.2022</v>
      </c>
      <c r="H2263" s="32" t="n">
        <v>28.8303</v>
      </c>
      <c r="I2263" s="27" t="n">
        <v>-13.0142</v>
      </c>
      <c r="J2263" s="28" t="n">
        <v>66.1656</v>
      </c>
      <c r="K2263" s="21" t="n">
        <v>416.5675</v>
      </c>
      <c r="L2263" s="21" t="n">
        <v>323.9998</v>
      </c>
      <c r="M2263" s="29" t="n">
        <v>-1.99</v>
      </c>
      <c r="N2263" s="27" t="n">
        <v>-0.4745</v>
      </c>
      <c r="O2263" s="22" t="n">
        <v>64941000</v>
      </c>
    </row>
    <row r="2264" customFormat="false" ht="15" hidden="false" customHeight="false" outlineLevel="0" collapsed="false">
      <c r="B2264" s="11" t="s">
        <v>847</v>
      </c>
      <c r="C2264" s="11" t="s">
        <v>58</v>
      </c>
      <c r="D2264" s="17" t="n">
        <v>403.84</v>
      </c>
      <c r="E2264" s="30" t="n">
        <v>-3.251</v>
      </c>
      <c r="F2264" s="24" t="n">
        <v>50.5685</v>
      </c>
      <c r="G2264" s="30" t="n">
        <v>-3.5963</v>
      </c>
      <c r="H2264" s="26" t="n">
        <v>23.6639</v>
      </c>
      <c r="I2264" s="30" t="n">
        <v>-15.8421</v>
      </c>
      <c r="J2264" s="24" t="n">
        <v>67.1893</v>
      </c>
      <c r="K2264" s="17" t="n">
        <v>418.905</v>
      </c>
      <c r="L2264" s="17" t="n">
        <v>326.5625</v>
      </c>
      <c r="M2264" s="31" t="n">
        <v>-19.95</v>
      </c>
      <c r="N2264" s="30" t="n">
        <v>-4.7075</v>
      </c>
      <c r="O2264" s="18" t="n">
        <v>76825100</v>
      </c>
    </row>
    <row r="2265" customFormat="false" ht="15" hidden="false" customHeight="false" outlineLevel="0" collapsed="false">
      <c r="B2265" s="20" t="s">
        <v>95</v>
      </c>
      <c r="C2265" s="20" t="s">
        <v>61</v>
      </c>
      <c r="D2265" s="21" t="n">
        <v>30.0611</v>
      </c>
      <c r="E2265" s="28"/>
      <c r="F2265" s="28"/>
      <c r="G2265" s="28"/>
      <c r="H2265" s="28"/>
      <c r="I2265" s="28" t="n">
        <v>0</v>
      </c>
      <c r="J2265" s="28"/>
      <c r="K2265" s="21"/>
      <c r="L2265" s="21"/>
      <c r="M2265" s="33" t="n">
        <v>0.3054</v>
      </c>
      <c r="N2265" s="32" t="n">
        <v>1.0263</v>
      </c>
      <c r="O2265" s="22" t="n">
        <v>391547000</v>
      </c>
    </row>
    <row r="2266" customFormat="false" ht="15" hidden="false" customHeight="false" outlineLevel="0" collapsed="false">
      <c r="B2266" s="11" t="s">
        <v>96</v>
      </c>
      <c r="C2266" s="11" t="s">
        <v>61</v>
      </c>
      <c r="D2266" s="17" t="n">
        <v>29.2318</v>
      </c>
      <c r="E2266" s="30" t="n">
        <v>-2.7589</v>
      </c>
      <c r="F2266" s="24"/>
      <c r="G2266" s="24"/>
      <c r="H2266" s="24"/>
      <c r="I2266" s="30" t="n">
        <v>-2.7589</v>
      </c>
      <c r="J2266" s="24"/>
      <c r="K2266" s="17"/>
      <c r="L2266" s="17"/>
      <c r="M2266" s="31" t="n">
        <v>-0.985</v>
      </c>
      <c r="N2266" s="30" t="n">
        <v>-3.2599</v>
      </c>
      <c r="O2266" s="18" t="n">
        <v>527154000</v>
      </c>
    </row>
    <row r="2267" customFormat="false" ht="15" hidden="false" customHeight="false" outlineLevel="0" collapsed="false">
      <c r="B2267" s="20" t="s">
        <v>97</v>
      </c>
      <c r="C2267" s="20" t="s">
        <v>61</v>
      </c>
      <c r="D2267" s="21" t="n">
        <v>27.5491</v>
      </c>
      <c r="E2267" s="27" t="n">
        <v>-5.7562</v>
      </c>
      <c r="F2267" s="28"/>
      <c r="G2267" s="28"/>
      <c r="H2267" s="28"/>
      <c r="I2267" s="27" t="n">
        <v>-8.3563</v>
      </c>
      <c r="J2267" s="28"/>
      <c r="K2267" s="21"/>
      <c r="L2267" s="21"/>
      <c r="M2267" s="29" t="n">
        <v>-1.3423</v>
      </c>
      <c r="N2267" s="27" t="n">
        <v>-4.6461</v>
      </c>
      <c r="O2267" s="22" t="n">
        <v>498064000</v>
      </c>
    </row>
    <row r="2268" customFormat="false" ht="15" hidden="false" customHeight="false" outlineLevel="0" collapsed="false">
      <c r="B2268" s="11" t="s">
        <v>98</v>
      </c>
      <c r="C2268" s="11" t="s">
        <v>61</v>
      </c>
      <c r="D2268" s="17" t="n">
        <v>28.122</v>
      </c>
      <c r="E2268" s="26" t="n">
        <v>2.0794</v>
      </c>
      <c r="F2268" s="24"/>
      <c r="G2268" s="24"/>
      <c r="H2268" s="24"/>
      <c r="I2268" s="30" t="n">
        <v>-6.4506</v>
      </c>
      <c r="J2268" s="24"/>
      <c r="K2268" s="17"/>
      <c r="L2268" s="17"/>
      <c r="M2268" s="25" t="n">
        <v>0.5369</v>
      </c>
      <c r="N2268" s="26" t="n">
        <v>1.9465</v>
      </c>
      <c r="O2268" s="18" t="n">
        <v>454186000</v>
      </c>
    </row>
    <row r="2269" customFormat="false" ht="15" hidden="false" customHeight="false" outlineLevel="0" collapsed="false">
      <c r="B2269" s="20" t="s">
        <v>99</v>
      </c>
      <c r="C2269" s="20" t="s">
        <v>61</v>
      </c>
      <c r="D2269" s="21" t="n">
        <v>27.1928</v>
      </c>
      <c r="E2269" s="27" t="n">
        <v>-3.304</v>
      </c>
      <c r="F2269" s="28"/>
      <c r="G2269" s="28"/>
      <c r="H2269" s="28"/>
      <c r="I2269" s="27" t="n">
        <v>-9.5415</v>
      </c>
      <c r="J2269" s="28"/>
      <c r="K2269" s="21"/>
      <c r="L2269" s="21"/>
      <c r="M2269" s="29" t="n">
        <v>-0.8922</v>
      </c>
      <c r="N2269" s="27" t="n">
        <v>-3.1769</v>
      </c>
      <c r="O2269" s="22" t="n">
        <v>409939000</v>
      </c>
    </row>
    <row r="2270" customFormat="false" ht="15" hidden="false" customHeight="false" outlineLevel="0" collapsed="false">
      <c r="B2270" s="11" t="s">
        <v>100</v>
      </c>
      <c r="C2270" s="11" t="s">
        <v>61</v>
      </c>
      <c r="D2270" s="17" t="n">
        <v>27.3455</v>
      </c>
      <c r="E2270" s="26" t="n">
        <v>0.5615</v>
      </c>
      <c r="F2270" s="24"/>
      <c r="G2270" s="24"/>
      <c r="H2270" s="24"/>
      <c r="I2270" s="30" t="n">
        <v>-9.0336</v>
      </c>
      <c r="J2270" s="24"/>
      <c r="K2270" s="17"/>
      <c r="L2270" s="17"/>
      <c r="M2270" s="25" t="n">
        <v>0.8174</v>
      </c>
      <c r="N2270" s="26" t="n">
        <v>3.0811</v>
      </c>
      <c r="O2270" s="18" t="n">
        <v>594681000</v>
      </c>
    </row>
    <row r="2271" customFormat="false" ht="15" hidden="false" customHeight="false" outlineLevel="0" collapsed="false">
      <c r="B2271" s="20" t="s">
        <v>101</v>
      </c>
      <c r="C2271" s="20" t="s">
        <v>61</v>
      </c>
      <c r="D2271" s="21" t="n">
        <v>27.7617</v>
      </c>
      <c r="E2271" s="32" t="n">
        <v>1.5219</v>
      </c>
      <c r="F2271" s="28"/>
      <c r="G2271" s="28"/>
      <c r="H2271" s="28"/>
      <c r="I2271" s="27" t="n">
        <v>-7.6492</v>
      </c>
      <c r="J2271" s="28"/>
      <c r="K2271" s="21"/>
      <c r="L2271" s="21"/>
      <c r="M2271" s="33" t="n">
        <v>0.493</v>
      </c>
      <c r="N2271" s="32" t="n">
        <v>1.808</v>
      </c>
      <c r="O2271" s="22" t="n">
        <v>404089000</v>
      </c>
    </row>
    <row r="2272" customFormat="false" ht="15" hidden="false" customHeight="false" outlineLevel="0" collapsed="false">
      <c r="B2272" s="11" t="s">
        <v>102</v>
      </c>
      <c r="C2272" s="11" t="s">
        <v>61</v>
      </c>
      <c r="D2272" s="17" t="n">
        <v>27.9434</v>
      </c>
      <c r="E2272" s="26" t="n">
        <v>0.6543</v>
      </c>
      <c r="F2272" s="24"/>
      <c r="G2272" s="24"/>
      <c r="H2272" s="24"/>
      <c r="I2272" s="30" t="n">
        <v>-7.0449</v>
      </c>
      <c r="J2272" s="24"/>
      <c r="K2272" s="17"/>
      <c r="L2272" s="17"/>
      <c r="M2272" s="31" t="n">
        <v>-0.0679</v>
      </c>
      <c r="N2272" s="30" t="n">
        <v>-0.2423</v>
      </c>
      <c r="O2272" s="18" t="n">
        <v>383413000</v>
      </c>
    </row>
    <row r="2273" customFormat="false" ht="15" hidden="false" customHeight="false" outlineLevel="0" collapsed="false">
      <c r="B2273" s="20" t="s">
        <v>103</v>
      </c>
      <c r="C2273" s="20" t="s">
        <v>61</v>
      </c>
      <c r="D2273" s="21" t="n">
        <v>26.5222</v>
      </c>
      <c r="E2273" s="27" t="n">
        <v>-5.0859</v>
      </c>
      <c r="F2273" s="28"/>
      <c r="G2273" s="28"/>
      <c r="H2273" s="28"/>
      <c r="I2273" s="27" t="n">
        <v>-11.7725</v>
      </c>
      <c r="J2273" s="28"/>
      <c r="K2273" s="21"/>
      <c r="L2273" s="21"/>
      <c r="M2273" s="29" t="n">
        <v>-1.8004</v>
      </c>
      <c r="N2273" s="27" t="n">
        <v>-6.3568</v>
      </c>
      <c r="O2273" s="22" t="n">
        <v>540171000</v>
      </c>
    </row>
    <row r="2274" customFormat="false" ht="15" hidden="false" customHeight="false" outlineLevel="0" collapsed="false">
      <c r="B2274" s="11" t="s">
        <v>104</v>
      </c>
      <c r="C2274" s="11" t="s">
        <v>61</v>
      </c>
      <c r="D2274" s="17" t="n">
        <v>26.8885</v>
      </c>
      <c r="E2274" s="26" t="n">
        <v>1.381</v>
      </c>
      <c r="F2274" s="24"/>
      <c r="G2274" s="24"/>
      <c r="H2274" s="24"/>
      <c r="I2274" s="30" t="n">
        <v>-10.5541</v>
      </c>
      <c r="J2274" s="24"/>
      <c r="K2274" s="17"/>
      <c r="L2274" s="17"/>
      <c r="M2274" s="25" t="n">
        <v>0.6407</v>
      </c>
      <c r="N2274" s="26" t="n">
        <v>2.4411</v>
      </c>
      <c r="O2274" s="18" t="n">
        <v>395832000</v>
      </c>
    </row>
    <row r="2275" customFormat="false" ht="15" hidden="false" customHeight="false" outlineLevel="0" collapsed="false">
      <c r="B2275" s="20" t="s">
        <v>105</v>
      </c>
      <c r="C2275" s="20" t="s">
        <v>61</v>
      </c>
      <c r="D2275" s="21" t="n">
        <v>25.8515</v>
      </c>
      <c r="E2275" s="27" t="n">
        <v>-3.8564</v>
      </c>
      <c r="F2275" s="28"/>
      <c r="G2275" s="28"/>
      <c r="H2275" s="28"/>
      <c r="I2275" s="27" t="n">
        <v>-14.0035</v>
      </c>
      <c r="J2275" s="28"/>
      <c r="K2275" s="21"/>
      <c r="L2275" s="21"/>
      <c r="M2275" s="29" t="n">
        <v>-0.3563</v>
      </c>
      <c r="N2275" s="27" t="n">
        <v>-1.3595</v>
      </c>
      <c r="O2275" s="22" t="n">
        <v>424270000</v>
      </c>
    </row>
    <row r="2276" customFormat="false" ht="15" hidden="false" customHeight="false" outlineLevel="0" collapsed="false">
      <c r="B2276" s="11" t="s">
        <v>106</v>
      </c>
      <c r="C2276" s="11" t="s">
        <v>61</v>
      </c>
      <c r="D2276" s="17" t="n">
        <v>25.0172</v>
      </c>
      <c r="E2276" s="30" t="n">
        <v>-3.2274</v>
      </c>
      <c r="F2276" s="24"/>
      <c r="G2276" s="24"/>
      <c r="H2276" s="24"/>
      <c r="I2276" s="30" t="n">
        <v>-16.779</v>
      </c>
      <c r="J2276" s="24"/>
      <c r="K2276" s="17"/>
      <c r="L2276" s="17"/>
      <c r="M2276" s="31" t="n">
        <v>-1.01</v>
      </c>
      <c r="N2276" s="30" t="n">
        <v>-3.8805</v>
      </c>
      <c r="O2276" s="18" t="n">
        <v>488315000</v>
      </c>
    </row>
    <row r="2277" customFormat="false" ht="15" hidden="false" customHeight="false" outlineLevel="0" collapsed="false">
      <c r="B2277" s="20" t="s">
        <v>107</v>
      </c>
      <c r="C2277" s="20" t="s">
        <v>61</v>
      </c>
      <c r="D2277" s="21" t="n">
        <v>24.102</v>
      </c>
      <c r="E2277" s="27" t="n">
        <v>-3.6582</v>
      </c>
      <c r="F2277" s="28"/>
      <c r="G2277" s="28"/>
      <c r="H2277" s="28"/>
      <c r="I2277" s="27" t="n">
        <v>-19.8234</v>
      </c>
      <c r="J2277" s="28"/>
      <c r="K2277" s="21"/>
      <c r="L2277" s="21"/>
      <c r="M2277" s="29" t="n">
        <v>-1.1517</v>
      </c>
      <c r="N2277" s="27" t="n">
        <v>-4.5605</v>
      </c>
      <c r="O2277" s="22" t="n">
        <v>435181000</v>
      </c>
    </row>
    <row r="2278" customFormat="false" ht="15" hidden="false" customHeight="false" outlineLevel="0" collapsed="false">
      <c r="B2278" s="11" t="s">
        <v>108</v>
      </c>
      <c r="C2278" s="11" t="s">
        <v>61</v>
      </c>
      <c r="D2278" s="17" t="n">
        <v>23.3275</v>
      </c>
      <c r="E2278" s="30" t="n">
        <v>-3.2132</v>
      </c>
      <c r="F2278" s="24"/>
      <c r="G2278" s="24"/>
      <c r="H2278" s="24"/>
      <c r="I2278" s="30" t="n">
        <v>-22.3996</v>
      </c>
      <c r="J2278" s="24"/>
      <c r="K2278" s="17"/>
      <c r="L2278" s="17"/>
      <c r="M2278" s="31" t="n">
        <v>-0.1327</v>
      </c>
      <c r="N2278" s="30" t="n">
        <v>-0.5658</v>
      </c>
      <c r="O2278" s="18" t="n">
        <v>718958000</v>
      </c>
    </row>
    <row r="2279" customFormat="false" ht="15" hidden="false" customHeight="false" outlineLevel="0" collapsed="false">
      <c r="B2279" s="20" t="s">
        <v>109</v>
      </c>
      <c r="C2279" s="20" t="s">
        <v>61</v>
      </c>
      <c r="D2279" s="21" t="n">
        <v>23.3256</v>
      </c>
      <c r="E2279" s="27" t="n">
        <v>-0.0086</v>
      </c>
      <c r="F2279" s="28" t="n">
        <v>16.7045</v>
      </c>
      <c r="G2279" s="28"/>
      <c r="H2279" s="28"/>
      <c r="I2279" s="27" t="n">
        <v>-22.4063</v>
      </c>
      <c r="J2279" s="28"/>
      <c r="K2279" s="21"/>
      <c r="L2279" s="21"/>
      <c r="M2279" s="33" t="n">
        <v>1.0399</v>
      </c>
      <c r="N2279" s="32" t="n">
        <v>4.6664</v>
      </c>
      <c r="O2279" s="22" t="n">
        <v>913982000</v>
      </c>
    </row>
    <row r="2280" customFormat="false" ht="15" hidden="false" customHeight="false" outlineLevel="0" collapsed="false">
      <c r="B2280" s="11" t="s">
        <v>110</v>
      </c>
      <c r="C2280" s="11" t="s">
        <v>61</v>
      </c>
      <c r="D2280" s="17" t="n">
        <v>22.2796</v>
      </c>
      <c r="E2280" s="30" t="n">
        <v>-4.484</v>
      </c>
      <c r="F2280" s="24" t="n">
        <v>16.3544</v>
      </c>
      <c r="G2280" s="24"/>
      <c r="H2280" s="24"/>
      <c r="I2280" s="30" t="n">
        <v>-25.8856</v>
      </c>
      <c r="J2280" s="24"/>
      <c r="K2280" s="17"/>
      <c r="L2280" s="17"/>
      <c r="M2280" s="31" t="n">
        <v>-0.2216</v>
      </c>
      <c r="N2280" s="30" t="n">
        <v>-0.9847</v>
      </c>
      <c r="O2280" s="18" t="n">
        <v>664616000</v>
      </c>
    </row>
    <row r="2281" customFormat="false" ht="15" hidden="false" customHeight="false" outlineLevel="0" collapsed="false">
      <c r="B2281" s="20" t="s">
        <v>111</v>
      </c>
      <c r="C2281" s="20" t="s">
        <v>61</v>
      </c>
      <c r="D2281" s="21" t="n">
        <v>22.7267</v>
      </c>
      <c r="E2281" s="32" t="n">
        <v>2.0068</v>
      </c>
      <c r="F2281" s="28" t="n">
        <v>23.4914</v>
      </c>
      <c r="G2281" s="28"/>
      <c r="H2281" s="28"/>
      <c r="I2281" s="27" t="n">
        <v>-24.3983</v>
      </c>
      <c r="J2281" s="28"/>
      <c r="K2281" s="21"/>
      <c r="L2281" s="21"/>
      <c r="M2281" s="29" t="n">
        <v>-0.4671</v>
      </c>
      <c r="N2281" s="27" t="n">
        <v>-2.0138</v>
      </c>
      <c r="O2281" s="22" t="n">
        <v>755959000</v>
      </c>
    </row>
    <row r="2282" customFormat="false" ht="15" hidden="false" customHeight="false" outlineLevel="0" collapsed="false">
      <c r="B2282" s="11" t="s">
        <v>112</v>
      </c>
      <c r="C2282" s="11" t="s">
        <v>61</v>
      </c>
      <c r="D2282" s="17" t="n">
        <v>21.9004</v>
      </c>
      <c r="E2282" s="30" t="n">
        <v>-3.636</v>
      </c>
      <c r="F2282" s="24" t="n">
        <v>16.7272</v>
      </c>
      <c r="G2282" s="24"/>
      <c r="H2282" s="24"/>
      <c r="I2282" s="30" t="n">
        <v>-27.1472</v>
      </c>
      <c r="J2282" s="24"/>
      <c r="K2282" s="17"/>
      <c r="L2282" s="17"/>
      <c r="M2282" s="31" t="n">
        <v>-1.6208</v>
      </c>
      <c r="N2282" s="30" t="n">
        <v>-6.8907</v>
      </c>
      <c r="O2282" s="18" t="n">
        <v>573353000</v>
      </c>
    </row>
    <row r="2283" customFormat="false" ht="15" hidden="false" customHeight="false" outlineLevel="0" collapsed="false">
      <c r="B2283" s="20" t="s">
        <v>113</v>
      </c>
      <c r="C2283" s="20" t="s">
        <v>61</v>
      </c>
      <c r="D2283" s="21" t="n">
        <v>22.7946</v>
      </c>
      <c r="E2283" s="32" t="n">
        <v>4.0831</v>
      </c>
      <c r="F2283" s="28" t="n">
        <v>26.3903</v>
      </c>
      <c r="G2283" s="28"/>
      <c r="H2283" s="28"/>
      <c r="I2283" s="27" t="n">
        <v>-24.1725</v>
      </c>
      <c r="J2283" s="28"/>
      <c r="K2283" s="21"/>
      <c r="L2283" s="21"/>
      <c r="M2283" s="33" t="n">
        <v>0.8264</v>
      </c>
      <c r="N2283" s="32" t="n">
        <v>3.7616</v>
      </c>
      <c r="O2283" s="22" t="n">
        <v>543774000</v>
      </c>
    </row>
    <row r="2284" customFormat="false" ht="15" hidden="false" customHeight="false" outlineLevel="0" collapsed="false">
      <c r="B2284" s="11" t="s">
        <v>114</v>
      </c>
      <c r="C2284" s="11" t="s">
        <v>61</v>
      </c>
      <c r="D2284" s="17" t="n">
        <v>24.4373</v>
      </c>
      <c r="E2284" s="26" t="n">
        <v>7.2067</v>
      </c>
      <c r="F2284" s="24" t="n">
        <v>36.5417</v>
      </c>
      <c r="G2284" s="30" t="n">
        <v>-4.9835</v>
      </c>
      <c r="H2284" s="24"/>
      <c r="I2284" s="30" t="n">
        <v>-18.7079</v>
      </c>
      <c r="J2284" s="24"/>
      <c r="K2284" s="17" t="n">
        <v>25.719</v>
      </c>
      <c r="L2284" s="17"/>
      <c r="M2284" s="25" t="n">
        <v>1.3014</v>
      </c>
      <c r="N2284" s="26" t="n">
        <v>5.6251</v>
      </c>
      <c r="O2284" s="18" t="n">
        <v>564680000</v>
      </c>
    </row>
    <row r="2285" customFormat="false" ht="15" hidden="false" customHeight="false" outlineLevel="0" collapsed="false">
      <c r="B2285" s="20" t="s">
        <v>115</v>
      </c>
      <c r="C2285" s="20" t="s">
        <v>61</v>
      </c>
      <c r="D2285" s="21" t="n">
        <v>24.589</v>
      </c>
      <c r="E2285" s="32" t="n">
        <v>0.6208</v>
      </c>
      <c r="F2285" s="28" t="n">
        <v>34.9494</v>
      </c>
      <c r="G2285" s="27" t="n">
        <v>-3.3656</v>
      </c>
      <c r="H2285" s="28"/>
      <c r="I2285" s="27" t="n">
        <v>-18.2032</v>
      </c>
      <c r="J2285" s="28" t="n">
        <v>54.5492</v>
      </c>
      <c r="K2285" s="21" t="n">
        <v>25.4454</v>
      </c>
      <c r="L2285" s="21"/>
      <c r="M2285" s="29" t="n">
        <v>-0.4651</v>
      </c>
      <c r="N2285" s="27" t="n">
        <v>-1.8563</v>
      </c>
      <c r="O2285" s="22" t="n">
        <v>518925000</v>
      </c>
    </row>
    <row r="2286" customFormat="false" ht="15" hidden="false" customHeight="false" outlineLevel="0" collapsed="false">
      <c r="B2286" s="11" t="s">
        <v>116</v>
      </c>
      <c r="C2286" s="11" t="s">
        <v>61</v>
      </c>
      <c r="D2286" s="17" t="n">
        <v>25.1918</v>
      </c>
      <c r="E2286" s="26" t="n">
        <v>2.4515</v>
      </c>
      <c r="F2286" s="24" t="n">
        <v>37.4488</v>
      </c>
      <c r="G2286" s="30" t="n">
        <v>-0.2044</v>
      </c>
      <c r="H2286" s="24"/>
      <c r="I2286" s="30" t="n">
        <v>-16.198</v>
      </c>
      <c r="J2286" s="24" t="n">
        <v>55.3787</v>
      </c>
      <c r="K2286" s="17" t="n">
        <v>25.2434</v>
      </c>
      <c r="L2286" s="17"/>
      <c r="M2286" s="31" t="n">
        <v>-0.5509</v>
      </c>
      <c r="N2286" s="30" t="n">
        <v>-2.14</v>
      </c>
      <c r="O2286" s="18" t="n">
        <v>543419000</v>
      </c>
    </row>
    <row r="2287" customFormat="false" ht="15" hidden="false" customHeight="false" outlineLevel="0" collapsed="false">
      <c r="B2287" s="20" t="s">
        <v>117</v>
      </c>
      <c r="C2287" s="20" t="s">
        <v>61</v>
      </c>
      <c r="D2287" s="21" t="n">
        <v>23.9004</v>
      </c>
      <c r="E2287" s="27" t="n">
        <v>-5.1264</v>
      </c>
      <c r="F2287" s="28" t="n">
        <v>37.8974</v>
      </c>
      <c r="G2287" s="27" t="n">
        <v>-4.6311</v>
      </c>
      <c r="H2287" s="28"/>
      <c r="I2287" s="27" t="n">
        <v>-20.494</v>
      </c>
      <c r="J2287" s="28" t="n">
        <v>54.6538</v>
      </c>
      <c r="K2287" s="21" t="n">
        <v>25.061</v>
      </c>
      <c r="L2287" s="21"/>
      <c r="M2287" s="29" t="n">
        <v>-0.509</v>
      </c>
      <c r="N2287" s="27" t="n">
        <v>-2.0852</v>
      </c>
      <c r="O2287" s="22" t="n">
        <v>410178000</v>
      </c>
    </row>
    <row r="2288" customFormat="false" ht="15" hidden="false" customHeight="false" outlineLevel="0" collapsed="false">
      <c r="B2288" s="11" t="s">
        <v>118</v>
      </c>
      <c r="C2288" s="11" t="s">
        <v>61</v>
      </c>
      <c r="D2288" s="17" t="n">
        <v>24.2707</v>
      </c>
      <c r="E2288" s="26" t="n">
        <v>1.5492</v>
      </c>
      <c r="F2288" s="24" t="n">
        <v>37.9202</v>
      </c>
      <c r="G2288" s="30" t="n">
        <v>-2.4037</v>
      </c>
      <c r="H2288" s="24"/>
      <c r="I2288" s="30" t="n">
        <v>-19.2623</v>
      </c>
      <c r="J2288" s="24" t="n">
        <v>54.3339</v>
      </c>
      <c r="K2288" s="17" t="n">
        <v>24.8684</v>
      </c>
      <c r="L2288" s="17"/>
      <c r="M2288" s="25" t="n">
        <v>0.3463</v>
      </c>
      <c r="N2288" s="26" t="n">
        <v>1.4475</v>
      </c>
      <c r="O2288" s="18" t="n">
        <v>354829000</v>
      </c>
    </row>
    <row r="2289" customFormat="false" ht="15" hidden="false" customHeight="false" outlineLevel="0" collapsed="false">
      <c r="B2289" s="20" t="s">
        <v>119</v>
      </c>
      <c r="C2289" s="20" t="s">
        <v>61</v>
      </c>
      <c r="D2289" s="21" t="n">
        <v>24.6789</v>
      </c>
      <c r="E2289" s="32" t="n">
        <v>1.6818</v>
      </c>
      <c r="F2289" s="28" t="n">
        <v>44.2554</v>
      </c>
      <c r="G2289" s="27" t="n">
        <v>-0.2581</v>
      </c>
      <c r="H2289" s="28"/>
      <c r="I2289" s="27" t="n">
        <v>-17.9044</v>
      </c>
      <c r="J2289" s="28" t="n">
        <v>54.0195</v>
      </c>
      <c r="K2289" s="21" t="n">
        <v>24.7427</v>
      </c>
      <c r="L2289" s="21"/>
      <c r="M2289" s="33" t="n">
        <v>0.3553</v>
      </c>
      <c r="N2289" s="32" t="n">
        <v>1.4607</v>
      </c>
      <c r="O2289" s="22" t="n">
        <v>376868000</v>
      </c>
    </row>
    <row r="2290" customFormat="false" ht="15" hidden="false" customHeight="false" outlineLevel="0" collapsed="false">
      <c r="B2290" s="11" t="s">
        <v>120</v>
      </c>
      <c r="C2290" s="11" t="s">
        <v>61</v>
      </c>
      <c r="D2290" s="17" t="n">
        <v>25.0581</v>
      </c>
      <c r="E2290" s="26" t="n">
        <v>1.5367</v>
      </c>
      <c r="F2290" s="24" t="n">
        <v>50.2098</v>
      </c>
      <c r="G2290" s="26" t="n">
        <v>1.7449</v>
      </c>
      <c r="H2290" s="24"/>
      <c r="I2290" s="30" t="n">
        <v>-16.6429</v>
      </c>
      <c r="J2290" s="24" t="n">
        <v>54.3664</v>
      </c>
      <c r="K2290" s="17" t="n">
        <v>24.6284</v>
      </c>
      <c r="L2290" s="17"/>
      <c r="M2290" s="25" t="n">
        <v>0.7475</v>
      </c>
      <c r="N2290" s="26" t="n">
        <v>3.0748</v>
      </c>
      <c r="O2290" s="18" t="n">
        <v>410359000</v>
      </c>
    </row>
    <row r="2291" customFormat="false" ht="15" hidden="false" customHeight="false" outlineLevel="0" collapsed="false">
      <c r="B2291" s="20" t="s">
        <v>121</v>
      </c>
      <c r="C2291" s="20" t="s">
        <v>61</v>
      </c>
      <c r="D2291" s="21" t="n">
        <v>26.6519</v>
      </c>
      <c r="E2291" s="32" t="n">
        <v>6.3605</v>
      </c>
      <c r="F2291" s="28" t="n">
        <v>62.2237</v>
      </c>
      <c r="G2291" s="32" t="n">
        <v>8.4608</v>
      </c>
      <c r="H2291" s="28"/>
      <c r="I2291" s="27" t="n">
        <v>-11.3409</v>
      </c>
      <c r="J2291" s="28" t="n">
        <v>59.1171</v>
      </c>
      <c r="K2291" s="21" t="n">
        <v>24.5729</v>
      </c>
      <c r="L2291" s="21"/>
      <c r="M2291" s="33" t="n">
        <v>1.0808</v>
      </c>
      <c r="N2291" s="32" t="n">
        <v>4.2268</v>
      </c>
      <c r="O2291" s="22" t="n">
        <v>524282000</v>
      </c>
    </row>
    <row r="2292" customFormat="false" ht="15" hidden="false" customHeight="false" outlineLevel="0" collapsed="false">
      <c r="B2292" s="11" t="s">
        <v>122</v>
      </c>
      <c r="C2292" s="11" t="s">
        <v>61</v>
      </c>
      <c r="D2292" s="17" t="n">
        <v>25.7727</v>
      </c>
      <c r="E2292" s="30" t="n">
        <v>-3.299</v>
      </c>
      <c r="F2292" s="24" t="n">
        <v>61.6047</v>
      </c>
      <c r="G2292" s="26" t="n">
        <v>5.348</v>
      </c>
      <c r="H2292" s="24"/>
      <c r="I2292" s="30" t="n">
        <v>-14.2658</v>
      </c>
      <c r="J2292" s="24" t="n">
        <v>60.072</v>
      </c>
      <c r="K2292" s="17" t="n">
        <v>24.4643</v>
      </c>
      <c r="L2292" s="17"/>
      <c r="M2292" s="31" t="n">
        <v>-0.1707</v>
      </c>
      <c r="N2292" s="30" t="n">
        <v>-0.6578</v>
      </c>
      <c r="O2292" s="18" t="n">
        <v>513200000</v>
      </c>
    </row>
    <row r="2293" customFormat="false" ht="15" hidden="false" customHeight="false" outlineLevel="0" collapsed="false">
      <c r="B2293" s="20" t="s">
        <v>123</v>
      </c>
      <c r="C2293" s="20" t="s">
        <v>61</v>
      </c>
      <c r="D2293" s="21" t="n">
        <v>23.9014</v>
      </c>
      <c r="E2293" s="27" t="n">
        <v>-7.2607</v>
      </c>
      <c r="F2293" s="28" t="n">
        <v>52.3212</v>
      </c>
      <c r="G2293" s="27" t="n">
        <v>-1.7749</v>
      </c>
      <c r="H2293" s="28"/>
      <c r="I2293" s="27" t="n">
        <v>-20.4907</v>
      </c>
      <c r="J2293" s="28" t="n">
        <v>62.7874</v>
      </c>
      <c r="K2293" s="21" t="n">
        <v>24.3333</v>
      </c>
      <c r="L2293" s="21"/>
      <c r="M2293" s="29" t="n">
        <v>-1.9631</v>
      </c>
      <c r="N2293" s="27" t="n">
        <v>-7.5899</v>
      </c>
      <c r="O2293" s="22" t="n">
        <v>605472000</v>
      </c>
    </row>
    <row r="2294" customFormat="false" ht="15" hidden="false" customHeight="false" outlineLevel="0" collapsed="false">
      <c r="B2294" s="11" t="s">
        <v>124</v>
      </c>
      <c r="C2294" s="11" t="s">
        <v>61</v>
      </c>
      <c r="D2294" s="17" t="n">
        <v>24.2188</v>
      </c>
      <c r="E2294" s="26" t="n">
        <v>1.3278</v>
      </c>
      <c r="F2294" s="24" t="n">
        <v>58.3041</v>
      </c>
      <c r="G2294" s="26" t="n">
        <v>0.0784</v>
      </c>
      <c r="H2294" s="24"/>
      <c r="I2294" s="30" t="n">
        <v>-19.4349</v>
      </c>
      <c r="J2294" s="24" t="n">
        <v>62.7672</v>
      </c>
      <c r="K2294" s="17" t="n">
        <v>24.1998</v>
      </c>
      <c r="L2294" s="17"/>
      <c r="M2294" s="25" t="n">
        <v>0.3323</v>
      </c>
      <c r="N2294" s="26" t="n">
        <v>1.3913</v>
      </c>
      <c r="O2294" s="18" t="n">
        <v>440424000</v>
      </c>
    </row>
    <row r="2295" customFormat="false" ht="15" hidden="false" customHeight="false" outlineLevel="0" collapsed="false">
      <c r="B2295" s="20" t="s">
        <v>125</v>
      </c>
      <c r="C2295" s="20" t="s">
        <v>61</v>
      </c>
      <c r="D2295" s="21" t="n">
        <v>26.4423</v>
      </c>
      <c r="E2295" s="32" t="n">
        <v>9.1812</v>
      </c>
      <c r="F2295" s="28" t="n">
        <v>63.8104</v>
      </c>
      <c r="G2295" s="32" t="n">
        <v>9.1335</v>
      </c>
      <c r="H2295" s="28"/>
      <c r="I2295" s="27" t="n">
        <v>-12.0381</v>
      </c>
      <c r="J2295" s="28" t="n">
        <v>70.0174</v>
      </c>
      <c r="K2295" s="21" t="n">
        <v>24.2294</v>
      </c>
      <c r="L2295" s="21"/>
      <c r="M2295" s="33" t="n">
        <v>1.5429</v>
      </c>
      <c r="N2295" s="32" t="n">
        <v>6.1966</v>
      </c>
      <c r="O2295" s="22" t="n">
        <v>699869000</v>
      </c>
    </row>
    <row r="2296" customFormat="false" ht="15" hidden="false" customHeight="false" outlineLevel="0" collapsed="false">
      <c r="B2296" s="11" t="s">
        <v>126</v>
      </c>
      <c r="C2296" s="11" t="s">
        <v>61</v>
      </c>
      <c r="D2296" s="17" t="n">
        <v>26.4583</v>
      </c>
      <c r="E2296" s="26" t="n">
        <v>0.0604</v>
      </c>
      <c r="F2296" s="24" t="n">
        <v>68.0271</v>
      </c>
      <c r="G2296" s="26" t="n">
        <v>8.8756</v>
      </c>
      <c r="H2296" s="24"/>
      <c r="I2296" s="30" t="n">
        <v>-11.985</v>
      </c>
      <c r="J2296" s="24" t="n">
        <v>68.8427</v>
      </c>
      <c r="K2296" s="17" t="n">
        <v>24.3014</v>
      </c>
      <c r="L2296" s="17"/>
      <c r="M2296" s="25" t="n">
        <v>0.2515</v>
      </c>
      <c r="N2296" s="26" t="n">
        <v>0.9597</v>
      </c>
      <c r="O2296" s="18" t="n">
        <v>732676000</v>
      </c>
    </row>
    <row r="2297" customFormat="false" ht="15" hidden="false" customHeight="false" outlineLevel="0" collapsed="false">
      <c r="B2297" s="20" t="s">
        <v>127</v>
      </c>
      <c r="C2297" s="20" t="s">
        <v>61</v>
      </c>
      <c r="D2297" s="21" t="n">
        <v>24.4583</v>
      </c>
      <c r="E2297" s="27" t="n">
        <v>-7.5591</v>
      </c>
      <c r="F2297" s="28" t="n">
        <v>56.0508</v>
      </c>
      <c r="G2297" s="32" t="n">
        <v>0.5719</v>
      </c>
      <c r="H2297" s="28"/>
      <c r="I2297" s="27" t="n">
        <v>-18.6381</v>
      </c>
      <c r="J2297" s="28" t="n">
        <v>73.1285</v>
      </c>
      <c r="K2297" s="21" t="n">
        <v>24.3192</v>
      </c>
      <c r="L2297" s="21"/>
      <c r="M2297" s="29" t="n">
        <v>-1.1208</v>
      </c>
      <c r="N2297" s="27" t="n">
        <v>-4.3816</v>
      </c>
      <c r="O2297" s="22" t="n">
        <v>810595000</v>
      </c>
    </row>
    <row r="2298" customFormat="false" ht="15" hidden="false" customHeight="false" outlineLevel="0" collapsed="false">
      <c r="B2298" s="11" t="s">
        <v>128</v>
      </c>
      <c r="C2298" s="11" t="s">
        <v>61</v>
      </c>
      <c r="D2298" s="17" t="n">
        <v>23.595</v>
      </c>
      <c r="E2298" s="30" t="n">
        <v>-3.5296</v>
      </c>
      <c r="F2298" s="24" t="n">
        <v>46.7523</v>
      </c>
      <c r="G2298" s="30" t="n">
        <v>-3.0313</v>
      </c>
      <c r="H2298" s="24"/>
      <c r="I2298" s="30" t="n">
        <v>-21.5099</v>
      </c>
      <c r="J2298" s="24" t="n">
        <v>73.3312</v>
      </c>
      <c r="K2298" s="17" t="n">
        <v>24.3326</v>
      </c>
      <c r="L2298" s="17"/>
      <c r="M2298" s="31" t="n">
        <v>-1.024</v>
      </c>
      <c r="N2298" s="30" t="n">
        <v>-4.1592</v>
      </c>
      <c r="O2298" s="18" t="n">
        <v>761255000</v>
      </c>
    </row>
    <row r="2299" customFormat="false" ht="15" hidden="false" customHeight="false" outlineLevel="0" collapsed="false">
      <c r="B2299" s="20" t="s">
        <v>129</v>
      </c>
      <c r="C2299" s="20" t="s">
        <v>61</v>
      </c>
      <c r="D2299" s="21" t="n">
        <v>23.3435</v>
      </c>
      <c r="E2299" s="27" t="n">
        <v>-1.0659</v>
      </c>
      <c r="F2299" s="28" t="n">
        <v>45.2345</v>
      </c>
      <c r="G2299" s="27" t="n">
        <v>-4.0684</v>
      </c>
      <c r="H2299" s="28"/>
      <c r="I2299" s="27" t="n">
        <v>-22.3465</v>
      </c>
      <c r="J2299" s="28" t="n">
        <v>73.459</v>
      </c>
      <c r="K2299" s="21" t="n">
        <v>24.3335</v>
      </c>
      <c r="L2299" s="21"/>
      <c r="M2299" s="33" t="n">
        <v>0.3543</v>
      </c>
      <c r="N2299" s="32" t="n">
        <v>1.5411</v>
      </c>
      <c r="O2299" s="22" t="n">
        <v>633422000</v>
      </c>
    </row>
    <row r="2300" customFormat="false" ht="15" hidden="false" customHeight="false" outlineLevel="0" collapsed="false">
      <c r="B2300" s="11" t="s">
        <v>130</v>
      </c>
      <c r="C2300" s="11" t="s">
        <v>61</v>
      </c>
      <c r="D2300" s="17" t="n">
        <v>22.3425</v>
      </c>
      <c r="E2300" s="30" t="n">
        <v>-4.2882</v>
      </c>
      <c r="F2300" s="24" t="n">
        <v>39.4204</v>
      </c>
      <c r="G2300" s="30" t="n">
        <v>-8.1939</v>
      </c>
      <c r="H2300" s="24"/>
      <c r="I2300" s="30" t="n">
        <v>-25.6764</v>
      </c>
      <c r="J2300" s="24" t="n">
        <v>73.2999</v>
      </c>
      <c r="K2300" s="17" t="n">
        <v>24.3366</v>
      </c>
      <c r="L2300" s="17"/>
      <c r="M2300" s="31" t="n">
        <v>-1.4122</v>
      </c>
      <c r="N2300" s="30" t="n">
        <v>-5.9449</v>
      </c>
      <c r="O2300" s="18" t="n">
        <v>566511000</v>
      </c>
    </row>
    <row r="2301" customFormat="false" ht="15" hidden="false" customHeight="false" outlineLevel="0" collapsed="false">
      <c r="B2301" s="20" t="s">
        <v>131</v>
      </c>
      <c r="C2301" s="20" t="s">
        <v>61</v>
      </c>
      <c r="D2301" s="21" t="n">
        <v>23.7008</v>
      </c>
      <c r="E2301" s="32" t="n">
        <v>6.0794</v>
      </c>
      <c r="F2301" s="28" t="n">
        <v>49.2625</v>
      </c>
      <c r="G2301" s="27" t="n">
        <v>-2.8072</v>
      </c>
      <c r="H2301" s="28"/>
      <c r="I2301" s="27" t="n">
        <v>-21.158</v>
      </c>
      <c r="J2301" s="28" t="n">
        <v>76.0672</v>
      </c>
      <c r="K2301" s="21" t="n">
        <v>24.3853</v>
      </c>
      <c r="L2301" s="21"/>
      <c r="M2301" s="33" t="n">
        <v>2.7276</v>
      </c>
      <c r="N2301" s="32" t="n">
        <v>13.005</v>
      </c>
      <c r="O2301" s="22" t="n">
        <v>735801000</v>
      </c>
    </row>
    <row r="2302" customFormat="false" ht="15" hidden="false" customHeight="false" outlineLevel="0" collapsed="false">
      <c r="B2302" s="11" t="s">
        <v>132</v>
      </c>
      <c r="C2302" s="11" t="s">
        <v>61</v>
      </c>
      <c r="D2302" s="17" t="n">
        <v>24.109</v>
      </c>
      <c r="E2302" s="26" t="n">
        <v>1.7223</v>
      </c>
      <c r="F2302" s="24" t="n">
        <v>49.4043</v>
      </c>
      <c r="G2302" s="30" t="n">
        <v>-1.579</v>
      </c>
      <c r="H2302" s="24"/>
      <c r="I2302" s="30" t="n">
        <v>-19.8001</v>
      </c>
      <c r="J2302" s="24" t="n">
        <v>74.7387</v>
      </c>
      <c r="K2302" s="17" t="n">
        <v>24.4958</v>
      </c>
      <c r="L2302" s="17"/>
      <c r="M2302" s="25" t="n">
        <v>0.4351</v>
      </c>
      <c r="N2302" s="26" t="n">
        <v>1.838</v>
      </c>
      <c r="O2302" s="18" t="n">
        <v>528866000</v>
      </c>
    </row>
    <row r="2303" customFormat="false" ht="15" hidden="false" customHeight="false" outlineLevel="0" collapsed="false">
      <c r="B2303" s="20" t="s">
        <v>133</v>
      </c>
      <c r="C2303" s="20" t="s">
        <v>61</v>
      </c>
      <c r="D2303" s="21" t="n">
        <v>24.3365</v>
      </c>
      <c r="E2303" s="32" t="n">
        <v>0.9438</v>
      </c>
      <c r="F2303" s="28" t="n">
        <v>48.7218</v>
      </c>
      <c r="G2303" s="27" t="n">
        <v>-0.9617</v>
      </c>
      <c r="H2303" s="28"/>
      <c r="I2303" s="27" t="n">
        <v>-19.0432</v>
      </c>
      <c r="J2303" s="28" t="n">
        <v>73.613</v>
      </c>
      <c r="K2303" s="21" t="n">
        <v>24.5729</v>
      </c>
      <c r="L2303" s="21"/>
      <c r="M2303" s="33" t="n">
        <v>0.3922</v>
      </c>
      <c r="N2303" s="32" t="n">
        <v>1.638</v>
      </c>
      <c r="O2303" s="22" t="n">
        <v>477319000</v>
      </c>
    </row>
    <row r="2304" customFormat="false" ht="15" hidden="false" customHeight="false" outlineLevel="0" collapsed="false">
      <c r="B2304" s="11" t="s">
        <v>134</v>
      </c>
      <c r="C2304" s="11" t="s">
        <v>61</v>
      </c>
      <c r="D2304" s="17" t="n">
        <v>23.4303</v>
      </c>
      <c r="E2304" s="30" t="n">
        <v>-3.7236</v>
      </c>
      <c r="F2304" s="24" t="n">
        <v>44.152</v>
      </c>
      <c r="G2304" s="30" t="n">
        <v>-4.4538</v>
      </c>
      <c r="H2304" s="24"/>
      <c r="I2304" s="30" t="n">
        <v>-22.0577</v>
      </c>
      <c r="J2304" s="24" t="n">
        <v>70.4222</v>
      </c>
      <c r="K2304" s="17" t="n">
        <v>24.5225</v>
      </c>
      <c r="L2304" s="17"/>
      <c r="M2304" s="31" t="n">
        <v>-0.8124</v>
      </c>
      <c r="N2304" s="30" t="n">
        <v>-3.351</v>
      </c>
      <c r="O2304" s="18" t="n">
        <v>412056000</v>
      </c>
    </row>
    <row r="2305" customFormat="false" ht="15" hidden="false" customHeight="false" outlineLevel="0" collapsed="false">
      <c r="B2305" s="20" t="s">
        <v>135</v>
      </c>
      <c r="C2305" s="20" t="s">
        <v>61</v>
      </c>
      <c r="D2305" s="21" t="n">
        <v>24.176</v>
      </c>
      <c r="E2305" s="32" t="n">
        <v>3.1824</v>
      </c>
      <c r="F2305" s="28" t="n">
        <v>40.5275</v>
      </c>
      <c r="G2305" s="27" t="n">
        <v>-1.33</v>
      </c>
      <c r="H2305" s="28"/>
      <c r="I2305" s="27" t="n">
        <v>-19.5773</v>
      </c>
      <c r="J2305" s="28" t="n">
        <v>71.3589</v>
      </c>
      <c r="K2305" s="21" t="n">
        <v>24.5019</v>
      </c>
      <c r="L2305" s="21"/>
      <c r="M2305" s="33" t="n">
        <v>0.4632</v>
      </c>
      <c r="N2305" s="32" t="n">
        <v>1.9532</v>
      </c>
      <c r="O2305" s="22" t="n">
        <v>389642000</v>
      </c>
    </row>
    <row r="2306" customFormat="false" ht="15" hidden="false" customHeight="false" outlineLevel="0" collapsed="false">
      <c r="B2306" s="11" t="s">
        <v>136</v>
      </c>
      <c r="C2306" s="11" t="s">
        <v>61</v>
      </c>
      <c r="D2306" s="17" t="n">
        <v>23.6709</v>
      </c>
      <c r="E2306" s="30" t="n">
        <v>-2.0891</v>
      </c>
      <c r="F2306" s="24" t="n">
        <v>41.722</v>
      </c>
      <c r="G2306" s="30" t="n">
        <v>-3.0906</v>
      </c>
      <c r="H2306" s="24"/>
      <c r="I2306" s="30" t="n">
        <v>-21.2574</v>
      </c>
      <c r="J2306" s="24" t="n">
        <v>71.1193</v>
      </c>
      <c r="K2306" s="17" t="n">
        <v>24.4258</v>
      </c>
      <c r="L2306" s="17"/>
      <c r="M2306" s="31" t="n">
        <v>-0.547</v>
      </c>
      <c r="N2306" s="30" t="n">
        <v>-2.2587</v>
      </c>
      <c r="O2306" s="18" t="n">
        <v>365095000</v>
      </c>
    </row>
    <row r="2307" customFormat="false" ht="15" hidden="false" customHeight="false" outlineLevel="0" collapsed="false">
      <c r="B2307" s="20" t="s">
        <v>137</v>
      </c>
      <c r="C2307" s="20" t="s">
        <v>61</v>
      </c>
      <c r="D2307" s="21" t="n">
        <v>22.8943</v>
      </c>
      <c r="E2307" s="27" t="n">
        <v>-3.2808</v>
      </c>
      <c r="F2307" s="28" t="n">
        <v>45.6592</v>
      </c>
      <c r="G2307" s="27" t="n">
        <v>-6.0766</v>
      </c>
      <c r="H2307" s="28"/>
      <c r="I2307" s="27" t="n">
        <v>-23.8408</v>
      </c>
      <c r="J2307" s="28" t="n">
        <v>69.717</v>
      </c>
      <c r="K2307" s="21" t="n">
        <v>24.3755</v>
      </c>
      <c r="L2307" s="21"/>
      <c r="M2307" s="29" t="n">
        <v>-0.4472</v>
      </c>
      <c r="N2307" s="27" t="n">
        <v>-1.9158</v>
      </c>
      <c r="O2307" s="22" t="n">
        <v>431415000</v>
      </c>
    </row>
    <row r="2308" customFormat="false" ht="15" hidden="false" customHeight="false" outlineLevel="0" collapsed="false">
      <c r="B2308" s="11" t="s">
        <v>138</v>
      </c>
      <c r="C2308" s="11" t="s">
        <v>61</v>
      </c>
      <c r="D2308" s="17" t="n">
        <v>21.3132</v>
      </c>
      <c r="E2308" s="30" t="n">
        <v>-6.9062</v>
      </c>
      <c r="F2308" s="24" t="n">
        <v>38.7065</v>
      </c>
      <c r="G2308" s="30" t="n">
        <v>-12.0294</v>
      </c>
      <c r="H2308" s="24"/>
      <c r="I2308" s="30" t="n">
        <v>-29.1005</v>
      </c>
      <c r="J2308" s="24" t="n">
        <v>73.3901</v>
      </c>
      <c r="K2308" s="17" t="n">
        <v>24.2276</v>
      </c>
      <c r="L2308" s="17"/>
      <c r="M2308" s="31" t="n">
        <v>-1.4623</v>
      </c>
      <c r="N2308" s="30" t="n">
        <v>-6.4207</v>
      </c>
      <c r="O2308" s="18" t="n">
        <v>450821000</v>
      </c>
    </row>
    <row r="2309" customFormat="false" ht="15" hidden="false" customHeight="false" outlineLevel="0" collapsed="false">
      <c r="B2309" s="20" t="s">
        <v>139</v>
      </c>
      <c r="C2309" s="20" t="s">
        <v>61</v>
      </c>
      <c r="D2309" s="21" t="n">
        <v>21.4749</v>
      </c>
      <c r="E2309" s="32" t="n">
        <v>0.7587</v>
      </c>
      <c r="F2309" s="28" t="n">
        <v>27.0071</v>
      </c>
      <c r="G2309" s="27" t="n">
        <v>-10.772</v>
      </c>
      <c r="H2309" s="28"/>
      <c r="I2309" s="27" t="n">
        <v>-28.5626</v>
      </c>
      <c r="J2309" s="28" t="n">
        <v>73.0909</v>
      </c>
      <c r="K2309" s="21" t="n">
        <v>24.0674</v>
      </c>
      <c r="L2309" s="21"/>
      <c r="M2309" s="33" t="n">
        <v>0.2046</v>
      </c>
      <c r="N2309" s="32" t="n">
        <v>0.962</v>
      </c>
      <c r="O2309" s="22" t="n">
        <v>557467000</v>
      </c>
    </row>
    <row r="2310" customFormat="false" ht="15" hidden="false" customHeight="false" outlineLevel="0" collapsed="false">
      <c r="B2310" s="11" t="s">
        <v>140</v>
      </c>
      <c r="C2310" s="11" t="s">
        <v>61</v>
      </c>
      <c r="D2310" s="17" t="n">
        <v>22.9722</v>
      </c>
      <c r="E2310" s="26" t="n">
        <v>6.9722</v>
      </c>
      <c r="F2310" s="24" t="n">
        <v>35.8096</v>
      </c>
      <c r="G2310" s="30" t="n">
        <v>-4.1354</v>
      </c>
      <c r="H2310" s="24"/>
      <c r="I2310" s="30" t="n">
        <v>-23.5818</v>
      </c>
      <c r="J2310" s="24" t="n">
        <v>77.5985</v>
      </c>
      <c r="K2310" s="17" t="n">
        <v>23.9631</v>
      </c>
      <c r="L2310" s="17"/>
      <c r="M2310" s="25" t="n">
        <v>0.6259</v>
      </c>
      <c r="N2310" s="26" t="n">
        <v>2.8007</v>
      </c>
      <c r="O2310" s="18" t="n">
        <v>492742000</v>
      </c>
    </row>
    <row r="2311" customFormat="false" ht="15" hidden="false" customHeight="false" outlineLevel="0" collapsed="false">
      <c r="B2311" s="20" t="s">
        <v>141</v>
      </c>
      <c r="C2311" s="20" t="s">
        <v>61</v>
      </c>
      <c r="D2311" s="21" t="n">
        <v>22.6168</v>
      </c>
      <c r="E2311" s="27" t="n">
        <v>-1.5469</v>
      </c>
      <c r="F2311" s="28" t="n">
        <v>41.3454</v>
      </c>
      <c r="G2311" s="27" t="n">
        <v>-4.8169</v>
      </c>
      <c r="H2311" s="28"/>
      <c r="I2311" s="27" t="n">
        <v>-24.7639</v>
      </c>
      <c r="J2311" s="28" t="n">
        <v>73.5388</v>
      </c>
      <c r="K2311" s="21" t="n">
        <v>23.7614</v>
      </c>
      <c r="L2311" s="21"/>
      <c r="M2311" s="33" t="n">
        <v>0.1268</v>
      </c>
      <c r="N2311" s="32" t="n">
        <v>0.5637</v>
      </c>
      <c r="O2311" s="22" t="n">
        <v>428066000</v>
      </c>
    </row>
    <row r="2312" customFormat="false" ht="15" hidden="false" customHeight="false" outlineLevel="0" collapsed="false">
      <c r="B2312" s="11" t="s">
        <v>142</v>
      </c>
      <c r="C2312" s="11" t="s">
        <v>61</v>
      </c>
      <c r="D2312" s="17" t="n">
        <v>22.0598</v>
      </c>
      <c r="E2312" s="30" t="n">
        <v>-2.4627</v>
      </c>
      <c r="F2312" s="24" t="n">
        <v>42.5711</v>
      </c>
      <c r="G2312" s="30" t="n">
        <v>-6.43</v>
      </c>
      <c r="H2312" s="24"/>
      <c r="I2312" s="30" t="n">
        <v>-26.6167</v>
      </c>
      <c r="J2312" s="24" t="n">
        <v>73.2084</v>
      </c>
      <c r="K2312" s="17" t="n">
        <v>23.5757</v>
      </c>
      <c r="L2312" s="17"/>
      <c r="M2312" s="31" t="n">
        <v>-0.9203</v>
      </c>
      <c r="N2312" s="30" t="n">
        <v>-4.0049</v>
      </c>
      <c r="O2312" s="18" t="n">
        <v>367209000</v>
      </c>
    </row>
    <row r="2313" customFormat="false" ht="15" hidden="false" customHeight="false" outlineLevel="0" collapsed="false">
      <c r="B2313" s="20" t="s">
        <v>143</v>
      </c>
      <c r="C2313" s="20" t="s">
        <v>61</v>
      </c>
      <c r="D2313" s="21" t="n">
        <v>21.2912</v>
      </c>
      <c r="E2313" s="27" t="n">
        <v>-3.4842</v>
      </c>
      <c r="F2313" s="28" t="n">
        <v>40.5421</v>
      </c>
      <c r="G2313" s="27" t="n">
        <v>-9.1874</v>
      </c>
      <c r="H2313" s="28"/>
      <c r="I2313" s="27" t="n">
        <v>-29.1735</v>
      </c>
      <c r="J2313" s="28" t="n">
        <v>69.8524</v>
      </c>
      <c r="K2313" s="21" t="n">
        <v>23.4452</v>
      </c>
      <c r="L2313" s="21"/>
      <c r="M2313" s="29" t="n">
        <v>-0.538</v>
      </c>
      <c r="N2313" s="27" t="n">
        <v>-2.4647</v>
      </c>
      <c r="O2313" s="22" t="n">
        <v>385354000</v>
      </c>
    </row>
    <row r="2314" customFormat="false" ht="15" hidden="false" customHeight="false" outlineLevel="0" collapsed="false">
      <c r="B2314" s="11" t="s">
        <v>144</v>
      </c>
      <c r="C2314" s="11" t="s">
        <v>61</v>
      </c>
      <c r="D2314" s="17" t="n">
        <v>22.9312</v>
      </c>
      <c r="E2314" s="26" t="n">
        <v>7.7028</v>
      </c>
      <c r="F2314" s="24" t="n">
        <v>52.5623</v>
      </c>
      <c r="G2314" s="30" t="n">
        <v>-1.923</v>
      </c>
      <c r="H2314" s="24"/>
      <c r="I2314" s="30" t="n">
        <v>-23.718</v>
      </c>
      <c r="J2314" s="24" t="n">
        <v>75.4854</v>
      </c>
      <c r="K2314" s="17" t="n">
        <v>23.3809</v>
      </c>
      <c r="L2314" s="17"/>
      <c r="M2314" s="25" t="n">
        <v>1.4524</v>
      </c>
      <c r="N2314" s="26" t="n">
        <v>6.7618</v>
      </c>
      <c r="O2314" s="18" t="n">
        <v>491996000</v>
      </c>
    </row>
    <row r="2315" customFormat="false" ht="15" hidden="false" customHeight="false" outlineLevel="0" collapsed="false">
      <c r="B2315" s="20" t="s">
        <v>145</v>
      </c>
      <c r="C2315" s="20" t="s">
        <v>61</v>
      </c>
      <c r="D2315" s="21" t="n">
        <v>24.4515</v>
      </c>
      <c r="E2315" s="32" t="n">
        <v>6.6295</v>
      </c>
      <c r="F2315" s="28" t="n">
        <v>53.2216</v>
      </c>
      <c r="G2315" s="32" t="n">
        <v>5.0262</v>
      </c>
      <c r="H2315" s="28"/>
      <c r="I2315" s="27" t="n">
        <v>-18.6608</v>
      </c>
      <c r="J2315" s="28" t="n">
        <v>71.7451</v>
      </c>
      <c r="K2315" s="21" t="n">
        <v>23.2813</v>
      </c>
      <c r="L2315" s="21"/>
      <c r="M2315" s="33" t="n">
        <v>0.9942</v>
      </c>
      <c r="N2315" s="32" t="n">
        <v>4.2383</v>
      </c>
      <c r="O2315" s="22" t="n">
        <v>671422000</v>
      </c>
    </row>
    <row r="2316" customFormat="false" ht="15" hidden="false" customHeight="false" outlineLevel="0" collapsed="false">
      <c r="B2316" s="11" t="s">
        <v>146</v>
      </c>
      <c r="C2316" s="11" t="s">
        <v>61</v>
      </c>
      <c r="D2316" s="17" t="n">
        <v>24.721</v>
      </c>
      <c r="E2316" s="26" t="n">
        <v>1.1022</v>
      </c>
      <c r="F2316" s="24" t="n">
        <v>52.6581</v>
      </c>
      <c r="G2316" s="26" t="n">
        <v>6.5815</v>
      </c>
      <c r="H2316" s="24"/>
      <c r="I2316" s="30" t="n">
        <v>-17.7643</v>
      </c>
      <c r="J2316" s="24" t="n">
        <v>71.9085</v>
      </c>
      <c r="K2316" s="17" t="n">
        <v>23.1945</v>
      </c>
      <c r="L2316" s="17"/>
      <c r="M2316" s="25" t="n">
        <v>0.6448</v>
      </c>
      <c r="N2316" s="26" t="n">
        <v>2.6783</v>
      </c>
      <c r="O2316" s="18" t="n">
        <v>471941000</v>
      </c>
    </row>
    <row r="2317" customFormat="false" ht="15" hidden="false" customHeight="false" outlineLevel="0" collapsed="false">
      <c r="B2317" s="20" t="s">
        <v>147</v>
      </c>
      <c r="C2317" s="20" t="s">
        <v>61</v>
      </c>
      <c r="D2317" s="21" t="n">
        <v>26.4049</v>
      </c>
      <c r="E2317" s="32" t="n">
        <v>6.8118</v>
      </c>
      <c r="F2317" s="28" t="n">
        <v>57.9748</v>
      </c>
      <c r="G2317" s="32" t="n">
        <v>13.3658</v>
      </c>
      <c r="H2317" s="28"/>
      <c r="I2317" s="27" t="n">
        <v>-12.1626</v>
      </c>
      <c r="J2317" s="28" t="n">
        <v>70.5956</v>
      </c>
      <c r="K2317" s="21" t="n">
        <v>23.2918</v>
      </c>
      <c r="L2317" s="21"/>
      <c r="M2317" s="33" t="n">
        <v>1.651</v>
      </c>
      <c r="N2317" s="32" t="n">
        <v>6.6696</v>
      </c>
      <c r="O2317" s="22" t="n">
        <v>730719000</v>
      </c>
    </row>
    <row r="2318" customFormat="false" ht="15" hidden="false" customHeight="false" outlineLevel="0" collapsed="false">
      <c r="B2318" s="11" t="s">
        <v>148</v>
      </c>
      <c r="C2318" s="11" t="s">
        <v>61</v>
      </c>
      <c r="D2318" s="17" t="n">
        <v>26.6854</v>
      </c>
      <c r="E2318" s="26" t="n">
        <v>1.0623</v>
      </c>
      <c r="F2318" s="24" t="n">
        <v>63.1865</v>
      </c>
      <c r="G2318" s="26" t="n">
        <v>13.815</v>
      </c>
      <c r="H2318" s="24"/>
      <c r="I2318" s="30" t="n">
        <v>-11.2295</v>
      </c>
      <c r="J2318" s="24" t="n">
        <v>69.0033</v>
      </c>
      <c r="K2318" s="17" t="n">
        <v>23.4463</v>
      </c>
      <c r="L2318" s="17"/>
      <c r="M2318" s="25" t="n">
        <v>0.2266</v>
      </c>
      <c r="N2318" s="26" t="n">
        <v>0.8564</v>
      </c>
      <c r="O2318" s="18" t="n">
        <v>591727000</v>
      </c>
    </row>
    <row r="2319" customFormat="false" ht="15" hidden="false" customHeight="false" outlineLevel="0" collapsed="false">
      <c r="B2319" s="20" t="s">
        <v>149</v>
      </c>
      <c r="C2319" s="20" t="s">
        <v>61</v>
      </c>
      <c r="D2319" s="21" t="n">
        <v>26.4758</v>
      </c>
      <c r="E2319" s="27" t="n">
        <v>-0.7855</v>
      </c>
      <c r="F2319" s="28" t="n">
        <v>59.7396</v>
      </c>
      <c r="G2319" s="32" t="n">
        <v>12.1717</v>
      </c>
      <c r="H2319" s="28"/>
      <c r="I2319" s="27" t="n">
        <v>-11.9268</v>
      </c>
      <c r="J2319" s="28" t="n">
        <v>68.915</v>
      </c>
      <c r="K2319" s="21" t="n">
        <v>23.6029</v>
      </c>
      <c r="L2319" s="21"/>
      <c r="M2319" s="29" t="n">
        <v>-0.2026</v>
      </c>
      <c r="N2319" s="27" t="n">
        <v>-0.7595</v>
      </c>
      <c r="O2319" s="22" t="n">
        <v>547007000</v>
      </c>
    </row>
    <row r="2320" customFormat="false" ht="15" hidden="false" customHeight="false" outlineLevel="0" collapsed="false">
      <c r="B2320" s="11" t="s">
        <v>150</v>
      </c>
      <c r="C2320" s="11" t="s">
        <v>61</v>
      </c>
      <c r="D2320" s="17" t="n">
        <v>25.5874</v>
      </c>
      <c r="E2320" s="30" t="n">
        <v>-3.3554</v>
      </c>
      <c r="F2320" s="24" t="n">
        <v>57.8611</v>
      </c>
      <c r="G2320" s="26" t="n">
        <v>7.6677</v>
      </c>
      <c r="H2320" s="24"/>
      <c r="I2320" s="30" t="n">
        <v>-14.8821</v>
      </c>
      <c r="J2320" s="24" t="n">
        <v>68.0906</v>
      </c>
      <c r="K2320" s="17" t="n">
        <v>23.7652</v>
      </c>
      <c r="L2320" s="17"/>
      <c r="M2320" s="31" t="n">
        <v>-0.4911</v>
      </c>
      <c r="N2320" s="30" t="n">
        <v>-1.8832</v>
      </c>
      <c r="O2320" s="18" t="n">
        <v>502120000</v>
      </c>
    </row>
    <row r="2321" customFormat="false" ht="15" hidden="false" customHeight="false" outlineLevel="0" collapsed="false">
      <c r="B2321" s="20" t="s">
        <v>151</v>
      </c>
      <c r="C2321" s="20" t="s">
        <v>61</v>
      </c>
      <c r="D2321" s="21" t="n">
        <v>28.0988</v>
      </c>
      <c r="E2321" s="32" t="n">
        <v>9.8151</v>
      </c>
      <c r="F2321" s="28" t="n">
        <v>68.6882</v>
      </c>
      <c r="G2321" s="32" t="n">
        <v>17.1514</v>
      </c>
      <c r="H2321" s="28"/>
      <c r="I2321" s="27" t="n">
        <v>-6.5277</v>
      </c>
      <c r="J2321" s="28" t="n">
        <v>73.0659</v>
      </c>
      <c r="K2321" s="21" t="n">
        <v>23.9851</v>
      </c>
      <c r="L2321" s="21"/>
      <c r="M2321" s="33" t="n">
        <v>1.9804</v>
      </c>
      <c r="N2321" s="32" t="n">
        <v>7.5824</v>
      </c>
      <c r="O2321" s="22" t="n">
        <v>877379000</v>
      </c>
    </row>
    <row r="2322" customFormat="false" ht="15" hidden="false" customHeight="false" outlineLevel="0" collapsed="false">
      <c r="B2322" s="11" t="s">
        <v>152</v>
      </c>
      <c r="C2322" s="11" t="s">
        <v>61</v>
      </c>
      <c r="D2322" s="17" t="n">
        <v>27.6417</v>
      </c>
      <c r="E2322" s="30" t="n">
        <v>-1.627</v>
      </c>
      <c r="F2322" s="24" t="n">
        <v>74.7193</v>
      </c>
      <c r="G2322" s="26" t="n">
        <v>14.4028</v>
      </c>
      <c r="H2322" s="24"/>
      <c r="I2322" s="30" t="n">
        <v>-8.0485</v>
      </c>
      <c r="J2322" s="24" t="n">
        <v>73.564</v>
      </c>
      <c r="K2322" s="17" t="n">
        <v>24.1617</v>
      </c>
      <c r="L2322" s="17"/>
      <c r="M2322" s="31" t="n">
        <v>-0.1936</v>
      </c>
      <c r="N2322" s="30" t="n">
        <v>-0.6957</v>
      </c>
      <c r="O2322" s="18" t="n">
        <v>579016000</v>
      </c>
    </row>
    <row r="2323" customFormat="false" ht="15" hidden="false" customHeight="false" outlineLevel="0" collapsed="false">
      <c r="B2323" s="20" t="s">
        <v>153</v>
      </c>
      <c r="C2323" s="20" t="s">
        <v>61</v>
      </c>
      <c r="D2323" s="21" t="n">
        <v>28.1677</v>
      </c>
      <c r="E2323" s="32" t="n">
        <v>1.9031</v>
      </c>
      <c r="F2323" s="28" t="n">
        <v>75.4189</v>
      </c>
      <c r="G2323" s="32" t="n">
        <v>15.663</v>
      </c>
      <c r="H2323" s="28"/>
      <c r="I2323" s="27" t="n">
        <v>-6.2986</v>
      </c>
      <c r="J2323" s="28" t="n">
        <v>73.67</v>
      </c>
      <c r="K2323" s="21" t="n">
        <v>24.3533</v>
      </c>
      <c r="L2323" s="21"/>
      <c r="M2323" s="33" t="n">
        <v>0.4622</v>
      </c>
      <c r="N2323" s="32" t="n">
        <v>1.6681</v>
      </c>
      <c r="O2323" s="22" t="n">
        <v>425494000</v>
      </c>
    </row>
    <row r="2324" customFormat="false" ht="15" hidden="false" customHeight="false" outlineLevel="0" collapsed="false">
      <c r="B2324" s="11" t="s">
        <v>154</v>
      </c>
      <c r="C2324" s="11" t="s">
        <v>61</v>
      </c>
      <c r="D2324" s="17" t="n">
        <v>28.6039</v>
      </c>
      <c r="E2324" s="26" t="n">
        <v>1.5486</v>
      </c>
      <c r="F2324" s="24" t="n">
        <v>73.2641</v>
      </c>
      <c r="G2324" s="26" t="n">
        <v>16.2197</v>
      </c>
      <c r="H2324" s="26" t="n">
        <v>14.6396</v>
      </c>
      <c r="I2324" s="30" t="n">
        <v>-4.8475</v>
      </c>
      <c r="J2324" s="24" t="n">
        <v>71.6946</v>
      </c>
      <c r="K2324" s="17" t="n">
        <v>24.6119</v>
      </c>
      <c r="L2324" s="17" t="n">
        <v>24.9512</v>
      </c>
      <c r="M2324" s="31" t="n">
        <v>-0.0389</v>
      </c>
      <c r="N2324" s="30" t="n">
        <v>-0.1359</v>
      </c>
      <c r="O2324" s="18" t="n">
        <v>488984000</v>
      </c>
    </row>
    <row r="2325" customFormat="false" ht="15" hidden="false" customHeight="false" outlineLevel="0" collapsed="false">
      <c r="B2325" s="20" t="s">
        <v>155</v>
      </c>
      <c r="C2325" s="20" t="s">
        <v>61</v>
      </c>
      <c r="D2325" s="21" t="n">
        <v>27.6397</v>
      </c>
      <c r="E2325" s="27" t="n">
        <v>-3.371</v>
      </c>
      <c r="F2325" s="28" t="n">
        <v>69.755</v>
      </c>
      <c r="G2325" s="32" t="n">
        <v>11.5172</v>
      </c>
      <c r="H2325" s="32" t="n">
        <v>10.9546</v>
      </c>
      <c r="I2325" s="27" t="n">
        <v>-8.0551</v>
      </c>
      <c r="J2325" s="28" t="n">
        <v>72.9303</v>
      </c>
      <c r="K2325" s="21" t="n">
        <v>24.7851</v>
      </c>
      <c r="L2325" s="21" t="n">
        <v>24.9108</v>
      </c>
      <c r="M2325" s="29" t="n">
        <v>-0.6129</v>
      </c>
      <c r="N2325" s="27" t="n">
        <v>-2.1693</v>
      </c>
      <c r="O2325" s="22" t="n">
        <v>463487000</v>
      </c>
    </row>
    <row r="2326" customFormat="false" ht="15" hidden="false" customHeight="false" outlineLevel="0" collapsed="false">
      <c r="B2326" s="11" t="s">
        <v>156</v>
      </c>
      <c r="C2326" s="11" t="s">
        <v>61</v>
      </c>
      <c r="D2326" s="17" t="n">
        <v>27.2364</v>
      </c>
      <c r="E2326" s="30" t="n">
        <v>-1.459</v>
      </c>
      <c r="F2326" s="24" t="n">
        <v>70.6088</v>
      </c>
      <c r="G2326" s="26" t="n">
        <v>9.1054</v>
      </c>
      <c r="H2326" s="26" t="n">
        <v>9.4819</v>
      </c>
      <c r="I2326" s="30" t="n">
        <v>-9.3966</v>
      </c>
      <c r="J2326" s="24" t="n">
        <v>72.6364</v>
      </c>
      <c r="K2326" s="17" t="n">
        <v>24.9634</v>
      </c>
      <c r="L2326" s="17" t="n">
        <v>24.8776</v>
      </c>
      <c r="M2326" s="31" t="n">
        <v>-0.4951</v>
      </c>
      <c r="N2326" s="30" t="n">
        <v>-1.7853</v>
      </c>
      <c r="O2326" s="18" t="n">
        <v>523440000</v>
      </c>
    </row>
    <row r="2327" customFormat="false" ht="15" hidden="false" customHeight="false" outlineLevel="0" collapsed="false">
      <c r="B2327" s="20" t="s">
        <v>157</v>
      </c>
      <c r="C2327" s="20" t="s">
        <v>61</v>
      </c>
      <c r="D2327" s="21" t="n">
        <v>26.6635</v>
      </c>
      <c r="E2327" s="27" t="n">
        <v>-2.1036</v>
      </c>
      <c r="F2327" s="28" t="n">
        <v>71.7261</v>
      </c>
      <c r="G2327" s="32" t="n">
        <v>6.0099</v>
      </c>
      <c r="H2327" s="32" t="n">
        <v>7.2424</v>
      </c>
      <c r="I2327" s="27" t="n">
        <v>-11.3026</v>
      </c>
      <c r="J2327" s="28" t="n">
        <v>71.8751</v>
      </c>
      <c r="K2327" s="21" t="n">
        <v>25.1519</v>
      </c>
      <c r="L2327" s="21" t="n">
        <v>24.8628</v>
      </c>
      <c r="M2327" s="29" t="n">
        <v>-0.6618</v>
      </c>
      <c r="N2327" s="27" t="n">
        <v>-2.4219</v>
      </c>
      <c r="O2327" s="22" t="n">
        <v>517235000</v>
      </c>
    </row>
    <row r="2328" customFormat="false" ht="15" hidden="false" customHeight="false" outlineLevel="0" collapsed="false">
      <c r="B2328" s="11" t="s">
        <v>158</v>
      </c>
      <c r="C2328" s="11" t="s">
        <v>61</v>
      </c>
      <c r="D2328" s="17" t="n">
        <v>27.3103</v>
      </c>
      <c r="E2328" s="26" t="n">
        <v>2.4259</v>
      </c>
      <c r="F2328" s="24" t="n">
        <v>69.2564</v>
      </c>
      <c r="G2328" s="26" t="n">
        <v>7.3023</v>
      </c>
      <c r="H2328" s="26" t="n">
        <v>9.9038</v>
      </c>
      <c r="I2328" s="30" t="n">
        <v>-9.1509</v>
      </c>
      <c r="J2328" s="24" t="n">
        <v>65.8847</v>
      </c>
      <c r="K2328" s="17" t="n">
        <v>25.4517</v>
      </c>
      <c r="L2328" s="17" t="n">
        <v>24.8493</v>
      </c>
      <c r="M2328" s="25" t="n">
        <v>0.6309</v>
      </c>
      <c r="N2328" s="26" t="n">
        <v>2.3646</v>
      </c>
      <c r="O2328" s="18" t="n">
        <v>397120000</v>
      </c>
    </row>
    <row r="2329" customFormat="false" ht="15" hidden="false" customHeight="false" outlineLevel="0" collapsed="false">
      <c r="B2329" s="20" t="s">
        <v>159</v>
      </c>
      <c r="C2329" s="20" t="s">
        <v>61</v>
      </c>
      <c r="D2329" s="21" t="n">
        <v>25.8839</v>
      </c>
      <c r="E2329" s="27" t="n">
        <v>-5.223</v>
      </c>
      <c r="F2329" s="28" t="n">
        <v>56.3512</v>
      </c>
      <c r="G2329" s="32" t="n">
        <v>0.8247</v>
      </c>
      <c r="H2329" s="32" t="n">
        <v>4.2551</v>
      </c>
      <c r="I2329" s="27" t="n">
        <v>-13.8959</v>
      </c>
      <c r="J2329" s="28" t="n">
        <v>69.8697</v>
      </c>
      <c r="K2329" s="21" t="n">
        <v>25.6722</v>
      </c>
      <c r="L2329" s="21" t="n">
        <v>24.8274</v>
      </c>
      <c r="M2329" s="29" t="n">
        <v>-1.3206</v>
      </c>
      <c r="N2329" s="27" t="n">
        <v>-4.8543</v>
      </c>
      <c r="O2329" s="22" t="n">
        <v>436615000</v>
      </c>
    </row>
    <row r="2330" customFormat="false" ht="15" hidden="false" customHeight="false" outlineLevel="0" collapsed="false">
      <c r="B2330" s="11" t="s">
        <v>160</v>
      </c>
      <c r="C2330" s="11" t="s">
        <v>61</v>
      </c>
      <c r="D2330" s="17" t="n">
        <v>24.3626</v>
      </c>
      <c r="E2330" s="30" t="n">
        <v>-5.8771</v>
      </c>
      <c r="F2330" s="24" t="n">
        <v>48.5698</v>
      </c>
      <c r="G2330" s="30" t="n">
        <v>-5.3572</v>
      </c>
      <c r="H2330" s="30" t="n">
        <v>-1.6752</v>
      </c>
      <c r="I2330" s="30" t="n">
        <v>-18.9563</v>
      </c>
      <c r="J2330" s="24" t="n">
        <v>70.2564</v>
      </c>
      <c r="K2330" s="17" t="n">
        <v>25.7417</v>
      </c>
      <c r="L2330" s="17" t="n">
        <v>24.7777</v>
      </c>
      <c r="M2330" s="31" t="n">
        <v>-0.526</v>
      </c>
      <c r="N2330" s="30" t="n">
        <v>-2.1136</v>
      </c>
      <c r="O2330" s="18" t="n">
        <v>703833000</v>
      </c>
    </row>
    <row r="2331" customFormat="false" ht="15" hidden="false" customHeight="false" outlineLevel="0" collapsed="false">
      <c r="B2331" s="20" t="s">
        <v>161</v>
      </c>
      <c r="C2331" s="20" t="s">
        <v>61</v>
      </c>
      <c r="D2331" s="21" t="n">
        <v>24.164</v>
      </c>
      <c r="E2331" s="27" t="n">
        <v>-0.8153</v>
      </c>
      <c r="F2331" s="28" t="n">
        <v>39.8536</v>
      </c>
      <c r="G2331" s="27" t="n">
        <v>-6.4101</v>
      </c>
      <c r="H2331" s="27" t="n">
        <v>-2.2403</v>
      </c>
      <c r="I2331" s="27" t="n">
        <v>-19.6171</v>
      </c>
      <c r="J2331" s="28" t="n">
        <v>70.0372</v>
      </c>
      <c r="K2331" s="21" t="n">
        <v>25.819</v>
      </c>
      <c r="L2331" s="21" t="n">
        <v>24.7178</v>
      </c>
      <c r="M2331" s="29" t="n">
        <v>-0.2326</v>
      </c>
      <c r="N2331" s="27" t="n">
        <v>-0.9533</v>
      </c>
      <c r="O2331" s="22" t="n">
        <v>557992000</v>
      </c>
    </row>
    <row r="2332" customFormat="false" ht="15" hidden="false" customHeight="false" outlineLevel="0" collapsed="false">
      <c r="B2332" s="11" t="s">
        <v>162</v>
      </c>
      <c r="C2332" s="11" t="s">
        <v>61</v>
      </c>
      <c r="D2332" s="17" t="n">
        <v>23.077</v>
      </c>
      <c r="E2332" s="30" t="n">
        <v>-4.4985</v>
      </c>
      <c r="F2332" s="24" t="n">
        <v>34.7738</v>
      </c>
      <c r="G2332" s="30" t="n">
        <v>-10.796</v>
      </c>
      <c r="H2332" s="30" t="n">
        <v>-6.3307</v>
      </c>
      <c r="I2332" s="30" t="n">
        <v>-23.2331</v>
      </c>
      <c r="J2332" s="24" t="n">
        <v>71.5067</v>
      </c>
      <c r="K2332" s="17" t="n">
        <v>25.8699</v>
      </c>
      <c r="L2332" s="17" t="n">
        <v>24.6367</v>
      </c>
      <c r="M2332" s="31" t="n">
        <v>-0.7966</v>
      </c>
      <c r="N2332" s="30" t="n">
        <v>-3.3365</v>
      </c>
      <c r="O2332" s="18" t="n">
        <v>524781000</v>
      </c>
    </row>
    <row r="2333" customFormat="false" ht="15" hidden="false" customHeight="false" outlineLevel="0" collapsed="false">
      <c r="B2333" s="20" t="s">
        <v>163</v>
      </c>
      <c r="C2333" s="20" t="s">
        <v>61</v>
      </c>
      <c r="D2333" s="21" t="n">
        <v>21.8772</v>
      </c>
      <c r="E2333" s="27" t="n">
        <v>-5.1992</v>
      </c>
      <c r="F2333" s="28" t="n">
        <v>32.092</v>
      </c>
      <c r="G2333" s="27" t="n">
        <v>-15.5296</v>
      </c>
      <c r="H2333" s="27" t="n">
        <v>-10.9208</v>
      </c>
      <c r="I2333" s="27" t="n">
        <v>-27.2244</v>
      </c>
      <c r="J2333" s="28" t="n">
        <v>72.9612</v>
      </c>
      <c r="K2333" s="21" t="n">
        <v>25.8992</v>
      </c>
      <c r="L2333" s="21" t="n">
        <v>24.5592</v>
      </c>
      <c r="M2333" s="29" t="n">
        <v>-0.2965</v>
      </c>
      <c r="N2333" s="27" t="n">
        <v>-1.337</v>
      </c>
      <c r="O2333" s="22" t="n">
        <v>575207000</v>
      </c>
    </row>
    <row r="2334" customFormat="false" ht="15" hidden="false" customHeight="false" outlineLevel="0" collapsed="false">
      <c r="B2334" s="11" t="s">
        <v>164</v>
      </c>
      <c r="C2334" s="11" t="s">
        <v>61</v>
      </c>
      <c r="D2334" s="17" t="n">
        <v>21.4649</v>
      </c>
      <c r="E2334" s="30" t="n">
        <v>-1.8844</v>
      </c>
      <c r="F2334" s="24" t="n">
        <v>33.3279</v>
      </c>
      <c r="G2334" s="30" t="n">
        <v>-16.886</v>
      </c>
      <c r="H2334" s="30" t="n">
        <v>-12.2766</v>
      </c>
      <c r="I2334" s="30" t="n">
        <v>-28.5958</v>
      </c>
      <c r="J2334" s="24" t="n">
        <v>67.6915</v>
      </c>
      <c r="K2334" s="17" t="n">
        <v>25.8259</v>
      </c>
      <c r="L2334" s="17" t="n">
        <v>24.4689</v>
      </c>
      <c r="M2334" s="31" t="n">
        <v>-1.0311</v>
      </c>
      <c r="N2334" s="30" t="n">
        <v>-4.5836</v>
      </c>
      <c r="O2334" s="18" t="n">
        <v>662258000</v>
      </c>
    </row>
    <row r="2335" customFormat="false" ht="15" hidden="false" customHeight="false" outlineLevel="0" collapsed="false">
      <c r="B2335" s="20" t="s">
        <v>165</v>
      </c>
      <c r="C2335" s="20" t="s">
        <v>61</v>
      </c>
      <c r="D2335" s="21" t="n">
        <v>22.1626</v>
      </c>
      <c r="E2335" s="32" t="n">
        <v>3.2506</v>
      </c>
      <c r="F2335" s="28" t="n">
        <v>21.8658</v>
      </c>
      <c r="G2335" s="27" t="n">
        <v>-13.8024</v>
      </c>
      <c r="H2335" s="27" t="n">
        <v>-9.1969</v>
      </c>
      <c r="I2335" s="27" t="n">
        <v>-26.2747</v>
      </c>
      <c r="J2335" s="28" t="n">
        <v>64.1079</v>
      </c>
      <c r="K2335" s="21" t="n">
        <v>25.7114</v>
      </c>
      <c r="L2335" s="21" t="n">
        <v>24.4074</v>
      </c>
      <c r="M2335" s="33" t="n">
        <v>0.4741</v>
      </c>
      <c r="N2335" s="32" t="n">
        <v>2.1861</v>
      </c>
      <c r="O2335" s="22" t="n">
        <v>516943000</v>
      </c>
    </row>
    <row r="2336" customFormat="false" ht="15" hidden="false" customHeight="false" outlineLevel="0" collapsed="false">
      <c r="B2336" s="11" t="s">
        <v>166</v>
      </c>
      <c r="C2336" s="11" t="s">
        <v>61</v>
      </c>
      <c r="D2336" s="17" t="n">
        <v>21.2194</v>
      </c>
      <c r="E2336" s="30" t="n">
        <v>-4.2562</v>
      </c>
      <c r="F2336" s="24" t="n">
        <v>20.9027</v>
      </c>
      <c r="G2336" s="30" t="n">
        <v>-16.9053</v>
      </c>
      <c r="H2336" s="30" t="n">
        <v>-12.8356</v>
      </c>
      <c r="I2336" s="30" t="n">
        <v>-29.4126</v>
      </c>
      <c r="J2336" s="24" t="n">
        <v>65.2387</v>
      </c>
      <c r="K2336" s="17" t="n">
        <v>25.5364</v>
      </c>
      <c r="L2336" s="17" t="n">
        <v>24.3441</v>
      </c>
      <c r="M2336" s="31" t="n">
        <v>-1.2447</v>
      </c>
      <c r="N2336" s="30" t="n">
        <v>-5.541</v>
      </c>
      <c r="O2336" s="18" t="n">
        <v>569097000</v>
      </c>
    </row>
    <row r="2337" customFormat="false" ht="15" hidden="false" customHeight="false" outlineLevel="0" collapsed="false">
      <c r="B2337" s="20" t="s">
        <v>167</v>
      </c>
      <c r="C2337" s="20" t="s">
        <v>61</v>
      </c>
      <c r="D2337" s="21" t="n">
        <v>21.7434</v>
      </c>
      <c r="E2337" s="32" t="n">
        <v>2.4697</v>
      </c>
      <c r="F2337" s="28" t="n">
        <v>20.8884</v>
      </c>
      <c r="G2337" s="27" t="n">
        <v>-14.0688</v>
      </c>
      <c r="H2337" s="27" t="n">
        <v>-10.5385</v>
      </c>
      <c r="I2337" s="27" t="n">
        <v>-27.6694</v>
      </c>
      <c r="J2337" s="28" t="n">
        <v>60.2539</v>
      </c>
      <c r="K2337" s="21" t="n">
        <v>25.3033</v>
      </c>
      <c r="L2337" s="21" t="n">
        <v>24.3048</v>
      </c>
      <c r="M2337" s="33" t="n">
        <v>0.5819</v>
      </c>
      <c r="N2337" s="32" t="n">
        <v>2.75</v>
      </c>
      <c r="O2337" s="22" t="n">
        <v>525701000</v>
      </c>
    </row>
    <row r="2338" customFormat="false" ht="15" hidden="false" customHeight="false" outlineLevel="0" collapsed="false">
      <c r="B2338" s="11" t="s">
        <v>168</v>
      </c>
      <c r="C2338" s="11" t="s">
        <v>61</v>
      </c>
      <c r="D2338" s="17" t="n">
        <v>22.1577</v>
      </c>
      <c r="E2338" s="26" t="n">
        <v>1.9051</v>
      </c>
      <c r="F2338" s="24" t="n">
        <v>20.7306</v>
      </c>
      <c r="G2338" s="30" t="n">
        <v>-11.6411</v>
      </c>
      <c r="H2338" s="30" t="n">
        <v>-8.7609</v>
      </c>
      <c r="I2338" s="30" t="n">
        <v>-26.2914</v>
      </c>
      <c r="J2338" s="24" t="n">
        <v>60.6905</v>
      </c>
      <c r="K2338" s="17" t="n">
        <v>25.0769</v>
      </c>
      <c r="L2338" s="17" t="n">
        <v>24.2853</v>
      </c>
      <c r="M2338" s="25" t="n">
        <v>0.4771</v>
      </c>
      <c r="N2338" s="26" t="n">
        <v>2.2007</v>
      </c>
      <c r="O2338" s="18" t="n">
        <v>512781000</v>
      </c>
    </row>
    <row r="2339" customFormat="false" ht="15" hidden="false" customHeight="false" outlineLevel="0" collapsed="false">
      <c r="B2339" s="20" t="s">
        <v>169</v>
      </c>
      <c r="C2339" s="20" t="s">
        <v>61</v>
      </c>
      <c r="D2339" s="21" t="n">
        <v>21.443</v>
      </c>
      <c r="E2339" s="27" t="n">
        <v>-3.2255</v>
      </c>
      <c r="F2339" s="28" t="n">
        <v>21.2113</v>
      </c>
      <c r="G2339" s="27" t="n">
        <v>-13.6244</v>
      </c>
      <c r="H2339" s="27" t="n">
        <v>-11.5896</v>
      </c>
      <c r="I2339" s="27" t="n">
        <v>-28.6688</v>
      </c>
      <c r="J2339" s="28" t="n">
        <v>61.2677</v>
      </c>
      <c r="K2339" s="21" t="n">
        <v>24.8253</v>
      </c>
      <c r="L2339" s="21" t="n">
        <v>24.2539</v>
      </c>
      <c r="M2339" s="29" t="n">
        <v>-1.0331</v>
      </c>
      <c r="N2339" s="27" t="n">
        <v>-4.5965</v>
      </c>
      <c r="O2339" s="22" t="n">
        <v>468974000</v>
      </c>
    </row>
    <row r="2340" customFormat="false" ht="15" hidden="false" customHeight="false" outlineLevel="0" collapsed="false">
      <c r="B2340" s="11" t="s">
        <v>170</v>
      </c>
      <c r="C2340" s="11" t="s">
        <v>61</v>
      </c>
      <c r="D2340" s="17" t="n">
        <v>20.1463</v>
      </c>
      <c r="E2340" s="30" t="n">
        <v>-6.0469</v>
      </c>
      <c r="F2340" s="24" t="n">
        <v>19.5855</v>
      </c>
      <c r="G2340" s="30" t="n">
        <v>-17.9483</v>
      </c>
      <c r="H2340" s="30" t="n">
        <v>-16.8138</v>
      </c>
      <c r="I2340" s="30" t="n">
        <v>-32.9822</v>
      </c>
      <c r="J2340" s="24" t="n">
        <v>63.3615</v>
      </c>
      <c r="K2340" s="17" t="n">
        <v>24.5532</v>
      </c>
      <c r="L2340" s="17" t="n">
        <v>24.2183</v>
      </c>
      <c r="M2340" s="31" t="n">
        <v>-1.5232</v>
      </c>
      <c r="N2340" s="30" t="n">
        <v>-7.0293</v>
      </c>
      <c r="O2340" s="18" t="n">
        <v>656209000</v>
      </c>
    </row>
    <row r="2341" customFormat="false" ht="15" hidden="false" customHeight="false" outlineLevel="0" collapsed="false">
      <c r="B2341" s="20" t="s">
        <v>171</v>
      </c>
      <c r="C2341" s="20" t="s">
        <v>61</v>
      </c>
      <c r="D2341" s="21" t="n">
        <v>19.4795</v>
      </c>
      <c r="E2341" s="27" t="n">
        <v>-3.3097</v>
      </c>
      <c r="F2341" s="28" t="n">
        <v>19.4291</v>
      </c>
      <c r="G2341" s="27" t="n">
        <v>-19.2466</v>
      </c>
      <c r="H2341" s="27" t="n">
        <v>-19.3869</v>
      </c>
      <c r="I2341" s="27" t="n">
        <v>-35.2003</v>
      </c>
      <c r="J2341" s="28" t="n">
        <v>48.789</v>
      </c>
      <c r="K2341" s="21" t="n">
        <v>24.1222</v>
      </c>
      <c r="L2341" s="21" t="n">
        <v>24.1642</v>
      </c>
      <c r="M2341" s="29" t="n">
        <v>-0.7866</v>
      </c>
      <c r="N2341" s="27" t="n">
        <v>-3.8812</v>
      </c>
      <c r="O2341" s="22" t="n">
        <v>624713000</v>
      </c>
    </row>
    <row r="2342" customFormat="false" ht="15" hidden="false" customHeight="false" outlineLevel="0" collapsed="false">
      <c r="B2342" s="11" t="s">
        <v>172</v>
      </c>
      <c r="C2342" s="11" t="s">
        <v>61</v>
      </c>
      <c r="D2342" s="17" t="n">
        <v>19.8658</v>
      </c>
      <c r="E2342" s="26" t="n">
        <v>1.9831</v>
      </c>
      <c r="F2342" s="24" t="n">
        <v>17.6021</v>
      </c>
      <c r="G2342" s="30" t="n">
        <v>-16.296</v>
      </c>
      <c r="H2342" s="30" t="n">
        <v>-17.6727</v>
      </c>
      <c r="I2342" s="30" t="n">
        <v>-33.9152</v>
      </c>
      <c r="J2342" s="24" t="n">
        <v>50.5791</v>
      </c>
      <c r="K2342" s="17" t="n">
        <v>23.7334</v>
      </c>
      <c r="L2342" s="17" t="n">
        <v>24.1303</v>
      </c>
      <c r="M2342" s="25" t="n">
        <v>0.6987</v>
      </c>
      <c r="N2342" s="26" t="n">
        <v>3.6455</v>
      </c>
      <c r="O2342" s="18" t="n">
        <v>641566000</v>
      </c>
    </row>
    <row r="2343" customFormat="false" ht="15" hidden="false" customHeight="false" outlineLevel="0" collapsed="false">
      <c r="B2343" s="20" t="s">
        <v>173</v>
      </c>
      <c r="C2343" s="20" t="s">
        <v>61</v>
      </c>
      <c r="D2343" s="21" t="n">
        <v>18.7539</v>
      </c>
      <c r="E2343" s="27" t="n">
        <v>-5.5974</v>
      </c>
      <c r="F2343" s="28" t="n">
        <v>18.0974</v>
      </c>
      <c r="G2343" s="27" t="n">
        <v>-19.3825</v>
      </c>
      <c r="H2343" s="27" t="n">
        <v>-22.0634</v>
      </c>
      <c r="I2343" s="27" t="n">
        <v>-37.6143</v>
      </c>
      <c r="J2343" s="28" t="n">
        <v>50.7175</v>
      </c>
      <c r="K2343" s="21" t="n">
        <v>23.2627</v>
      </c>
      <c r="L2343" s="21" t="n">
        <v>24.063</v>
      </c>
      <c r="M2343" s="29" t="n">
        <v>-0.9283</v>
      </c>
      <c r="N2343" s="27" t="n">
        <v>-4.7165</v>
      </c>
      <c r="O2343" s="22" t="n">
        <v>653143000</v>
      </c>
    </row>
    <row r="2344" customFormat="false" ht="15" hidden="false" customHeight="false" outlineLevel="0" collapsed="false">
      <c r="B2344" s="11" t="s">
        <v>174</v>
      </c>
      <c r="C2344" s="11" t="s">
        <v>61</v>
      </c>
      <c r="D2344" s="17" t="n">
        <v>18.3815</v>
      </c>
      <c r="E2344" s="30" t="n">
        <v>-1.9853</v>
      </c>
      <c r="F2344" s="24" t="n">
        <v>20.1713</v>
      </c>
      <c r="G2344" s="30" t="n">
        <v>-19.2078</v>
      </c>
      <c r="H2344" s="30" t="n">
        <v>-23.2889</v>
      </c>
      <c r="I2344" s="30" t="n">
        <v>-38.8528</v>
      </c>
      <c r="J2344" s="24" t="n">
        <v>48.9931</v>
      </c>
      <c r="K2344" s="17" t="n">
        <v>22.7516</v>
      </c>
      <c r="L2344" s="17" t="n">
        <v>23.962</v>
      </c>
      <c r="M2344" s="31" t="n">
        <v>-0.1827</v>
      </c>
      <c r="N2344" s="30" t="n">
        <v>-0.984</v>
      </c>
      <c r="O2344" s="18" t="n">
        <v>499460000</v>
      </c>
    </row>
    <row r="2345" customFormat="false" ht="15" hidden="false" customHeight="false" outlineLevel="0" collapsed="false">
      <c r="B2345" s="20" t="s">
        <v>175</v>
      </c>
      <c r="C2345" s="20" t="s">
        <v>61</v>
      </c>
      <c r="D2345" s="21" t="n">
        <v>19.746</v>
      </c>
      <c r="E2345" s="32" t="n">
        <v>7.4233</v>
      </c>
      <c r="F2345" s="28" t="n">
        <v>30.2622</v>
      </c>
      <c r="G2345" s="27" t="n">
        <v>-11.6782</v>
      </c>
      <c r="H2345" s="27" t="n">
        <v>-17.3159</v>
      </c>
      <c r="I2345" s="27" t="n">
        <v>-34.3137</v>
      </c>
      <c r="J2345" s="28" t="n">
        <v>59.2976</v>
      </c>
      <c r="K2345" s="21" t="n">
        <v>22.3569</v>
      </c>
      <c r="L2345" s="21" t="n">
        <v>23.8813</v>
      </c>
      <c r="M2345" s="33" t="n">
        <v>0.8135</v>
      </c>
      <c r="N2345" s="32" t="n">
        <v>4.2969</v>
      </c>
      <c r="O2345" s="22" t="n">
        <v>570327000</v>
      </c>
    </row>
    <row r="2346" customFormat="false" ht="15" hidden="false" customHeight="false" outlineLevel="0" collapsed="false">
      <c r="B2346" s="11" t="s">
        <v>176</v>
      </c>
      <c r="C2346" s="11" t="s">
        <v>61</v>
      </c>
      <c r="D2346" s="17" t="n">
        <v>18.5133</v>
      </c>
      <c r="E2346" s="30" t="n">
        <v>-6.243</v>
      </c>
      <c r="F2346" s="24" t="n">
        <v>29.8732</v>
      </c>
      <c r="G2346" s="30" t="n">
        <v>-15.5446</v>
      </c>
      <c r="H2346" s="30" t="n">
        <v>-22.1149</v>
      </c>
      <c r="I2346" s="30" t="n">
        <v>-38.4145</v>
      </c>
      <c r="J2346" s="24" t="n">
        <v>61.5349</v>
      </c>
      <c r="K2346" s="17" t="n">
        <v>21.9208</v>
      </c>
      <c r="L2346" s="17" t="n">
        <v>23.77</v>
      </c>
      <c r="M2346" s="31" t="n">
        <v>-0.8534</v>
      </c>
      <c r="N2346" s="30" t="n">
        <v>-4.4068</v>
      </c>
      <c r="O2346" s="18" t="n">
        <v>500435000</v>
      </c>
    </row>
    <row r="2347" customFormat="false" ht="15" hidden="false" customHeight="false" outlineLevel="0" collapsed="false">
      <c r="B2347" s="20" t="s">
        <v>177</v>
      </c>
      <c r="C2347" s="20" t="s">
        <v>61</v>
      </c>
      <c r="D2347" s="21" t="n">
        <v>19.4975</v>
      </c>
      <c r="E2347" s="32" t="n">
        <v>5.3162</v>
      </c>
      <c r="F2347" s="28" t="n">
        <v>39.3018</v>
      </c>
      <c r="G2347" s="27" t="n">
        <v>-9.5768</v>
      </c>
      <c r="H2347" s="27" t="n">
        <v>-17.7203</v>
      </c>
      <c r="I2347" s="27" t="n">
        <v>-35.1405</v>
      </c>
      <c r="J2347" s="28" t="n">
        <v>66.5463</v>
      </c>
      <c r="K2347" s="21" t="n">
        <v>21.5625</v>
      </c>
      <c r="L2347" s="21" t="n">
        <v>23.6966</v>
      </c>
      <c r="M2347" s="33" t="n">
        <v>0.9902</v>
      </c>
      <c r="N2347" s="32" t="n">
        <v>5.3503</v>
      </c>
      <c r="O2347" s="22" t="n">
        <v>572049000</v>
      </c>
    </row>
    <row r="2348" customFormat="false" ht="15" hidden="false" customHeight="false" outlineLevel="0" collapsed="false">
      <c r="B2348" s="11" t="s">
        <v>178</v>
      </c>
      <c r="C2348" s="11" t="s">
        <v>61</v>
      </c>
      <c r="D2348" s="17" t="n">
        <v>19.5664</v>
      </c>
      <c r="E2348" s="26" t="n">
        <v>0.3532</v>
      </c>
      <c r="F2348" s="24" t="n">
        <v>41.1928</v>
      </c>
      <c r="G2348" s="30" t="n">
        <v>-7.5981</v>
      </c>
      <c r="H2348" s="30" t="n">
        <v>-17.1556</v>
      </c>
      <c r="I2348" s="30" t="n">
        <v>-34.9114</v>
      </c>
      <c r="J2348" s="24" t="n">
        <v>65.3328</v>
      </c>
      <c r="K2348" s="17" t="n">
        <v>21.1753</v>
      </c>
      <c r="L2348" s="17" t="n">
        <v>23.6182</v>
      </c>
      <c r="M2348" s="25" t="n">
        <v>0.2016</v>
      </c>
      <c r="N2348" s="26" t="n">
        <v>1.0412</v>
      </c>
      <c r="O2348" s="18" t="n">
        <v>475751000</v>
      </c>
    </row>
    <row r="2349" customFormat="false" ht="15" hidden="false" customHeight="false" outlineLevel="0" collapsed="false">
      <c r="B2349" s="20" t="s">
        <v>179</v>
      </c>
      <c r="C2349" s="20" t="s">
        <v>61</v>
      </c>
      <c r="D2349" s="21" t="n">
        <v>20.297</v>
      </c>
      <c r="E2349" s="32" t="n">
        <v>3.7343</v>
      </c>
      <c r="F2349" s="28" t="n">
        <v>41.372</v>
      </c>
      <c r="G2349" s="27" t="n">
        <v>-2.8661</v>
      </c>
      <c r="H2349" s="27" t="n">
        <v>-13.7953</v>
      </c>
      <c r="I2349" s="27" t="n">
        <v>-32.4808</v>
      </c>
      <c r="J2349" s="28" t="n">
        <v>66.4234</v>
      </c>
      <c r="K2349" s="21" t="n">
        <v>20.896</v>
      </c>
      <c r="L2349" s="21" t="n">
        <v>23.5452</v>
      </c>
      <c r="M2349" s="33" t="n">
        <v>0.4103</v>
      </c>
      <c r="N2349" s="32" t="n">
        <v>2.0629</v>
      </c>
      <c r="O2349" s="22" t="n">
        <v>648855000</v>
      </c>
    </row>
    <row r="2350" customFormat="false" ht="15" hidden="false" customHeight="false" outlineLevel="0" collapsed="false">
      <c r="B2350" s="11" t="s">
        <v>180</v>
      </c>
      <c r="C2350" s="11" t="s">
        <v>61</v>
      </c>
      <c r="D2350" s="17" t="n">
        <v>18.8098</v>
      </c>
      <c r="E2350" s="30" t="n">
        <v>-7.3276</v>
      </c>
      <c r="F2350" s="24" t="n">
        <v>39.3899</v>
      </c>
      <c r="G2350" s="30" t="n">
        <v>-8.7716</v>
      </c>
      <c r="H2350" s="30" t="n">
        <v>-19.7572</v>
      </c>
      <c r="I2350" s="30" t="n">
        <v>-37.4283</v>
      </c>
      <c r="J2350" s="24" t="n">
        <v>67.9811</v>
      </c>
      <c r="K2350" s="17" t="n">
        <v>20.6183</v>
      </c>
      <c r="L2350" s="17" t="n">
        <v>23.441</v>
      </c>
      <c r="M2350" s="31" t="n">
        <v>-1.0211</v>
      </c>
      <c r="N2350" s="30" t="n">
        <v>-5.1492</v>
      </c>
      <c r="O2350" s="18" t="n">
        <v>626331000</v>
      </c>
    </row>
    <row r="2351" customFormat="false" ht="15" hidden="false" customHeight="false" outlineLevel="0" collapsed="false">
      <c r="B2351" s="20" t="s">
        <v>181</v>
      </c>
      <c r="C2351" s="20" t="s">
        <v>61</v>
      </c>
      <c r="D2351" s="21" t="n">
        <v>18.6411</v>
      </c>
      <c r="E2351" s="27" t="n">
        <v>-0.8968</v>
      </c>
      <c r="F2351" s="28" t="n">
        <v>35.8983</v>
      </c>
      <c r="G2351" s="27" t="n">
        <v>-8.3624</v>
      </c>
      <c r="H2351" s="27" t="n">
        <v>-20.0213</v>
      </c>
      <c r="I2351" s="27" t="n">
        <v>-37.9895</v>
      </c>
      <c r="J2351" s="28" t="n">
        <v>67.9756</v>
      </c>
      <c r="K2351" s="21" t="n">
        <v>20.3422</v>
      </c>
      <c r="L2351" s="21" t="n">
        <v>23.3075</v>
      </c>
      <c r="M2351" s="29" t="n">
        <v>-0.0609</v>
      </c>
      <c r="N2351" s="27" t="n">
        <v>-0.3256</v>
      </c>
      <c r="O2351" s="22" t="n">
        <v>633297000</v>
      </c>
    </row>
    <row r="2352" customFormat="false" ht="15" hidden="false" customHeight="false" outlineLevel="0" collapsed="false">
      <c r="B2352" s="11" t="s">
        <v>182</v>
      </c>
      <c r="C2352" s="11" t="s">
        <v>61</v>
      </c>
      <c r="D2352" s="17" t="n">
        <v>16.9192</v>
      </c>
      <c r="E2352" s="30" t="n">
        <v>-9.2369</v>
      </c>
      <c r="F2352" s="24" t="n">
        <v>28.7186</v>
      </c>
      <c r="G2352" s="30" t="n">
        <v>-15.5487</v>
      </c>
      <c r="H2352" s="30" t="n">
        <v>-26.9464</v>
      </c>
      <c r="I2352" s="30" t="n">
        <v>-43.7174</v>
      </c>
      <c r="J2352" s="24" t="n">
        <v>72.9244</v>
      </c>
      <c r="K2352" s="17" t="n">
        <v>20.0343</v>
      </c>
      <c r="L2352" s="17" t="n">
        <v>23.16</v>
      </c>
      <c r="M2352" s="31" t="n">
        <v>-1.082</v>
      </c>
      <c r="N2352" s="30" t="n">
        <v>-6.0109</v>
      </c>
      <c r="O2352" s="18" t="n">
        <v>644455000</v>
      </c>
    </row>
    <row r="2353" customFormat="false" ht="15" hidden="false" customHeight="false" outlineLevel="0" collapsed="false">
      <c r="B2353" s="20" t="s">
        <v>183</v>
      </c>
      <c r="C2353" s="20" t="s">
        <v>61</v>
      </c>
      <c r="D2353" s="21" t="n">
        <v>17.563</v>
      </c>
      <c r="E2353" s="32" t="n">
        <v>3.8053</v>
      </c>
      <c r="F2353" s="28" t="n">
        <v>34.1463</v>
      </c>
      <c r="G2353" s="27" t="n">
        <v>-11.3809</v>
      </c>
      <c r="H2353" s="27" t="n">
        <v>-23.819</v>
      </c>
      <c r="I2353" s="27" t="n">
        <v>-41.5756</v>
      </c>
      <c r="J2353" s="28" t="n">
        <v>73.7656</v>
      </c>
      <c r="K2353" s="21" t="n">
        <v>19.8186</v>
      </c>
      <c r="L2353" s="21" t="n">
        <v>23.0543</v>
      </c>
      <c r="M2353" s="29" t="n">
        <v>-0.0938</v>
      </c>
      <c r="N2353" s="27" t="n">
        <v>-0.5314</v>
      </c>
      <c r="O2353" s="22" t="n">
        <v>761474000</v>
      </c>
    </row>
    <row r="2354" customFormat="false" ht="15" hidden="false" customHeight="false" outlineLevel="0" collapsed="false">
      <c r="B2354" s="11" t="s">
        <v>184</v>
      </c>
      <c r="C2354" s="11" t="s">
        <v>61</v>
      </c>
      <c r="D2354" s="17" t="n">
        <v>16.5998</v>
      </c>
      <c r="E2354" s="30" t="n">
        <v>-5.4845</v>
      </c>
      <c r="F2354" s="24" t="n">
        <v>35.1027</v>
      </c>
      <c r="G2354" s="30" t="n">
        <v>-15.2004</v>
      </c>
      <c r="H2354" s="30" t="n">
        <v>-27.5984</v>
      </c>
      <c r="I2354" s="30" t="n">
        <v>-44.7799</v>
      </c>
      <c r="J2354" s="24" t="n">
        <v>75.4336</v>
      </c>
      <c r="K2354" s="17" t="n">
        <v>19.5753</v>
      </c>
      <c r="L2354" s="17" t="n">
        <v>22.9274</v>
      </c>
      <c r="M2354" s="31" t="n">
        <v>-0.7157</v>
      </c>
      <c r="N2354" s="30" t="n">
        <v>-4.1333</v>
      </c>
      <c r="O2354" s="18" t="n">
        <v>670167000</v>
      </c>
    </row>
    <row r="2355" customFormat="false" ht="15" hidden="false" customHeight="false" outlineLevel="0" collapsed="false">
      <c r="B2355" s="20" t="s">
        <v>185</v>
      </c>
      <c r="C2355" s="20" t="s">
        <v>61</v>
      </c>
      <c r="D2355" s="21" t="n">
        <v>16.1456</v>
      </c>
      <c r="E2355" s="27" t="n">
        <v>-2.736</v>
      </c>
      <c r="F2355" s="28" t="n">
        <v>35.7411</v>
      </c>
      <c r="G2355" s="27" t="n">
        <v>-16.2331</v>
      </c>
      <c r="H2355" s="27" t="n">
        <v>-29.0482</v>
      </c>
      <c r="I2355" s="27" t="n">
        <v>-46.2908</v>
      </c>
      <c r="J2355" s="28" t="n">
        <v>73.7567</v>
      </c>
      <c r="K2355" s="21" t="n">
        <v>19.2745</v>
      </c>
      <c r="L2355" s="21" t="n">
        <v>22.7557</v>
      </c>
      <c r="M2355" s="29" t="n">
        <v>-0.0439</v>
      </c>
      <c r="N2355" s="27" t="n">
        <v>-0.2713</v>
      </c>
      <c r="O2355" s="22" t="n">
        <v>708728000</v>
      </c>
    </row>
    <row r="2356" customFormat="false" ht="15" hidden="false" customHeight="false" outlineLevel="0" collapsed="false">
      <c r="B2356" s="11" t="s">
        <v>186</v>
      </c>
      <c r="C2356" s="11" t="s">
        <v>61</v>
      </c>
      <c r="D2356" s="17" t="n">
        <v>17.6738</v>
      </c>
      <c r="E2356" s="26" t="n">
        <v>9.4652</v>
      </c>
      <c r="F2356" s="24" t="n">
        <v>41.4592</v>
      </c>
      <c r="G2356" s="30" t="n">
        <v>-7.4533</v>
      </c>
      <c r="H2356" s="30" t="n">
        <v>-21.8295</v>
      </c>
      <c r="I2356" s="30" t="n">
        <v>-41.2071</v>
      </c>
      <c r="J2356" s="24" t="n">
        <v>82.4464</v>
      </c>
      <c r="K2356" s="17" t="n">
        <v>19.0972</v>
      </c>
      <c r="L2356" s="17" t="n">
        <v>22.6093</v>
      </c>
      <c r="M2356" s="25" t="n">
        <v>0.9163</v>
      </c>
      <c r="N2356" s="26" t="n">
        <v>5.4682</v>
      </c>
      <c r="O2356" s="18" t="n">
        <v>670437000</v>
      </c>
    </row>
    <row r="2357" customFormat="false" ht="15" hidden="false" customHeight="false" outlineLevel="0" collapsed="false">
      <c r="B2357" s="20" t="s">
        <v>187</v>
      </c>
      <c r="C2357" s="20" t="s">
        <v>61</v>
      </c>
      <c r="D2357" s="21" t="n">
        <v>17.2326</v>
      </c>
      <c r="E2357" s="27" t="n">
        <v>-2.4963</v>
      </c>
      <c r="F2357" s="28" t="n">
        <v>43.7459</v>
      </c>
      <c r="G2357" s="27" t="n">
        <v>-8.6851</v>
      </c>
      <c r="H2357" s="27" t="n">
        <v>-23.3728</v>
      </c>
      <c r="I2357" s="27" t="n">
        <v>-42.6747</v>
      </c>
      <c r="J2357" s="28" t="n">
        <v>81.7303</v>
      </c>
      <c r="K2357" s="21" t="n">
        <v>18.8716</v>
      </c>
      <c r="L2357" s="21" t="n">
        <v>22.4889</v>
      </c>
      <c r="M2357" s="29" t="n">
        <v>-0.2446</v>
      </c>
      <c r="N2357" s="27" t="n">
        <v>-1.3993</v>
      </c>
      <c r="O2357" s="22" t="n">
        <v>521446000</v>
      </c>
    </row>
    <row r="2358" customFormat="false" ht="15" hidden="false" customHeight="false" outlineLevel="0" collapsed="false">
      <c r="B2358" s="11" t="s">
        <v>188</v>
      </c>
      <c r="C2358" s="11" t="s">
        <v>61</v>
      </c>
      <c r="D2358" s="17" t="n">
        <v>18.144</v>
      </c>
      <c r="E2358" s="26" t="n">
        <v>5.2884</v>
      </c>
      <c r="F2358" s="24" t="n">
        <v>49.0647</v>
      </c>
      <c r="G2358" s="30" t="n">
        <v>-2.8225</v>
      </c>
      <c r="H2358" s="30" t="n">
        <v>-18.9931</v>
      </c>
      <c r="I2358" s="30" t="n">
        <v>-39.6431</v>
      </c>
      <c r="J2358" s="24" t="n">
        <v>84.1872</v>
      </c>
      <c r="K2358" s="17" t="n">
        <v>18.671</v>
      </c>
      <c r="L2358" s="17" t="n">
        <v>22.3981</v>
      </c>
      <c r="M2358" s="25" t="n">
        <v>0.1028</v>
      </c>
      <c r="N2358" s="26" t="n">
        <v>0.5699</v>
      </c>
      <c r="O2358" s="18" t="n">
        <v>585830000</v>
      </c>
    </row>
    <row r="2359" customFormat="false" ht="15" hidden="false" customHeight="false" outlineLevel="0" collapsed="false">
      <c r="B2359" s="20" t="s">
        <v>189</v>
      </c>
      <c r="C2359" s="20" t="s">
        <v>61</v>
      </c>
      <c r="D2359" s="21" t="n">
        <v>16.9072</v>
      </c>
      <c r="E2359" s="27" t="n">
        <v>-6.8163</v>
      </c>
      <c r="F2359" s="28" t="n">
        <v>38.7107</v>
      </c>
      <c r="G2359" s="27" t="n">
        <v>-8.333</v>
      </c>
      <c r="H2359" s="27" t="n">
        <v>-24.1515</v>
      </c>
      <c r="I2359" s="27" t="n">
        <v>-43.7572</v>
      </c>
      <c r="J2359" s="28" t="n">
        <v>86.4591</v>
      </c>
      <c r="K2359" s="21" t="n">
        <v>18.4442</v>
      </c>
      <c r="L2359" s="21" t="n">
        <v>22.2908</v>
      </c>
      <c r="M2359" s="29" t="n">
        <v>-0.7656</v>
      </c>
      <c r="N2359" s="27" t="n">
        <v>-4.3321</v>
      </c>
      <c r="O2359" s="22" t="n">
        <v>545161000</v>
      </c>
    </row>
    <row r="2360" customFormat="false" ht="15" hidden="false" customHeight="false" outlineLevel="0" collapsed="false">
      <c r="B2360" s="11" t="s">
        <v>190</v>
      </c>
      <c r="C2360" s="11" t="s">
        <v>61</v>
      </c>
      <c r="D2360" s="17" t="n">
        <v>17.0929</v>
      </c>
      <c r="E2360" s="26" t="n">
        <v>1.0981</v>
      </c>
      <c r="F2360" s="24" t="n">
        <v>43.8382</v>
      </c>
      <c r="G2360" s="30" t="n">
        <v>-6.5529</v>
      </c>
      <c r="H2360" s="30" t="n">
        <v>-23.0164</v>
      </c>
      <c r="I2360" s="30" t="n">
        <v>-43.1396</v>
      </c>
      <c r="J2360" s="24" t="n">
        <v>84.6731</v>
      </c>
      <c r="K2360" s="17" t="n">
        <v>18.2915</v>
      </c>
      <c r="L2360" s="17" t="n">
        <v>22.2033</v>
      </c>
      <c r="M2360" s="25" t="n">
        <v>0.1867</v>
      </c>
      <c r="N2360" s="26" t="n">
        <v>1.1041</v>
      </c>
      <c r="O2360" s="18" t="n">
        <v>621310000</v>
      </c>
    </row>
    <row r="2361" customFormat="false" ht="15" hidden="false" customHeight="false" outlineLevel="0" collapsed="false">
      <c r="B2361" s="20" t="s">
        <v>191</v>
      </c>
      <c r="C2361" s="20" t="s">
        <v>61</v>
      </c>
      <c r="D2361" s="21" t="n">
        <v>16.6637</v>
      </c>
      <c r="E2361" s="27" t="n">
        <v>-2.5111</v>
      </c>
      <c r="F2361" s="28" t="n">
        <v>37.0848</v>
      </c>
      <c r="G2361" s="27" t="n">
        <v>-8.1928</v>
      </c>
      <c r="H2361" s="27" t="n">
        <v>-24.551</v>
      </c>
      <c r="I2361" s="27" t="n">
        <v>-44.5674</v>
      </c>
      <c r="J2361" s="28" t="n">
        <v>84.3915</v>
      </c>
      <c r="K2361" s="21" t="n">
        <v>18.1507</v>
      </c>
      <c r="L2361" s="21" t="n">
        <v>22.086</v>
      </c>
      <c r="M2361" s="29" t="n">
        <v>-0.6368</v>
      </c>
      <c r="N2361" s="27" t="n">
        <v>-3.6811</v>
      </c>
      <c r="O2361" s="22" t="n">
        <v>739105000</v>
      </c>
    </row>
    <row r="2362" customFormat="false" ht="15" hidden="false" customHeight="false" outlineLevel="0" collapsed="false">
      <c r="B2362" s="11" t="s">
        <v>192</v>
      </c>
      <c r="C2362" s="11" t="s">
        <v>61</v>
      </c>
      <c r="D2362" s="17" t="n">
        <v>16.8673</v>
      </c>
      <c r="E2362" s="26" t="n">
        <v>1.222</v>
      </c>
      <c r="F2362" s="24" t="n">
        <v>37.8483</v>
      </c>
      <c r="G2362" s="30" t="n">
        <v>-6.2969</v>
      </c>
      <c r="H2362" s="30" t="n">
        <v>-23.2094</v>
      </c>
      <c r="I2362" s="30" t="n">
        <v>-43.89</v>
      </c>
      <c r="J2362" s="24" t="n">
        <v>84.1202</v>
      </c>
      <c r="K2362" s="17" t="n">
        <v>18.0008</v>
      </c>
      <c r="L2362" s="17" t="n">
        <v>21.9653</v>
      </c>
      <c r="M2362" s="25" t="n">
        <v>0.6229</v>
      </c>
      <c r="N2362" s="26" t="n">
        <v>3.8343</v>
      </c>
      <c r="O2362" s="18" t="n">
        <v>639889000</v>
      </c>
    </row>
    <row r="2363" customFormat="false" ht="15" hidden="false" customHeight="false" outlineLevel="0" collapsed="false">
      <c r="B2363" s="20" t="s">
        <v>193</v>
      </c>
      <c r="C2363" s="20" t="s">
        <v>61</v>
      </c>
      <c r="D2363" s="21" t="n">
        <v>16.1246</v>
      </c>
      <c r="E2363" s="27" t="n">
        <v>-4.4029</v>
      </c>
      <c r="F2363" s="28" t="n">
        <v>31.2354</v>
      </c>
      <c r="G2363" s="27" t="n">
        <v>-9.7635</v>
      </c>
      <c r="H2363" s="27" t="n">
        <v>-26.1301</v>
      </c>
      <c r="I2363" s="27" t="n">
        <v>-46.3605</v>
      </c>
      <c r="J2363" s="28" t="n">
        <v>83.2971</v>
      </c>
      <c r="K2363" s="21" t="n">
        <v>17.8693</v>
      </c>
      <c r="L2363" s="21" t="n">
        <v>21.8284</v>
      </c>
      <c r="M2363" s="29" t="n">
        <v>-0.3554</v>
      </c>
      <c r="N2363" s="27" t="n">
        <v>-2.1563</v>
      </c>
      <c r="O2363" s="22" t="n">
        <v>588550000</v>
      </c>
    </row>
    <row r="2364" customFormat="false" ht="15" hidden="false" customHeight="false" outlineLevel="0" collapsed="false">
      <c r="B2364" s="11" t="s">
        <v>194</v>
      </c>
      <c r="C2364" s="11" t="s">
        <v>61</v>
      </c>
      <c r="D2364" s="17" t="n">
        <v>16.9442</v>
      </c>
      <c r="E2364" s="26" t="n">
        <v>5.0823</v>
      </c>
      <c r="F2364" s="24" t="n">
        <v>41.0736</v>
      </c>
      <c r="G2364" s="30" t="n">
        <v>-4.7945</v>
      </c>
      <c r="H2364" s="30" t="n">
        <v>-21.9895</v>
      </c>
      <c r="I2364" s="30" t="n">
        <v>-43.6344</v>
      </c>
      <c r="J2364" s="24" t="n">
        <v>85.5109</v>
      </c>
      <c r="K2364" s="17" t="n">
        <v>17.7974</v>
      </c>
      <c r="L2364" s="17" t="n">
        <v>21.7203</v>
      </c>
      <c r="M2364" s="25" t="n">
        <v>0.9533</v>
      </c>
      <c r="N2364" s="26" t="n">
        <v>5.9613</v>
      </c>
      <c r="O2364" s="18" t="n">
        <v>781132000</v>
      </c>
    </row>
    <row r="2365" customFormat="false" ht="15" hidden="false" customHeight="false" outlineLevel="0" collapsed="false">
      <c r="B2365" s="20" t="s">
        <v>195</v>
      </c>
      <c r="C2365" s="20" t="s">
        <v>61</v>
      </c>
      <c r="D2365" s="21" t="n">
        <v>17.8186</v>
      </c>
      <c r="E2365" s="32" t="n">
        <v>5.1605</v>
      </c>
      <c r="F2365" s="28" t="n">
        <v>46.3135</v>
      </c>
      <c r="G2365" s="32" t="n">
        <v>0.6637</v>
      </c>
      <c r="H2365" s="27" t="n">
        <v>-17.5616</v>
      </c>
      <c r="I2365" s="27" t="n">
        <v>-40.7256</v>
      </c>
      <c r="J2365" s="28" t="n">
        <v>83.1563</v>
      </c>
      <c r="K2365" s="21" t="n">
        <v>17.7011</v>
      </c>
      <c r="L2365" s="21" t="n">
        <v>21.6144</v>
      </c>
      <c r="M2365" s="33" t="n">
        <v>1.8117</v>
      </c>
      <c r="N2365" s="32" t="n">
        <v>11.3183</v>
      </c>
      <c r="O2365" s="22" t="n">
        <v>996575000</v>
      </c>
    </row>
    <row r="2366" customFormat="false" ht="15" hidden="false" customHeight="false" outlineLevel="0" collapsed="false">
      <c r="B2366" s="11" t="s">
        <v>196</v>
      </c>
      <c r="C2366" s="11" t="s">
        <v>61</v>
      </c>
      <c r="D2366" s="17" t="n">
        <v>18.7768</v>
      </c>
      <c r="E2366" s="26" t="n">
        <v>5.3779</v>
      </c>
      <c r="F2366" s="24" t="n">
        <v>58.9377</v>
      </c>
      <c r="G2366" s="26" t="n">
        <v>5.9984</v>
      </c>
      <c r="H2366" s="30" t="n">
        <v>-12.7991</v>
      </c>
      <c r="I2366" s="30" t="n">
        <v>-37.5379</v>
      </c>
      <c r="J2366" s="24" t="n">
        <v>82.5204</v>
      </c>
      <c r="K2366" s="17" t="n">
        <v>17.7142</v>
      </c>
      <c r="L2366" s="17" t="n">
        <v>21.5328</v>
      </c>
      <c r="M2366" s="25" t="n">
        <v>0.6239</v>
      </c>
      <c r="N2366" s="26" t="n">
        <v>3.4367</v>
      </c>
      <c r="O2366" s="18" t="n">
        <v>738379000</v>
      </c>
    </row>
    <row r="2367" customFormat="false" ht="15" hidden="false" customHeight="false" outlineLevel="0" collapsed="false">
      <c r="B2367" s="20" t="s">
        <v>197</v>
      </c>
      <c r="C2367" s="20" t="s">
        <v>61</v>
      </c>
      <c r="D2367" s="21" t="n">
        <v>18.6381</v>
      </c>
      <c r="E2367" s="27" t="n">
        <v>-0.7389</v>
      </c>
      <c r="F2367" s="28" t="n">
        <v>55.4367</v>
      </c>
      <c r="G2367" s="32" t="n">
        <v>5.471</v>
      </c>
      <c r="H2367" s="27" t="n">
        <v>-13.1573</v>
      </c>
      <c r="I2367" s="27" t="n">
        <v>-37.9995</v>
      </c>
      <c r="J2367" s="28" t="n">
        <v>80.3105</v>
      </c>
      <c r="K2367" s="21" t="n">
        <v>17.6713</v>
      </c>
      <c r="L2367" s="21" t="n">
        <v>21.4619</v>
      </c>
      <c r="M2367" s="29" t="n">
        <v>-0.3074</v>
      </c>
      <c r="N2367" s="27" t="n">
        <v>-1.6228</v>
      </c>
      <c r="O2367" s="22" t="n">
        <v>664100000</v>
      </c>
    </row>
    <row r="2368" customFormat="false" ht="15" hidden="false" customHeight="false" outlineLevel="0" collapsed="false">
      <c r="B2368" s="11" t="s">
        <v>198</v>
      </c>
      <c r="C2368" s="11" t="s">
        <v>61</v>
      </c>
      <c r="D2368" s="17" t="n">
        <v>18.2867</v>
      </c>
      <c r="E2368" s="30" t="n">
        <v>-1.8852</v>
      </c>
      <c r="F2368" s="24" t="n">
        <v>59.0939</v>
      </c>
      <c r="G2368" s="26" t="n">
        <v>3.8587</v>
      </c>
      <c r="H2368" s="30" t="n">
        <v>-14.5937</v>
      </c>
      <c r="I2368" s="30" t="n">
        <v>-39.1683</v>
      </c>
      <c r="J2368" s="24" t="n">
        <v>80.5346</v>
      </c>
      <c r="K2368" s="17" t="n">
        <v>17.6073</v>
      </c>
      <c r="L2368" s="17" t="n">
        <v>21.4114</v>
      </c>
      <c r="M2368" s="31" t="n">
        <v>-0.4033</v>
      </c>
      <c r="N2368" s="30" t="n">
        <v>-2.1577</v>
      </c>
      <c r="O2368" s="18" t="n">
        <v>544514000</v>
      </c>
    </row>
    <row r="2369" customFormat="false" ht="15" hidden="false" customHeight="false" outlineLevel="0" collapsed="false">
      <c r="B2369" s="20" t="s">
        <v>199</v>
      </c>
      <c r="C2369" s="20" t="s">
        <v>61</v>
      </c>
      <c r="D2369" s="21" t="n">
        <v>19.5564</v>
      </c>
      <c r="E2369" s="32" t="n">
        <v>6.9432</v>
      </c>
      <c r="F2369" s="28" t="n">
        <v>66.9008</v>
      </c>
      <c r="G2369" s="32" t="n">
        <v>11.3039</v>
      </c>
      <c r="H2369" s="27" t="n">
        <v>-8.5272</v>
      </c>
      <c r="I2369" s="27" t="n">
        <v>-34.9446</v>
      </c>
      <c r="J2369" s="28" t="n">
        <v>83.377</v>
      </c>
      <c r="K2369" s="21" t="n">
        <v>17.5703</v>
      </c>
      <c r="L2369" s="21" t="n">
        <v>21.3795</v>
      </c>
      <c r="M2369" s="33" t="n">
        <v>1.2976</v>
      </c>
      <c r="N2369" s="32" t="n">
        <v>7.1069</v>
      </c>
      <c r="O2369" s="22" t="n">
        <v>648656000</v>
      </c>
    </row>
    <row r="2370" customFormat="false" ht="15" hidden="false" customHeight="false" outlineLevel="0" collapsed="false">
      <c r="B2370" s="11" t="s">
        <v>200</v>
      </c>
      <c r="C2370" s="11" t="s">
        <v>61</v>
      </c>
      <c r="D2370" s="17" t="n">
        <v>18.686</v>
      </c>
      <c r="E2370" s="30" t="n">
        <v>-4.4508</v>
      </c>
      <c r="F2370" s="24" t="n">
        <v>55.3651</v>
      </c>
      <c r="G2370" s="26" t="n">
        <v>6.3875</v>
      </c>
      <c r="H2370" s="30" t="n">
        <v>-12.3054</v>
      </c>
      <c r="I2370" s="30" t="n">
        <v>-37.8401</v>
      </c>
      <c r="J2370" s="24" t="n">
        <v>80.6286</v>
      </c>
      <c r="K2370" s="17" t="n">
        <v>17.5641</v>
      </c>
      <c r="L2370" s="17" t="n">
        <v>21.308</v>
      </c>
      <c r="M2370" s="31" t="n">
        <v>-0.3613</v>
      </c>
      <c r="N2370" s="30" t="n">
        <v>-1.8971</v>
      </c>
      <c r="O2370" s="18" t="n">
        <v>598779000</v>
      </c>
    </row>
    <row r="2371" customFormat="false" ht="15" hidden="false" customHeight="false" outlineLevel="0" collapsed="false">
      <c r="B2371" s="20" t="s">
        <v>201</v>
      </c>
      <c r="C2371" s="20" t="s">
        <v>61</v>
      </c>
      <c r="D2371" s="21" t="n">
        <v>18.7519</v>
      </c>
      <c r="E2371" s="32" t="n">
        <v>0.3526</v>
      </c>
      <c r="F2371" s="28" t="n">
        <v>58.3866</v>
      </c>
      <c r="G2371" s="32" t="n">
        <v>6.7289</v>
      </c>
      <c r="H2371" s="27" t="n">
        <v>-11.7294</v>
      </c>
      <c r="I2371" s="27" t="n">
        <v>-37.6209</v>
      </c>
      <c r="J2371" s="28" t="n">
        <v>80.5479</v>
      </c>
      <c r="K2371" s="21" t="n">
        <v>17.5696</v>
      </c>
      <c r="L2371" s="21" t="n">
        <v>21.2436</v>
      </c>
      <c r="M2371" s="29" t="n">
        <v>-0.3524</v>
      </c>
      <c r="N2371" s="27" t="n">
        <v>-1.8444</v>
      </c>
      <c r="O2371" s="22" t="n">
        <v>422406000</v>
      </c>
    </row>
    <row r="2372" customFormat="false" ht="15" hidden="false" customHeight="false" outlineLevel="0" collapsed="false">
      <c r="B2372" s="11" t="s">
        <v>202</v>
      </c>
      <c r="C2372" s="11" t="s">
        <v>61</v>
      </c>
      <c r="D2372" s="17" t="n">
        <v>18.8916</v>
      </c>
      <c r="E2372" s="26" t="n">
        <v>0.7452</v>
      </c>
      <c r="F2372" s="24" t="n">
        <v>54.5115</v>
      </c>
      <c r="G2372" s="26" t="n">
        <v>6.9241</v>
      </c>
      <c r="H2372" s="30" t="n">
        <v>-10.85</v>
      </c>
      <c r="I2372" s="30" t="n">
        <v>-37.1561</v>
      </c>
      <c r="J2372" s="24" t="n">
        <v>72.508</v>
      </c>
      <c r="K2372" s="17" t="n">
        <v>17.6682</v>
      </c>
      <c r="L2372" s="17" t="n">
        <v>21.1908</v>
      </c>
      <c r="M2372" s="25" t="n">
        <v>0.4532</v>
      </c>
      <c r="N2372" s="26" t="n">
        <v>2.4578</v>
      </c>
      <c r="O2372" s="18" t="n">
        <v>388914000</v>
      </c>
    </row>
    <row r="2373" customFormat="false" ht="15" hidden="false" customHeight="false" outlineLevel="0" collapsed="false">
      <c r="B2373" s="20" t="s">
        <v>203</v>
      </c>
      <c r="C2373" s="20" t="s">
        <v>61</v>
      </c>
      <c r="D2373" s="21" t="n">
        <v>18.618</v>
      </c>
      <c r="E2373" s="27" t="n">
        <v>-1.448</v>
      </c>
      <c r="F2373" s="28" t="n">
        <v>61.6817</v>
      </c>
      <c r="G2373" s="32" t="n">
        <v>5.0622</v>
      </c>
      <c r="H2373" s="27" t="n">
        <v>-11.9558</v>
      </c>
      <c r="I2373" s="27" t="n">
        <v>-38.066</v>
      </c>
      <c r="J2373" s="28" t="n">
        <v>71.872</v>
      </c>
      <c r="K2373" s="21" t="n">
        <v>17.721</v>
      </c>
      <c r="L2373" s="21" t="n">
        <v>21.1462</v>
      </c>
      <c r="M2373" s="29" t="n">
        <v>-0.1508</v>
      </c>
      <c r="N2373" s="27" t="n">
        <v>-0.8032</v>
      </c>
      <c r="O2373" s="22" t="n">
        <v>363252000</v>
      </c>
    </row>
    <row r="2374" customFormat="false" ht="15" hidden="false" customHeight="false" outlineLevel="0" collapsed="false">
      <c r="B2374" s="11" t="s">
        <v>204</v>
      </c>
      <c r="C2374" s="11" t="s">
        <v>61</v>
      </c>
      <c r="D2374" s="17" t="n">
        <v>18.019</v>
      </c>
      <c r="E2374" s="30" t="n">
        <v>-3.2175</v>
      </c>
      <c r="F2374" s="24" t="n">
        <v>55.9858</v>
      </c>
      <c r="G2374" s="26" t="n">
        <v>1.2762</v>
      </c>
      <c r="H2374" s="30" t="n">
        <v>-14.4574</v>
      </c>
      <c r="I2374" s="30" t="n">
        <v>-40.0588</v>
      </c>
      <c r="J2374" s="24" t="n">
        <v>69.8367</v>
      </c>
      <c r="K2374" s="17" t="n">
        <v>17.7919</v>
      </c>
      <c r="L2374" s="17" t="n">
        <v>21.0644</v>
      </c>
      <c r="M2374" s="31" t="n">
        <v>-0.4323</v>
      </c>
      <c r="N2374" s="30" t="n">
        <v>-2.3429</v>
      </c>
      <c r="O2374" s="18" t="n">
        <v>395574000</v>
      </c>
    </row>
    <row r="2375" customFormat="false" ht="15" hidden="false" customHeight="false" outlineLevel="0" collapsed="false">
      <c r="B2375" s="20" t="s">
        <v>205</v>
      </c>
      <c r="C2375" s="20" t="s">
        <v>61</v>
      </c>
      <c r="D2375" s="21" t="n">
        <v>16.9467</v>
      </c>
      <c r="E2375" s="27" t="n">
        <v>-5.9508</v>
      </c>
      <c r="F2375" s="28" t="n">
        <v>51.6892</v>
      </c>
      <c r="G2375" s="27" t="n">
        <v>-4.9645</v>
      </c>
      <c r="H2375" s="27" t="n">
        <v>-19.0673</v>
      </c>
      <c r="I2375" s="27" t="n">
        <v>-43.6258</v>
      </c>
      <c r="J2375" s="28" t="n">
        <v>72.6876</v>
      </c>
      <c r="K2375" s="21" t="n">
        <v>17.832</v>
      </c>
      <c r="L2375" s="21" t="n">
        <v>20.9393</v>
      </c>
      <c r="M2375" s="29" t="n">
        <v>-0.625</v>
      </c>
      <c r="N2375" s="27" t="n">
        <v>-3.5568</v>
      </c>
      <c r="O2375" s="22" t="n">
        <v>465248000</v>
      </c>
    </row>
    <row r="2376" customFormat="false" ht="15" hidden="false" customHeight="false" outlineLevel="0" collapsed="false">
      <c r="B2376" s="11" t="s">
        <v>206</v>
      </c>
      <c r="C2376" s="11" t="s">
        <v>61</v>
      </c>
      <c r="D2376" s="17" t="n">
        <v>15.6219</v>
      </c>
      <c r="E2376" s="30" t="n">
        <v>-7.8178</v>
      </c>
      <c r="F2376" s="24" t="n">
        <v>43.4454</v>
      </c>
      <c r="G2376" s="30" t="n">
        <v>-11.8872</v>
      </c>
      <c r="H2376" s="30" t="n">
        <v>-24.8502</v>
      </c>
      <c r="I2376" s="30" t="n">
        <v>-48.033</v>
      </c>
      <c r="J2376" s="24" t="n">
        <v>69.7428</v>
      </c>
      <c r="K2376" s="17" t="n">
        <v>17.7294</v>
      </c>
      <c r="L2376" s="17" t="n">
        <v>20.7876</v>
      </c>
      <c r="M2376" s="31" t="n">
        <v>-0.3524</v>
      </c>
      <c r="N2376" s="30" t="n">
        <v>-2.2062</v>
      </c>
      <c r="O2376" s="18" t="n">
        <v>604153000</v>
      </c>
    </row>
    <row r="2377" customFormat="false" ht="15" hidden="false" customHeight="false" outlineLevel="0" collapsed="false">
      <c r="B2377" s="20" t="s">
        <v>207</v>
      </c>
      <c r="C2377" s="20" t="s">
        <v>61</v>
      </c>
      <c r="D2377" s="21" t="n">
        <v>15.8106</v>
      </c>
      <c r="E2377" s="32" t="n">
        <v>1.2079</v>
      </c>
      <c r="F2377" s="28" t="n">
        <v>48.2447</v>
      </c>
      <c r="G2377" s="27" t="n">
        <v>-10.4639</v>
      </c>
      <c r="H2377" s="27" t="n">
        <v>-23.2909</v>
      </c>
      <c r="I2377" s="27" t="n">
        <v>-47.4053</v>
      </c>
      <c r="J2377" s="28" t="n">
        <v>69.5922</v>
      </c>
      <c r="K2377" s="21" t="n">
        <v>17.6583</v>
      </c>
      <c r="L2377" s="21" t="n">
        <v>20.6111</v>
      </c>
      <c r="M2377" s="33" t="n">
        <v>0.1048</v>
      </c>
      <c r="N2377" s="32" t="n">
        <v>0.6675</v>
      </c>
      <c r="O2377" s="22" t="n">
        <v>469680000</v>
      </c>
    </row>
    <row r="2378" customFormat="false" ht="15" hidden="false" customHeight="false" outlineLevel="0" collapsed="false">
      <c r="B2378" s="11" t="s">
        <v>208</v>
      </c>
      <c r="C2378" s="11" t="s">
        <v>61</v>
      </c>
      <c r="D2378" s="17" t="n">
        <v>16.5005</v>
      </c>
      <c r="E2378" s="26" t="n">
        <v>4.3635</v>
      </c>
      <c r="F2378" s="24" t="n">
        <v>47.4838</v>
      </c>
      <c r="G2378" s="30" t="n">
        <v>-6.1201</v>
      </c>
      <c r="H2378" s="30" t="n">
        <v>-19.279</v>
      </c>
      <c r="I2378" s="30" t="n">
        <v>-45.1104</v>
      </c>
      <c r="J2378" s="24" t="n">
        <v>68.6717</v>
      </c>
      <c r="K2378" s="17" t="n">
        <v>17.5761</v>
      </c>
      <c r="L2378" s="17" t="n">
        <v>20.4413</v>
      </c>
      <c r="M2378" s="25" t="n">
        <v>0.4313</v>
      </c>
      <c r="N2378" s="26" t="n">
        <v>2.6841</v>
      </c>
      <c r="O2378" s="18" t="n">
        <v>563936000</v>
      </c>
    </row>
    <row r="2379" customFormat="false" ht="15" hidden="false" customHeight="false" outlineLevel="0" collapsed="false">
      <c r="B2379" s="20" t="s">
        <v>209</v>
      </c>
      <c r="C2379" s="20" t="s">
        <v>61</v>
      </c>
      <c r="D2379" s="21" t="n">
        <v>15.5759</v>
      </c>
      <c r="E2379" s="27" t="n">
        <v>-5.6029</v>
      </c>
      <c r="F2379" s="28" t="n">
        <v>37.354</v>
      </c>
      <c r="G2379" s="27" t="n">
        <v>-11.0432</v>
      </c>
      <c r="H2379" s="27" t="n">
        <v>-23.1185</v>
      </c>
      <c r="I2379" s="27" t="n">
        <v>-48.1858</v>
      </c>
      <c r="J2379" s="28" t="n">
        <v>67.2855</v>
      </c>
      <c r="K2379" s="21" t="n">
        <v>17.5096</v>
      </c>
      <c r="L2379" s="21" t="n">
        <v>20.2597</v>
      </c>
      <c r="M2379" s="29" t="n">
        <v>-0.2586</v>
      </c>
      <c r="N2379" s="27" t="n">
        <v>-1.633</v>
      </c>
      <c r="O2379" s="22" t="n">
        <v>545749000</v>
      </c>
    </row>
    <row r="2380" customFormat="false" ht="15" hidden="false" customHeight="false" outlineLevel="0" collapsed="false">
      <c r="B2380" s="11" t="s">
        <v>210</v>
      </c>
      <c r="C2380" s="11" t="s">
        <v>61</v>
      </c>
      <c r="D2380" s="17" t="n">
        <v>15.8545</v>
      </c>
      <c r="E2380" s="26" t="n">
        <v>1.7883</v>
      </c>
      <c r="F2380" s="24" t="n">
        <v>32.1531</v>
      </c>
      <c r="G2380" s="30" t="n">
        <v>-9.131</v>
      </c>
      <c r="H2380" s="30" t="n">
        <v>-21.1119</v>
      </c>
      <c r="I2380" s="30" t="n">
        <v>-47.2592</v>
      </c>
      <c r="J2380" s="24" t="n">
        <v>67.5231</v>
      </c>
      <c r="K2380" s="17" t="n">
        <v>17.4476</v>
      </c>
      <c r="L2380" s="17" t="n">
        <v>20.0974</v>
      </c>
      <c r="M2380" s="25" t="n">
        <v>0.2316</v>
      </c>
      <c r="N2380" s="26" t="n">
        <v>1.4826</v>
      </c>
      <c r="O2380" s="18" t="n">
        <v>630334000</v>
      </c>
    </row>
    <row r="2381" customFormat="false" ht="15" hidden="false" customHeight="false" outlineLevel="0" collapsed="false">
      <c r="B2381" s="20" t="s">
        <v>211</v>
      </c>
      <c r="C2381" s="20" t="s">
        <v>61</v>
      </c>
      <c r="D2381" s="21" t="n">
        <v>16.5394</v>
      </c>
      <c r="E2381" s="32" t="n">
        <v>4.3199</v>
      </c>
      <c r="F2381" s="28" t="n">
        <v>37.9847</v>
      </c>
      <c r="G2381" s="27" t="n">
        <v>-5.1718</v>
      </c>
      <c r="H2381" s="27" t="n">
        <v>-16.9075</v>
      </c>
      <c r="I2381" s="27" t="n">
        <v>-44.9808</v>
      </c>
      <c r="J2381" s="28" t="n">
        <v>68.8817</v>
      </c>
      <c r="K2381" s="21" t="n">
        <v>17.4414</v>
      </c>
      <c r="L2381" s="21" t="n">
        <v>19.9048</v>
      </c>
      <c r="M2381" s="33" t="n">
        <v>0.0909</v>
      </c>
      <c r="N2381" s="32" t="n">
        <v>0.5523</v>
      </c>
      <c r="O2381" s="22" t="n">
        <v>483089000</v>
      </c>
    </row>
    <row r="2382" customFormat="false" ht="15" hidden="false" customHeight="false" outlineLevel="0" collapsed="false">
      <c r="B2382" s="11" t="s">
        <v>212</v>
      </c>
      <c r="C2382" s="11" t="s">
        <v>61</v>
      </c>
      <c r="D2382" s="17" t="n">
        <v>16.3337</v>
      </c>
      <c r="E2382" s="30" t="n">
        <v>-1.2435</v>
      </c>
      <c r="F2382" s="24" t="n">
        <v>38.6291</v>
      </c>
      <c r="G2382" s="30" t="n">
        <v>-6.2075</v>
      </c>
      <c r="H2382" s="30" t="n">
        <v>-17.1563</v>
      </c>
      <c r="I2382" s="30" t="n">
        <v>-45.665</v>
      </c>
      <c r="J2382" s="24" t="n">
        <v>68.8825</v>
      </c>
      <c r="K2382" s="17" t="n">
        <v>17.4148</v>
      </c>
      <c r="L2382" s="17" t="n">
        <v>19.7163</v>
      </c>
      <c r="M2382" s="25" t="n">
        <v>0.1338</v>
      </c>
      <c r="N2382" s="26" t="n">
        <v>0.8258</v>
      </c>
      <c r="O2382" s="18" t="n">
        <v>437135000</v>
      </c>
    </row>
    <row r="2383" customFormat="false" ht="15" hidden="false" customHeight="false" outlineLevel="0" collapsed="false">
      <c r="B2383" s="20" t="s">
        <v>213</v>
      </c>
      <c r="C2383" s="20" t="s">
        <v>61</v>
      </c>
      <c r="D2383" s="21" t="n">
        <v>16.1989</v>
      </c>
      <c r="E2383" s="27" t="n">
        <v>-0.8252</v>
      </c>
      <c r="F2383" s="28" t="n">
        <v>27.4751</v>
      </c>
      <c r="G2383" s="27" t="n">
        <v>-7.0014</v>
      </c>
      <c r="H2383" s="27" t="n">
        <v>-17.0002</v>
      </c>
      <c r="I2383" s="27" t="n">
        <v>-46.1134</v>
      </c>
      <c r="J2383" s="28" t="n">
        <v>67.0444</v>
      </c>
      <c r="K2383" s="21" t="n">
        <v>17.4185</v>
      </c>
      <c r="L2383" s="21" t="n">
        <v>19.5168</v>
      </c>
      <c r="M2383" s="29" t="n">
        <v>-0.2935</v>
      </c>
      <c r="N2383" s="27" t="n">
        <v>-1.7798</v>
      </c>
      <c r="O2383" s="22" t="n">
        <v>463680000</v>
      </c>
    </row>
    <row r="2384" customFormat="false" ht="15" hidden="false" customHeight="false" outlineLevel="0" collapsed="false">
      <c r="B2384" s="11" t="s">
        <v>214</v>
      </c>
      <c r="C2384" s="11" t="s">
        <v>61</v>
      </c>
      <c r="D2384" s="17" t="n">
        <v>17.0985</v>
      </c>
      <c r="E2384" s="26" t="n">
        <v>5.5532</v>
      </c>
      <c r="F2384" s="24" t="n">
        <v>39.3912</v>
      </c>
      <c r="G2384" s="30" t="n">
        <v>-1.8804</v>
      </c>
      <c r="H2384" s="30" t="n">
        <v>-11.5218</v>
      </c>
      <c r="I2384" s="30" t="n">
        <v>-43.1209</v>
      </c>
      <c r="J2384" s="24" t="n">
        <v>67.5269</v>
      </c>
      <c r="K2384" s="17" t="n">
        <v>17.4262</v>
      </c>
      <c r="L2384" s="17" t="n">
        <v>19.3251</v>
      </c>
      <c r="M2384" s="25" t="n">
        <v>0.625</v>
      </c>
      <c r="N2384" s="26" t="n">
        <v>3.7939</v>
      </c>
      <c r="O2384" s="18" t="n">
        <v>472153000</v>
      </c>
    </row>
    <row r="2385" customFormat="false" ht="15" hidden="false" customHeight="false" outlineLevel="0" collapsed="false">
      <c r="B2385" s="20" t="s">
        <v>215</v>
      </c>
      <c r="C2385" s="20" t="s">
        <v>61</v>
      </c>
      <c r="D2385" s="21" t="n">
        <v>16.8419</v>
      </c>
      <c r="E2385" s="27" t="n">
        <v>-1.5006</v>
      </c>
      <c r="F2385" s="28" t="n">
        <v>37.5534</v>
      </c>
      <c r="G2385" s="27" t="n">
        <v>-3.0813</v>
      </c>
      <c r="H2385" s="27" t="n">
        <v>-12.0303</v>
      </c>
      <c r="I2385" s="27" t="n">
        <v>-43.9745</v>
      </c>
      <c r="J2385" s="28" t="n">
        <v>65.0412</v>
      </c>
      <c r="K2385" s="21" t="n">
        <v>17.3773</v>
      </c>
      <c r="L2385" s="21" t="n">
        <v>19.1451</v>
      </c>
      <c r="M2385" s="29" t="n">
        <v>-0.4423</v>
      </c>
      <c r="N2385" s="27" t="n">
        <v>-2.5589</v>
      </c>
      <c r="O2385" s="22" t="n">
        <v>427968000</v>
      </c>
    </row>
    <row r="2386" customFormat="false" ht="15" hidden="false" customHeight="false" outlineLevel="0" collapsed="false">
      <c r="B2386" s="11" t="s">
        <v>216</v>
      </c>
      <c r="C2386" s="11" t="s">
        <v>61</v>
      </c>
      <c r="D2386" s="17" t="n">
        <v>15.9563</v>
      </c>
      <c r="E2386" s="30" t="n">
        <v>-5.2582</v>
      </c>
      <c r="F2386" s="24" t="n">
        <v>32.5664</v>
      </c>
      <c r="G2386" s="30" t="n">
        <v>-7.4262</v>
      </c>
      <c r="H2386" s="30" t="n">
        <v>-15.8294</v>
      </c>
      <c r="I2386" s="30" t="n">
        <v>-46.9204</v>
      </c>
      <c r="J2386" s="24" t="n">
        <v>63.8874</v>
      </c>
      <c r="K2386" s="17" t="n">
        <v>17.2363</v>
      </c>
      <c r="L2386" s="17" t="n">
        <v>18.9571</v>
      </c>
      <c r="M2386" s="31" t="n">
        <v>-0.9165</v>
      </c>
      <c r="N2386" s="30" t="n">
        <v>-5.4319</v>
      </c>
      <c r="O2386" s="18" t="n">
        <v>461149000</v>
      </c>
    </row>
    <row r="2387" customFormat="false" ht="15" hidden="false" customHeight="false" outlineLevel="0" collapsed="false">
      <c r="B2387" s="20" t="s">
        <v>217</v>
      </c>
      <c r="C2387" s="20" t="s">
        <v>61</v>
      </c>
      <c r="D2387" s="21" t="n">
        <v>15.517</v>
      </c>
      <c r="E2387" s="27" t="n">
        <v>-2.7531</v>
      </c>
      <c r="F2387" s="28" t="n">
        <v>31.9377</v>
      </c>
      <c r="G2387" s="27" t="n">
        <v>-9.1523</v>
      </c>
      <c r="H2387" s="27" t="n">
        <v>-17.3366</v>
      </c>
      <c r="I2387" s="27" t="n">
        <v>-48.3817</v>
      </c>
      <c r="J2387" s="28" t="n">
        <v>64.2886</v>
      </c>
      <c r="K2387" s="21" t="n">
        <v>17.0803</v>
      </c>
      <c r="L2387" s="21" t="n">
        <v>18.7713</v>
      </c>
      <c r="M2387" s="29" t="n">
        <v>-0.2716</v>
      </c>
      <c r="N2387" s="27" t="n">
        <v>-1.72</v>
      </c>
      <c r="O2387" s="22" t="n">
        <v>482352000</v>
      </c>
    </row>
    <row r="2388" customFormat="false" ht="15" hidden="false" customHeight="false" outlineLevel="0" collapsed="false">
      <c r="B2388" s="11" t="s">
        <v>218</v>
      </c>
      <c r="C2388" s="11" t="s">
        <v>61</v>
      </c>
      <c r="D2388" s="17" t="n">
        <v>15.1347</v>
      </c>
      <c r="E2388" s="30" t="n">
        <v>-2.4643</v>
      </c>
      <c r="F2388" s="24" t="n">
        <v>32.7646</v>
      </c>
      <c r="G2388" s="30" t="n">
        <v>-10.5658</v>
      </c>
      <c r="H2388" s="30" t="n">
        <v>-18.4925</v>
      </c>
      <c r="I2388" s="30" t="n">
        <v>-49.6538</v>
      </c>
      <c r="J2388" s="24" t="n">
        <v>64.4468</v>
      </c>
      <c r="K2388" s="17" t="n">
        <v>16.9227</v>
      </c>
      <c r="L2388" s="17" t="n">
        <v>18.5684</v>
      </c>
      <c r="M2388" s="31" t="n">
        <v>-0.2017</v>
      </c>
      <c r="N2388" s="30" t="n">
        <v>-1.315</v>
      </c>
      <c r="O2388" s="18" t="n">
        <v>686070000</v>
      </c>
    </row>
    <row r="2389" customFormat="false" ht="15" hidden="false" customHeight="false" outlineLevel="0" collapsed="false">
      <c r="B2389" s="20" t="s">
        <v>219</v>
      </c>
      <c r="C2389" s="20" t="s">
        <v>61</v>
      </c>
      <c r="D2389" s="21" t="n">
        <v>14.4997</v>
      </c>
      <c r="E2389" s="27" t="n">
        <v>-4.1955</v>
      </c>
      <c r="F2389" s="28" t="n">
        <v>34.5713</v>
      </c>
      <c r="G2389" s="27" t="n">
        <v>-13.0185</v>
      </c>
      <c r="H2389" s="27" t="n">
        <v>-21.106</v>
      </c>
      <c r="I2389" s="27" t="n">
        <v>-51.7661</v>
      </c>
      <c r="J2389" s="28" t="n">
        <v>58.397</v>
      </c>
      <c r="K2389" s="21" t="n">
        <v>16.6698</v>
      </c>
      <c r="L2389" s="21" t="n">
        <v>18.3787</v>
      </c>
      <c r="M2389" s="29" t="n">
        <v>-0.3754</v>
      </c>
      <c r="N2389" s="27" t="n">
        <v>-2.5237</v>
      </c>
      <c r="O2389" s="22" t="n">
        <v>577610000</v>
      </c>
    </row>
    <row r="2390" customFormat="false" ht="15" hidden="false" customHeight="false" outlineLevel="0" collapsed="false">
      <c r="B2390" s="11" t="s">
        <v>220</v>
      </c>
      <c r="C2390" s="11" t="s">
        <v>61</v>
      </c>
      <c r="D2390" s="17" t="n">
        <v>14.94</v>
      </c>
      <c r="E2390" s="26" t="n">
        <v>3.0366</v>
      </c>
      <c r="F2390" s="24" t="n">
        <v>45.1608</v>
      </c>
      <c r="G2390" s="30" t="n">
        <v>-9.3588</v>
      </c>
      <c r="H2390" s="30" t="n">
        <v>-18.0098</v>
      </c>
      <c r="I2390" s="30" t="n">
        <v>-50.3014</v>
      </c>
      <c r="J2390" s="24" t="n">
        <v>59.284</v>
      </c>
      <c r="K2390" s="17" t="n">
        <v>16.4825</v>
      </c>
      <c r="L2390" s="17" t="n">
        <v>18.2216</v>
      </c>
      <c r="M2390" s="25" t="n">
        <v>0.7877</v>
      </c>
      <c r="N2390" s="26" t="n">
        <v>5.5661</v>
      </c>
      <c r="O2390" s="18" t="n">
        <v>651397000</v>
      </c>
    </row>
    <row r="2391" customFormat="false" ht="15" hidden="false" customHeight="false" outlineLevel="0" collapsed="false">
      <c r="B2391" s="20" t="s">
        <v>221</v>
      </c>
      <c r="C2391" s="20" t="s">
        <v>61</v>
      </c>
      <c r="D2391" s="21" t="n">
        <v>15.1057</v>
      </c>
      <c r="E2391" s="32" t="n">
        <v>1.1093</v>
      </c>
      <c r="F2391" s="28" t="n">
        <v>44.9815</v>
      </c>
      <c r="G2391" s="27" t="n">
        <v>-7.3283</v>
      </c>
      <c r="H2391" s="27" t="n">
        <v>-16.4076</v>
      </c>
      <c r="I2391" s="27" t="n">
        <v>-49.7501</v>
      </c>
      <c r="J2391" s="28" t="n">
        <v>59.5809</v>
      </c>
      <c r="K2391" s="21" t="n">
        <v>16.3002</v>
      </c>
      <c r="L2391" s="21" t="n">
        <v>18.0707</v>
      </c>
      <c r="M2391" s="33" t="n">
        <v>0.1198</v>
      </c>
      <c r="N2391" s="32" t="n">
        <v>0.7995</v>
      </c>
      <c r="O2391" s="22" t="n">
        <v>529066000</v>
      </c>
    </row>
    <row r="2392" customFormat="false" ht="15" hidden="false" customHeight="false" outlineLevel="0" collapsed="false">
      <c r="B2392" s="11" t="s">
        <v>222</v>
      </c>
      <c r="C2392" s="11" t="s">
        <v>61</v>
      </c>
      <c r="D2392" s="17" t="n">
        <v>15.8325</v>
      </c>
      <c r="E2392" s="26" t="n">
        <v>4.8116</v>
      </c>
      <c r="F2392" s="24" t="n">
        <v>45.2694</v>
      </c>
      <c r="G2392" s="30" t="n">
        <v>-1.9492</v>
      </c>
      <c r="H2392" s="30" t="n">
        <v>-11.7961</v>
      </c>
      <c r="I2392" s="30" t="n">
        <v>-47.3322</v>
      </c>
      <c r="J2392" s="24" t="n">
        <v>62.8276</v>
      </c>
      <c r="K2392" s="17" t="n">
        <v>16.1473</v>
      </c>
      <c r="L2392" s="17" t="n">
        <v>17.9499</v>
      </c>
      <c r="M2392" s="25" t="n">
        <v>0.4014</v>
      </c>
      <c r="N2392" s="26" t="n">
        <v>2.6009</v>
      </c>
      <c r="O2392" s="18" t="n">
        <v>492903000</v>
      </c>
    </row>
    <row r="2393" customFormat="false" ht="15" hidden="false" customHeight="false" outlineLevel="0" collapsed="false">
      <c r="B2393" s="20" t="s">
        <v>223</v>
      </c>
      <c r="C2393" s="20" t="s">
        <v>61</v>
      </c>
      <c r="D2393" s="21" t="n">
        <v>15.8126</v>
      </c>
      <c r="E2393" s="27" t="n">
        <v>-0.1261</v>
      </c>
      <c r="F2393" s="28" t="n">
        <v>51.9221</v>
      </c>
      <c r="G2393" s="27" t="n">
        <v>-1.2147</v>
      </c>
      <c r="H2393" s="27" t="n">
        <v>-11.4085</v>
      </c>
      <c r="I2393" s="27" t="n">
        <v>-47.3987</v>
      </c>
      <c r="J2393" s="28" t="n">
        <v>62.8232</v>
      </c>
      <c r="K2393" s="21" t="n">
        <v>16.007</v>
      </c>
      <c r="L2393" s="21" t="n">
        <v>17.8488</v>
      </c>
      <c r="M2393" s="33" t="n">
        <v>0.4073</v>
      </c>
      <c r="N2393" s="32" t="n">
        <v>2.6442</v>
      </c>
      <c r="O2393" s="22" t="n">
        <v>467972000</v>
      </c>
    </row>
    <row r="2394" customFormat="false" ht="15" hidden="false" customHeight="false" outlineLevel="0" collapsed="false">
      <c r="B2394" s="11" t="s">
        <v>224</v>
      </c>
      <c r="C2394" s="11" t="s">
        <v>61</v>
      </c>
      <c r="D2394" s="17" t="n">
        <v>15.1277</v>
      </c>
      <c r="E2394" s="30" t="n">
        <v>-4.3313</v>
      </c>
      <c r="F2394" s="24" t="n">
        <v>44.4614</v>
      </c>
      <c r="G2394" s="30" t="n">
        <v>-4.6321</v>
      </c>
      <c r="H2394" s="30" t="n">
        <v>-14.7412</v>
      </c>
      <c r="I2394" s="30" t="n">
        <v>-49.677</v>
      </c>
      <c r="J2394" s="24" t="n">
        <v>63.5267</v>
      </c>
      <c r="K2394" s="17" t="n">
        <v>15.8624</v>
      </c>
      <c r="L2394" s="17" t="n">
        <v>17.7432</v>
      </c>
      <c r="M2394" s="31" t="n">
        <v>-0.3734</v>
      </c>
      <c r="N2394" s="30" t="n">
        <v>-2.4089</v>
      </c>
      <c r="O2394" s="18" t="n">
        <v>437321000</v>
      </c>
    </row>
    <row r="2395" customFormat="false" ht="15" hidden="false" customHeight="false" outlineLevel="0" collapsed="false">
      <c r="B2395" s="20" t="s">
        <v>225</v>
      </c>
      <c r="C2395" s="20" t="s">
        <v>61</v>
      </c>
      <c r="D2395" s="21" t="n">
        <v>15.0578</v>
      </c>
      <c r="E2395" s="27" t="n">
        <v>-0.462</v>
      </c>
      <c r="F2395" s="28" t="n">
        <v>37.542</v>
      </c>
      <c r="G2395" s="27" t="n">
        <v>-4.5041</v>
      </c>
      <c r="H2395" s="27" t="n">
        <v>-14.5649</v>
      </c>
      <c r="I2395" s="27" t="n">
        <v>-49.9095</v>
      </c>
      <c r="J2395" s="28" t="n">
        <v>60.5344</v>
      </c>
      <c r="K2395" s="21" t="n">
        <v>15.768</v>
      </c>
      <c r="L2395" s="21" t="n">
        <v>17.6248</v>
      </c>
      <c r="M2395" s="29" t="n">
        <v>-0.1857</v>
      </c>
      <c r="N2395" s="27" t="n">
        <v>-1.2182</v>
      </c>
      <c r="O2395" s="22" t="n">
        <v>458483000</v>
      </c>
    </row>
    <row r="2396" customFormat="false" ht="15" hidden="false" customHeight="false" outlineLevel="0" collapsed="false">
      <c r="B2396" s="11" t="s">
        <v>226</v>
      </c>
      <c r="C2396" s="11" t="s">
        <v>61</v>
      </c>
      <c r="D2396" s="17" t="n">
        <v>15.1396</v>
      </c>
      <c r="E2396" s="26" t="n">
        <v>0.5437</v>
      </c>
      <c r="F2396" s="24" t="n">
        <v>39.7462</v>
      </c>
      <c r="G2396" s="30" t="n">
        <v>-3.8379</v>
      </c>
      <c r="H2396" s="30" t="n">
        <v>-13.6037</v>
      </c>
      <c r="I2396" s="30" t="n">
        <v>-49.6372</v>
      </c>
      <c r="J2396" s="24" t="n">
        <v>54.0978</v>
      </c>
      <c r="K2396" s="17" t="n">
        <v>15.7439</v>
      </c>
      <c r="L2396" s="17" t="n">
        <v>17.5235</v>
      </c>
      <c r="M2396" s="25" t="n">
        <v>0.5731</v>
      </c>
      <c r="N2396" s="26" t="n">
        <v>3.9342</v>
      </c>
      <c r="O2396" s="18" t="n">
        <v>521918000</v>
      </c>
    </row>
    <row r="2397" customFormat="false" ht="15" hidden="false" customHeight="false" outlineLevel="0" collapsed="false">
      <c r="B2397" s="20" t="s">
        <v>227</v>
      </c>
      <c r="C2397" s="20" t="s">
        <v>61</v>
      </c>
      <c r="D2397" s="21" t="n">
        <v>15.3473</v>
      </c>
      <c r="E2397" s="32" t="n">
        <v>1.3717</v>
      </c>
      <c r="F2397" s="28" t="n">
        <v>42.7773</v>
      </c>
      <c r="G2397" s="27" t="n">
        <v>-2.3752</v>
      </c>
      <c r="H2397" s="27" t="n">
        <v>-11.8826</v>
      </c>
      <c r="I2397" s="27" t="n">
        <v>-48.9464</v>
      </c>
      <c r="J2397" s="28" t="n">
        <v>54.1535</v>
      </c>
      <c r="K2397" s="21" t="n">
        <v>15.7207</v>
      </c>
      <c r="L2397" s="21" t="n">
        <v>17.4169</v>
      </c>
      <c r="M2397" s="33" t="n">
        <v>0.2636</v>
      </c>
      <c r="N2397" s="32" t="n">
        <v>1.7474</v>
      </c>
      <c r="O2397" s="22" t="n">
        <v>456235000</v>
      </c>
    </row>
    <row r="2398" customFormat="false" ht="15" hidden="false" customHeight="false" outlineLevel="0" collapsed="false">
      <c r="B2398" s="11" t="s">
        <v>228</v>
      </c>
      <c r="C2398" s="11" t="s">
        <v>61</v>
      </c>
      <c r="D2398" s="17" t="n">
        <v>15.7367</v>
      </c>
      <c r="E2398" s="26" t="n">
        <v>2.5371</v>
      </c>
      <c r="F2398" s="24" t="n">
        <v>37.3563</v>
      </c>
      <c r="G2398" s="26" t="n">
        <v>0.3454</v>
      </c>
      <c r="H2398" s="30" t="n">
        <v>-9.0884</v>
      </c>
      <c r="I2398" s="30" t="n">
        <v>-47.6511</v>
      </c>
      <c r="J2398" s="24" t="n">
        <v>52.5235</v>
      </c>
      <c r="K2398" s="17" t="n">
        <v>15.6825</v>
      </c>
      <c r="L2398" s="17" t="n">
        <v>17.3099</v>
      </c>
      <c r="M2398" s="25" t="n">
        <v>0.1028</v>
      </c>
      <c r="N2398" s="26" t="n">
        <v>0.6578</v>
      </c>
      <c r="O2398" s="18" t="n">
        <v>385935000</v>
      </c>
    </row>
    <row r="2399" customFormat="false" ht="15" hidden="false" customHeight="false" outlineLevel="0" collapsed="false">
      <c r="B2399" s="20" t="s">
        <v>229</v>
      </c>
      <c r="C2399" s="20" t="s">
        <v>61</v>
      </c>
      <c r="D2399" s="21" t="n">
        <v>16.0751</v>
      </c>
      <c r="E2399" s="32" t="n">
        <v>2.1507</v>
      </c>
      <c r="F2399" s="28" t="n">
        <v>42.9876</v>
      </c>
      <c r="G2399" s="32" t="n">
        <v>2.3407</v>
      </c>
      <c r="H2399" s="27" t="n">
        <v>-6.6506</v>
      </c>
      <c r="I2399" s="27" t="n">
        <v>-46.5252</v>
      </c>
      <c r="J2399" s="28" t="n">
        <v>49.0081</v>
      </c>
      <c r="K2399" s="21" t="n">
        <v>15.7075</v>
      </c>
      <c r="L2399" s="21" t="n">
        <v>17.2204</v>
      </c>
      <c r="M2399" s="29" t="n">
        <v>-0.2007</v>
      </c>
      <c r="N2399" s="27" t="n">
        <v>-1.233</v>
      </c>
      <c r="O2399" s="22" t="n">
        <v>670517000</v>
      </c>
    </row>
    <row r="2400" customFormat="false" ht="15" hidden="false" customHeight="false" outlineLevel="0" collapsed="false">
      <c r="B2400" s="11" t="s">
        <v>230</v>
      </c>
      <c r="C2400" s="11" t="s">
        <v>61</v>
      </c>
      <c r="D2400" s="17" t="n">
        <v>16.9647</v>
      </c>
      <c r="E2400" s="26" t="n">
        <v>5.5338</v>
      </c>
      <c r="F2400" s="24" t="n">
        <v>59.2153</v>
      </c>
      <c r="G2400" s="26" t="n">
        <v>7.6236</v>
      </c>
      <c r="H2400" s="30" t="n">
        <v>-1.1806</v>
      </c>
      <c r="I2400" s="30" t="n">
        <v>-43.566</v>
      </c>
      <c r="J2400" s="24" t="n">
        <v>52.3072</v>
      </c>
      <c r="K2400" s="17" t="n">
        <v>15.763</v>
      </c>
      <c r="L2400" s="17" t="n">
        <v>17.1674</v>
      </c>
      <c r="M2400" s="25" t="n">
        <v>0.5052</v>
      </c>
      <c r="N2400" s="26" t="n">
        <v>3.0693</v>
      </c>
      <c r="O2400" s="18" t="n">
        <v>702366000</v>
      </c>
    </row>
    <row r="2401" customFormat="false" ht="15" hidden="false" customHeight="false" outlineLevel="0" collapsed="false">
      <c r="B2401" s="20" t="s">
        <v>231</v>
      </c>
      <c r="C2401" s="20" t="s">
        <v>61</v>
      </c>
      <c r="D2401" s="21" t="n">
        <v>17.7784</v>
      </c>
      <c r="E2401" s="32" t="n">
        <v>4.7964</v>
      </c>
      <c r="F2401" s="28" t="n">
        <v>69.3424</v>
      </c>
      <c r="G2401" s="32" t="n">
        <v>12.3441</v>
      </c>
      <c r="H2401" s="32" t="n">
        <v>3.7305</v>
      </c>
      <c r="I2401" s="27" t="n">
        <v>-40.8592</v>
      </c>
      <c r="J2401" s="28" t="n">
        <v>52.8069</v>
      </c>
      <c r="K2401" s="21" t="n">
        <v>15.8249</v>
      </c>
      <c r="L2401" s="21" t="n">
        <v>17.139</v>
      </c>
      <c r="M2401" s="33" t="n">
        <v>0.8586</v>
      </c>
      <c r="N2401" s="32" t="n">
        <v>5.0746</v>
      </c>
      <c r="O2401" s="22" t="n">
        <v>760538000</v>
      </c>
    </row>
    <row r="2402" customFormat="false" ht="15" hidden="false" customHeight="false" outlineLevel="0" collapsed="false">
      <c r="B2402" s="11" t="s">
        <v>232</v>
      </c>
      <c r="C2402" s="11" t="s">
        <v>61</v>
      </c>
      <c r="D2402" s="17" t="n">
        <v>18.021</v>
      </c>
      <c r="E2402" s="26" t="n">
        <v>1.3647</v>
      </c>
      <c r="F2402" s="24" t="n">
        <v>75.2931</v>
      </c>
      <c r="G2402" s="26" t="n">
        <v>13.2734</v>
      </c>
      <c r="H2402" s="26" t="n">
        <v>5.335</v>
      </c>
      <c r="I2402" s="30" t="n">
        <v>-40.0521</v>
      </c>
      <c r="J2402" s="24" t="n">
        <v>52.5318</v>
      </c>
      <c r="K2402" s="17" t="n">
        <v>15.9093</v>
      </c>
      <c r="L2402" s="17" t="n">
        <v>17.1083</v>
      </c>
      <c r="M2402" s="25" t="n">
        <v>0.1647</v>
      </c>
      <c r="N2402" s="26" t="n">
        <v>0.9226</v>
      </c>
      <c r="O2402" s="18" t="n">
        <v>557049000</v>
      </c>
    </row>
    <row r="2403" customFormat="false" ht="15" hidden="false" customHeight="false" outlineLevel="0" collapsed="false">
      <c r="B2403" s="20" t="s">
        <v>233</v>
      </c>
      <c r="C2403" s="20" t="s">
        <v>61</v>
      </c>
      <c r="D2403" s="21" t="n">
        <v>17.2912</v>
      </c>
      <c r="E2403" s="27" t="n">
        <v>-4.0499</v>
      </c>
      <c r="F2403" s="28" t="n">
        <v>74.0619</v>
      </c>
      <c r="G2403" s="32" t="n">
        <v>8.3141</v>
      </c>
      <c r="H2403" s="32" t="n">
        <v>1.2133</v>
      </c>
      <c r="I2403" s="27" t="n">
        <v>-42.48</v>
      </c>
      <c r="J2403" s="28" t="n">
        <v>54.8433</v>
      </c>
      <c r="K2403" s="21" t="n">
        <v>15.9639</v>
      </c>
      <c r="L2403" s="21" t="n">
        <v>17.0839</v>
      </c>
      <c r="M2403" s="29" t="n">
        <v>-0.5731</v>
      </c>
      <c r="N2403" s="27" t="n">
        <v>-3.208</v>
      </c>
      <c r="O2403" s="22" t="n">
        <v>536671000</v>
      </c>
    </row>
    <row r="2404" customFormat="false" ht="15" hidden="false" customHeight="false" outlineLevel="0" collapsed="false">
      <c r="B2404" s="11" t="s">
        <v>234</v>
      </c>
      <c r="C2404" s="11" t="s">
        <v>61</v>
      </c>
      <c r="D2404" s="17" t="n">
        <v>16.9967</v>
      </c>
      <c r="E2404" s="30" t="n">
        <v>-1.7033</v>
      </c>
      <c r="F2404" s="24" t="n">
        <v>68.1851</v>
      </c>
      <c r="G2404" s="26" t="n">
        <v>6.5032</v>
      </c>
      <c r="H2404" s="30" t="n">
        <v>-0.3761</v>
      </c>
      <c r="I2404" s="30" t="n">
        <v>-43.4597</v>
      </c>
      <c r="J2404" s="24" t="n">
        <v>51.7314</v>
      </c>
      <c r="K2404" s="17" t="n">
        <v>15.9588</v>
      </c>
      <c r="L2404" s="17" t="n">
        <v>17.0608</v>
      </c>
      <c r="M2404" s="25" t="n">
        <v>0.005</v>
      </c>
      <c r="N2404" s="26" t="n">
        <v>0.0294</v>
      </c>
      <c r="O2404" s="18" t="n">
        <v>480748000</v>
      </c>
    </row>
    <row r="2405" customFormat="false" ht="15" hidden="false" customHeight="false" outlineLevel="0" collapsed="false">
      <c r="B2405" s="20" t="s">
        <v>235</v>
      </c>
      <c r="C2405" s="20" t="s">
        <v>61</v>
      </c>
      <c r="D2405" s="21" t="n">
        <v>16.5064</v>
      </c>
      <c r="E2405" s="27" t="n">
        <v>-2.8842</v>
      </c>
      <c r="F2405" s="28" t="n">
        <v>61.7132</v>
      </c>
      <c r="G2405" s="32" t="n">
        <v>3.5403</v>
      </c>
      <c r="H2405" s="27" t="n">
        <v>-2.9422</v>
      </c>
      <c r="I2405" s="27" t="n">
        <v>-45.0904</v>
      </c>
      <c r="J2405" s="28" t="n">
        <v>52.4984</v>
      </c>
      <c r="K2405" s="21" t="n">
        <v>15.9421</v>
      </c>
      <c r="L2405" s="21" t="n">
        <v>17.0068</v>
      </c>
      <c r="M2405" s="29" t="n">
        <v>-0.3554</v>
      </c>
      <c r="N2405" s="27" t="n">
        <v>-2.1079</v>
      </c>
      <c r="O2405" s="22" t="n">
        <v>397865000</v>
      </c>
    </row>
    <row r="2406" customFormat="false" ht="15" hidden="false" customHeight="false" outlineLevel="0" collapsed="false">
      <c r="B2406" s="11" t="s">
        <v>236</v>
      </c>
      <c r="C2406" s="11" t="s">
        <v>61</v>
      </c>
      <c r="D2406" s="17" t="n">
        <v>17.7614</v>
      </c>
      <c r="E2406" s="26" t="n">
        <v>7.6029</v>
      </c>
      <c r="F2406" s="24" t="n">
        <v>64.8205</v>
      </c>
      <c r="G2406" s="26" t="n">
        <v>10.7852</v>
      </c>
      <c r="H2406" s="26" t="n">
        <v>4.514</v>
      </c>
      <c r="I2406" s="30" t="n">
        <v>-40.9157</v>
      </c>
      <c r="J2406" s="24" t="n">
        <v>55.3439</v>
      </c>
      <c r="K2406" s="17" t="n">
        <v>16.0323</v>
      </c>
      <c r="L2406" s="17" t="n">
        <v>16.9943</v>
      </c>
      <c r="M2406" s="25" t="n">
        <v>0.7568</v>
      </c>
      <c r="N2406" s="26" t="n">
        <v>4.4505</v>
      </c>
      <c r="O2406" s="18" t="n">
        <v>569776000</v>
      </c>
    </row>
    <row r="2407" customFormat="false" ht="15" hidden="false" customHeight="false" outlineLevel="0" collapsed="false">
      <c r="B2407" s="20" t="s">
        <v>237</v>
      </c>
      <c r="C2407" s="20" t="s">
        <v>61</v>
      </c>
      <c r="D2407" s="21" t="n">
        <v>17.9551</v>
      </c>
      <c r="E2407" s="32" t="n">
        <v>1.0905</v>
      </c>
      <c r="F2407" s="28" t="n">
        <v>66.0341</v>
      </c>
      <c r="G2407" s="32" t="n">
        <v>11.1482</v>
      </c>
      <c r="H2407" s="32" t="n">
        <v>5.8138</v>
      </c>
      <c r="I2407" s="27" t="n">
        <v>-40.2714</v>
      </c>
      <c r="J2407" s="28" t="n">
        <v>53.9239</v>
      </c>
      <c r="K2407" s="21" t="n">
        <v>16.1542</v>
      </c>
      <c r="L2407" s="21" t="n">
        <v>16.9686</v>
      </c>
      <c r="M2407" s="33" t="n">
        <v>0.009</v>
      </c>
      <c r="N2407" s="32" t="n">
        <v>0.0501</v>
      </c>
      <c r="O2407" s="22" t="n">
        <v>474646000</v>
      </c>
    </row>
    <row r="2408" customFormat="false" ht="15" hidden="false" customHeight="false" outlineLevel="0" collapsed="false">
      <c r="B2408" s="11" t="s">
        <v>238</v>
      </c>
      <c r="C2408" s="11" t="s">
        <v>61</v>
      </c>
      <c r="D2408" s="17" t="n">
        <v>18.1338</v>
      </c>
      <c r="E2408" s="26" t="n">
        <v>0.9953</v>
      </c>
      <c r="F2408" s="24" t="n">
        <v>74.3412</v>
      </c>
      <c r="G2408" s="26" t="n">
        <v>11.222</v>
      </c>
      <c r="H2408" s="26" t="n">
        <v>7.0176</v>
      </c>
      <c r="I2408" s="30" t="n">
        <v>-39.6768</v>
      </c>
      <c r="J2408" s="24" t="n">
        <v>52.5381</v>
      </c>
      <c r="K2408" s="17" t="n">
        <v>16.3042</v>
      </c>
      <c r="L2408" s="17" t="n">
        <v>16.9447</v>
      </c>
      <c r="M2408" s="25" t="n">
        <v>0.3494</v>
      </c>
      <c r="N2408" s="26" t="n">
        <v>1.9649</v>
      </c>
      <c r="O2408" s="18" t="n">
        <v>435460000</v>
      </c>
    </row>
    <row r="2409" customFormat="false" ht="15" hidden="false" customHeight="false" outlineLevel="0" collapsed="false">
      <c r="B2409" s="20" t="s">
        <v>239</v>
      </c>
      <c r="C2409" s="20" t="s">
        <v>61</v>
      </c>
      <c r="D2409" s="21" t="n">
        <v>18.4114</v>
      </c>
      <c r="E2409" s="32" t="n">
        <v>1.5306</v>
      </c>
      <c r="F2409" s="28" t="n">
        <v>76.271</v>
      </c>
      <c r="G2409" s="32" t="n">
        <v>11.5858</v>
      </c>
      <c r="H2409" s="32" t="n">
        <v>8.8575</v>
      </c>
      <c r="I2409" s="27" t="n">
        <v>-38.7535</v>
      </c>
      <c r="J2409" s="28" t="n">
        <v>48.8913</v>
      </c>
      <c r="K2409" s="21" t="n">
        <v>16.4998</v>
      </c>
      <c r="L2409" s="21" t="n">
        <v>16.9133</v>
      </c>
      <c r="M2409" s="33" t="n">
        <v>0.2586</v>
      </c>
      <c r="N2409" s="32" t="n">
        <v>1.4245</v>
      </c>
      <c r="O2409" s="22" t="n">
        <v>476469000</v>
      </c>
    </row>
    <row r="2410" customFormat="false" ht="15" hidden="false" customHeight="false" outlineLevel="0" collapsed="false">
      <c r="B2410" s="11" t="s">
        <v>240</v>
      </c>
      <c r="C2410" s="11" t="s">
        <v>61</v>
      </c>
      <c r="D2410" s="17" t="n">
        <v>18.4962</v>
      </c>
      <c r="E2410" s="26" t="n">
        <v>0.4609</v>
      </c>
      <c r="F2410" s="24" t="n">
        <v>76.2821</v>
      </c>
      <c r="G2410" s="26" t="n">
        <v>10.9049</v>
      </c>
      <c r="H2410" s="26" t="n">
        <v>9.3931</v>
      </c>
      <c r="I2410" s="30" t="n">
        <v>-38.4713</v>
      </c>
      <c r="J2410" s="24" t="n">
        <v>48.4934</v>
      </c>
      <c r="K2410" s="17" t="n">
        <v>16.6776</v>
      </c>
      <c r="L2410" s="17" t="n">
        <v>16.9081</v>
      </c>
      <c r="M2410" s="25" t="n">
        <v>0.4034</v>
      </c>
      <c r="N2410" s="26" t="n">
        <v>2.2293</v>
      </c>
      <c r="O2410" s="18" t="n">
        <v>489527000</v>
      </c>
    </row>
    <row r="2411" customFormat="false" ht="15" hidden="false" customHeight="false" outlineLevel="0" collapsed="false">
      <c r="B2411" s="20" t="s">
        <v>241</v>
      </c>
      <c r="C2411" s="20" t="s">
        <v>61</v>
      </c>
      <c r="D2411" s="21" t="n">
        <v>18.8627</v>
      </c>
      <c r="E2411" s="32" t="n">
        <v>1.981</v>
      </c>
      <c r="F2411" s="28" t="n">
        <v>76.8574</v>
      </c>
      <c r="G2411" s="32" t="n">
        <v>11.8422</v>
      </c>
      <c r="H2411" s="32" t="n">
        <v>11.5358</v>
      </c>
      <c r="I2411" s="27" t="n">
        <v>-37.2524</v>
      </c>
      <c r="J2411" s="28" t="n">
        <v>48.5901</v>
      </c>
      <c r="K2411" s="21" t="n">
        <v>16.8654</v>
      </c>
      <c r="L2411" s="21" t="n">
        <v>16.9118</v>
      </c>
      <c r="M2411" s="33" t="n">
        <v>0.7079</v>
      </c>
      <c r="N2411" s="32" t="n">
        <v>3.899</v>
      </c>
      <c r="O2411" s="22" t="n">
        <v>418146000</v>
      </c>
    </row>
    <row r="2412" customFormat="false" ht="15" hidden="false" customHeight="false" outlineLevel="0" collapsed="false">
      <c r="B2412" s="11" t="s">
        <v>242</v>
      </c>
      <c r="C2412" s="11" t="s">
        <v>61</v>
      </c>
      <c r="D2412" s="17" t="n">
        <v>19.1841</v>
      </c>
      <c r="E2412" s="26" t="n">
        <v>1.7043</v>
      </c>
      <c r="F2412" s="24" t="n">
        <v>76.6148</v>
      </c>
      <c r="G2412" s="26" t="n">
        <v>12.6292</v>
      </c>
      <c r="H2412" s="26" t="n">
        <v>13.1841</v>
      </c>
      <c r="I2412" s="30" t="n">
        <v>-36.1829</v>
      </c>
      <c r="J2412" s="24" t="n">
        <v>46.709</v>
      </c>
      <c r="K2412" s="17" t="n">
        <v>17.033</v>
      </c>
      <c r="L2412" s="17" t="n">
        <v>16.9495</v>
      </c>
      <c r="M2412" s="25" t="n">
        <v>0.3654</v>
      </c>
      <c r="N2412" s="26" t="n">
        <v>1.9417</v>
      </c>
      <c r="O2412" s="18" t="n">
        <v>409652000</v>
      </c>
    </row>
    <row r="2413" customFormat="false" ht="15" hidden="false" customHeight="false" outlineLevel="0" collapsed="false">
      <c r="B2413" s="20" t="s">
        <v>243</v>
      </c>
      <c r="C2413" s="20" t="s">
        <v>61</v>
      </c>
      <c r="D2413" s="21" t="n">
        <v>18.9585</v>
      </c>
      <c r="E2413" s="27" t="n">
        <v>-1.1762</v>
      </c>
      <c r="F2413" s="28" t="n">
        <v>72.6546</v>
      </c>
      <c r="G2413" s="32" t="n">
        <v>10.2861</v>
      </c>
      <c r="H2413" s="32" t="n">
        <v>11.6996</v>
      </c>
      <c r="I2413" s="27" t="n">
        <v>-36.9335</v>
      </c>
      <c r="J2413" s="28" t="n">
        <v>47.1925</v>
      </c>
      <c r="K2413" s="21" t="n">
        <v>17.1903</v>
      </c>
      <c r="L2413" s="21" t="n">
        <v>16.9728</v>
      </c>
      <c r="M2413" s="33" t="n">
        <v>0.1787</v>
      </c>
      <c r="N2413" s="32" t="n">
        <v>0.9516</v>
      </c>
      <c r="O2413" s="22" t="n">
        <v>386068000</v>
      </c>
    </row>
    <row r="2414" customFormat="false" ht="15" hidden="false" customHeight="false" outlineLevel="0" collapsed="false">
      <c r="B2414" s="11" t="s">
        <v>244</v>
      </c>
      <c r="C2414" s="11" t="s">
        <v>61</v>
      </c>
      <c r="D2414" s="17" t="n">
        <v>17.7644</v>
      </c>
      <c r="E2414" s="30" t="n">
        <v>-6.2984</v>
      </c>
      <c r="F2414" s="24" t="n">
        <v>55.9964</v>
      </c>
      <c r="G2414" s="26" t="n">
        <v>2.5533</v>
      </c>
      <c r="H2414" s="26" t="n">
        <v>4.5448</v>
      </c>
      <c r="I2414" s="30" t="n">
        <v>-40.9057</v>
      </c>
      <c r="J2414" s="24" t="n">
        <v>50.5134</v>
      </c>
      <c r="K2414" s="17" t="n">
        <v>17.3221</v>
      </c>
      <c r="L2414" s="17" t="n">
        <v>16.9922</v>
      </c>
      <c r="M2414" s="25" t="n">
        <v>0.2905</v>
      </c>
      <c r="N2414" s="26" t="n">
        <v>1.6627</v>
      </c>
      <c r="O2414" s="18" t="n">
        <v>981859000</v>
      </c>
    </row>
    <row r="2415" customFormat="false" ht="15" hidden="false" customHeight="false" outlineLevel="0" collapsed="false">
      <c r="B2415" s="20" t="s">
        <v>245</v>
      </c>
      <c r="C2415" s="20" t="s">
        <v>61</v>
      </c>
      <c r="D2415" s="21" t="n">
        <v>17.0586</v>
      </c>
      <c r="E2415" s="27" t="n">
        <v>-3.9735</v>
      </c>
      <c r="F2415" s="28" t="n">
        <v>44.5138</v>
      </c>
      <c r="G2415" s="27" t="n">
        <v>-2.0871</v>
      </c>
      <c r="H2415" s="32" t="n">
        <v>0.3009</v>
      </c>
      <c r="I2415" s="27" t="n">
        <v>-43.2538</v>
      </c>
      <c r="J2415" s="28" t="n">
        <v>53.194</v>
      </c>
      <c r="K2415" s="21" t="n">
        <v>17.4222</v>
      </c>
      <c r="L2415" s="21" t="n">
        <v>17.0074</v>
      </c>
      <c r="M2415" s="29" t="n">
        <v>-0.1657</v>
      </c>
      <c r="N2415" s="27" t="n">
        <v>-0.9622</v>
      </c>
      <c r="O2415" s="22" t="n">
        <v>668263000</v>
      </c>
    </row>
    <row r="2416" customFormat="false" ht="15" hidden="false" customHeight="false" outlineLevel="0" collapsed="false">
      <c r="B2416" s="11" t="s">
        <v>246</v>
      </c>
      <c r="C2416" s="11" t="s">
        <v>61</v>
      </c>
      <c r="D2416" s="17" t="n">
        <v>18.0679</v>
      </c>
      <c r="E2416" s="26" t="n">
        <v>5.9171</v>
      </c>
      <c r="F2416" s="24" t="n">
        <v>50.3202</v>
      </c>
      <c r="G2416" s="26" t="n">
        <v>2.8423</v>
      </c>
      <c r="H2416" s="26" t="n">
        <v>6.1948</v>
      </c>
      <c r="I2416" s="30" t="n">
        <v>-39.8961</v>
      </c>
      <c r="J2416" s="24" t="n">
        <v>56.3394</v>
      </c>
      <c r="K2416" s="17" t="n">
        <v>17.5686</v>
      </c>
      <c r="L2416" s="17" t="n">
        <v>17.014</v>
      </c>
      <c r="M2416" s="25" t="n">
        <v>0.3984</v>
      </c>
      <c r="N2416" s="26" t="n">
        <v>2.2545</v>
      </c>
      <c r="O2416" s="18" t="n">
        <v>597422000</v>
      </c>
    </row>
    <row r="2417" customFormat="false" ht="15" hidden="false" customHeight="false" outlineLevel="0" collapsed="false">
      <c r="B2417" s="20" t="s">
        <v>247</v>
      </c>
      <c r="C2417" s="20" t="s">
        <v>61</v>
      </c>
      <c r="D2417" s="21" t="n">
        <v>17.9132</v>
      </c>
      <c r="E2417" s="27" t="n">
        <v>-0.8565</v>
      </c>
      <c r="F2417" s="28" t="n">
        <v>54.606</v>
      </c>
      <c r="G2417" s="32" t="n">
        <v>1.2223</v>
      </c>
      <c r="H2417" s="32" t="n">
        <v>5.2151</v>
      </c>
      <c r="I2417" s="27" t="n">
        <v>-40.4108</v>
      </c>
      <c r="J2417" s="28" t="n">
        <v>56.6712</v>
      </c>
      <c r="K2417" s="21" t="n">
        <v>17.6969</v>
      </c>
      <c r="L2417" s="21" t="n">
        <v>17.0253</v>
      </c>
      <c r="M2417" s="29" t="n">
        <v>-0.1887</v>
      </c>
      <c r="N2417" s="27" t="n">
        <v>-1.0424</v>
      </c>
      <c r="O2417" s="22" t="n">
        <v>509327000</v>
      </c>
    </row>
    <row r="2418" customFormat="false" ht="15" hidden="false" customHeight="false" outlineLevel="0" collapsed="false">
      <c r="B2418" s="11" t="s">
        <v>248</v>
      </c>
      <c r="C2418" s="11" t="s">
        <v>61</v>
      </c>
      <c r="D2418" s="17" t="n">
        <v>18.6789</v>
      </c>
      <c r="E2418" s="26" t="n">
        <v>4.2749</v>
      </c>
      <c r="F2418" s="24" t="n">
        <v>61.6448</v>
      </c>
      <c r="G2418" s="26" t="n">
        <v>4.6792</v>
      </c>
      <c r="H2418" s="26" t="n">
        <v>9.6555</v>
      </c>
      <c r="I2418" s="30" t="n">
        <v>-37.8635</v>
      </c>
      <c r="J2418" s="24" t="n">
        <v>57.6895</v>
      </c>
      <c r="K2418" s="17" t="n">
        <v>17.844</v>
      </c>
      <c r="L2418" s="17" t="n">
        <v>17.0342</v>
      </c>
      <c r="M2418" s="25" t="n">
        <v>0.5481</v>
      </c>
      <c r="N2418" s="26" t="n">
        <v>3.0231</v>
      </c>
      <c r="O2418" s="18" t="n">
        <v>478094000</v>
      </c>
    </row>
    <row r="2419" customFormat="false" ht="15" hidden="false" customHeight="false" outlineLevel="0" collapsed="false">
      <c r="B2419" s="20" t="s">
        <v>249</v>
      </c>
      <c r="C2419" s="20" t="s">
        <v>61</v>
      </c>
      <c r="D2419" s="21" t="n">
        <v>19.0014</v>
      </c>
      <c r="E2419" s="32" t="n">
        <v>1.7264</v>
      </c>
      <c r="F2419" s="28" t="n">
        <v>67.6808</v>
      </c>
      <c r="G2419" s="32" t="n">
        <v>5.6204</v>
      </c>
      <c r="H2419" s="32" t="n">
        <v>11.3205</v>
      </c>
      <c r="I2419" s="27" t="n">
        <v>-36.7907</v>
      </c>
      <c r="J2419" s="28" t="n">
        <v>57.5893</v>
      </c>
      <c r="K2419" s="21" t="n">
        <v>17.9903</v>
      </c>
      <c r="L2419" s="21" t="n">
        <v>17.0691</v>
      </c>
      <c r="M2419" s="33" t="n">
        <v>0.3305</v>
      </c>
      <c r="N2419" s="32" t="n">
        <v>1.77</v>
      </c>
      <c r="O2419" s="22" t="n">
        <v>457666000</v>
      </c>
    </row>
    <row r="2420" customFormat="false" ht="15" hidden="false" customHeight="false" outlineLevel="0" collapsed="false">
      <c r="B2420" s="11" t="s">
        <v>250</v>
      </c>
      <c r="C2420" s="11" t="s">
        <v>61</v>
      </c>
      <c r="D2420" s="17" t="n">
        <v>18.8487</v>
      </c>
      <c r="E2420" s="30" t="n">
        <v>-0.8039</v>
      </c>
      <c r="F2420" s="24" t="n">
        <v>59.1313</v>
      </c>
      <c r="G2420" s="26" t="n">
        <v>4.2256</v>
      </c>
      <c r="H2420" s="26" t="n">
        <v>10.2366</v>
      </c>
      <c r="I2420" s="30" t="n">
        <v>-37.2989</v>
      </c>
      <c r="J2420" s="24" t="n">
        <v>55.1717</v>
      </c>
      <c r="K2420" s="17" t="n">
        <v>18.0845</v>
      </c>
      <c r="L2420" s="17" t="n">
        <v>17.0984</v>
      </c>
      <c r="M2420" s="31" t="n">
        <v>-0.0409</v>
      </c>
      <c r="N2420" s="30" t="n">
        <v>-0.2167</v>
      </c>
      <c r="O2420" s="18" t="n">
        <v>451240000</v>
      </c>
    </row>
    <row r="2421" customFormat="false" ht="15" hidden="false" customHeight="false" outlineLevel="0" collapsed="false">
      <c r="B2421" s="20" t="s">
        <v>251</v>
      </c>
      <c r="C2421" s="20" t="s">
        <v>61</v>
      </c>
      <c r="D2421" s="21" t="n">
        <v>18.3055</v>
      </c>
      <c r="E2421" s="27" t="n">
        <v>-2.8815</v>
      </c>
      <c r="F2421" s="28" t="n">
        <v>52.78</v>
      </c>
      <c r="G2421" s="32" t="n">
        <v>1.0749</v>
      </c>
      <c r="H2421" s="32" t="n">
        <v>6.889</v>
      </c>
      <c r="I2421" s="27" t="n">
        <v>-39.1056</v>
      </c>
      <c r="J2421" s="28" t="n">
        <v>54.12</v>
      </c>
      <c r="K2421" s="21" t="n">
        <v>18.1109</v>
      </c>
      <c r="L2421" s="21" t="n">
        <v>17.1257</v>
      </c>
      <c r="M2421" s="29" t="n">
        <v>-0.1877</v>
      </c>
      <c r="N2421" s="27" t="n">
        <v>-1.015</v>
      </c>
      <c r="O2421" s="22" t="n">
        <v>446799000</v>
      </c>
    </row>
    <row r="2422" customFormat="false" ht="15" hidden="false" customHeight="false" outlineLevel="0" collapsed="false">
      <c r="B2422" s="11" t="s">
        <v>252</v>
      </c>
      <c r="C2422" s="11" t="s">
        <v>61</v>
      </c>
      <c r="D2422" s="17" t="n">
        <v>18.7428</v>
      </c>
      <c r="E2422" s="26" t="n">
        <v>2.3889</v>
      </c>
      <c r="F2422" s="24" t="n">
        <v>54.6409</v>
      </c>
      <c r="G2422" s="26" t="n">
        <v>3.2837</v>
      </c>
      <c r="H2422" s="26" t="n">
        <v>9.2431</v>
      </c>
      <c r="I2422" s="30" t="n">
        <v>-37.6509</v>
      </c>
      <c r="J2422" s="24" t="n">
        <v>54.5326</v>
      </c>
      <c r="K2422" s="17" t="n">
        <v>18.147</v>
      </c>
      <c r="L2422" s="17" t="n">
        <v>17.157</v>
      </c>
      <c r="M2422" s="25" t="n">
        <v>0.4712</v>
      </c>
      <c r="N2422" s="26" t="n">
        <v>2.5791</v>
      </c>
      <c r="O2422" s="18" t="n">
        <v>415447000</v>
      </c>
    </row>
    <row r="2423" customFormat="false" ht="15" hidden="false" customHeight="false" outlineLevel="0" collapsed="false">
      <c r="B2423" s="20" t="s">
        <v>253</v>
      </c>
      <c r="C2423" s="20" t="s">
        <v>61</v>
      </c>
      <c r="D2423" s="21" t="n">
        <v>17.8203</v>
      </c>
      <c r="E2423" s="27" t="n">
        <v>-4.922</v>
      </c>
      <c r="F2423" s="28" t="n">
        <v>45.8991</v>
      </c>
      <c r="G2423" s="27" t="n">
        <v>-1.9428</v>
      </c>
      <c r="H2423" s="32" t="n">
        <v>3.6954</v>
      </c>
      <c r="I2423" s="27" t="n">
        <v>-40.7197</v>
      </c>
      <c r="J2423" s="28" t="n">
        <v>55.524</v>
      </c>
      <c r="K2423" s="21" t="n">
        <v>18.1734</v>
      </c>
      <c r="L2423" s="21" t="n">
        <v>17.1853</v>
      </c>
      <c r="M2423" s="29" t="n">
        <v>-0.5561</v>
      </c>
      <c r="N2423" s="27" t="n">
        <v>-3.0262</v>
      </c>
      <c r="O2423" s="22" t="n">
        <v>441588000</v>
      </c>
    </row>
    <row r="2424" customFormat="false" ht="15" hidden="false" customHeight="false" outlineLevel="0" collapsed="false">
      <c r="B2424" s="11" t="s">
        <v>254</v>
      </c>
      <c r="C2424" s="11" t="s">
        <v>61</v>
      </c>
      <c r="D2424" s="17" t="n">
        <v>17.0066</v>
      </c>
      <c r="E2424" s="30" t="n">
        <v>-4.5661</v>
      </c>
      <c r="F2424" s="24" t="n">
        <v>40.614</v>
      </c>
      <c r="G2424" s="30" t="n">
        <v>-6.4228</v>
      </c>
      <c r="H2424" s="30" t="n">
        <v>-1.0454</v>
      </c>
      <c r="I2424" s="30" t="n">
        <v>-43.4265</v>
      </c>
      <c r="J2424" s="24" t="n">
        <v>57.718</v>
      </c>
      <c r="K2424" s="17" t="n">
        <v>18.1739</v>
      </c>
      <c r="L2424" s="17" t="n">
        <v>17.1863</v>
      </c>
      <c r="M2424" s="31" t="n">
        <v>-0.4553</v>
      </c>
      <c r="N2424" s="30" t="n">
        <v>-2.6072</v>
      </c>
      <c r="O2424" s="18" t="n">
        <v>409593000</v>
      </c>
    </row>
    <row r="2425" customFormat="false" ht="15" hidden="false" customHeight="false" outlineLevel="0" collapsed="false">
      <c r="B2425" s="20" t="s">
        <v>255</v>
      </c>
      <c r="C2425" s="20" t="s">
        <v>61</v>
      </c>
      <c r="D2425" s="21" t="n">
        <v>17.1534</v>
      </c>
      <c r="E2425" s="32" t="n">
        <v>0.863</v>
      </c>
      <c r="F2425" s="28" t="n">
        <v>38.9234</v>
      </c>
      <c r="G2425" s="27" t="n">
        <v>-5.7829</v>
      </c>
      <c r="H2425" s="27" t="n">
        <v>-0.127</v>
      </c>
      <c r="I2425" s="27" t="n">
        <v>-42.9383</v>
      </c>
      <c r="J2425" s="28" t="n">
        <v>56.7018</v>
      </c>
      <c r="K2425" s="21" t="n">
        <v>18.2063</v>
      </c>
      <c r="L2425" s="21" t="n">
        <v>17.1752</v>
      </c>
      <c r="M2425" s="33" t="n">
        <v>0.1917</v>
      </c>
      <c r="N2425" s="32" t="n">
        <v>1.1301</v>
      </c>
      <c r="O2425" s="22" t="n">
        <v>369986000</v>
      </c>
    </row>
    <row r="2426" customFormat="false" ht="15" hidden="false" customHeight="false" outlineLevel="0" collapsed="false">
      <c r="B2426" s="11" t="s">
        <v>256</v>
      </c>
      <c r="C2426" s="11" t="s">
        <v>61</v>
      </c>
      <c r="D2426" s="17" t="n">
        <v>17.1943</v>
      </c>
      <c r="E2426" s="26" t="n">
        <v>0.2386</v>
      </c>
      <c r="F2426" s="24" t="n">
        <v>36.6188</v>
      </c>
      <c r="G2426" s="30" t="n">
        <v>-5.4108</v>
      </c>
      <c r="H2426" s="26" t="n">
        <v>0.2653</v>
      </c>
      <c r="I2426" s="30" t="n">
        <v>-42.8021</v>
      </c>
      <c r="J2426" s="24" t="n">
        <v>49.6248</v>
      </c>
      <c r="K2426" s="17" t="n">
        <v>18.1779</v>
      </c>
      <c r="L2426" s="17" t="n">
        <v>17.1488</v>
      </c>
      <c r="M2426" s="25" t="n">
        <v>0.2097</v>
      </c>
      <c r="N2426" s="26" t="n">
        <v>1.2344</v>
      </c>
      <c r="O2426" s="18" t="n">
        <v>522661000</v>
      </c>
    </row>
    <row r="2427" customFormat="false" ht="15" hidden="false" customHeight="false" outlineLevel="0" collapsed="false">
      <c r="B2427" s="20" t="s">
        <v>257</v>
      </c>
      <c r="C2427" s="20" t="s">
        <v>61</v>
      </c>
      <c r="D2427" s="21" t="n">
        <v>17.8842</v>
      </c>
      <c r="E2427" s="32" t="n">
        <v>4.0123</v>
      </c>
      <c r="F2427" s="28" t="n">
        <v>43.2002</v>
      </c>
      <c r="G2427" s="27" t="n">
        <v>-1.5964</v>
      </c>
      <c r="H2427" s="32" t="n">
        <v>4.3647</v>
      </c>
      <c r="I2427" s="27" t="n">
        <v>-40.5071</v>
      </c>
      <c r="J2427" s="28" t="n">
        <v>51.6105</v>
      </c>
      <c r="K2427" s="21" t="n">
        <v>18.1744</v>
      </c>
      <c r="L2427" s="21" t="n">
        <v>17.1363</v>
      </c>
      <c r="M2427" s="33" t="n">
        <v>1.0673</v>
      </c>
      <c r="N2427" s="32" t="n">
        <v>6.3465</v>
      </c>
      <c r="O2427" s="22" t="n">
        <v>770691000</v>
      </c>
    </row>
    <row r="2428" customFormat="false" ht="15" hidden="false" customHeight="false" outlineLevel="0" collapsed="false">
      <c r="B2428" s="11" t="s">
        <v>258</v>
      </c>
      <c r="C2428" s="11" t="s">
        <v>61</v>
      </c>
      <c r="D2428" s="17" t="n">
        <v>16.2339</v>
      </c>
      <c r="E2428" s="30" t="n">
        <v>-9.228</v>
      </c>
      <c r="F2428" s="24" t="n">
        <v>40.8412</v>
      </c>
      <c r="G2428" s="30" t="n">
        <v>-10.2077</v>
      </c>
      <c r="H2428" s="30" t="n">
        <v>-5.0765</v>
      </c>
      <c r="I2428" s="30" t="n">
        <v>-45.9971</v>
      </c>
      <c r="J2428" s="24" t="n">
        <v>60.9833</v>
      </c>
      <c r="K2428" s="17" t="n">
        <v>18.0794</v>
      </c>
      <c r="L2428" s="17" t="n">
        <v>17.1021</v>
      </c>
      <c r="M2428" s="31" t="n">
        <v>-1.5944</v>
      </c>
      <c r="N2428" s="30" t="n">
        <v>-8.9433</v>
      </c>
      <c r="O2428" s="18" t="n">
        <v>769127000</v>
      </c>
    </row>
    <row r="2429" customFormat="false" ht="15" hidden="false" customHeight="false" outlineLevel="0" collapsed="false">
      <c r="B2429" s="20" t="s">
        <v>259</v>
      </c>
      <c r="C2429" s="20" t="s">
        <v>61</v>
      </c>
      <c r="D2429" s="21" t="n">
        <v>15.7756</v>
      </c>
      <c r="E2429" s="27" t="n">
        <v>-2.8229</v>
      </c>
      <c r="F2429" s="28" t="n">
        <v>42.0884</v>
      </c>
      <c r="G2429" s="27" t="n">
        <v>-12.1017</v>
      </c>
      <c r="H2429" s="27" t="n">
        <v>-7.4149</v>
      </c>
      <c r="I2429" s="27" t="n">
        <v>-47.5216</v>
      </c>
      <c r="J2429" s="28" t="n">
        <v>61.0372</v>
      </c>
      <c r="K2429" s="21" t="n">
        <v>17.9476</v>
      </c>
      <c r="L2429" s="21" t="n">
        <v>17.0391</v>
      </c>
      <c r="M2429" s="29" t="n">
        <v>-0.2186</v>
      </c>
      <c r="N2429" s="27" t="n">
        <v>-1.367</v>
      </c>
      <c r="O2429" s="22" t="n">
        <v>496132000</v>
      </c>
    </row>
    <row r="2430" customFormat="false" ht="15" hidden="false" customHeight="false" outlineLevel="0" collapsed="false">
      <c r="B2430" s="11" t="s">
        <v>260</v>
      </c>
      <c r="C2430" s="11" t="s">
        <v>61</v>
      </c>
      <c r="D2430" s="17" t="n">
        <v>15.4432</v>
      </c>
      <c r="E2430" s="30" t="n">
        <v>-2.1075</v>
      </c>
      <c r="F2430" s="24" t="n">
        <v>32.3392</v>
      </c>
      <c r="G2430" s="30" t="n">
        <v>-13.2159</v>
      </c>
      <c r="H2430" s="30" t="n">
        <v>-9.0777</v>
      </c>
      <c r="I2430" s="30" t="n">
        <v>-48.6275</v>
      </c>
      <c r="J2430" s="24" t="n">
        <v>61.0712</v>
      </c>
      <c r="K2430" s="17" t="n">
        <v>17.7949</v>
      </c>
      <c r="L2430" s="17" t="n">
        <v>16.985</v>
      </c>
      <c r="M2430" s="31" t="n">
        <v>-0.4912</v>
      </c>
      <c r="N2430" s="30" t="n">
        <v>-3.0827</v>
      </c>
      <c r="O2430" s="18" t="n">
        <v>530181000</v>
      </c>
    </row>
    <row r="2431" customFormat="false" ht="15" hidden="false" customHeight="false" outlineLevel="0" collapsed="false">
      <c r="B2431" s="20" t="s">
        <v>261</v>
      </c>
      <c r="C2431" s="20" t="s">
        <v>61</v>
      </c>
      <c r="D2431" s="21" t="n">
        <v>15.0698</v>
      </c>
      <c r="E2431" s="27" t="n">
        <v>-2.4179</v>
      </c>
      <c r="F2431" s="28" t="n">
        <v>31.4148</v>
      </c>
      <c r="G2431" s="27" t="n">
        <v>-14.4021</v>
      </c>
      <c r="H2431" s="27" t="n">
        <v>-10.9544</v>
      </c>
      <c r="I2431" s="27" t="n">
        <v>-49.8696</v>
      </c>
      <c r="J2431" s="28" t="n">
        <v>60.3814</v>
      </c>
      <c r="K2431" s="21" t="n">
        <v>17.6053</v>
      </c>
      <c r="L2431" s="21" t="n">
        <v>16.9236</v>
      </c>
      <c r="M2431" s="29" t="n">
        <v>-0.2895</v>
      </c>
      <c r="N2431" s="27" t="n">
        <v>-1.8851</v>
      </c>
      <c r="O2431" s="22" t="n">
        <v>573710000</v>
      </c>
    </row>
    <row r="2432" customFormat="false" ht="15" hidden="false" customHeight="false" outlineLevel="0" collapsed="false">
      <c r="B2432" s="11" t="s">
        <v>262</v>
      </c>
      <c r="C2432" s="11" t="s">
        <v>61</v>
      </c>
      <c r="D2432" s="17" t="n">
        <v>13.9146</v>
      </c>
      <c r="E2432" s="30" t="n">
        <v>-7.6653</v>
      </c>
      <c r="F2432" s="24" t="n">
        <v>20.3677</v>
      </c>
      <c r="G2432" s="30" t="n">
        <v>-19.7626</v>
      </c>
      <c r="H2432" s="30" t="n">
        <v>-17.375</v>
      </c>
      <c r="I2432" s="30" t="n">
        <v>-53.7123</v>
      </c>
      <c r="J2432" s="24" t="n">
        <v>63.7839</v>
      </c>
      <c r="K2432" s="17" t="n">
        <v>17.3418</v>
      </c>
      <c r="L2432" s="17" t="n">
        <v>16.8407</v>
      </c>
      <c r="M2432" s="31" t="n">
        <v>-0.2716</v>
      </c>
      <c r="N2432" s="30" t="n">
        <v>-1.9143</v>
      </c>
      <c r="O2432" s="18" t="n">
        <v>1178865000</v>
      </c>
    </row>
    <row r="2433" customFormat="false" ht="15" hidden="false" customHeight="false" outlineLevel="0" collapsed="false">
      <c r="B2433" s="20" t="s">
        <v>263</v>
      </c>
      <c r="C2433" s="20" t="s">
        <v>61</v>
      </c>
      <c r="D2433" s="21" t="n">
        <v>13.6251</v>
      </c>
      <c r="E2433" s="27" t="n">
        <v>-2.0808</v>
      </c>
      <c r="F2433" s="28" t="n">
        <v>16.4236</v>
      </c>
      <c r="G2433" s="27" t="n">
        <v>-20.2051</v>
      </c>
      <c r="H2433" s="27" t="n">
        <v>-18.6925</v>
      </c>
      <c r="I2433" s="27" t="n">
        <v>-54.6754</v>
      </c>
      <c r="J2433" s="28" t="n">
        <v>63.801</v>
      </c>
      <c r="K2433" s="21" t="n">
        <v>17.0751</v>
      </c>
      <c r="L2433" s="21" t="n">
        <v>16.7575</v>
      </c>
      <c r="M2433" s="29" t="n">
        <v>-0.4523</v>
      </c>
      <c r="N2433" s="27" t="n">
        <v>-3.2128</v>
      </c>
      <c r="O2433" s="22" t="n">
        <v>743157000</v>
      </c>
    </row>
    <row r="2434" customFormat="false" ht="15" hidden="false" customHeight="false" outlineLevel="0" collapsed="false">
      <c r="B2434" s="11" t="s">
        <v>264</v>
      </c>
      <c r="C2434" s="11" t="s">
        <v>61</v>
      </c>
      <c r="D2434" s="17" t="n">
        <v>13.4434</v>
      </c>
      <c r="E2434" s="30" t="n">
        <v>-1.3336</v>
      </c>
      <c r="F2434" s="24" t="n">
        <v>16.3644</v>
      </c>
      <c r="G2434" s="30" t="n">
        <v>-20.2603</v>
      </c>
      <c r="H2434" s="30" t="n">
        <v>-19.4101</v>
      </c>
      <c r="I2434" s="30" t="n">
        <v>-55.2799</v>
      </c>
      <c r="J2434" s="24" t="n">
        <v>61.2955</v>
      </c>
      <c r="K2434" s="17" t="n">
        <v>16.8591</v>
      </c>
      <c r="L2434" s="17" t="n">
        <v>16.6812</v>
      </c>
      <c r="M2434" s="31" t="n">
        <v>-0.2656</v>
      </c>
      <c r="N2434" s="30" t="n">
        <v>-1.9372</v>
      </c>
      <c r="O2434" s="18" t="n">
        <v>535751000</v>
      </c>
    </row>
    <row r="2435" customFormat="false" ht="15" hidden="false" customHeight="false" outlineLevel="0" collapsed="false">
      <c r="B2435" s="20" t="s">
        <v>265</v>
      </c>
      <c r="C2435" s="20" t="s">
        <v>61</v>
      </c>
      <c r="D2435" s="21" t="n">
        <v>13.696</v>
      </c>
      <c r="E2435" s="32" t="n">
        <v>1.8795</v>
      </c>
      <c r="F2435" s="28" t="n">
        <v>20.2406</v>
      </c>
      <c r="G2435" s="27" t="n">
        <v>-17.9433</v>
      </c>
      <c r="H2435" s="27" t="n">
        <v>-17.6279</v>
      </c>
      <c r="I2435" s="27" t="n">
        <v>-54.4394</v>
      </c>
      <c r="J2435" s="28" t="n">
        <v>61.4455</v>
      </c>
      <c r="K2435" s="21" t="n">
        <v>16.6909</v>
      </c>
      <c r="L2435" s="21" t="n">
        <v>16.627</v>
      </c>
      <c r="M2435" s="33" t="n">
        <v>0.1508</v>
      </c>
      <c r="N2435" s="32" t="n">
        <v>1.1133</v>
      </c>
      <c r="O2435" s="22" t="n">
        <v>512657000</v>
      </c>
    </row>
    <row r="2436" customFormat="false" ht="15" hidden="false" customHeight="false" outlineLevel="0" collapsed="false">
      <c r="B2436" s="11" t="s">
        <v>266</v>
      </c>
      <c r="C2436" s="11" t="s">
        <v>61</v>
      </c>
      <c r="D2436" s="17" t="n">
        <v>13.9717</v>
      </c>
      <c r="E2436" s="26" t="n">
        <v>2.0125</v>
      </c>
      <c r="F2436" s="24" t="n">
        <v>18.5402</v>
      </c>
      <c r="G2436" s="30" t="n">
        <v>-15.252</v>
      </c>
      <c r="H2436" s="30" t="n">
        <v>-15.8309</v>
      </c>
      <c r="I2436" s="30" t="n">
        <v>-53.5225</v>
      </c>
      <c r="J2436" s="24" t="n">
        <v>57.0019</v>
      </c>
      <c r="K2436" s="17" t="n">
        <v>16.4861</v>
      </c>
      <c r="L2436" s="17" t="n">
        <v>16.5995</v>
      </c>
      <c r="M2436" s="25" t="n">
        <v>0.5303</v>
      </c>
      <c r="N2436" s="26" t="n">
        <v>3.9453</v>
      </c>
      <c r="O2436" s="18" t="n">
        <v>624873000</v>
      </c>
    </row>
    <row r="2437" customFormat="false" ht="15" hidden="false" customHeight="false" outlineLevel="0" collapsed="false">
      <c r="B2437" s="20" t="s">
        <v>267</v>
      </c>
      <c r="C2437" s="20" t="s">
        <v>61</v>
      </c>
      <c r="D2437" s="21" t="n">
        <v>14.3682</v>
      </c>
      <c r="E2437" s="32" t="n">
        <v>2.8377</v>
      </c>
      <c r="F2437" s="28" t="n">
        <v>25.5406</v>
      </c>
      <c r="G2437" s="27" t="n">
        <v>-11.8998</v>
      </c>
      <c r="H2437" s="27" t="n">
        <v>-13.3168</v>
      </c>
      <c r="I2437" s="27" t="n">
        <v>-52.2035</v>
      </c>
      <c r="J2437" s="28" t="n">
        <v>58.7899</v>
      </c>
      <c r="K2437" s="21" t="n">
        <v>16.3089</v>
      </c>
      <c r="L2437" s="21" t="n">
        <v>16.5755</v>
      </c>
      <c r="M2437" s="33" t="n">
        <v>0.2297</v>
      </c>
      <c r="N2437" s="32" t="n">
        <v>1.6246</v>
      </c>
      <c r="O2437" s="22" t="n">
        <v>486612000</v>
      </c>
    </row>
    <row r="2438" customFormat="false" ht="15" hidden="false" customHeight="false" outlineLevel="0" collapsed="false">
      <c r="B2438" s="11" t="s">
        <v>268</v>
      </c>
      <c r="C2438" s="11" t="s">
        <v>61</v>
      </c>
      <c r="D2438" s="17" t="n">
        <v>14.486</v>
      </c>
      <c r="E2438" s="26" t="n">
        <v>0.8202</v>
      </c>
      <c r="F2438" s="24" t="n">
        <v>30.1871</v>
      </c>
      <c r="G2438" s="30" t="n">
        <v>-10.0206</v>
      </c>
      <c r="H2438" s="30" t="n">
        <v>-12.4285</v>
      </c>
      <c r="I2438" s="30" t="n">
        <v>-51.8115</v>
      </c>
      <c r="J2438" s="24" t="n">
        <v>55.8616</v>
      </c>
      <c r="K2438" s="17" t="n">
        <v>16.0992</v>
      </c>
      <c r="L2438" s="17" t="n">
        <v>16.5419</v>
      </c>
      <c r="M2438" s="25" t="n">
        <v>0.1358</v>
      </c>
      <c r="N2438" s="26" t="n">
        <v>0.9465</v>
      </c>
      <c r="O2438" s="18" t="n">
        <v>484159000</v>
      </c>
    </row>
    <row r="2439" customFormat="false" ht="15" hidden="false" customHeight="false" outlineLevel="0" collapsed="false">
      <c r="B2439" s="20" t="s">
        <v>269</v>
      </c>
      <c r="C2439" s="20" t="s">
        <v>61</v>
      </c>
      <c r="D2439" s="21" t="n">
        <v>13.1138</v>
      </c>
      <c r="E2439" s="27" t="n">
        <v>-9.4726</v>
      </c>
      <c r="F2439" s="28" t="n">
        <v>23.3764</v>
      </c>
      <c r="G2439" s="27" t="n">
        <v>-17.0268</v>
      </c>
      <c r="H2439" s="27" t="n">
        <v>-20.5267</v>
      </c>
      <c r="I2439" s="27" t="n">
        <v>-56.3762</v>
      </c>
      <c r="J2439" s="28" t="n">
        <v>61.8925</v>
      </c>
      <c r="K2439" s="21" t="n">
        <v>15.8049</v>
      </c>
      <c r="L2439" s="21" t="n">
        <v>16.5009</v>
      </c>
      <c r="M2439" s="29" t="n">
        <v>-0.6701</v>
      </c>
      <c r="N2439" s="27" t="n">
        <v>-4.8616</v>
      </c>
      <c r="O2439" s="22" t="n">
        <v>714956000</v>
      </c>
    </row>
    <row r="2440" customFormat="false" ht="15" hidden="false" customHeight="false" outlineLevel="0" collapsed="false">
      <c r="B2440" s="11" t="s">
        <v>270</v>
      </c>
      <c r="C2440" s="11" t="s">
        <v>61</v>
      </c>
      <c r="D2440" s="17" t="n">
        <v>13.1108</v>
      </c>
      <c r="E2440" s="30" t="n">
        <v>-0.0228</v>
      </c>
      <c r="F2440" s="24" t="n">
        <v>22.9516</v>
      </c>
      <c r="G2440" s="30" t="n">
        <v>-15.5121</v>
      </c>
      <c r="H2440" s="30" t="n">
        <v>-20.324</v>
      </c>
      <c r="I2440" s="30" t="n">
        <v>-56.3862</v>
      </c>
      <c r="J2440" s="24" t="n">
        <v>62.1147</v>
      </c>
      <c r="K2440" s="17" t="n">
        <v>15.518</v>
      </c>
      <c r="L2440" s="17" t="n">
        <v>16.4552</v>
      </c>
      <c r="M2440" s="31" t="n">
        <v>-0.1258</v>
      </c>
      <c r="N2440" s="30" t="n">
        <v>-0.9507</v>
      </c>
      <c r="O2440" s="18" t="n">
        <v>588507000</v>
      </c>
    </row>
    <row r="2441" customFormat="false" ht="15" hidden="false" customHeight="false" outlineLevel="0" collapsed="false">
      <c r="B2441" s="20" t="s">
        <v>271</v>
      </c>
      <c r="C2441" s="20" t="s">
        <v>61</v>
      </c>
      <c r="D2441" s="21" t="n">
        <v>12.9121</v>
      </c>
      <c r="E2441" s="27" t="n">
        <v>-1.5158</v>
      </c>
      <c r="F2441" s="28" t="n">
        <v>14.7735</v>
      </c>
      <c r="G2441" s="27" t="n">
        <v>-15.3212</v>
      </c>
      <c r="H2441" s="27" t="n">
        <v>-21.2424</v>
      </c>
      <c r="I2441" s="27" t="n">
        <v>-57.0473</v>
      </c>
      <c r="J2441" s="28" t="n">
        <v>61.9659</v>
      </c>
      <c r="K2441" s="21" t="n">
        <v>15.2483</v>
      </c>
      <c r="L2441" s="21" t="n">
        <v>16.3947</v>
      </c>
      <c r="M2441" s="29" t="n">
        <v>-0.0859</v>
      </c>
      <c r="N2441" s="27" t="n">
        <v>-0.6608</v>
      </c>
      <c r="O2441" s="22" t="n">
        <v>523625000</v>
      </c>
    </row>
    <row r="2442" customFormat="false" ht="15" hidden="false" customHeight="false" outlineLevel="0" collapsed="false">
      <c r="B2442" s="11" t="s">
        <v>272</v>
      </c>
      <c r="C2442" s="11" t="s">
        <v>61</v>
      </c>
      <c r="D2442" s="17" t="n">
        <v>13.1807</v>
      </c>
      <c r="E2442" s="26" t="n">
        <v>2.0806</v>
      </c>
      <c r="F2442" s="24" t="n">
        <v>23.1033</v>
      </c>
      <c r="G2442" s="30" t="n">
        <v>-11.9535</v>
      </c>
      <c r="H2442" s="30" t="n">
        <v>-19.3453</v>
      </c>
      <c r="I2442" s="30" t="n">
        <v>-56.1536</v>
      </c>
      <c r="J2442" s="24" t="n">
        <v>61.7082</v>
      </c>
      <c r="K2442" s="17" t="n">
        <v>14.9702</v>
      </c>
      <c r="L2442" s="17" t="n">
        <v>16.3421</v>
      </c>
      <c r="M2442" s="25" t="n">
        <v>0.4554</v>
      </c>
      <c r="N2442" s="26" t="n">
        <v>3.5787</v>
      </c>
      <c r="O2442" s="18" t="n">
        <v>670751000</v>
      </c>
    </row>
    <row r="2443" customFormat="false" ht="15" hidden="false" customHeight="false" outlineLevel="0" collapsed="false">
      <c r="B2443" s="20" t="s">
        <v>273</v>
      </c>
      <c r="C2443" s="20" t="s">
        <v>61</v>
      </c>
      <c r="D2443" s="21" t="n">
        <v>13.3645</v>
      </c>
      <c r="E2443" s="32" t="n">
        <v>1.3941</v>
      </c>
      <c r="F2443" s="28" t="n">
        <v>27.6796</v>
      </c>
      <c r="G2443" s="27" t="n">
        <v>-9.3774</v>
      </c>
      <c r="H2443" s="27" t="n">
        <v>-17.9837</v>
      </c>
      <c r="I2443" s="27" t="n">
        <v>-55.5424</v>
      </c>
      <c r="J2443" s="28" t="n">
        <v>61.3661</v>
      </c>
      <c r="K2443" s="21" t="n">
        <v>14.7474</v>
      </c>
      <c r="L2443" s="21" t="n">
        <v>16.2949</v>
      </c>
      <c r="M2443" s="33" t="n">
        <v>0.3695</v>
      </c>
      <c r="N2443" s="32" t="n">
        <v>2.8435</v>
      </c>
      <c r="O2443" s="22" t="n">
        <v>569685000</v>
      </c>
    </row>
    <row r="2444" customFormat="false" ht="15" hidden="false" customHeight="false" outlineLevel="0" collapsed="false">
      <c r="B2444" s="11" t="s">
        <v>274</v>
      </c>
      <c r="C2444" s="11" t="s">
        <v>61</v>
      </c>
      <c r="D2444" s="17" t="n">
        <v>13.1587</v>
      </c>
      <c r="E2444" s="30" t="n">
        <v>-1.5394</v>
      </c>
      <c r="F2444" s="24" t="n">
        <v>28.3447</v>
      </c>
      <c r="G2444" s="30" t="n">
        <v>-9.5929</v>
      </c>
      <c r="H2444" s="30" t="n">
        <v>-18.9195</v>
      </c>
      <c r="I2444" s="30" t="n">
        <v>-56.2267</v>
      </c>
      <c r="J2444" s="24" t="n">
        <v>60.1947</v>
      </c>
      <c r="K2444" s="17" t="n">
        <v>14.555</v>
      </c>
      <c r="L2444" s="17" t="n">
        <v>16.2292</v>
      </c>
      <c r="M2444" s="31" t="n">
        <v>-0.0389</v>
      </c>
      <c r="N2444" s="30" t="n">
        <v>-0.2951</v>
      </c>
      <c r="O2444" s="18" t="n">
        <v>524818000</v>
      </c>
    </row>
    <row r="2445" customFormat="false" ht="15" hidden="false" customHeight="false" outlineLevel="0" collapsed="false">
      <c r="B2445" s="20" t="s">
        <v>275</v>
      </c>
      <c r="C2445" s="20" t="s">
        <v>61</v>
      </c>
      <c r="D2445" s="21" t="n">
        <v>13.2436</v>
      </c>
      <c r="E2445" s="32" t="n">
        <v>0.6451</v>
      </c>
      <c r="F2445" s="28" t="n">
        <v>31.6874</v>
      </c>
      <c r="G2445" s="27" t="n">
        <v>-7.771</v>
      </c>
      <c r="H2445" s="27" t="n">
        <v>-18.0938</v>
      </c>
      <c r="I2445" s="27" t="n">
        <v>-55.9443</v>
      </c>
      <c r="J2445" s="28" t="n">
        <v>60.1003</v>
      </c>
      <c r="K2445" s="21" t="n">
        <v>14.3595</v>
      </c>
      <c r="L2445" s="21" t="n">
        <v>16.1693</v>
      </c>
      <c r="M2445" s="33" t="n">
        <v>0.0479</v>
      </c>
      <c r="N2445" s="32" t="n">
        <v>0.3633</v>
      </c>
      <c r="O2445" s="22" t="n">
        <v>807679000</v>
      </c>
    </row>
    <row r="2446" customFormat="false" ht="15" hidden="false" customHeight="false" outlineLevel="0" collapsed="false">
      <c r="B2446" s="11" t="s">
        <v>276</v>
      </c>
      <c r="C2446" s="11" t="s">
        <v>61</v>
      </c>
      <c r="D2446" s="17" t="n">
        <v>12.5445</v>
      </c>
      <c r="E2446" s="30" t="n">
        <v>-5.2787</v>
      </c>
      <c r="F2446" s="24" t="n">
        <v>34.8776</v>
      </c>
      <c r="G2446" s="30" t="n">
        <v>-11.2017</v>
      </c>
      <c r="H2446" s="30" t="n">
        <v>-22.1436</v>
      </c>
      <c r="I2446" s="30" t="n">
        <v>-58.2699</v>
      </c>
      <c r="J2446" s="24" t="n">
        <v>61.5058</v>
      </c>
      <c r="K2446" s="17" t="n">
        <v>14.127</v>
      </c>
      <c r="L2446" s="17" t="n">
        <v>16.1124</v>
      </c>
      <c r="M2446" s="31" t="n">
        <v>-0.5083</v>
      </c>
      <c r="N2446" s="30" t="n">
        <v>-3.8944</v>
      </c>
      <c r="O2446" s="18" t="n">
        <v>759162000</v>
      </c>
    </row>
    <row r="2447" customFormat="false" ht="15" hidden="false" customHeight="false" outlineLevel="0" collapsed="false">
      <c r="B2447" s="20" t="s">
        <v>277</v>
      </c>
      <c r="C2447" s="20" t="s">
        <v>61</v>
      </c>
      <c r="D2447" s="21" t="n">
        <v>12.4996</v>
      </c>
      <c r="E2447" s="27" t="n">
        <v>-0.3582</v>
      </c>
      <c r="F2447" s="28" t="n">
        <v>36.8683</v>
      </c>
      <c r="G2447" s="27" t="n">
        <v>-9.8008</v>
      </c>
      <c r="H2447" s="27" t="n">
        <v>-22.1796</v>
      </c>
      <c r="I2447" s="27" t="n">
        <v>-58.4194</v>
      </c>
      <c r="J2447" s="28" t="n">
        <v>58.1869</v>
      </c>
      <c r="K2447" s="21" t="n">
        <v>13.8578</v>
      </c>
      <c r="L2447" s="21" t="n">
        <v>16.0621</v>
      </c>
      <c r="M2447" s="33" t="n">
        <v>0.0959</v>
      </c>
      <c r="N2447" s="32" t="n">
        <v>0.7729</v>
      </c>
      <c r="O2447" s="22" t="n">
        <v>663309000</v>
      </c>
    </row>
    <row r="2448" customFormat="false" ht="15" hidden="false" customHeight="false" outlineLevel="0" collapsed="false">
      <c r="B2448" s="11" t="s">
        <v>278</v>
      </c>
      <c r="C2448" s="11" t="s">
        <v>61</v>
      </c>
      <c r="D2448" s="17" t="n">
        <v>12.212</v>
      </c>
      <c r="E2448" s="30" t="n">
        <v>-2.3011</v>
      </c>
      <c r="F2448" s="24" t="n">
        <v>35.979</v>
      </c>
      <c r="G2448" s="30" t="n">
        <v>-10.5787</v>
      </c>
      <c r="H2448" s="30" t="n">
        <v>-23.739</v>
      </c>
      <c r="I2448" s="30" t="n">
        <v>-59.3762</v>
      </c>
      <c r="J2448" s="24" t="n">
        <v>51.075</v>
      </c>
      <c r="K2448" s="17" t="n">
        <v>13.6567</v>
      </c>
      <c r="L2448" s="17" t="n">
        <v>16.0134</v>
      </c>
      <c r="M2448" s="31" t="n">
        <v>-0.2627</v>
      </c>
      <c r="N2448" s="30" t="n">
        <v>-2.1055</v>
      </c>
      <c r="O2448" s="18" t="n">
        <v>547343000</v>
      </c>
    </row>
    <row r="2449" customFormat="false" ht="15" hidden="false" customHeight="false" outlineLevel="0" collapsed="false">
      <c r="B2449" s="20" t="s">
        <v>279</v>
      </c>
      <c r="C2449" s="20" t="s">
        <v>61</v>
      </c>
      <c r="D2449" s="21" t="n">
        <v>12.3967</v>
      </c>
      <c r="E2449" s="32" t="n">
        <v>1.5129</v>
      </c>
      <c r="F2449" s="28" t="n">
        <v>34.9734</v>
      </c>
      <c r="G2449" s="27" t="n">
        <v>-8.0889</v>
      </c>
      <c r="H2449" s="27" t="n">
        <v>-22.4154</v>
      </c>
      <c r="I2449" s="27" t="n">
        <v>-58.7616</v>
      </c>
      <c r="J2449" s="28" t="n">
        <v>51.745</v>
      </c>
      <c r="K2449" s="21" t="n">
        <v>13.4877</v>
      </c>
      <c r="L2449" s="21" t="n">
        <v>15.9784</v>
      </c>
      <c r="M2449" s="29" t="n">
        <v>-0.0939</v>
      </c>
      <c r="N2449" s="27" t="n">
        <v>-0.7516</v>
      </c>
      <c r="O2449" s="22" t="n">
        <v>553854000</v>
      </c>
    </row>
    <row r="2450" customFormat="false" ht="15" hidden="false" customHeight="false" outlineLevel="0" collapsed="false">
      <c r="B2450" s="11" t="s">
        <v>280</v>
      </c>
      <c r="C2450" s="11" t="s">
        <v>61</v>
      </c>
      <c r="D2450" s="17" t="n">
        <v>12.7193</v>
      </c>
      <c r="E2450" s="26" t="n">
        <v>2.6021</v>
      </c>
      <c r="F2450" s="24" t="n">
        <v>35.6718</v>
      </c>
      <c r="G2450" s="30" t="n">
        <v>-4.7353</v>
      </c>
      <c r="H2450" s="30" t="n">
        <v>-20.2118</v>
      </c>
      <c r="I2450" s="30" t="n">
        <v>-57.6885</v>
      </c>
      <c r="J2450" s="24" t="n">
        <v>53.262</v>
      </c>
      <c r="K2450" s="17" t="n">
        <v>13.3516</v>
      </c>
      <c r="L2450" s="17" t="n">
        <v>15.9413</v>
      </c>
      <c r="M2450" s="25" t="n">
        <v>0.3256</v>
      </c>
      <c r="N2450" s="26" t="n">
        <v>2.6269</v>
      </c>
      <c r="O2450" s="18" t="n">
        <v>542414000</v>
      </c>
    </row>
    <row r="2451" customFormat="false" ht="15" hidden="false" customHeight="false" outlineLevel="0" collapsed="false">
      <c r="B2451" s="20" t="s">
        <v>281</v>
      </c>
      <c r="C2451" s="20" t="s">
        <v>61</v>
      </c>
      <c r="D2451" s="21" t="n">
        <v>12.204</v>
      </c>
      <c r="E2451" s="27" t="n">
        <v>-4.0515</v>
      </c>
      <c r="F2451" s="28" t="n">
        <v>25.8954</v>
      </c>
      <c r="G2451" s="27" t="n">
        <v>-7.6034</v>
      </c>
      <c r="H2451" s="27" t="n">
        <v>-23.2114</v>
      </c>
      <c r="I2451" s="27" t="n">
        <v>-59.4027</v>
      </c>
      <c r="J2451" s="28" t="n">
        <v>54.1831</v>
      </c>
      <c r="K2451" s="21" t="n">
        <v>13.2083</v>
      </c>
      <c r="L2451" s="21" t="n">
        <v>15.893</v>
      </c>
      <c r="M2451" s="29" t="n">
        <v>-0.2277</v>
      </c>
      <c r="N2451" s="27" t="n">
        <v>-1.8316</v>
      </c>
      <c r="O2451" s="22" t="n">
        <v>532763000</v>
      </c>
    </row>
    <row r="2452" customFormat="false" ht="15" hidden="false" customHeight="false" outlineLevel="0" collapsed="false">
      <c r="B2452" s="11" t="s">
        <v>282</v>
      </c>
      <c r="C2452" s="11" t="s">
        <v>61</v>
      </c>
      <c r="D2452" s="17" t="n">
        <v>12.1231</v>
      </c>
      <c r="E2452" s="30" t="n">
        <v>-0.6628</v>
      </c>
      <c r="F2452" s="24" t="n">
        <v>23.4634</v>
      </c>
      <c r="G2452" s="30" t="n">
        <v>-7.5891</v>
      </c>
      <c r="H2452" s="30" t="n">
        <v>-23.4225</v>
      </c>
      <c r="I2452" s="30" t="n">
        <v>-59.6718</v>
      </c>
      <c r="J2452" s="24" t="n">
        <v>48.1044</v>
      </c>
      <c r="K2452" s="17" t="n">
        <v>13.1187</v>
      </c>
      <c r="L2452" s="17" t="n">
        <v>15.8312</v>
      </c>
      <c r="M2452" s="25" t="n">
        <v>0.0519</v>
      </c>
      <c r="N2452" s="26" t="n">
        <v>0.4302</v>
      </c>
      <c r="O2452" s="18" t="n">
        <v>565638000</v>
      </c>
    </row>
    <row r="2453" customFormat="false" ht="15" hidden="false" customHeight="false" outlineLevel="0" collapsed="false">
      <c r="B2453" s="20" t="s">
        <v>283</v>
      </c>
      <c r="C2453" s="20" t="s">
        <v>61</v>
      </c>
      <c r="D2453" s="21" t="n">
        <v>12.4956</v>
      </c>
      <c r="E2453" s="32" t="n">
        <v>3.0728</v>
      </c>
      <c r="F2453" s="28" t="n">
        <v>41.0472</v>
      </c>
      <c r="G2453" s="27" t="n">
        <v>-4.3377</v>
      </c>
      <c r="H2453" s="27" t="n">
        <v>-20.7929</v>
      </c>
      <c r="I2453" s="27" t="n">
        <v>-58.4327</v>
      </c>
      <c r="J2453" s="28" t="n">
        <v>49.5171</v>
      </c>
      <c r="K2453" s="21" t="n">
        <v>13.0622</v>
      </c>
      <c r="L2453" s="21" t="n">
        <v>15.7759</v>
      </c>
      <c r="M2453" s="33" t="n">
        <v>0.1648</v>
      </c>
      <c r="N2453" s="32" t="n">
        <v>1.3364</v>
      </c>
      <c r="O2453" s="22" t="n">
        <v>547478000</v>
      </c>
    </row>
    <row r="2454" customFormat="false" ht="15" hidden="false" customHeight="false" outlineLevel="0" collapsed="false">
      <c r="B2454" s="11" t="s">
        <v>284</v>
      </c>
      <c r="C2454" s="11" t="s">
        <v>61</v>
      </c>
      <c r="D2454" s="17" t="n">
        <v>13.1498</v>
      </c>
      <c r="E2454" s="26" t="n">
        <v>5.235</v>
      </c>
      <c r="F2454" s="24" t="n">
        <v>50.4746</v>
      </c>
      <c r="G2454" s="26" t="n">
        <v>0.7834</v>
      </c>
      <c r="H2454" s="30" t="n">
        <v>-16.4719</v>
      </c>
      <c r="I2454" s="30" t="n">
        <v>-56.2566</v>
      </c>
      <c r="J2454" s="24" t="n">
        <v>53.1988</v>
      </c>
      <c r="K2454" s="17" t="n">
        <v>13.0475</v>
      </c>
      <c r="L2454" s="17" t="n">
        <v>15.7429</v>
      </c>
      <c r="M2454" s="25" t="n">
        <v>0.2876</v>
      </c>
      <c r="N2454" s="26" t="n">
        <v>2.2362</v>
      </c>
      <c r="O2454" s="18" t="n">
        <v>584182000</v>
      </c>
    </row>
    <row r="2455" customFormat="false" ht="15" hidden="false" customHeight="false" outlineLevel="0" collapsed="false">
      <c r="B2455" s="20" t="s">
        <v>285</v>
      </c>
      <c r="C2455" s="20" t="s">
        <v>61</v>
      </c>
      <c r="D2455" s="21" t="n">
        <v>13.1917</v>
      </c>
      <c r="E2455" s="32" t="n">
        <v>0.319</v>
      </c>
      <c r="F2455" s="28" t="n">
        <v>53.5425</v>
      </c>
      <c r="G2455" s="32" t="n">
        <v>1.3007</v>
      </c>
      <c r="H2455" s="27" t="n">
        <v>-16.0396</v>
      </c>
      <c r="I2455" s="27" t="n">
        <v>-56.1171</v>
      </c>
      <c r="J2455" s="28" t="n">
        <v>52.7323</v>
      </c>
      <c r="K2455" s="21" t="n">
        <v>13.0223</v>
      </c>
      <c r="L2455" s="21" t="n">
        <v>15.7118</v>
      </c>
      <c r="M2455" s="33" t="n">
        <v>0.2976</v>
      </c>
      <c r="N2455" s="32" t="n">
        <v>2.3081</v>
      </c>
      <c r="O2455" s="22" t="n">
        <v>507131000</v>
      </c>
    </row>
    <row r="2456" customFormat="false" ht="15" hidden="false" customHeight="false" outlineLevel="0" collapsed="false">
      <c r="B2456" s="11" t="s">
        <v>286</v>
      </c>
      <c r="C2456" s="11" t="s">
        <v>61</v>
      </c>
      <c r="D2456" s="17" t="n">
        <v>13.1128</v>
      </c>
      <c r="E2456" s="30" t="n">
        <v>-0.5981</v>
      </c>
      <c r="F2456" s="24" t="n">
        <v>49.0962</v>
      </c>
      <c r="G2456" s="26" t="n">
        <v>1.028</v>
      </c>
      <c r="H2456" s="30" t="n">
        <v>-16.3619</v>
      </c>
      <c r="I2456" s="30" t="n">
        <v>-56.3795</v>
      </c>
      <c r="J2456" s="24" t="n">
        <v>52.134</v>
      </c>
      <c r="K2456" s="17" t="n">
        <v>12.9794</v>
      </c>
      <c r="L2456" s="17" t="n">
        <v>15.678</v>
      </c>
      <c r="M2456" s="31" t="n">
        <v>-0.0899</v>
      </c>
      <c r="N2456" s="30" t="n">
        <v>-0.6808</v>
      </c>
      <c r="O2456" s="18" t="n">
        <v>644157000</v>
      </c>
    </row>
    <row r="2457" customFormat="false" ht="15" hidden="false" customHeight="false" outlineLevel="0" collapsed="false">
      <c r="B2457" s="20" t="s">
        <v>287</v>
      </c>
      <c r="C2457" s="20" t="s">
        <v>61</v>
      </c>
      <c r="D2457" s="21" t="n">
        <v>12.0602</v>
      </c>
      <c r="E2457" s="27" t="n">
        <v>-8.0274</v>
      </c>
      <c r="F2457" s="28" t="n">
        <v>35.9024</v>
      </c>
      <c r="G2457" s="27" t="n">
        <v>-6.2484</v>
      </c>
      <c r="H2457" s="27" t="n">
        <v>-22.8062</v>
      </c>
      <c r="I2457" s="27" t="n">
        <v>-59.8811</v>
      </c>
      <c r="J2457" s="28" t="n">
        <v>57.5449</v>
      </c>
      <c r="K2457" s="21" t="n">
        <v>12.864</v>
      </c>
      <c r="L2457" s="21" t="n">
        <v>15.6232</v>
      </c>
      <c r="M2457" s="29" t="n">
        <v>-0.4284</v>
      </c>
      <c r="N2457" s="27" t="n">
        <v>-3.4306</v>
      </c>
      <c r="O2457" s="22" t="n">
        <v>672478000</v>
      </c>
    </row>
    <row r="2458" customFormat="false" ht="15" hidden="false" customHeight="false" outlineLevel="0" collapsed="false">
      <c r="B2458" s="11" t="s">
        <v>288</v>
      </c>
      <c r="C2458" s="11" t="s">
        <v>61</v>
      </c>
      <c r="D2458" s="17" t="n">
        <v>11.6547</v>
      </c>
      <c r="E2458" s="30" t="n">
        <v>-3.3621</v>
      </c>
      <c r="F2458" s="24" t="n">
        <v>34.4164</v>
      </c>
      <c r="G2458" s="30" t="n">
        <v>-8.3923</v>
      </c>
      <c r="H2458" s="30" t="n">
        <v>-25.0752</v>
      </c>
      <c r="I2458" s="30" t="n">
        <v>-61.23</v>
      </c>
      <c r="J2458" s="24" t="n">
        <v>57.89</v>
      </c>
      <c r="K2458" s="17" t="n">
        <v>12.7224</v>
      </c>
      <c r="L2458" s="17" t="n">
        <v>15.5552</v>
      </c>
      <c r="M2458" s="31" t="n">
        <v>-0.3665</v>
      </c>
      <c r="N2458" s="30" t="n">
        <v>-3.0489</v>
      </c>
      <c r="O2458" s="18" t="n">
        <v>698699000</v>
      </c>
    </row>
    <row r="2459" customFormat="false" ht="15" hidden="false" customHeight="false" outlineLevel="0" collapsed="false">
      <c r="B2459" s="20" t="s">
        <v>289</v>
      </c>
      <c r="C2459" s="20" t="s">
        <v>61</v>
      </c>
      <c r="D2459" s="21" t="n">
        <v>11.5708</v>
      </c>
      <c r="E2459" s="27" t="n">
        <v>-0.7198</v>
      </c>
      <c r="F2459" s="28" t="n">
        <v>32.664</v>
      </c>
      <c r="G2459" s="27" t="n">
        <v>-8.4968</v>
      </c>
      <c r="H2459" s="27" t="n">
        <v>-25.2538</v>
      </c>
      <c r="I2459" s="27" t="n">
        <v>-61.509</v>
      </c>
      <c r="J2459" s="28" t="n">
        <v>48.5099</v>
      </c>
      <c r="K2459" s="21" t="n">
        <v>12.6453</v>
      </c>
      <c r="L2459" s="21" t="n">
        <v>15.4801</v>
      </c>
      <c r="M2459" s="33" t="n">
        <v>0.025</v>
      </c>
      <c r="N2459" s="32" t="n">
        <v>0.2162</v>
      </c>
      <c r="O2459" s="22" t="n">
        <v>667482000</v>
      </c>
    </row>
    <row r="2460" customFormat="false" ht="15" hidden="false" customHeight="false" outlineLevel="0" collapsed="false">
      <c r="B2460" s="11" t="s">
        <v>290</v>
      </c>
      <c r="C2460" s="11" t="s">
        <v>61</v>
      </c>
      <c r="D2460" s="17" t="n">
        <v>11.4849</v>
      </c>
      <c r="E2460" s="30" t="n">
        <v>-0.7423</v>
      </c>
      <c r="F2460" s="24" t="n">
        <v>37.42</v>
      </c>
      <c r="G2460" s="30" t="n">
        <v>-8.5883</v>
      </c>
      <c r="H2460" s="30" t="n">
        <v>-25.3683</v>
      </c>
      <c r="I2460" s="30" t="n">
        <v>-61.7947</v>
      </c>
      <c r="J2460" s="24" t="n">
        <v>48.4678</v>
      </c>
      <c r="K2460" s="17" t="n">
        <v>12.564</v>
      </c>
      <c r="L2460" s="17" t="n">
        <v>15.3888</v>
      </c>
      <c r="M2460" s="31" t="n">
        <v>-0.0789</v>
      </c>
      <c r="N2460" s="30" t="n">
        <v>-0.6823</v>
      </c>
      <c r="O2460" s="18" t="n">
        <v>492590000</v>
      </c>
    </row>
    <row r="2461" customFormat="false" ht="15" hidden="false" customHeight="false" outlineLevel="0" collapsed="false">
      <c r="B2461" s="20" t="s">
        <v>291</v>
      </c>
      <c r="C2461" s="20" t="s">
        <v>61</v>
      </c>
      <c r="D2461" s="21" t="n">
        <v>11.9443</v>
      </c>
      <c r="E2461" s="32" t="n">
        <v>4</v>
      </c>
      <c r="F2461" s="28" t="n">
        <v>43.9982</v>
      </c>
      <c r="G2461" s="27" t="n">
        <v>-4.5643</v>
      </c>
      <c r="H2461" s="27" t="n">
        <v>-21.8895</v>
      </c>
      <c r="I2461" s="27" t="n">
        <v>-60.2665</v>
      </c>
      <c r="J2461" s="28" t="n">
        <v>50.9964</v>
      </c>
      <c r="K2461" s="21" t="n">
        <v>12.5156</v>
      </c>
      <c r="L2461" s="21" t="n">
        <v>15.2916</v>
      </c>
      <c r="M2461" s="33" t="n">
        <v>0.9877</v>
      </c>
      <c r="N2461" s="32" t="n">
        <v>9.0147</v>
      </c>
      <c r="O2461" s="22" t="n">
        <v>850103000</v>
      </c>
    </row>
    <row r="2462" customFormat="false" ht="15" hidden="false" customHeight="false" outlineLevel="0" collapsed="false">
      <c r="B2462" s="11" t="s">
        <v>292</v>
      </c>
      <c r="C2462" s="11" t="s">
        <v>61</v>
      </c>
      <c r="D2462" s="17" t="n">
        <v>11.2123</v>
      </c>
      <c r="E2462" s="30" t="n">
        <v>-6.1288</v>
      </c>
      <c r="F2462" s="24" t="n">
        <v>40.1418</v>
      </c>
      <c r="G2462" s="30" t="n">
        <v>-9.7033</v>
      </c>
      <c r="H2462" s="30" t="n">
        <v>-26.1285</v>
      </c>
      <c r="I2462" s="30" t="n">
        <v>-62.7017</v>
      </c>
      <c r="J2462" s="24" t="n">
        <v>54.0638</v>
      </c>
      <c r="K2462" s="17" t="n">
        <v>12.4172</v>
      </c>
      <c r="L2462" s="17" t="n">
        <v>15.1781</v>
      </c>
      <c r="M2462" s="31" t="n">
        <v>-0.8289</v>
      </c>
      <c r="N2462" s="30" t="n">
        <v>-6.884</v>
      </c>
      <c r="O2462" s="18" t="n">
        <v>713432000</v>
      </c>
    </row>
    <row r="2463" customFormat="false" ht="15" hidden="false" customHeight="false" outlineLevel="0" collapsed="false">
      <c r="B2463" s="20" t="s">
        <v>293</v>
      </c>
      <c r="C2463" s="20" t="s">
        <v>61</v>
      </c>
      <c r="D2463" s="21" t="n">
        <v>11.8724</v>
      </c>
      <c r="E2463" s="32" t="n">
        <v>5.8876</v>
      </c>
      <c r="F2463" s="28" t="n">
        <v>45.2728</v>
      </c>
      <c r="G2463" s="27" t="n">
        <v>-3.8091</v>
      </c>
      <c r="H2463" s="27" t="n">
        <v>-21.311</v>
      </c>
      <c r="I2463" s="27" t="n">
        <v>-60.5057</v>
      </c>
      <c r="J2463" s="28" t="n">
        <v>58.5901</v>
      </c>
      <c r="K2463" s="21" t="n">
        <v>12.3426</v>
      </c>
      <c r="L2463" s="21" t="n">
        <v>15.0878</v>
      </c>
      <c r="M2463" s="33" t="n">
        <v>0.3695</v>
      </c>
      <c r="N2463" s="32" t="n">
        <v>3.2124</v>
      </c>
      <c r="O2463" s="22" t="n">
        <v>580774000</v>
      </c>
    </row>
    <row r="2464" customFormat="false" ht="15" hidden="false" customHeight="false" outlineLevel="0" collapsed="false">
      <c r="B2464" s="11" t="s">
        <v>294</v>
      </c>
      <c r="C2464" s="11" t="s">
        <v>61</v>
      </c>
      <c r="D2464" s="17" t="n">
        <v>11.9513</v>
      </c>
      <c r="E2464" s="26" t="n">
        <v>0.6646</v>
      </c>
      <c r="F2464" s="24" t="n">
        <v>42.7576</v>
      </c>
      <c r="G2464" s="30" t="n">
        <v>-2.6938</v>
      </c>
      <c r="H2464" s="30" t="n">
        <v>-20.3441</v>
      </c>
      <c r="I2464" s="30" t="n">
        <v>-60.2433</v>
      </c>
      <c r="J2464" s="24" t="n">
        <v>58.6062</v>
      </c>
      <c r="K2464" s="17" t="n">
        <v>12.2822</v>
      </c>
      <c r="L2464" s="17" t="n">
        <v>15.0037</v>
      </c>
      <c r="M2464" s="31" t="n">
        <v>-0.3765</v>
      </c>
      <c r="N2464" s="30" t="n">
        <v>-3.0541</v>
      </c>
      <c r="O2464" s="18" t="n">
        <v>659362000</v>
      </c>
    </row>
    <row r="2465" customFormat="false" ht="15" hidden="false" customHeight="false" outlineLevel="0" collapsed="false">
      <c r="B2465" s="20" t="s">
        <v>295</v>
      </c>
      <c r="C2465" s="20" t="s">
        <v>61</v>
      </c>
      <c r="D2465" s="21" t="n">
        <v>12.0352</v>
      </c>
      <c r="E2465" s="32" t="n">
        <v>0.7019</v>
      </c>
      <c r="F2465" s="28" t="n">
        <v>48.2674</v>
      </c>
      <c r="G2465" s="27" t="n">
        <v>-1.5264</v>
      </c>
      <c r="H2465" s="27" t="n">
        <v>-19.3846</v>
      </c>
      <c r="I2465" s="27" t="n">
        <v>-59.9642</v>
      </c>
      <c r="J2465" s="28" t="n">
        <v>58.6202</v>
      </c>
      <c r="K2465" s="21" t="n">
        <v>12.2218</v>
      </c>
      <c r="L2465" s="21" t="n">
        <v>14.9292</v>
      </c>
      <c r="M2465" s="33" t="n">
        <v>0.1718</v>
      </c>
      <c r="N2465" s="32" t="n">
        <v>1.4479</v>
      </c>
      <c r="O2465" s="22" t="n">
        <v>523131000</v>
      </c>
    </row>
    <row r="2466" customFormat="false" ht="15" hidden="false" customHeight="false" outlineLevel="0" collapsed="false">
      <c r="B2466" s="11" t="s">
        <v>296</v>
      </c>
      <c r="C2466" s="11" t="s">
        <v>61</v>
      </c>
      <c r="D2466" s="17" t="n">
        <v>12.178</v>
      </c>
      <c r="E2466" s="26" t="n">
        <v>1.1866</v>
      </c>
      <c r="F2466" s="24" t="n">
        <v>50.5568</v>
      </c>
      <c r="G2466" s="30" t="n">
        <v>-0.2083</v>
      </c>
      <c r="H2466" s="30" t="n">
        <v>-17.9164</v>
      </c>
      <c r="I2466" s="30" t="n">
        <v>-59.4891</v>
      </c>
      <c r="J2466" s="24" t="n">
        <v>55.9315</v>
      </c>
      <c r="K2466" s="17" t="n">
        <v>12.2034</v>
      </c>
      <c r="L2466" s="17" t="n">
        <v>14.8361</v>
      </c>
      <c r="M2466" s="25" t="n">
        <v>0.0809</v>
      </c>
      <c r="N2466" s="26" t="n">
        <v>0.6687</v>
      </c>
      <c r="O2466" s="18" t="n">
        <v>652398000</v>
      </c>
    </row>
    <row r="2467" customFormat="false" ht="15" hidden="false" customHeight="false" outlineLevel="0" collapsed="false">
      <c r="B2467" s="20" t="s">
        <v>297</v>
      </c>
      <c r="C2467" s="20" t="s">
        <v>61</v>
      </c>
      <c r="D2467" s="21" t="n">
        <v>12.4497</v>
      </c>
      <c r="E2467" s="32" t="n">
        <v>2.2306</v>
      </c>
      <c r="F2467" s="28" t="n">
        <v>49.5246</v>
      </c>
      <c r="G2467" s="32" t="n">
        <v>2.0386</v>
      </c>
      <c r="H2467" s="27" t="n">
        <v>-15.5632</v>
      </c>
      <c r="I2467" s="27" t="n">
        <v>-58.5855</v>
      </c>
      <c r="J2467" s="28" t="n">
        <v>56.5177</v>
      </c>
      <c r="K2467" s="21" t="n">
        <v>12.201</v>
      </c>
      <c r="L2467" s="21" t="n">
        <v>14.7444</v>
      </c>
      <c r="M2467" s="33" t="n">
        <v>0.3675</v>
      </c>
      <c r="N2467" s="32" t="n">
        <v>3.0418</v>
      </c>
      <c r="O2467" s="22" t="n">
        <v>609494000</v>
      </c>
    </row>
    <row r="2468" customFormat="false" ht="15" hidden="false" customHeight="false" outlineLevel="0" collapsed="false">
      <c r="B2468" s="11" t="s">
        <v>298</v>
      </c>
      <c r="C2468" s="11" t="s">
        <v>61</v>
      </c>
      <c r="D2468" s="17" t="n">
        <v>12.5825</v>
      </c>
      <c r="E2468" s="26" t="n">
        <v>1.0669</v>
      </c>
      <c r="F2468" s="24" t="n">
        <v>43.4198</v>
      </c>
      <c r="G2468" s="26" t="n">
        <v>2.9709</v>
      </c>
      <c r="H2468" s="30" t="n">
        <v>-14.1234</v>
      </c>
      <c r="I2468" s="30" t="n">
        <v>-58.1436</v>
      </c>
      <c r="J2468" s="24" t="n">
        <v>55.928</v>
      </c>
      <c r="K2468" s="17" t="n">
        <v>12.2195</v>
      </c>
      <c r="L2468" s="17" t="n">
        <v>14.6518</v>
      </c>
      <c r="M2468" s="25" t="n">
        <v>0.0909</v>
      </c>
      <c r="N2468" s="26" t="n">
        <v>0.7275</v>
      </c>
      <c r="O2468" s="18" t="n">
        <v>517457000</v>
      </c>
    </row>
    <row r="2469" customFormat="false" ht="15" hidden="false" customHeight="false" outlineLevel="0" collapsed="false">
      <c r="B2469" s="20" t="s">
        <v>299</v>
      </c>
      <c r="C2469" s="20" t="s">
        <v>61</v>
      </c>
      <c r="D2469" s="21" t="n">
        <v>13.2436</v>
      </c>
      <c r="E2469" s="32" t="n">
        <v>5.2544</v>
      </c>
      <c r="F2469" s="28" t="n">
        <v>50.5267</v>
      </c>
      <c r="G2469" s="32" t="n">
        <v>8.0071</v>
      </c>
      <c r="H2469" s="27" t="n">
        <v>-9.0767</v>
      </c>
      <c r="I2469" s="27" t="n">
        <v>-55.9443</v>
      </c>
      <c r="J2469" s="28" t="n">
        <v>58.5978</v>
      </c>
      <c r="K2469" s="21" t="n">
        <v>12.2618</v>
      </c>
      <c r="L2469" s="21" t="n">
        <v>14.5657</v>
      </c>
      <c r="M2469" s="33" t="n">
        <v>0.5663</v>
      </c>
      <c r="N2469" s="32" t="n">
        <v>4.4667</v>
      </c>
      <c r="O2469" s="22" t="n">
        <v>505482000</v>
      </c>
    </row>
    <row r="2470" customFormat="false" ht="15" hidden="false" customHeight="false" outlineLevel="0" collapsed="false">
      <c r="B2470" s="11" t="s">
        <v>300</v>
      </c>
      <c r="C2470" s="11" t="s">
        <v>61</v>
      </c>
      <c r="D2470" s="17" t="n">
        <v>12.8791</v>
      </c>
      <c r="E2470" s="30" t="n">
        <v>-2.7524</v>
      </c>
      <c r="F2470" s="24" t="n">
        <v>47.7595</v>
      </c>
      <c r="G2470" s="26" t="n">
        <v>4.9659</v>
      </c>
      <c r="H2470" s="30" t="n">
        <v>-11.0073</v>
      </c>
      <c r="I2470" s="30" t="n">
        <v>-57.1569</v>
      </c>
      <c r="J2470" s="24" t="n">
        <v>59.0056</v>
      </c>
      <c r="K2470" s="17" t="n">
        <v>12.2698</v>
      </c>
      <c r="L2470" s="17" t="n">
        <v>14.4721</v>
      </c>
      <c r="M2470" s="25" t="n">
        <v>0.027</v>
      </c>
      <c r="N2470" s="26" t="n">
        <v>0.2098</v>
      </c>
      <c r="O2470" s="18" t="n">
        <v>532953000</v>
      </c>
    </row>
    <row r="2471" customFormat="false" ht="15" hidden="false" customHeight="false" outlineLevel="0" collapsed="false">
      <c r="B2471" s="20" t="s">
        <v>301</v>
      </c>
      <c r="C2471" s="20" t="s">
        <v>61</v>
      </c>
      <c r="D2471" s="21" t="n">
        <v>13.1587</v>
      </c>
      <c r="E2471" s="32" t="n">
        <v>2.1712</v>
      </c>
      <c r="F2471" s="28" t="n">
        <v>62.3651</v>
      </c>
      <c r="G2471" s="32" t="n">
        <v>6.8293</v>
      </c>
      <c r="H2471" s="27" t="n">
        <v>-8.4738</v>
      </c>
      <c r="I2471" s="27" t="n">
        <v>-56.2267</v>
      </c>
      <c r="J2471" s="28" t="n">
        <v>57.2674</v>
      </c>
      <c r="K2471" s="21" t="n">
        <v>12.3175</v>
      </c>
      <c r="L2471" s="21" t="n">
        <v>14.377</v>
      </c>
      <c r="M2471" s="29" t="n">
        <v>-0.4534</v>
      </c>
      <c r="N2471" s="27" t="n">
        <v>-3.3309</v>
      </c>
      <c r="O2471" s="22" t="n">
        <v>583113000</v>
      </c>
    </row>
    <row r="2472" customFormat="false" ht="15" hidden="false" customHeight="false" outlineLevel="0" collapsed="false">
      <c r="B2472" s="11" t="s">
        <v>302</v>
      </c>
      <c r="C2472" s="11" t="s">
        <v>61</v>
      </c>
      <c r="D2472" s="17" t="n">
        <v>13.8159</v>
      </c>
      <c r="E2472" s="26" t="n">
        <v>4.9939</v>
      </c>
      <c r="F2472" s="24" t="n">
        <v>73.0213</v>
      </c>
      <c r="G2472" s="26" t="n">
        <v>11.3988</v>
      </c>
      <c r="H2472" s="30" t="n">
        <v>-3.3013</v>
      </c>
      <c r="I2472" s="30" t="n">
        <v>-54.0407</v>
      </c>
      <c r="J2472" s="24" t="n">
        <v>59.3067</v>
      </c>
      <c r="K2472" s="17" t="n">
        <v>12.4022</v>
      </c>
      <c r="L2472" s="17" t="n">
        <v>14.2876</v>
      </c>
      <c r="M2472" s="25" t="n">
        <v>0.729</v>
      </c>
      <c r="N2472" s="26" t="n">
        <v>5.5708</v>
      </c>
      <c r="O2472" s="18" t="n">
        <v>521040000</v>
      </c>
    </row>
    <row r="2473" customFormat="false" ht="15" hidden="false" customHeight="false" outlineLevel="0" collapsed="false">
      <c r="B2473" s="20" t="s">
        <v>303</v>
      </c>
      <c r="C2473" s="20" t="s">
        <v>61</v>
      </c>
      <c r="D2473" s="21" t="n">
        <v>13.4793</v>
      </c>
      <c r="E2473" s="27" t="n">
        <v>-2.436</v>
      </c>
      <c r="F2473" s="28" t="n">
        <v>69.2914</v>
      </c>
      <c r="G2473" s="32" t="n">
        <v>8.2557</v>
      </c>
      <c r="H2473" s="27" t="n">
        <v>-5.05</v>
      </c>
      <c r="I2473" s="27" t="n">
        <v>-55.1603</v>
      </c>
      <c r="J2473" s="28" t="n">
        <v>59.6342</v>
      </c>
      <c r="K2473" s="21" t="n">
        <v>12.4514</v>
      </c>
      <c r="L2473" s="21" t="n">
        <v>14.1962</v>
      </c>
      <c r="M2473" s="29" t="n">
        <v>-0.2806</v>
      </c>
      <c r="N2473" s="27" t="n">
        <v>-2.0395</v>
      </c>
      <c r="O2473" s="22" t="n">
        <v>486341000</v>
      </c>
    </row>
    <row r="2474" customFormat="false" ht="15" hidden="false" customHeight="false" outlineLevel="0" collapsed="false">
      <c r="B2474" s="11" t="s">
        <v>304</v>
      </c>
      <c r="C2474" s="11" t="s">
        <v>61</v>
      </c>
      <c r="D2474" s="17" t="n">
        <v>13.5253</v>
      </c>
      <c r="E2474" s="26" t="n">
        <v>0.3408</v>
      </c>
      <c r="F2474" s="24" t="n">
        <v>70.7918</v>
      </c>
      <c r="G2474" s="26" t="n">
        <v>8.4611</v>
      </c>
      <c r="H2474" s="30" t="n">
        <v>-4.2499</v>
      </c>
      <c r="I2474" s="30" t="n">
        <v>-55.0075</v>
      </c>
      <c r="J2474" s="24" t="n">
        <v>56.8901</v>
      </c>
      <c r="K2474" s="17" t="n">
        <v>12.4701</v>
      </c>
      <c r="L2474" s="17" t="n">
        <v>14.1256</v>
      </c>
      <c r="M2474" s="31" t="n">
        <v>-0.2676</v>
      </c>
      <c r="N2474" s="30" t="n">
        <v>-1.9405</v>
      </c>
      <c r="O2474" s="18" t="n">
        <v>432817000</v>
      </c>
    </row>
    <row r="2475" customFormat="false" ht="15" hidden="false" customHeight="false" outlineLevel="0" collapsed="false">
      <c r="B2475" s="20" t="s">
        <v>305</v>
      </c>
      <c r="C2475" s="20" t="s">
        <v>61</v>
      </c>
      <c r="D2475" s="21" t="n">
        <v>13.2017</v>
      </c>
      <c r="E2475" s="27" t="n">
        <v>-2.3924</v>
      </c>
      <c r="F2475" s="28" t="n">
        <v>63.1777</v>
      </c>
      <c r="G2475" s="32" t="n">
        <v>5.8621</v>
      </c>
      <c r="H2475" s="27" t="n">
        <v>-6.1134</v>
      </c>
      <c r="I2475" s="27" t="n">
        <v>-56.0839</v>
      </c>
      <c r="J2475" s="28" t="n">
        <v>57.6258</v>
      </c>
      <c r="K2475" s="21" t="n">
        <v>12.4706</v>
      </c>
      <c r="L2475" s="21" t="n">
        <v>14.0613</v>
      </c>
      <c r="M2475" s="29" t="n">
        <v>-0.6302</v>
      </c>
      <c r="N2475" s="27" t="n">
        <v>-4.556</v>
      </c>
      <c r="O2475" s="22" t="n">
        <v>672628000</v>
      </c>
    </row>
    <row r="2476" customFormat="false" ht="15" hidden="false" customHeight="false" outlineLevel="0" collapsed="false">
      <c r="B2476" s="11" t="s">
        <v>306</v>
      </c>
      <c r="C2476" s="11" t="s">
        <v>61</v>
      </c>
      <c r="D2476" s="17" t="n">
        <v>13.4034</v>
      </c>
      <c r="E2476" s="26" t="n">
        <v>1.5281</v>
      </c>
      <c r="F2476" s="24" t="n">
        <v>75.8361</v>
      </c>
      <c r="G2476" s="26" t="n">
        <v>7.3547</v>
      </c>
      <c r="H2476" s="30" t="n">
        <v>-4.1487</v>
      </c>
      <c r="I2476" s="30" t="n">
        <v>-55.4128</v>
      </c>
      <c r="J2476" s="24" t="n">
        <v>57.7944</v>
      </c>
      <c r="K2476" s="17" t="n">
        <v>12.4852</v>
      </c>
      <c r="L2476" s="17" t="n">
        <v>13.9836</v>
      </c>
      <c r="M2476" s="25" t="n">
        <v>0.3775</v>
      </c>
      <c r="N2476" s="26" t="n">
        <v>2.8981</v>
      </c>
      <c r="O2476" s="18" t="n">
        <v>500065000</v>
      </c>
    </row>
    <row r="2477" customFormat="false" ht="15" hidden="false" customHeight="false" outlineLevel="0" collapsed="false">
      <c r="B2477" s="20" t="s">
        <v>307</v>
      </c>
      <c r="C2477" s="20" t="s">
        <v>61</v>
      </c>
      <c r="D2477" s="21" t="n">
        <v>14.1375</v>
      </c>
      <c r="E2477" s="32" t="n">
        <v>5.4765</v>
      </c>
      <c r="F2477" s="28" t="n">
        <v>76.25</v>
      </c>
      <c r="G2477" s="32" t="n">
        <v>12.2997</v>
      </c>
      <c r="H2477" s="32" t="n">
        <v>1.5576</v>
      </c>
      <c r="I2477" s="27" t="n">
        <v>-52.971</v>
      </c>
      <c r="J2477" s="28" t="n">
        <v>51.9645</v>
      </c>
      <c r="K2477" s="21" t="n">
        <v>12.589</v>
      </c>
      <c r="L2477" s="21" t="n">
        <v>13.9206</v>
      </c>
      <c r="M2477" s="33" t="n">
        <v>0.1698</v>
      </c>
      <c r="N2477" s="32" t="n">
        <v>1.2155</v>
      </c>
      <c r="O2477" s="22" t="n">
        <v>612576000</v>
      </c>
    </row>
    <row r="2478" customFormat="false" ht="15" hidden="false" customHeight="false" outlineLevel="0" collapsed="false">
      <c r="B2478" s="11" t="s">
        <v>308</v>
      </c>
      <c r="C2478" s="11" t="s">
        <v>61</v>
      </c>
      <c r="D2478" s="17" t="n">
        <v>14.2823</v>
      </c>
      <c r="E2478" s="26" t="n">
        <v>1.0243</v>
      </c>
      <c r="F2478" s="24" t="n">
        <v>76.6074</v>
      </c>
      <c r="G2478" s="26" t="n">
        <v>12.2783</v>
      </c>
      <c r="H2478" s="26" t="n">
        <v>3.1408</v>
      </c>
      <c r="I2478" s="30" t="n">
        <v>-52.4892</v>
      </c>
      <c r="J2478" s="24" t="n">
        <v>49.526</v>
      </c>
      <c r="K2478" s="17" t="n">
        <v>12.7204</v>
      </c>
      <c r="L2478" s="17" t="n">
        <v>13.8474</v>
      </c>
      <c r="M2478" s="25" t="n">
        <v>0.0729</v>
      </c>
      <c r="N2478" s="26" t="n">
        <v>0.5131</v>
      </c>
      <c r="O2478" s="18" t="n">
        <v>410061000</v>
      </c>
    </row>
    <row r="2479" customFormat="false" ht="15" hidden="false" customHeight="false" outlineLevel="0" collapsed="false">
      <c r="B2479" s="20" t="s">
        <v>309</v>
      </c>
      <c r="C2479" s="20" t="s">
        <v>61</v>
      </c>
      <c r="D2479" s="21" t="n">
        <v>14.5829</v>
      </c>
      <c r="E2479" s="32" t="n">
        <v>2.1047</v>
      </c>
      <c r="F2479" s="28" t="n">
        <v>77.7102</v>
      </c>
      <c r="G2479" s="32" t="n">
        <v>13.3001</v>
      </c>
      <c r="H2479" s="32" t="n">
        <v>5.8747</v>
      </c>
      <c r="I2479" s="27" t="n">
        <v>-51.4893</v>
      </c>
      <c r="J2479" s="28" t="n">
        <v>49.1875</v>
      </c>
      <c r="K2479" s="21" t="n">
        <v>12.871</v>
      </c>
      <c r="L2479" s="21" t="n">
        <v>13.7737</v>
      </c>
      <c r="M2479" s="29" t="n">
        <v>-0.1987</v>
      </c>
      <c r="N2479" s="27" t="n">
        <v>-1.3445</v>
      </c>
      <c r="O2479" s="22" t="n">
        <v>595292000</v>
      </c>
    </row>
    <row r="2480" customFormat="false" ht="15" hidden="false" customHeight="false" outlineLevel="0" collapsed="false">
      <c r="B2480" s="11" t="s">
        <v>310</v>
      </c>
      <c r="C2480" s="11" t="s">
        <v>61</v>
      </c>
      <c r="D2480" s="17" t="n">
        <v>13.758</v>
      </c>
      <c r="E2480" s="30" t="n">
        <v>-5.6568</v>
      </c>
      <c r="F2480" s="24" t="n">
        <v>64.9641</v>
      </c>
      <c r="G2480" s="26" t="n">
        <v>5.9554</v>
      </c>
      <c r="H2480" s="26" t="n">
        <v>0.5047</v>
      </c>
      <c r="I2480" s="30" t="n">
        <v>-54.2334</v>
      </c>
      <c r="J2480" s="24" t="n">
        <v>54.572</v>
      </c>
      <c r="K2480" s="17" t="n">
        <v>12.9847</v>
      </c>
      <c r="L2480" s="17" t="n">
        <v>13.6889</v>
      </c>
      <c r="M2480" s="31" t="n">
        <v>-0.3855</v>
      </c>
      <c r="N2480" s="30" t="n">
        <v>-2.7256</v>
      </c>
      <c r="O2480" s="18" t="n">
        <v>454414000</v>
      </c>
    </row>
    <row r="2481" customFormat="false" ht="15" hidden="false" customHeight="false" outlineLevel="0" collapsed="false">
      <c r="B2481" s="20" t="s">
        <v>311</v>
      </c>
      <c r="C2481" s="20" t="s">
        <v>61</v>
      </c>
      <c r="D2481" s="21" t="n">
        <v>15.7294</v>
      </c>
      <c r="E2481" s="32" t="n">
        <v>14.3293</v>
      </c>
      <c r="F2481" s="28" t="n">
        <v>73.4974</v>
      </c>
      <c r="G2481" s="32" t="n">
        <v>19.3978</v>
      </c>
      <c r="H2481" s="32" t="n">
        <v>15.2678</v>
      </c>
      <c r="I2481" s="27" t="n">
        <v>-47.6754</v>
      </c>
      <c r="J2481" s="28" t="n">
        <v>71.7948</v>
      </c>
      <c r="K2481" s="21" t="n">
        <v>13.1739</v>
      </c>
      <c r="L2481" s="21" t="n">
        <v>13.6459</v>
      </c>
      <c r="M2481" s="33" t="n">
        <v>0.9488</v>
      </c>
      <c r="N2481" s="32" t="n">
        <v>6.4189</v>
      </c>
      <c r="O2481" s="22" t="n">
        <v>700819000</v>
      </c>
    </row>
    <row r="2482" customFormat="false" ht="15" hidden="false" customHeight="false" outlineLevel="0" collapsed="false">
      <c r="B2482" s="11" t="s">
        <v>312</v>
      </c>
      <c r="C2482" s="11" t="s">
        <v>61</v>
      </c>
      <c r="D2482" s="17" t="n">
        <v>16.3056</v>
      </c>
      <c r="E2482" s="26" t="n">
        <v>3.6635</v>
      </c>
      <c r="F2482" s="24" t="n">
        <v>75.0807</v>
      </c>
      <c r="G2482" s="26" t="n">
        <v>21.4246</v>
      </c>
      <c r="H2482" s="26" t="n">
        <v>19.8474</v>
      </c>
      <c r="I2482" s="30" t="n">
        <v>-45.7585</v>
      </c>
      <c r="J2482" s="24" t="n">
        <v>66.2296</v>
      </c>
      <c r="K2482" s="17" t="n">
        <v>13.4286</v>
      </c>
      <c r="L2482" s="17" t="n">
        <v>13.6053</v>
      </c>
      <c r="M2482" s="25" t="n">
        <v>0.5193</v>
      </c>
      <c r="N2482" s="26" t="n">
        <v>3.2897</v>
      </c>
      <c r="O2482" s="18" t="n">
        <v>655487000</v>
      </c>
    </row>
    <row r="2483" customFormat="false" ht="15" hidden="false" customHeight="false" outlineLevel="0" collapsed="false">
      <c r="B2483" s="20" t="s">
        <v>313</v>
      </c>
      <c r="C2483" s="20" t="s">
        <v>61</v>
      </c>
      <c r="D2483" s="21" t="n">
        <v>16.2737</v>
      </c>
      <c r="E2483" s="27" t="n">
        <v>-0.196</v>
      </c>
      <c r="F2483" s="28" t="n">
        <v>72.3023</v>
      </c>
      <c r="G2483" s="32" t="n">
        <v>19.2327</v>
      </c>
      <c r="H2483" s="32" t="n">
        <v>19.8396</v>
      </c>
      <c r="I2483" s="27" t="n">
        <v>-45.8648</v>
      </c>
      <c r="J2483" s="28" t="n">
        <v>64.9645</v>
      </c>
      <c r="K2483" s="21" t="n">
        <v>13.6487</v>
      </c>
      <c r="L2483" s="21" t="n">
        <v>13.5795</v>
      </c>
      <c r="M2483" s="33" t="n">
        <v>0.0769</v>
      </c>
      <c r="N2483" s="32" t="n">
        <v>0.4748</v>
      </c>
      <c r="O2483" s="22" t="n">
        <v>527852000</v>
      </c>
    </row>
    <row r="2484" customFormat="false" ht="15" hidden="false" customHeight="false" outlineLevel="0" collapsed="false">
      <c r="B2484" s="11" t="s">
        <v>314</v>
      </c>
      <c r="C2484" s="11" t="s">
        <v>61</v>
      </c>
      <c r="D2484" s="17" t="n">
        <v>16.6442</v>
      </c>
      <c r="E2484" s="26" t="n">
        <v>2.2768</v>
      </c>
      <c r="F2484" s="24" t="n">
        <v>77.688</v>
      </c>
      <c r="G2484" s="26" t="n">
        <v>19.8863</v>
      </c>
      <c r="H2484" s="26" t="n">
        <v>22.6226</v>
      </c>
      <c r="I2484" s="30" t="n">
        <v>-44.6323</v>
      </c>
      <c r="J2484" s="24" t="n">
        <v>64.8872</v>
      </c>
      <c r="K2484" s="17" t="n">
        <v>13.8833</v>
      </c>
      <c r="L2484" s="17" t="n">
        <v>13.5735</v>
      </c>
      <c r="M2484" s="31" t="n">
        <v>-0.0559</v>
      </c>
      <c r="N2484" s="30" t="n">
        <v>-0.3349</v>
      </c>
      <c r="O2484" s="18" t="n">
        <v>545876000</v>
      </c>
    </row>
    <row r="2485" customFormat="false" ht="15" hidden="false" customHeight="false" outlineLevel="0" collapsed="false">
      <c r="B2485" s="20" t="s">
        <v>315</v>
      </c>
      <c r="C2485" s="20" t="s">
        <v>61</v>
      </c>
      <c r="D2485" s="21" t="n">
        <v>15.8892</v>
      </c>
      <c r="E2485" s="27" t="n">
        <v>-4.5362</v>
      </c>
      <c r="F2485" s="28" t="n">
        <v>68.7672</v>
      </c>
      <c r="G2485" s="32" t="n">
        <v>12.8813</v>
      </c>
      <c r="H2485" s="32" t="n">
        <v>17.2422</v>
      </c>
      <c r="I2485" s="27" t="n">
        <v>-47.1438</v>
      </c>
      <c r="J2485" s="28" t="n">
        <v>68.5646</v>
      </c>
      <c r="K2485" s="21" t="n">
        <v>14.076</v>
      </c>
      <c r="L2485" s="21" t="n">
        <v>13.5524</v>
      </c>
      <c r="M2485" s="29" t="n">
        <v>-0.2517</v>
      </c>
      <c r="N2485" s="27" t="n">
        <v>-1.5592</v>
      </c>
      <c r="O2485" s="22" t="n">
        <v>649547000</v>
      </c>
    </row>
    <row r="2486" customFormat="false" ht="15" hidden="false" customHeight="false" outlineLevel="0" collapsed="false">
      <c r="B2486" s="11" t="s">
        <v>316</v>
      </c>
      <c r="C2486" s="11" t="s">
        <v>61</v>
      </c>
      <c r="D2486" s="17" t="n">
        <v>15.6565</v>
      </c>
      <c r="E2486" s="30" t="n">
        <v>-1.4645</v>
      </c>
      <c r="F2486" s="24" t="n">
        <v>63.4349</v>
      </c>
      <c r="G2486" s="26" t="n">
        <v>9.8706</v>
      </c>
      <c r="H2486" s="26" t="n">
        <v>15.7441</v>
      </c>
      <c r="I2486" s="30" t="n">
        <v>-47.9179</v>
      </c>
      <c r="J2486" s="24" t="n">
        <v>69.3582</v>
      </c>
      <c r="K2486" s="17" t="n">
        <v>14.2499</v>
      </c>
      <c r="L2486" s="17" t="n">
        <v>13.5268</v>
      </c>
      <c r="M2486" s="31" t="n">
        <v>-0.038</v>
      </c>
      <c r="N2486" s="30" t="n">
        <v>-0.2418</v>
      </c>
      <c r="O2486" s="18" t="n">
        <v>710894000</v>
      </c>
    </row>
    <row r="2487" customFormat="false" ht="15" hidden="false" customHeight="false" outlineLevel="0" collapsed="false">
      <c r="B2487" s="20" t="s">
        <v>317</v>
      </c>
      <c r="C2487" s="20" t="s">
        <v>61</v>
      </c>
      <c r="D2487" s="21" t="n">
        <v>15.3888</v>
      </c>
      <c r="E2487" s="27" t="n">
        <v>-1.7095</v>
      </c>
      <c r="F2487" s="28" t="n">
        <v>64.0795</v>
      </c>
      <c r="G2487" s="32" t="n">
        <v>6.89</v>
      </c>
      <c r="H2487" s="32" t="n">
        <v>14.1163</v>
      </c>
      <c r="I2487" s="27" t="n">
        <v>-48.8083</v>
      </c>
      <c r="J2487" s="28" t="n">
        <v>70.1019</v>
      </c>
      <c r="K2487" s="21" t="n">
        <v>14.3969</v>
      </c>
      <c r="L2487" s="21" t="n">
        <v>13.4852</v>
      </c>
      <c r="M2487" s="29" t="n">
        <v>-0.5563</v>
      </c>
      <c r="N2487" s="27" t="n">
        <v>-3.4887</v>
      </c>
      <c r="O2487" s="22" t="n">
        <v>492072000</v>
      </c>
    </row>
    <row r="2488" customFormat="false" ht="15" hidden="false" customHeight="false" outlineLevel="0" collapsed="false">
      <c r="B2488" s="11" t="s">
        <v>318</v>
      </c>
      <c r="C2488" s="11" t="s">
        <v>61</v>
      </c>
      <c r="D2488" s="17" t="n">
        <v>15.2969</v>
      </c>
      <c r="E2488" s="30" t="n">
        <v>-0.597</v>
      </c>
      <c r="F2488" s="24" t="n">
        <v>62.9754</v>
      </c>
      <c r="G2488" s="26" t="n">
        <v>5.2596</v>
      </c>
      <c r="H2488" s="26" t="n">
        <v>13.5665</v>
      </c>
      <c r="I2488" s="30" t="n">
        <v>-49.1139</v>
      </c>
      <c r="J2488" s="24" t="n">
        <v>70.3777</v>
      </c>
      <c r="K2488" s="17" t="n">
        <v>14.5326</v>
      </c>
      <c r="L2488" s="17" t="n">
        <v>13.4696</v>
      </c>
      <c r="M2488" s="25" t="n">
        <v>0.1698</v>
      </c>
      <c r="N2488" s="26" t="n">
        <v>1.1223</v>
      </c>
      <c r="O2488" s="18" t="n">
        <v>404739000</v>
      </c>
    </row>
    <row r="2489" customFormat="false" ht="15" hidden="false" customHeight="false" outlineLevel="0" collapsed="false">
      <c r="B2489" s="20" t="s">
        <v>319</v>
      </c>
      <c r="C2489" s="20" t="s">
        <v>61</v>
      </c>
      <c r="D2489" s="21" t="n">
        <v>16.017</v>
      </c>
      <c r="E2489" s="32" t="n">
        <v>4.7071</v>
      </c>
      <c r="F2489" s="28" t="n">
        <v>69.4871</v>
      </c>
      <c r="G2489" s="32" t="n">
        <v>9.1726</v>
      </c>
      <c r="H2489" s="32" t="n">
        <v>18.8768</v>
      </c>
      <c r="I2489" s="27" t="n">
        <v>-46.7186</v>
      </c>
      <c r="J2489" s="28" t="n">
        <v>69.9719</v>
      </c>
      <c r="K2489" s="21" t="n">
        <v>14.6713</v>
      </c>
      <c r="L2489" s="21" t="n">
        <v>13.4736</v>
      </c>
      <c r="M2489" s="33" t="n">
        <v>0.7091</v>
      </c>
      <c r="N2489" s="32" t="n">
        <v>4.632</v>
      </c>
      <c r="O2489" s="22" t="n">
        <v>472866000</v>
      </c>
    </row>
    <row r="2490" customFormat="false" ht="15" hidden="false" customHeight="false" outlineLevel="0" collapsed="false">
      <c r="B2490" s="11" t="s">
        <v>320</v>
      </c>
      <c r="C2490" s="11" t="s">
        <v>61</v>
      </c>
      <c r="D2490" s="17" t="n">
        <v>16.4974</v>
      </c>
      <c r="E2490" s="26" t="n">
        <v>2.9991</v>
      </c>
      <c r="F2490" s="24" t="n">
        <v>70.6204</v>
      </c>
      <c r="G2490" s="26" t="n">
        <v>11.0771</v>
      </c>
      <c r="H2490" s="26" t="n">
        <v>22.2826</v>
      </c>
      <c r="I2490" s="30" t="n">
        <v>-45.1206</v>
      </c>
      <c r="J2490" s="24" t="n">
        <v>68.8019</v>
      </c>
      <c r="K2490" s="17" t="n">
        <v>14.8522</v>
      </c>
      <c r="L2490" s="17" t="n">
        <v>13.4912</v>
      </c>
      <c r="M2490" s="25" t="n">
        <v>0.4204</v>
      </c>
      <c r="N2490" s="26" t="n">
        <v>2.6152</v>
      </c>
      <c r="O2490" s="18" t="n">
        <v>427241000</v>
      </c>
    </row>
    <row r="2491" customFormat="false" ht="15" hidden="false" customHeight="false" outlineLevel="0" collapsed="false">
      <c r="B2491" s="20" t="s">
        <v>321</v>
      </c>
      <c r="C2491" s="20" t="s">
        <v>61</v>
      </c>
      <c r="D2491" s="21" t="n">
        <v>16.2487</v>
      </c>
      <c r="E2491" s="27" t="n">
        <v>-1.5073</v>
      </c>
      <c r="F2491" s="28" t="n">
        <v>65.0441</v>
      </c>
      <c r="G2491" s="32" t="n">
        <v>8.2765</v>
      </c>
      <c r="H2491" s="32" t="n">
        <v>20.2642</v>
      </c>
      <c r="I2491" s="27" t="n">
        <v>-45.9478</v>
      </c>
      <c r="J2491" s="28" t="n">
        <v>69.4425</v>
      </c>
      <c r="K2491" s="21" t="n">
        <v>15.0067</v>
      </c>
      <c r="L2491" s="21" t="n">
        <v>13.5108</v>
      </c>
      <c r="M2491" s="29" t="n">
        <v>-0.0479</v>
      </c>
      <c r="N2491" s="27" t="n">
        <v>-0.2942</v>
      </c>
      <c r="O2491" s="22" t="n">
        <v>167934000</v>
      </c>
    </row>
    <row r="2492" customFormat="false" ht="15" hidden="false" customHeight="false" outlineLevel="0" collapsed="false">
      <c r="B2492" s="11" t="s">
        <v>322</v>
      </c>
      <c r="C2492" s="11" t="s">
        <v>61</v>
      </c>
      <c r="D2492" s="17" t="n">
        <v>15.8063</v>
      </c>
      <c r="E2492" s="30" t="n">
        <v>-2.7228</v>
      </c>
      <c r="F2492" s="24" t="n">
        <v>60.4178</v>
      </c>
      <c r="G2492" s="26" t="n">
        <v>4.6344</v>
      </c>
      <c r="H2492" s="26" t="n">
        <v>16.7173</v>
      </c>
      <c r="I2492" s="30" t="n">
        <v>-47.4196</v>
      </c>
      <c r="J2492" s="24" t="n">
        <v>69.1751</v>
      </c>
      <c r="K2492" s="17" t="n">
        <v>15.1062</v>
      </c>
      <c r="L2492" s="17" t="n">
        <v>13.5424</v>
      </c>
      <c r="M2492" s="31" t="n">
        <v>-0.1987</v>
      </c>
      <c r="N2492" s="30" t="n">
        <v>-1.2417</v>
      </c>
      <c r="O2492" s="18" t="n">
        <v>303741000</v>
      </c>
    </row>
    <row r="2493" customFormat="false" ht="15" hidden="false" customHeight="false" outlineLevel="0" collapsed="false">
      <c r="B2493" s="20" t="s">
        <v>323</v>
      </c>
      <c r="C2493" s="20" t="s">
        <v>61</v>
      </c>
      <c r="D2493" s="21" t="n">
        <v>15.6185</v>
      </c>
      <c r="E2493" s="27" t="n">
        <v>-1.1879</v>
      </c>
      <c r="F2493" s="28" t="n">
        <v>57.1904</v>
      </c>
      <c r="G2493" s="32" t="n">
        <v>2.6646</v>
      </c>
      <c r="H2493" s="32" t="n">
        <v>15.0486</v>
      </c>
      <c r="I2493" s="27" t="n">
        <v>-48.0442</v>
      </c>
      <c r="J2493" s="28" t="n">
        <v>68.5489</v>
      </c>
      <c r="K2493" s="21" t="n">
        <v>15.2132</v>
      </c>
      <c r="L2493" s="21" t="n">
        <v>13.5756</v>
      </c>
      <c r="M2493" s="29" t="n">
        <v>-0.1878</v>
      </c>
      <c r="N2493" s="27" t="n">
        <v>-1.1878</v>
      </c>
      <c r="O2493" s="22" t="n">
        <v>298384000</v>
      </c>
    </row>
    <row r="2494" customFormat="false" ht="15" hidden="false" customHeight="false" outlineLevel="0" collapsed="false">
      <c r="B2494" s="11" t="s">
        <v>324</v>
      </c>
      <c r="C2494" s="11" t="s">
        <v>61</v>
      </c>
      <c r="D2494" s="17" t="n">
        <v>16.9052</v>
      </c>
      <c r="E2494" s="26" t="n">
        <v>8.2379</v>
      </c>
      <c r="F2494" s="24" t="n">
        <v>70.5343</v>
      </c>
      <c r="G2494" s="26" t="n">
        <v>9.9012</v>
      </c>
      <c r="H2494" s="26" t="n">
        <v>23.9992</v>
      </c>
      <c r="I2494" s="30" t="n">
        <v>-43.7641</v>
      </c>
      <c r="J2494" s="24" t="n">
        <v>73.3725</v>
      </c>
      <c r="K2494" s="17" t="n">
        <v>15.3821</v>
      </c>
      <c r="L2494" s="17" t="n">
        <v>13.6333</v>
      </c>
      <c r="M2494" s="25" t="n">
        <v>1.2247</v>
      </c>
      <c r="N2494" s="26" t="n">
        <v>7.8104</v>
      </c>
      <c r="O2494" s="18" t="n">
        <v>565298000</v>
      </c>
    </row>
    <row r="2495" customFormat="false" ht="15" hidden="false" customHeight="false" outlineLevel="0" collapsed="false">
      <c r="B2495" s="20" t="s">
        <v>325</v>
      </c>
      <c r="C2495" s="20" t="s">
        <v>61</v>
      </c>
      <c r="D2495" s="21" t="n">
        <v>17.1169</v>
      </c>
      <c r="E2495" s="32" t="n">
        <v>1.2527</v>
      </c>
      <c r="F2495" s="28" t="n">
        <v>61.7517</v>
      </c>
      <c r="G2495" s="32" t="n">
        <v>9.8795</v>
      </c>
      <c r="H2495" s="32" t="n">
        <v>25.0297</v>
      </c>
      <c r="I2495" s="27" t="n">
        <v>-43.0596</v>
      </c>
      <c r="J2495" s="28" t="n">
        <v>72.1233</v>
      </c>
      <c r="K2495" s="21" t="n">
        <v>15.5779</v>
      </c>
      <c r="L2495" s="21" t="n">
        <v>13.6903</v>
      </c>
      <c r="M2495" s="33" t="n">
        <v>0.1359</v>
      </c>
      <c r="N2495" s="32" t="n">
        <v>0.8</v>
      </c>
      <c r="O2495" s="22" t="n">
        <v>470977000</v>
      </c>
    </row>
    <row r="2496" customFormat="false" ht="15" hidden="false" customHeight="false" outlineLevel="0" collapsed="false">
      <c r="B2496" s="11" t="s">
        <v>326</v>
      </c>
      <c r="C2496" s="11" t="s">
        <v>61</v>
      </c>
      <c r="D2496" s="17" t="n">
        <v>16.8582</v>
      </c>
      <c r="E2496" s="30" t="n">
        <v>-1.5115</v>
      </c>
      <c r="F2496" s="24" t="n">
        <v>54.9461</v>
      </c>
      <c r="G2496" s="26" t="n">
        <v>7.0319</v>
      </c>
      <c r="H2496" s="26" t="n">
        <v>22.7087</v>
      </c>
      <c r="I2496" s="30" t="n">
        <v>-43.9202</v>
      </c>
      <c r="J2496" s="24" t="n">
        <v>72.8556</v>
      </c>
      <c r="K2496" s="17" t="n">
        <v>15.7506</v>
      </c>
      <c r="L2496" s="17" t="n">
        <v>13.7384</v>
      </c>
      <c r="M2496" s="25" t="n">
        <v>0.2168</v>
      </c>
      <c r="N2496" s="26" t="n">
        <v>1.3026</v>
      </c>
      <c r="O2496" s="18" t="n">
        <v>371389000</v>
      </c>
    </row>
    <row r="2497" customFormat="false" ht="15" hidden="false" customHeight="false" outlineLevel="0" collapsed="false">
      <c r="B2497" s="20" t="s">
        <v>327</v>
      </c>
      <c r="C2497" s="20" t="s">
        <v>61</v>
      </c>
      <c r="D2497" s="21" t="n">
        <v>16.5925</v>
      </c>
      <c r="E2497" s="27" t="n">
        <v>-1.5762</v>
      </c>
      <c r="F2497" s="28" t="n">
        <v>52.7392</v>
      </c>
      <c r="G2497" s="32" t="n">
        <v>4.5302</v>
      </c>
      <c r="H2497" s="32" t="n">
        <v>20.4495</v>
      </c>
      <c r="I2497" s="27" t="n">
        <v>-44.8042</v>
      </c>
      <c r="J2497" s="28" t="n">
        <v>71.7203</v>
      </c>
      <c r="K2497" s="21" t="n">
        <v>15.8734</v>
      </c>
      <c r="L2497" s="21" t="n">
        <v>13.7755</v>
      </c>
      <c r="M2497" s="29" t="n">
        <v>-0.0689</v>
      </c>
      <c r="N2497" s="27" t="n">
        <v>-0.4137</v>
      </c>
      <c r="O2497" s="22" t="n">
        <v>352255000</v>
      </c>
    </row>
    <row r="2498" customFormat="false" ht="15" hidden="false" customHeight="false" outlineLevel="0" collapsed="false">
      <c r="B2498" s="11" t="s">
        <v>328</v>
      </c>
      <c r="C2498" s="11" t="s">
        <v>61</v>
      </c>
      <c r="D2498" s="17" t="n">
        <v>15.9701</v>
      </c>
      <c r="E2498" s="30" t="n">
        <v>-3.7507</v>
      </c>
      <c r="F2498" s="24" t="n">
        <v>44.4495</v>
      </c>
      <c r="G2498" s="26" t="n">
        <v>0.0774</v>
      </c>
      <c r="H2498" s="26" t="n">
        <v>15.724</v>
      </c>
      <c r="I2498" s="30" t="n">
        <v>-46.8744</v>
      </c>
      <c r="J2498" s="24" t="n">
        <v>73.5861</v>
      </c>
      <c r="K2498" s="17" t="n">
        <v>15.9578</v>
      </c>
      <c r="L2498" s="17" t="n">
        <v>13.8002</v>
      </c>
      <c r="M2498" s="31" t="n">
        <v>-0.5424</v>
      </c>
      <c r="N2498" s="30" t="n">
        <v>-3.2849</v>
      </c>
      <c r="O2498" s="18" t="n">
        <v>352694000</v>
      </c>
    </row>
    <row r="2499" customFormat="false" ht="15" hidden="false" customHeight="false" outlineLevel="0" collapsed="false">
      <c r="B2499" s="20" t="s">
        <v>329</v>
      </c>
      <c r="C2499" s="20" t="s">
        <v>61</v>
      </c>
      <c r="D2499" s="21" t="n">
        <v>16.103</v>
      </c>
      <c r="E2499" s="32" t="n">
        <v>0.8319</v>
      </c>
      <c r="F2499" s="28" t="n">
        <v>51.9621</v>
      </c>
      <c r="G2499" s="32" t="n">
        <v>0.4317</v>
      </c>
      <c r="H2499" s="32" t="n">
        <v>16.267</v>
      </c>
      <c r="I2499" s="27" t="n">
        <v>-46.4325</v>
      </c>
      <c r="J2499" s="28" t="n">
        <v>73.3925</v>
      </c>
      <c r="K2499" s="21" t="n">
        <v>16.0338</v>
      </c>
      <c r="L2499" s="21" t="n">
        <v>13.85</v>
      </c>
      <c r="M2499" s="33" t="n">
        <v>0.3476</v>
      </c>
      <c r="N2499" s="32" t="n">
        <v>2.2064</v>
      </c>
      <c r="O2499" s="22" t="n">
        <v>372388000</v>
      </c>
    </row>
    <row r="2500" customFormat="false" ht="15" hidden="false" customHeight="false" outlineLevel="0" collapsed="false">
      <c r="B2500" s="11" t="s">
        <v>330</v>
      </c>
      <c r="C2500" s="11" t="s">
        <v>61</v>
      </c>
      <c r="D2500" s="17" t="n">
        <v>17.1509</v>
      </c>
      <c r="E2500" s="26" t="n">
        <v>6.5074</v>
      </c>
      <c r="F2500" s="24" t="n">
        <v>61.9273</v>
      </c>
      <c r="G2500" s="26" t="n">
        <v>5.8472</v>
      </c>
      <c r="H2500" s="26" t="n">
        <v>23.2338</v>
      </c>
      <c r="I2500" s="30" t="n">
        <v>-42.9466</v>
      </c>
      <c r="J2500" s="24" t="n">
        <v>72.3456</v>
      </c>
      <c r="K2500" s="17" t="n">
        <v>16.2034</v>
      </c>
      <c r="L2500" s="17" t="n">
        <v>13.9174</v>
      </c>
      <c r="M2500" s="25" t="n">
        <v>0.8951</v>
      </c>
      <c r="N2500" s="26" t="n">
        <v>5.5061</v>
      </c>
      <c r="O2500" s="18" t="n">
        <v>515456000</v>
      </c>
    </row>
    <row r="2501" customFormat="false" ht="15" hidden="false" customHeight="false" outlineLevel="0" collapsed="false">
      <c r="B2501" s="20" t="s">
        <v>331</v>
      </c>
      <c r="C2501" s="20" t="s">
        <v>61</v>
      </c>
      <c r="D2501" s="21" t="n">
        <v>16.9831</v>
      </c>
      <c r="E2501" s="27" t="n">
        <v>-0.9785</v>
      </c>
      <c r="F2501" s="28" t="n">
        <v>62.9301</v>
      </c>
      <c r="G2501" s="32" t="n">
        <v>4.4076</v>
      </c>
      <c r="H2501" s="32" t="n">
        <v>21.436</v>
      </c>
      <c r="I2501" s="27" t="n">
        <v>-43.5049</v>
      </c>
      <c r="J2501" s="28" t="n">
        <v>53.4425</v>
      </c>
      <c r="K2501" s="21" t="n">
        <v>16.2661</v>
      </c>
      <c r="L2501" s="21" t="n">
        <v>13.9852</v>
      </c>
      <c r="M2501" s="29" t="n">
        <v>-0.1588</v>
      </c>
      <c r="N2501" s="27" t="n">
        <v>-0.9266</v>
      </c>
      <c r="O2501" s="22" t="n">
        <v>465338000</v>
      </c>
    </row>
    <row r="2502" customFormat="false" ht="15" hidden="false" customHeight="false" outlineLevel="0" collapsed="false">
      <c r="B2502" s="11" t="s">
        <v>332</v>
      </c>
      <c r="C2502" s="11" t="s">
        <v>61</v>
      </c>
      <c r="D2502" s="17" t="n">
        <v>17.5165</v>
      </c>
      <c r="E2502" s="26" t="n">
        <v>3.141</v>
      </c>
      <c r="F2502" s="24" t="n">
        <v>66.7984</v>
      </c>
      <c r="G2502" s="26" t="n">
        <v>7.2877</v>
      </c>
      <c r="H2502" s="26" t="n">
        <v>24.6064</v>
      </c>
      <c r="I2502" s="30" t="n">
        <v>-41.7304</v>
      </c>
      <c r="J2502" s="24" t="n">
        <v>53.0549</v>
      </c>
      <c r="K2502" s="17" t="n">
        <v>16.3267</v>
      </c>
      <c r="L2502" s="17" t="n">
        <v>14.0575</v>
      </c>
      <c r="M2502" s="25" t="n">
        <v>0.4975</v>
      </c>
      <c r="N2502" s="26" t="n">
        <v>2.923</v>
      </c>
      <c r="O2502" s="18" t="n">
        <v>457328000</v>
      </c>
    </row>
    <row r="2503" customFormat="false" ht="15" hidden="false" customHeight="false" outlineLevel="0" collapsed="false">
      <c r="B2503" s="20" t="s">
        <v>333</v>
      </c>
      <c r="C2503" s="20" t="s">
        <v>61</v>
      </c>
      <c r="D2503" s="21" t="n">
        <v>18.053</v>
      </c>
      <c r="E2503" s="32" t="n">
        <v>3.0625</v>
      </c>
      <c r="F2503" s="28" t="n">
        <v>65.8493</v>
      </c>
      <c r="G2503" s="32" t="n">
        <v>9.9741</v>
      </c>
      <c r="H2503" s="32" t="n">
        <v>27.7125</v>
      </c>
      <c r="I2503" s="27" t="n">
        <v>-39.9459</v>
      </c>
      <c r="J2503" s="28" t="n">
        <v>53.8159</v>
      </c>
      <c r="K2503" s="21" t="n">
        <v>16.4156</v>
      </c>
      <c r="L2503" s="21" t="n">
        <v>14.1356</v>
      </c>
      <c r="M2503" s="29" t="n">
        <v>-0.4585</v>
      </c>
      <c r="N2503" s="27" t="n">
        <v>-2.4769</v>
      </c>
      <c r="O2503" s="22" t="n">
        <v>656589000</v>
      </c>
    </row>
    <row r="2504" customFormat="false" ht="15" hidden="false" customHeight="false" outlineLevel="0" collapsed="false">
      <c r="B2504" s="11" t="s">
        <v>334</v>
      </c>
      <c r="C2504" s="11" t="s">
        <v>61</v>
      </c>
      <c r="D2504" s="17" t="n">
        <v>17.6554</v>
      </c>
      <c r="E2504" s="30" t="n">
        <v>-2.2023</v>
      </c>
      <c r="F2504" s="24" t="n">
        <v>59.1324</v>
      </c>
      <c r="G2504" s="26" t="n">
        <v>7.2219</v>
      </c>
      <c r="H2504" s="26" t="n">
        <v>24.2412</v>
      </c>
      <c r="I2504" s="30" t="n">
        <v>-41.2685</v>
      </c>
      <c r="J2504" s="24" t="n">
        <v>54.2825</v>
      </c>
      <c r="K2504" s="17" t="n">
        <v>16.4662</v>
      </c>
      <c r="L2504" s="17" t="n">
        <v>14.2106</v>
      </c>
      <c r="M2504" s="31" t="n">
        <v>-0.3127</v>
      </c>
      <c r="N2504" s="30" t="n">
        <v>-1.7401</v>
      </c>
      <c r="O2504" s="18" t="n">
        <v>496888000</v>
      </c>
    </row>
    <row r="2505" customFormat="false" ht="15" hidden="false" customHeight="false" outlineLevel="0" collapsed="false">
      <c r="B2505" s="20" t="s">
        <v>335</v>
      </c>
      <c r="C2505" s="20" t="s">
        <v>61</v>
      </c>
      <c r="D2505" s="21" t="n">
        <v>16.9341</v>
      </c>
      <c r="E2505" s="27" t="n">
        <v>-4.0851</v>
      </c>
      <c r="F2505" s="28" t="n">
        <v>55.0306</v>
      </c>
      <c r="G2505" s="32" t="n">
        <v>2.5164</v>
      </c>
      <c r="H2505" s="32" t="n">
        <v>18.6522</v>
      </c>
      <c r="I2505" s="27" t="n">
        <v>-43.6677</v>
      </c>
      <c r="J2505" s="28" t="n">
        <v>53.7652</v>
      </c>
      <c r="K2505" s="21" t="n">
        <v>16.5184</v>
      </c>
      <c r="L2505" s="21" t="n">
        <v>14.2721</v>
      </c>
      <c r="M2505" s="29" t="n">
        <v>-0.1938</v>
      </c>
      <c r="N2505" s="27" t="n">
        <v>-1.1315</v>
      </c>
      <c r="O2505" s="22" t="n">
        <v>478542000</v>
      </c>
    </row>
    <row r="2506" customFormat="false" ht="15" hidden="false" customHeight="false" outlineLevel="0" collapsed="false">
      <c r="B2506" s="11" t="s">
        <v>336</v>
      </c>
      <c r="C2506" s="11" t="s">
        <v>61</v>
      </c>
      <c r="D2506" s="17" t="n">
        <v>16.5535</v>
      </c>
      <c r="E2506" s="30" t="n">
        <v>-2.2475</v>
      </c>
      <c r="F2506" s="24" t="n">
        <v>55.5346</v>
      </c>
      <c r="G2506" s="30" t="n">
        <v>-0.059</v>
      </c>
      <c r="H2506" s="26" t="n">
        <v>15.445</v>
      </c>
      <c r="I2506" s="30" t="n">
        <v>-44.9338</v>
      </c>
      <c r="J2506" s="24" t="n">
        <v>54.1901</v>
      </c>
      <c r="K2506" s="17" t="n">
        <v>16.5633</v>
      </c>
      <c r="L2506" s="17" t="n">
        <v>14.3389</v>
      </c>
      <c r="M2506" s="31" t="n">
        <v>-0.2927</v>
      </c>
      <c r="N2506" s="30" t="n">
        <v>-1.7374</v>
      </c>
      <c r="O2506" s="18" t="n">
        <v>478232000</v>
      </c>
    </row>
    <row r="2507" customFormat="false" ht="15" hidden="false" customHeight="false" outlineLevel="0" collapsed="false">
      <c r="B2507" s="20" t="s">
        <v>337</v>
      </c>
      <c r="C2507" s="20" t="s">
        <v>61</v>
      </c>
      <c r="D2507" s="21" t="n">
        <v>16.2369</v>
      </c>
      <c r="E2507" s="27" t="n">
        <v>-1.913</v>
      </c>
      <c r="F2507" s="28" t="n">
        <v>54.494</v>
      </c>
      <c r="G2507" s="27" t="n">
        <v>-2.2212</v>
      </c>
      <c r="H2507" s="32" t="n">
        <v>12.7468</v>
      </c>
      <c r="I2507" s="27" t="n">
        <v>-45.9872</v>
      </c>
      <c r="J2507" s="28" t="n">
        <v>54.2965</v>
      </c>
      <c r="K2507" s="21" t="n">
        <v>16.6057</v>
      </c>
      <c r="L2507" s="21" t="n">
        <v>14.4012</v>
      </c>
      <c r="M2507" s="29" t="n">
        <v>-0.3177</v>
      </c>
      <c r="N2507" s="27" t="n">
        <v>-1.9189</v>
      </c>
      <c r="O2507" s="22" t="n">
        <v>354039000</v>
      </c>
    </row>
    <row r="2508" customFormat="false" ht="15" hidden="false" customHeight="false" outlineLevel="0" collapsed="false">
      <c r="B2508" s="11" t="s">
        <v>338</v>
      </c>
      <c r="C2508" s="11" t="s">
        <v>61</v>
      </c>
      <c r="D2508" s="17" t="n">
        <v>16.068</v>
      </c>
      <c r="E2508" s="30" t="n">
        <v>-1.0397</v>
      </c>
      <c r="F2508" s="24" t="n">
        <v>42.7358</v>
      </c>
      <c r="G2508" s="30" t="n">
        <v>-3.462</v>
      </c>
      <c r="H2508" s="26" t="n">
        <v>11.0788</v>
      </c>
      <c r="I2508" s="30" t="n">
        <v>-46.5488</v>
      </c>
      <c r="J2508" s="24" t="n">
        <v>54.4186</v>
      </c>
      <c r="K2508" s="17" t="n">
        <v>16.6443</v>
      </c>
      <c r="L2508" s="17" t="n">
        <v>14.4654</v>
      </c>
      <c r="M2508" s="25" t="n">
        <v>0.021</v>
      </c>
      <c r="N2508" s="26" t="n">
        <v>0.1307</v>
      </c>
      <c r="O2508" s="18" t="n">
        <v>403260000</v>
      </c>
    </row>
    <row r="2509" customFormat="false" ht="15" hidden="false" customHeight="false" outlineLevel="0" collapsed="false">
      <c r="B2509" s="20" t="s">
        <v>339</v>
      </c>
      <c r="C2509" s="20" t="s">
        <v>61</v>
      </c>
      <c r="D2509" s="21" t="n">
        <v>16.4836</v>
      </c>
      <c r="E2509" s="32" t="n">
        <v>2.5863</v>
      </c>
      <c r="F2509" s="28" t="n">
        <v>44.6919</v>
      </c>
      <c r="G2509" s="27" t="n">
        <v>-1.1038</v>
      </c>
      <c r="H2509" s="32" t="n">
        <v>13.4176</v>
      </c>
      <c r="I2509" s="27" t="n">
        <v>-45.1664</v>
      </c>
      <c r="J2509" s="28" t="n">
        <v>52.6324</v>
      </c>
      <c r="K2509" s="21" t="n">
        <v>16.6676</v>
      </c>
      <c r="L2509" s="21" t="n">
        <v>14.5336</v>
      </c>
      <c r="M2509" s="33" t="n">
        <v>0.3866</v>
      </c>
      <c r="N2509" s="32" t="n">
        <v>2.4016</v>
      </c>
      <c r="O2509" s="22" t="n">
        <v>325025000</v>
      </c>
    </row>
    <row r="2510" customFormat="false" ht="15" hidden="false" customHeight="false" outlineLevel="0" collapsed="false">
      <c r="B2510" s="11" t="s">
        <v>340</v>
      </c>
      <c r="C2510" s="11" t="s">
        <v>61</v>
      </c>
      <c r="D2510" s="17" t="n">
        <v>15.3228</v>
      </c>
      <c r="E2510" s="30" t="n">
        <v>-7.042</v>
      </c>
      <c r="F2510" s="24" t="n">
        <v>38.8218</v>
      </c>
      <c r="G2510" s="30" t="n">
        <v>-7.7431</v>
      </c>
      <c r="H2510" s="26" t="n">
        <v>5.1168</v>
      </c>
      <c r="I2510" s="30" t="n">
        <v>-49.0278</v>
      </c>
      <c r="J2510" s="24" t="n">
        <v>57.39</v>
      </c>
      <c r="K2510" s="17" t="n">
        <v>16.6089</v>
      </c>
      <c r="L2510" s="17" t="n">
        <v>14.5769</v>
      </c>
      <c r="M2510" s="31" t="n">
        <v>-0.7542</v>
      </c>
      <c r="N2510" s="30" t="n">
        <v>-4.6912</v>
      </c>
      <c r="O2510" s="18" t="n">
        <v>565045000</v>
      </c>
    </row>
    <row r="2511" customFormat="false" ht="15" hidden="false" customHeight="false" outlineLevel="0" collapsed="false">
      <c r="B2511" s="20" t="s">
        <v>341</v>
      </c>
      <c r="C2511" s="20" t="s">
        <v>61</v>
      </c>
      <c r="D2511" s="21" t="n">
        <v>15.19</v>
      </c>
      <c r="E2511" s="27" t="n">
        <v>-0.8671</v>
      </c>
      <c r="F2511" s="28" t="n">
        <v>39.5877</v>
      </c>
      <c r="G2511" s="27" t="n">
        <v>-8.2506</v>
      </c>
      <c r="H2511" s="32" t="n">
        <v>3.8509</v>
      </c>
      <c r="I2511" s="27" t="n">
        <v>-49.4697</v>
      </c>
      <c r="J2511" s="28" t="n">
        <v>57.2573</v>
      </c>
      <c r="K2511" s="21" t="n">
        <v>16.5559</v>
      </c>
      <c r="L2511" s="21" t="n">
        <v>14.6267</v>
      </c>
      <c r="M2511" s="33" t="n">
        <v>0.01</v>
      </c>
      <c r="N2511" s="32" t="n">
        <v>0.0658</v>
      </c>
      <c r="O2511" s="22" t="n">
        <v>349326000</v>
      </c>
    </row>
    <row r="2512" customFormat="false" ht="15" hidden="false" customHeight="false" outlineLevel="0" collapsed="false">
      <c r="B2512" s="11" t="s">
        <v>342</v>
      </c>
      <c r="C2512" s="11" t="s">
        <v>61</v>
      </c>
      <c r="D2512" s="17" t="n">
        <v>14.1061</v>
      </c>
      <c r="E2512" s="30" t="n">
        <v>-7.1353</v>
      </c>
      <c r="F2512" s="24" t="n">
        <v>37.0489</v>
      </c>
      <c r="G2512" s="30" t="n">
        <v>-14.3574</v>
      </c>
      <c r="H2512" s="30" t="n">
        <v>-3.7767</v>
      </c>
      <c r="I2512" s="30" t="n">
        <v>-53.0752</v>
      </c>
      <c r="J2512" s="24" t="n">
        <v>61.7269</v>
      </c>
      <c r="K2512" s="17" t="n">
        <v>16.4709</v>
      </c>
      <c r="L2512" s="17" t="n">
        <v>14.6598</v>
      </c>
      <c r="M2512" s="31" t="n">
        <v>-0.952</v>
      </c>
      <c r="N2512" s="30" t="n">
        <v>-6.3221</v>
      </c>
      <c r="O2512" s="18" t="n">
        <v>464902000</v>
      </c>
    </row>
    <row r="2513" customFormat="false" ht="15" hidden="false" customHeight="false" outlineLevel="0" collapsed="false">
      <c r="B2513" s="20" t="s">
        <v>343</v>
      </c>
      <c r="C2513" s="20" t="s">
        <v>61</v>
      </c>
      <c r="D2513" s="21" t="n">
        <v>14.0212</v>
      </c>
      <c r="E2513" s="27" t="n">
        <v>-0.6019</v>
      </c>
      <c r="F2513" s="28" t="n">
        <v>35.4388</v>
      </c>
      <c r="G2513" s="27" t="n">
        <v>-14.4582</v>
      </c>
      <c r="H2513" s="27" t="n">
        <v>-4.5215</v>
      </c>
      <c r="I2513" s="27" t="n">
        <v>-53.3577</v>
      </c>
      <c r="J2513" s="28" t="n">
        <v>61.6748</v>
      </c>
      <c r="K2513" s="21" t="n">
        <v>16.3911</v>
      </c>
      <c r="L2513" s="21" t="n">
        <v>14.6852</v>
      </c>
      <c r="M2513" s="33" t="n">
        <v>0.1089</v>
      </c>
      <c r="N2513" s="32" t="n">
        <v>0.7827</v>
      </c>
      <c r="O2513" s="22" t="n">
        <v>351066000</v>
      </c>
    </row>
    <row r="2514" customFormat="false" ht="15" hidden="false" customHeight="false" outlineLevel="0" collapsed="false">
      <c r="B2514" s="11" t="s">
        <v>344</v>
      </c>
      <c r="C2514" s="11" t="s">
        <v>61</v>
      </c>
      <c r="D2514" s="17" t="n">
        <v>14.5876</v>
      </c>
      <c r="E2514" s="26" t="n">
        <v>4.0396</v>
      </c>
      <c r="F2514" s="24" t="n">
        <v>30.7762</v>
      </c>
      <c r="G2514" s="30" t="n">
        <v>-10.369</v>
      </c>
      <c r="H2514" s="30" t="n">
        <v>-0.8264</v>
      </c>
      <c r="I2514" s="30" t="n">
        <v>-51.4735</v>
      </c>
      <c r="J2514" s="24" t="n">
        <v>55.2855</v>
      </c>
      <c r="K2514" s="17" t="n">
        <v>16.2752</v>
      </c>
      <c r="L2514" s="17" t="n">
        <v>14.7092</v>
      </c>
      <c r="M2514" s="25" t="n">
        <v>0.2008</v>
      </c>
      <c r="N2514" s="26" t="n">
        <v>1.3956</v>
      </c>
      <c r="O2514" s="18" t="n">
        <v>354923000</v>
      </c>
    </row>
    <row r="2515" customFormat="false" ht="15" hidden="false" customHeight="false" outlineLevel="0" collapsed="false">
      <c r="B2515" s="20" t="s">
        <v>345</v>
      </c>
      <c r="C2515" s="20" t="s">
        <v>61</v>
      </c>
      <c r="D2515" s="21" t="n">
        <v>14.5986</v>
      </c>
      <c r="E2515" s="32" t="n">
        <v>0.0753</v>
      </c>
      <c r="F2515" s="28" t="n">
        <v>31.6864</v>
      </c>
      <c r="G2515" s="27" t="n">
        <v>-9.6021</v>
      </c>
      <c r="H2515" s="27" t="n">
        <v>-0.9096</v>
      </c>
      <c r="I2515" s="27" t="n">
        <v>-51.437</v>
      </c>
      <c r="J2515" s="28" t="n">
        <v>54.8972</v>
      </c>
      <c r="K2515" s="21" t="n">
        <v>16.1493</v>
      </c>
      <c r="L2515" s="21" t="n">
        <v>14.7326</v>
      </c>
      <c r="M2515" s="33" t="n">
        <v>0.2797</v>
      </c>
      <c r="N2515" s="32" t="n">
        <v>1.9534</v>
      </c>
      <c r="O2515" s="22" t="n">
        <v>310490000</v>
      </c>
    </row>
    <row r="2516" customFormat="false" ht="15" hidden="false" customHeight="false" outlineLevel="0" collapsed="false">
      <c r="B2516" s="11" t="s">
        <v>346</v>
      </c>
      <c r="C2516" s="11" t="s">
        <v>61</v>
      </c>
      <c r="D2516" s="17" t="n">
        <v>14.2999</v>
      </c>
      <c r="E2516" s="30" t="n">
        <v>-2.046</v>
      </c>
      <c r="F2516" s="24" t="n">
        <v>24.3713</v>
      </c>
      <c r="G2516" s="30" t="n">
        <v>-10.7446</v>
      </c>
      <c r="H2516" s="30" t="n">
        <v>-3.0672</v>
      </c>
      <c r="I2516" s="30" t="n">
        <v>-52.4306</v>
      </c>
      <c r="J2516" s="24" t="n">
        <v>55.03</v>
      </c>
      <c r="K2516" s="17" t="n">
        <v>16.0213</v>
      </c>
      <c r="L2516" s="17" t="n">
        <v>14.7524</v>
      </c>
      <c r="M2516" s="31" t="n">
        <v>-0.5354</v>
      </c>
      <c r="N2516" s="30" t="n">
        <v>-3.6092</v>
      </c>
      <c r="O2516" s="18" t="n">
        <v>401277000</v>
      </c>
    </row>
    <row r="2517" customFormat="false" ht="15" hidden="false" customHeight="false" outlineLevel="0" collapsed="false">
      <c r="B2517" s="20" t="s">
        <v>347</v>
      </c>
      <c r="C2517" s="20" t="s">
        <v>61</v>
      </c>
      <c r="D2517" s="21" t="n">
        <v>14.7335</v>
      </c>
      <c r="E2517" s="32" t="n">
        <v>3.0318</v>
      </c>
      <c r="F2517" s="28" t="n">
        <v>23.1105</v>
      </c>
      <c r="G2517" s="27" t="n">
        <v>-7.5019</v>
      </c>
      <c r="H2517" s="27" t="n">
        <v>-0.4291</v>
      </c>
      <c r="I2517" s="27" t="n">
        <v>-50.9884</v>
      </c>
      <c r="J2517" s="28" t="n">
        <v>56.5361</v>
      </c>
      <c r="K2517" s="21" t="n">
        <v>15.9284</v>
      </c>
      <c r="L2517" s="21" t="n">
        <v>14.7969</v>
      </c>
      <c r="M2517" s="33" t="n">
        <v>0.1818</v>
      </c>
      <c r="N2517" s="32" t="n">
        <v>1.2494</v>
      </c>
      <c r="O2517" s="22" t="n">
        <v>431324000</v>
      </c>
    </row>
    <row r="2518" customFormat="false" ht="15" hidden="false" customHeight="false" outlineLevel="0" collapsed="false">
      <c r="B2518" s="11" t="s">
        <v>348</v>
      </c>
      <c r="C2518" s="11" t="s">
        <v>61</v>
      </c>
      <c r="D2518" s="17" t="n">
        <v>14.25</v>
      </c>
      <c r="E2518" s="30" t="n">
        <v>-3.2816</v>
      </c>
      <c r="F2518" s="24" t="n">
        <v>22.7933</v>
      </c>
      <c r="G2518" s="30" t="n">
        <v>-10.0516</v>
      </c>
      <c r="H2518" s="30" t="n">
        <v>-3.9773</v>
      </c>
      <c r="I2518" s="30" t="n">
        <v>-52.5967</v>
      </c>
      <c r="J2518" s="24" t="n">
        <v>56.2054</v>
      </c>
      <c r="K2518" s="17" t="n">
        <v>15.8424</v>
      </c>
      <c r="L2518" s="17" t="n">
        <v>14.8402</v>
      </c>
      <c r="M2518" s="31" t="n">
        <v>-0.2258</v>
      </c>
      <c r="N2518" s="30" t="n">
        <v>-1.5596</v>
      </c>
      <c r="O2518" s="18" t="n">
        <v>389168000</v>
      </c>
    </row>
    <row r="2519" customFormat="false" ht="15" hidden="false" customHeight="false" outlineLevel="0" collapsed="false">
      <c r="B2519" s="20" t="s">
        <v>349</v>
      </c>
      <c r="C2519" s="20" t="s">
        <v>61</v>
      </c>
      <c r="D2519" s="21" t="n">
        <v>14.8433</v>
      </c>
      <c r="E2519" s="32" t="n">
        <v>4.164</v>
      </c>
      <c r="F2519" s="28" t="n">
        <v>32.9477</v>
      </c>
      <c r="G2519" s="27" t="n">
        <v>-5.9322</v>
      </c>
      <c r="H2519" s="27" t="n">
        <v>-0.3451</v>
      </c>
      <c r="I2519" s="27" t="n">
        <v>-50.6228</v>
      </c>
      <c r="J2519" s="28" t="n">
        <v>58.4585</v>
      </c>
      <c r="K2519" s="21" t="n">
        <v>15.7794</v>
      </c>
      <c r="L2519" s="21" t="n">
        <v>14.8947</v>
      </c>
      <c r="M2519" s="33" t="n">
        <v>0.3846</v>
      </c>
      <c r="N2519" s="32" t="n">
        <v>2.6599</v>
      </c>
      <c r="O2519" s="22" t="n">
        <v>405044000</v>
      </c>
    </row>
    <row r="2520" customFormat="false" ht="15" hidden="false" customHeight="false" outlineLevel="0" collapsed="false">
      <c r="B2520" s="11" t="s">
        <v>350</v>
      </c>
      <c r="C2520" s="11" t="s">
        <v>61</v>
      </c>
      <c r="D2520" s="17" t="n">
        <v>15.6115</v>
      </c>
      <c r="E2520" s="26" t="n">
        <v>5.1753</v>
      </c>
      <c r="F2520" s="24" t="n">
        <v>42.7739</v>
      </c>
      <c r="G2520" s="30" t="n">
        <v>-0.5789</v>
      </c>
      <c r="H2520" s="26" t="n">
        <v>4.3306</v>
      </c>
      <c r="I2520" s="30" t="n">
        <v>-48.0674</v>
      </c>
      <c r="J2520" s="24" t="n">
        <v>56.5485</v>
      </c>
      <c r="K2520" s="17" t="n">
        <v>15.7024</v>
      </c>
      <c r="L2520" s="17" t="n">
        <v>14.9635</v>
      </c>
      <c r="M2520" s="25" t="n">
        <v>0.3436</v>
      </c>
      <c r="N2520" s="26" t="n">
        <v>2.2507</v>
      </c>
      <c r="O2520" s="18" t="n">
        <v>504231000</v>
      </c>
    </row>
    <row r="2521" customFormat="false" ht="15" hidden="false" customHeight="false" outlineLevel="0" collapsed="false">
      <c r="B2521" s="20" t="s">
        <v>351</v>
      </c>
      <c r="C2521" s="20" t="s">
        <v>61</v>
      </c>
      <c r="D2521" s="21" t="n">
        <v>15.8922</v>
      </c>
      <c r="E2521" s="32" t="n">
        <v>1.7981</v>
      </c>
      <c r="F2521" s="28" t="n">
        <v>47.3417</v>
      </c>
      <c r="G2521" s="32" t="n">
        <v>1.5615</v>
      </c>
      <c r="H2521" s="32" t="n">
        <v>5.7416</v>
      </c>
      <c r="I2521" s="27" t="n">
        <v>-47.1336</v>
      </c>
      <c r="J2521" s="28" t="n">
        <v>57.0339</v>
      </c>
      <c r="K2521" s="21" t="n">
        <v>15.6479</v>
      </c>
      <c r="L2521" s="21" t="n">
        <v>15.0293</v>
      </c>
      <c r="M2521" s="33" t="n">
        <v>0.4016</v>
      </c>
      <c r="N2521" s="32" t="n">
        <v>2.5924</v>
      </c>
      <c r="O2521" s="22" t="n">
        <v>384101000</v>
      </c>
    </row>
    <row r="2522" customFormat="false" ht="15" hidden="false" customHeight="false" outlineLevel="0" collapsed="false">
      <c r="B2522" s="11" t="s">
        <v>352</v>
      </c>
      <c r="C2522" s="11" t="s">
        <v>61</v>
      </c>
      <c r="D2522" s="17" t="n">
        <v>15.9841</v>
      </c>
      <c r="E2522" s="26" t="n">
        <v>0.5783</v>
      </c>
      <c r="F2522" s="24" t="n">
        <v>49.345</v>
      </c>
      <c r="G2522" s="26" t="n">
        <v>2.6514</v>
      </c>
      <c r="H2522" s="26" t="n">
        <v>5.7932</v>
      </c>
      <c r="I2522" s="30" t="n">
        <v>-46.8279</v>
      </c>
      <c r="J2522" s="24" t="n">
        <v>55.7116</v>
      </c>
      <c r="K2522" s="17" t="n">
        <v>15.5713</v>
      </c>
      <c r="L2522" s="17" t="n">
        <v>15.1088</v>
      </c>
      <c r="M2522" s="25" t="n">
        <v>0.1608</v>
      </c>
      <c r="N2522" s="26" t="n">
        <v>1.0164</v>
      </c>
      <c r="O2522" s="18" t="n">
        <v>353285000</v>
      </c>
    </row>
    <row r="2523" customFormat="false" ht="15" hidden="false" customHeight="false" outlineLevel="0" collapsed="false">
      <c r="B2523" s="20" t="s">
        <v>353</v>
      </c>
      <c r="C2523" s="20" t="s">
        <v>61</v>
      </c>
      <c r="D2523" s="21" t="n">
        <v>16.4936</v>
      </c>
      <c r="E2523" s="32" t="n">
        <v>3.1873</v>
      </c>
      <c r="F2523" s="28" t="n">
        <v>50.0768</v>
      </c>
      <c r="G2523" s="32" t="n">
        <v>6.4563</v>
      </c>
      <c r="H2523" s="32" t="n">
        <v>8.6115</v>
      </c>
      <c r="I2523" s="27" t="n">
        <v>-45.1332</v>
      </c>
      <c r="J2523" s="28" t="n">
        <v>55.8161</v>
      </c>
      <c r="K2523" s="21" t="n">
        <v>15.4933</v>
      </c>
      <c r="L2523" s="21" t="n">
        <v>15.1859</v>
      </c>
      <c r="M2523" s="33" t="n">
        <v>0.4106</v>
      </c>
      <c r="N2523" s="32" t="n">
        <v>2.5528</v>
      </c>
      <c r="O2523" s="22" t="n">
        <v>551409000</v>
      </c>
    </row>
    <row r="2524" customFormat="false" ht="15" hidden="false" customHeight="false" outlineLevel="0" collapsed="false">
      <c r="B2524" s="11" t="s">
        <v>354</v>
      </c>
      <c r="C2524" s="11" t="s">
        <v>61</v>
      </c>
      <c r="D2524" s="17" t="n">
        <v>16.8812</v>
      </c>
      <c r="E2524" s="26" t="n">
        <v>2.35</v>
      </c>
      <c r="F2524" s="24" t="n">
        <v>63.6078</v>
      </c>
      <c r="G2524" s="26" t="n">
        <v>9.2309</v>
      </c>
      <c r="H2524" s="26" t="n">
        <v>10.5656</v>
      </c>
      <c r="I2524" s="30" t="n">
        <v>-43.8438</v>
      </c>
      <c r="J2524" s="24" t="n">
        <v>56.1948</v>
      </c>
      <c r="K2524" s="17" t="n">
        <v>15.4546</v>
      </c>
      <c r="L2524" s="17" t="n">
        <v>15.268</v>
      </c>
      <c r="M2524" s="25" t="n">
        <v>0.6203</v>
      </c>
      <c r="N2524" s="26" t="n">
        <v>3.815</v>
      </c>
      <c r="O2524" s="18" t="n">
        <v>447287000</v>
      </c>
    </row>
    <row r="2525" customFormat="false" ht="15" hidden="false" customHeight="false" outlineLevel="0" collapsed="false">
      <c r="B2525" s="20" t="s">
        <v>355</v>
      </c>
      <c r="C2525" s="20" t="s">
        <v>61</v>
      </c>
      <c r="D2525" s="21" t="n">
        <v>17.6833</v>
      </c>
      <c r="E2525" s="32" t="n">
        <v>4.7518</v>
      </c>
      <c r="F2525" s="28" t="n">
        <v>69.4939</v>
      </c>
      <c r="G2525" s="32" t="n">
        <v>14.1446</v>
      </c>
      <c r="H2525" s="32" t="n">
        <v>15.1097</v>
      </c>
      <c r="I2525" s="27" t="n">
        <v>-41.1754</v>
      </c>
      <c r="J2525" s="28" t="n">
        <v>56.7677</v>
      </c>
      <c r="K2525" s="21" t="n">
        <v>15.4921</v>
      </c>
      <c r="L2525" s="21" t="n">
        <v>15.3622</v>
      </c>
      <c r="M2525" s="33" t="n">
        <v>0.8022</v>
      </c>
      <c r="N2525" s="32" t="n">
        <v>4.7518</v>
      </c>
      <c r="O2525" s="22" t="n">
        <v>511102000</v>
      </c>
    </row>
    <row r="2526" customFormat="false" ht="15" hidden="false" customHeight="false" outlineLevel="0" collapsed="false">
      <c r="B2526" s="11" t="s">
        <v>356</v>
      </c>
      <c r="C2526" s="11" t="s">
        <v>61</v>
      </c>
      <c r="D2526" s="17" t="n">
        <v>17.3587</v>
      </c>
      <c r="E2526" s="30" t="n">
        <v>-1.836</v>
      </c>
      <c r="F2526" s="24" t="n">
        <v>78.855</v>
      </c>
      <c r="G2526" s="26" t="n">
        <v>11.7585</v>
      </c>
      <c r="H2526" s="26" t="n">
        <v>12.3648</v>
      </c>
      <c r="I2526" s="30" t="n">
        <v>-42.2554</v>
      </c>
      <c r="J2526" s="24" t="n">
        <v>56.5432</v>
      </c>
      <c r="K2526" s="17" t="n">
        <v>15.5323</v>
      </c>
      <c r="L2526" s="17" t="n">
        <v>15.4485</v>
      </c>
      <c r="M2526" s="31" t="n">
        <v>-0.2897</v>
      </c>
      <c r="N2526" s="30" t="n">
        <v>-1.6415</v>
      </c>
      <c r="O2526" s="18" t="n">
        <v>439624000</v>
      </c>
    </row>
    <row r="2527" customFormat="false" ht="15" hidden="false" customHeight="false" outlineLevel="0" collapsed="false">
      <c r="B2527" s="20" t="s">
        <v>357</v>
      </c>
      <c r="C2527" s="20" t="s">
        <v>61</v>
      </c>
      <c r="D2527" s="21" t="n">
        <v>16.7473</v>
      </c>
      <c r="E2527" s="27" t="n">
        <v>-3.5219</v>
      </c>
      <c r="F2527" s="28" t="n">
        <v>72.1187</v>
      </c>
      <c r="G2527" s="32" t="n">
        <v>7.6456</v>
      </c>
      <c r="H2527" s="32" t="n">
        <v>7.9071</v>
      </c>
      <c r="I2527" s="27" t="n">
        <v>-44.2891</v>
      </c>
      <c r="J2527" s="28" t="n">
        <v>57.6554</v>
      </c>
      <c r="K2527" s="21" t="n">
        <v>15.5578</v>
      </c>
      <c r="L2527" s="21" t="n">
        <v>15.5201</v>
      </c>
      <c r="M2527" s="29" t="n">
        <v>-0.2707</v>
      </c>
      <c r="N2527" s="27" t="n">
        <v>-1.5907</v>
      </c>
      <c r="O2527" s="22" t="n">
        <v>452932000</v>
      </c>
    </row>
    <row r="2528" customFormat="false" ht="15" hidden="false" customHeight="false" outlineLevel="0" collapsed="false">
      <c r="B2528" s="11" t="s">
        <v>358</v>
      </c>
      <c r="C2528" s="11" t="s">
        <v>61</v>
      </c>
      <c r="D2528" s="17" t="n">
        <v>17.8202</v>
      </c>
      <c r="E2528" s="26" t="n">
        <v>6.4062</v>
      </c>
      <c r="F2528" s="24" t="n">
        <v>74.2361</v>
      </c>
      <c r="G2528" s="26" t="n">
        <v>13.9003</v>
      </c>
      <c r="H2528" s="26" t="n">
        <v>14.1776</v>
      </c>
      <c r="I2528" s="30" t="n">
        <v>-40.7202</v>
      </c>
      <c r="J2528" s="24" t="n">
        <v>61.4348</v>
      </c>
      <c r="K2528" s="17" t="n">
        <v>15.6454</v>
      </c>
      <c r="L2528" s="17" t="n">
        <v>15.6074</v>
      </c>
      <c r="M2528" s="25" t="n">
        <v>0.8271</v>
      </c>
      <c r="N2528" s="26" t="n">
        <v>4.8674</v>
      </c>
      <c r="O2528" s="18" t="n">
        <v>564967000</v>
      </c>
    </row>
    <row r="2529" customFormat="false" ht="15" hidden="false" customHeight="false" outlineLevel="0" collapsed="false">
      <c r="B2529" s="20" t="s">
        <v>359</v>
      </c>
      <c r="C2529" s="20" t="s">
        <v>61</v>
      </c>
      <c r="D2529" s="21" t="n">
        <v>19.1728</v>
      </c>
      <c r="E2529" s="32" t="n">
        <v>7.5901</v>
      </c>
      <c r="F2529" s="28" t="n">
        <v>78.5509</v>
      </c>
      <c r="G2529" s="32" t="n">
        <v>21.5012</v>
      </c>
      <c r="H2529" s="32" t="n">
        <v>22.0709</v>
      </c>
      <c r="I2529" s="27" t="n">
        <v>-36.2207</v>
      </c>
      <c r="J2529" s="28" t="n">
        <v>65.9894</v>
      </c>
      <c r="K2529" s="21" t="n">
        <v>15.7799</v>
      </c>
      <c r="L2529" s="21" t="n">
        <v>15.7062</v>
      </c>
      <c r="M2529" s="33" t="n">
        <v>1.1278</v>
      </c>
      <c r="N2529" s="32" t="n">
        <v>6.25</v>
      </c>
      <c r="O2529" s="22" t="n">
        <v>655163000</v>
      </c>
    </row>
    <row r="2530" customFormat="false" ht="15" hidden="false" customHeight="false" outlineLevel="0" collapsed="false">
      <c r="B2530" s="11" t="s">
        <v>360</v>
      </c>
      <c r="C2530" s="11" t="s">
        <v>61</v>
      </c>
      <c r="D2530" s="17" t="n">
        <v>19.2447</v>
      </c>
      <c r="E2530" s="26" t="n">
        <v>0.3751</v>
      </c>
      <c r="F2530" s="24" t="n">
        <v>81.7633</v>
      </c>
      <c r="G2530" s="26" t="n">
        <v>20.4601</v>
      </c>
      <c r="H2530" s="26" t="n">
        <v>21.7068</v>
      </c>
      <c r="I2530" s="30" t="n">
        <v>-35.9815</v>
      </c>
      <c r="J2530" s="24" t="n">
        <v>59.1341</v>
      </c>
      <c r="K2530" s="17" t="n">
        <v>15.976</v>
      </c>
      <c r="L2530" s="17" t="n">
        <v>15.8123</v>
      </c>
      <c r="M2530" s="25" t="n">
        <v>0.4375</v>
      </c>
      <c r="N2530" s="26" t="n">
        <v>2.3264</v>
      </c>
      <c r="O2530" s="18" t="n">
        <v>496204000</v>
      </c>
    </row>
    <row r="2531" customFormat="false" ht="15" hidden="false" customHeight="false" outlineLevel="0" collapsed="false">
      <c r="B2531" s="20" t="s">
        <v>361</v>
      </c>
      <c r="C2531" s="20" t="s">
        <v>61</v>
      </c>
      <c r="D2531" s="21" t="n">
        <v>19.3026</v>
      </c>
      <c r="E2531" s="32" t="n">
        <v>0.3011</v>
      </c>
      <c r="F2531" s="28" t="n">
        <v>80.8387</v>
      </c>
      <c r="G2531" s="32" t="n">
        <v>19.2874</v>
      </c>
      <c r="H2531" s="32" t="n">
        <v>21.2878</v>
      </c>
      <c r="I2531" s="27" t="n">
        <v>-35.7887</v>
      </c>
      <c r="J2531" s="28" t="n">
        <v>58.7335</v>
      </c>
      <c r="K2531" s="21" t="n">
        <v>16.1816</v>
      </c>
      <c r="L2531" s="21" t="n">
        <v>15.9147</v>
      </c>
      <c r="M2531" s="33" t="n">
        <v>0.4096</v>
      </c>
      <c r="N2531" s="32" t="n">
        <v>2.1678</v>
      </c>
      <c r="O2531" s="22" t="n">
        <v>449537000</v>
      </c>
    </row>
    <row r="2532" customFormat="false" ht="15" hidden="false" customHeight="false" outlineLevel="0" collapsed="false">
      <c r="B2532" s="11" t="s">
        <v>362</v>
      </c>
      <c r="C2532" s="11" t="s">
        <v>61</v>
      </c>
      <c r="D2532" s="17" t="n">
        <v>19.7811</v>
      </c>
      <c r="E2532" s="26" t="n">
        <v>2.4789</v>
      </c>
      <c r="F2532" s="24" t="n">
        <v>87.3566</v>
      </c>
      <c r="G2532" s="26" t="n">
        <v>20.1377</v>
      </c>
      <c r="H2532" s="26" t="n">
        <v>23.5227</v>
      </c>
      <c r="I2532" s="30" t="n">
        <v>-34.197</v>
      </c>
      <c r="J2532" s="24" t="n">
        <v>49.7057</v>
      </c>
      <c r="K2532" s="17" t="n">
        <v>16.4654</v>
      </c>
      <c r="L2532" s="17" t="n">
        <v>16.0142</v>
      </c>
      <c r="M2532" s="25" t="n">
        <v>0.1009</v>
      </c>
      <c r="N2532" s="26" t="n">
        <v>0.5127</v>
      </c>
      <c r="O2532" s="18" t="n">
        <v>489535000</v>
      </c>
    </row>
    <row r="2533" customFormat="false" ht="15" hidden="false" customHeight="false" outlineLevel="0" collapsed="false">
      <c r="B2533" s="20" t="s">
        <v>363</v>
      </c>
      <c r="C2533" s="20" t="s">
        <v>61</v>
      </c>
      <c r="D2533" s="21" t="n">
        <v>20.3435</v>
      </c>
      <c r="E2533" s="32" t="n">
        <v>2.8431</v>
      </c>
      <c r="F2533" s="28" t="n">
        <v>87.3035</v>
      </c>
      <c r="G2533" s="32" t="n">
        <v>21.226</v>
      </c>
      <c r="H2533" s="32" t="n">
        <v>26.1336</v>
      </c>
      <c r="I2533" s="27" t="n">
        <v>-32.3261</v>
      </c>
      <c r="J2533" s="28" t="n">
        <v>49.0428</v>
      </c>
      <c r="K2533" s="21" t="n">
        <v>16.7815</v>
      </c>
      <c r="L2533" s="21" t="n">
        <v>16.1286</v>
      </c>
      <c r="M2533" s="33" t="n">
        <v>0.902</v>
      </c>
      <c r="N2533" s="32" t="n">
        <v>4.6398</v>
      </c>
      <c r="O2533" s="22" t="n">
        <v>542142000</v>
      </c>
    </row>
    <row r="2534" customFormat="false" ht="15" hidden="false" customHeight="false" outlineLevel="0" collapsed="false">
      <c r="B2534" s="11" t="s">
        <v>364</v>
      </c>
      <c r="C2534" s="11" t="s">
        <v>61</v>
      </c>
      <c r="D2534" s="17" t="n">
        <v>19.1418</v>
      </c>
      <c r="E2534" s="30" t="n">
        <v>-5.9072</v>
      </c>
      <c r="F2534" s="24" t="n">
        <v>72.6133</v>
      </c>
      <c r="G2534" s="26" t="n">
        <v>12.5379</v>
      </c>
      <c r="H2534" s="26" t="n">
        <v>17.9978</v>
      </c>
      <c r="I2534" s="30" t="n">
        <v>-36.3238</v>
      </c>
      <c r="J2534" s="24" t="n">
        <v>55.618</v>
      </c>
      <c r="K2534" s="17" t="n">
        <v>17.0092</v>
      </c>
      <c r="L2534" s="17" t="n">
        <v>16.2222</v>
      </c>
      <c r="M2534" s="31" t="n">
        <v>-0.7872</v>
      </c>
      <c r="N2534" s="30" t="n">
        <v>-3.9499</v>
      </c>
      <c r="O2534" s="18" t="n">
        <v>488611000</v>
      </c>
    </row>
    <row r="2535" customFormat="false" ht="15" hidden="false" customHeight="false" outlineLevel="0" collapsed="false">
      <c r="B2535" s="20" t="s">
        <v>365</v>
      </c>
      <c r="C2535" s="20" t="s">
        <v>61</v>
      </c>
      <c r="D2535" s="21" t="n">
        <v>19.5164</v>
      </c>
      <c r="E2535" s="32" t="n">
        <v>1.957</v>
      </c>
      <c r="F2535" s="28" t="n">
        <v>72.9388</v>
      </c>
      <c r="G2535" s="32" t="n">
        <v>13.1052</v>
      </c>
      <c r="H2535" s="32" t="n">
        <v>19.5315</v>
      </c>
      <c r="I2535" s="27" t="n">
        <v>-35.0776</v>
      </c>
      <c r="J2535" s="28" t="n">
        <v>55.4127</v>
      </c>
      <c r="K2535" s="21" t="n">
        <v>17.2551</v>
      </c>
      <c r="L2535" s="21" t="n">
        <v>16.3274</v>
      </c>
      <c r="M2535" s="33" t="n">
        <v>0.3666</v>
      </c>
      <c r="N2535" s="32" t="n">
        <v>1.9145</v>
      </c>
      <c r="O2535" s="22" t="n">
        <v>498017000</v>
      </c>
    </row>
    <row r="2536" customFormat="false" ht="15" hidden="false" customHeight="false" outlineLevel="0" collapsed="false">
      <c r="B2536" s="11" t="s">
        <v>366</v>
      </c>
      <c r="C2536" s="11" t="s">
        <v>61</v>
      </c>
      <c r="D2536" s="17" t="n">
        <v>20.9209</v>
      </c>
      <c r="E2536" s="26" t="n">
        <v>7.1966</v>
      </c>
      <c r="F2536" s="24" t="n">
        <v>76.7946</v>
      </c>
      <c r="G2536" s="26" t="n">
        <v>18.9625</v>
      </c>
      <c r="H2536" s="26" t="n">
        <v>27.1579</v>
      </c>
      <c r="I2536" s="30" t="n">
        <v>-30.4054</v>
      </c>
      <c r="J2536" s="24" t="n">
        <v>57.2076</v>
      </c>
      <c r="K2536" s="17" t="n">
        <v>17.5861</v>
      </c>
      <c r="L2536" s="17" t="n">
        <v>16.4527</v>
      </c>
      <c r="M2536" s="25" t="n">
        <v>1.2507</v>
      </c>
      <c r="N2536" s="26" t="n">
        <v>6.3582</v>
      </c>
      <c r="O2536" s="18" t="n">
        <v>660477000</v>
      </c>
    </row>
    <row r="2537" customFormat="false" ht="15" hidden="false" customHeight="false" outlineLevel="0" collapsed="false">
      <c r="B2537" s="20" t="s">
        <v>367</v>
      </c>
      <c r="C2537" s="20" t="s">
        <v>61</v>
      </c>
      <c r="D2537" s="21" t="n">
        <v>21.6861</v>
      </c>
      <c r="E2537" s="32" t="n">
        <v>3.6575</v>
      </c>
      <c r="F2537" s="28" t="n">
        <v>77.4214</v>
      </c>
      <c r="G2537" s="32" t="n">
        <v>20.9233</v>
      </c>
      <c r="H2537" s="32" t="n">
        <v>30.8085</v>
      </c>
      <c r="I2537" s="27" t="n">
        <v>-27.86</v>
      </c>
      <c r="J2537" s="28" t="n">
        <v>57.4027</v>
      </c>
      <c r="K2537" s="21" t="n">
        <v>17.9338</v>
      </c>
      <c r="L2537" s="21" t="n">
        <v>16.5785</v>
      </c>
      <c r="M2537" s="33" t="n">
        <v>0.7083</v>
      </c>
      <c r="N2537" s="32" t="n">
        <v>3.3762</v>
      </c>
      <c r="O2537" s="22" t="n">
        <v>564276000</v>
      </c>
    </row>
    <row r="2538" customFormat="false" ht="15" hidden="false" customHeight="false" outlineLevel="0" collapsed="false">
      <c r="B2538" s="11" t="s">
        <v>368</v>
      </c>
      <c r="C2538" s="11" t="s">
        <v>61</v>
      </c>
      <c r="D2538" s="17" t="n">
        <v>21.0778</v>
      </c>
      <c r="E2538" s="30" t="n">
        <v>-2.8053</v>
      </c>
      <c r="F2538" s="24" t="n">
        <v>71.6569</v>
      </c>
      <c r="G2538" s="26" t="n">
        <v>15.3355</v>
      </c>
      <c r="H2538" s="26" t="n">
        <v>26.2763</v>
      </c>
      <c r="I2538" s="30" t="n">
        <v>-29.8837</v>
      </c>
      <c r="J2538" s="24" t="n">
        <v>56.8422</v>
      </c>
      <c r="K2538" s="17" t="n">
        <v>18.2752</v>
      </c>
      <c r="L2538" s="17" t="n">
        <v>16.6918</v>
      </c>
      <c r="M2538" s="25" t="n">
        <v>0.0999</v>
      </c>
      <c r="N2538" s="26" t="n">
        <v>0.4762</v>
      </c>
      <c r="O2538" s="18" t="n">
        <v>429366000</v>
      </c>
    </row>
    <row r="2539" customFormat="false" ht="15" hidden="false" customHeight="false" outlineLevel="0" collapsed="false">
      <c r="B2539" s="20" t="s">
        <v>369</v>
      </c>
      <c r="C2539" s="20" t="s">
        <v>61</v>
      </c>
      <c r="D2539" s="21" t="n">
        <v>21.0668</v>
      </c>
      <c r="E2539" s="27" t="n">
        <v>-0.0521</v>
      </c>
      <c r="F2539" s="28" t="n">
        <v>69.0131</v>
      </c>
      <c r="G2539" s="32" t="n">
        <v>13.3455</v>
      </c>
      <c r="H2539" s="32" t="n">
        <v>25.3986</v>
      </c>
      <c r="I2539" s="27" t="n">
        <v>-29.9202</v>
      </c>
      <c r="J2539" s="28" t="n">
        <v>56.7197</v>
      </c>
      <c r="K2539" s="21" t="n">
        <v>18.5863</v>
      </c>
      <c r="L2539" s="21" t="n">
        <v>16.7998</v>
      </c>
      <c r="M2539" s="33" t="n">
        <v>0.2827</v>
      </c>
      <c r="N2539" s="32" t="n">
        <v>1.3602</v>
      </c>
      <c r="O2539" s="22" t="n">
        <v>452197000</v>
      </c>
    </row>
    <row r="2540" customFormat="false" ht="15" hidden="false" customHeight="false" outlineLevel="0" collapsed="false">
      <c r="B2540" s="11" t="s">
        <v>370</v>
      </c>
      <c r="C2540" s="11" t="s">
        <v>61</v>
      </c>
      <c r="D2540" s="17" t="n">
        <v>22.1496</v>
      </c>
      <c r="E2540" s="26" t="n">
        <v>5.1401</v>
      </c>
      <c r="F2540" s="24" t="n">
        <v>74.8086</v>
      </c>
      <c r="G2540" s="26" t="n">
        <v>17.1117</v>
      </c>
      <c r="H2540" s="26" t="n">
        <v>30.7557</v>
      </c>
      <c r="I2540" s="30" t="n">
        <v>-26.3181</v>
      </c>
      <c r="J2540" s="24" t="n">
        <v>56.6923</v>
      </c>
      <c r="K2540" s="17" t="n">
        <v>18.9132</v>
      </c>
      <c r="L2540" s="17" t="n">
        <v>16.9397</v>
      </c>
      <c r="M2540" s="25" t="n">
        <v>0.7902</v>
      </c>
      <c r="N2540" s="26" t="n">
        <v>3.6994</v>
      </c>
      <c r="O2540" s="18" t="n">
        <v>664150000</v>
      </c>
    </row>
    <row r="2541" customFormat="false" ht="15" hidden="false" customHeight="false" outlineLevel="0" collapsed="false">
      <c r="B2541" s="20" t="s">
        <v>371</v>
      </c>
      <c r="C2541" s="20" t="s">
        <v>61</v>
      </c>
      <c r="D2541" s="21" t="n">
        <v>22.1816</v>
      </c>
      <c r="E2541" s="32" t="n">
        <v>0.1443</v>
      </c>
      <c r="F2541" s="28" t="n">
        <v>79.9362</v>
      </c>
      <c r="G2541" s="32" t="n">
        <v>15.3626</v>
      </c>
      <c r="H2541" s="32" t="n">
        <v>30.1183</v>
      </c>
      <c r="I2541" s="27" t="n">
        <v>-26.2117</v>
      </c>
      <c r="J2541" s="28" t="n">
        <v>57.0055</v>
      </c>
      <c r="K2541" s="21" t="n">
        <v>19.2277</v>
      </c>
      <c r="L2541" s="21" t="n">
        <v>17.0472</v>
      </c>
      <c r="M2541" s="29" t="n">
        <v>-0.1818</v>
      </c>
      <c r="N2541" s="27" t="n">
        <v>-0.813</v>
      </c>
      <c r="O2541" s="22" t="n">
        <v>559651000</v>
      </c>
    </row>
    <row r="2542" customFormat="false" ht="15" hidden="false" customHeight="false" outlineLevel="0" collapsed="false">
      <c r="B2542" s="11" t="s">
        <v>372</v>
      </c>
      <c r="C2542" s="11" t="s">
        <v>61</v>
      </c>
      <c r="D2542" s="17" t="n">
        <v>22.3134</v>
      </c>
      <c r="E2542" s="26" t="n">
        <v>0.5945</v>
      </c>
      <c r="F2542" s="24" t="n">
        <v>77.6154</v>
      </c>
      <c r="G2542" s="26" t="n">
        <v>14.1693</v>
      </c>
      <c r="H2542" s="26" t="n">
        <v>30.1275</v>
      </c>
      <c r="I2542" s="30" t="n">
        <v>-25.7731</v>
      </c>
      <c r="J2542" s="24" t="n">
        <v>57.0012</v>
      </c>
      <c r="K2542" s="17" t="n">
        <v>19.5442</v>
      </c>
      <c r="L2542" s="17" t="n">
        <v>17.1474</v>
      </c>
      <c r="M2542" s="31" t="n">
        <v>-0.2687</v>
      </c>
      <c r="N2542" s="30" t="n">
        <v>-1.19</v>
      </c>
      <c r="O2542" s="18" t="n">
        <v>523876000</v>
      </c>
    </row>
    <row r="2543" customFormat="false" ht="15" hidden="false" customHeight="false" outlineLevel="0" collapsed="false">
      <c r="B2543" s="20" t="s">
        <v>373</v>
      </c>
      <c r="C2543" s="20" t="s">
        <v>61</v>
      </c>
      <c r="D2543" s="21" t="n">
        <v>21.2426</v>
      </c>
      <c r="E2543" s="27" t="n">
        <v>-4.7992</v>
      </c>
      <c r="F2543" s="28" t="n">
        <v>63.1773</v>
      </c>
      <c r="G2543" s="32" t="n">
        <v>7.3854</v>
      </c>
      <c r="H2543" s="32" t="n">
        <v>23.287</v>
      </c>
      <c r="I2543" s="27" t="n">
        <v>-29.3354</v>
      </c>
      <c r="J2543" s="28" t="n">
        <v>61.2106</v>
      </c>
      <c r="K2543" s="21" t="n">
        <v>19.7816</v>
      </c>
      <c r="L2543" s="21" t="n">
        <v>17.2302</v>
      </c>
      <c r="M2543" s="29" t="n">
        <v>-0.4246</v>
      </c>
      <c r="N2543" s="27" t="n">
        <v>-1.9594</v>
      </c>
      <c r="O2543" s="22" t="n">
        <v>550737000</v>
      </c>
    </row>
    <row r="2544" customFormat="false" ht="15" hidden="false" customHeight="false" outlineLevel="0" collapsed="false">
      <c r="B2544" s="11" t="s">
        <v>374</v>
      </c>
      <c r="C2544" s="11" t="s">
        <v>61</v>
      </c>
      <c r="D2544" s="17" t="n">
        <v>21.765</v>
      </c>
      <c r="E2544" s="26" t="n">
        <v>2.4594</v>
      </c>
      <c r="F2544" s="24" t="n">
        <v>65.1751</v>
      </c>
      <c r="G2544" s="26" t="n">
        <v>8.6849</v>
      </c>
      <c r="H2544" s="26" t="n">
        <v>25.6966</v>
      </c>
      <c r="I2544" s="30" t="n">
        <v>-27.5974</v>
      </c>
      <c r="J2544" s="24" t="n">
        <v>61.2357</v>
      </c>
      <c r="K2544" s="17" t="n">
        <v>20.0258</v>
      </c>
      <c r="L2544" s="17" t="n">
        <v>17.3155</v>
      </c>
      <c r="M2544" s="25" t="n">
        <v>0.2497</v>
      </c>
      <c r="N2544" s="26" t="n">
        <v>1.1607</v>
      </c>
      <c r="O2544" s="18" t="n">
        <v>474919000</v>
      </c>
    </row>
    <row r="2545" customFormat="false" ht="15" hidden="false" customHeight="false" outlineLevel="0" collapsed="false">
      <c r="B2545" s="20" t="s">
        <v>375</v>
      </c>
      <c r="C2545" s="20" t="s">
        <v>61</v>
      </c>
      <c r="D2545" s="21" t="n">
        <v>22.9468</v>
      </c>
      <c r="E2545" s="32" t="n">
        <v>5.4296</v>
      </c>
      <c r="F2545" s="28" t="n">
        <v>69.3262</v>
      </c>
      <c r="G2545" s="32" t="n">
        <v>13.0997</v>
      </c>
      <c r="H2545" s="32" t="n">
        <v>31.6272</v>
      </c>
      <c r="I2545" s="27" t="n">
        <v>-23.6663</v>
      </c>
      <c r="J2545" s="28" t="n">
        <v>61.7802</v>
      </c>
      <c r="K2545" s="21" t="n">
        <v>20.289</v>
      </c>
      <c r="L2545" s="21" t="n">
        <v>17.4332</v>
      </c>
      <c r="M2545" s="33" t="n">
        <v>1.3915</v>
      </c>
      <c r="N2545" s="32" t="n">
        <v>6.4557</v>
      </c>
      <c r="O2545" s="22" t="n">
        <v>675474000</v>
      </c>
    </row>
    <row r="2546" customFormat="false" ht="15" hidden="false" customHeight="false" outlineLevel="0" collapsed="false">
      <c r="B2546" s="11" t="s">
        <v>376</v>
      </c>
      <c r="C2546" s="11" t="s">
        <v>61</v>
      </c>
      <c r="D2546" s="17" t="n">
        <v>22.74</v>
      </c>
      <c r="E2546" s="30" t="n">
        <v>-0.9012</v>
      </c>
      <c r="F2546" s="24" t="n">
        <v>66.1576</v>
      </c>
      <c r="G2546" s="26" t="n">
        <v>10.6136</v>
      </c>
      <c r="H2546" s="26" t="n">
        <v>29.5636</v>
      </c>
      <c r="I2546" s="30" t="n">
        <v>-24.3541</v>
      </c>
      <c r="J2546" s="24" t="n">
        <v>61.2208</v>
      </c>
      <c r="K2546" s="17" t="n">
        <v>20.5581</v>
      </c>
      <c r="L2546" s="17" t="n">
        <v>17.5512</v>
      </c>
      <c r="M2546" s="25" t="n">
        <v>0.2148</v>
      </c>
      <c r="N2546" s="26" t="n">
        <v>0.9535</v>
      </c>
      <c r="O2546" s="18" t="n">
        <v>420575000</v>
      </c>
    </row>
    <row r="2547" customFormat="false" ht="15" hidden="false" customHeight="false" outlineLevel="0" collapsed="false">
      <c r="B2547" s="20" t="s">
        <v>377</v>
      </c>
      <c r="C2547" s="20" t="s">
        <v>61</v>
      </c>
      <c r="D2547" s="21" t="n">
        <v>21.9788</v>
      </c>
      <c r="E2547" s="27" t="n">
        <v>-3.3474</v>
      </c>
      <c r="F2547" s="28" t="n">
        <v>58.74</v>
      </c>
      <c r="G2547" s="32" t="n">
        <v>5.5677</v>
      </c>
      <c r="H2547" s="32" t="n">
        <v>24.4479</v>
      </c>
      <c r="I2547" s="27" t="n">
        <v>-26.8863</v>
      </c>
      <c r="J2547" s="28" t="n">
        <v>61.0365</v>
      </c>
      <c r="K2547" s="21" t="n">
        <v>20.8196</v>
      </c>
      <c r="L2547" s="21" t="n">
        <v>17.6611</v>
      </c>
      <c r="M2547" s="29" t="n">
        <v>-0.1309</v>
      </c>
      <c r="N2547" s="27" t="n">
        <v>-0.5919</v>
      </c>
      <c r="O2547" s="22" t="n">
        <v>412026000</v>
      </c>
    </row>
    <row r="2548" customFormat="false" ht="15" hidden="false" customHeight="false" outlineLevel="0" collapsed="false">
      <c r="B2548" s="11" t="s">
        <v>378</v>
      </c>
      <c r="C2548" s="11" t="s">
        <v>61</v>
      </c>
      <c r="D2548" s="17" t="n">
        <v>21.3655</v>
      </c>
      <c r="E2548" s="30" t="n">
        <v>-2.7907</v>
      </c>
      <c r="F2548" s="24" t="n">
        <v>62.6823</v>
      </c>
      <c r="G2548" s="26" t="n">
        <v>1.7553</v>
      </c>
      <c r="H2548" s="26" t="n">
        <v>20.2861</v>
      </c>
      <c r="I2548" s="30" t="n">
        <v>-28.9267</v>
      </c>
      <c r="J2548" s="24" t="n">
        <v>59.8262</v>
      </c>
      <c r="K2548" s="17" t="n">
        <v>20.9969</v>
      </c>
      <c r="L2548" s="17" t="n">
        <v>17.7622</v>
      </c>
      <c r="M2548" s="31" t="n">
        <v>-0.2427</v>
      </c>
      <c r="N2548" s="30" t="n">
        <v>-1.1234</v>
      </c>
      <c r="O2548" s="18" t="n">
        <v>465888000</v>
      </c>
    </row>
    <row r="2549" customFormat="false" ht="15" hidden="false" customHeight="false" outlineLevel="0" collapsed="false">
      <c r="B2549" s="20" t="s">
        <v>379</v>
      </c>
      <c r="C2549" s="20" t="s">
        <v>61</v>
      </c>
      <c r="D2549" s="21" t="n">
        <v>20.6332</v>
      </c>
      <c r="E2549" s="27" t="n">
        <v>-3.4272</v>
      </c>
      <c r="F2549" s="28" t="n">
        <v>56.12</v>
      </c>
      <c r="G2549" s="27" t="n">
        <v>-2.0726</v>
      </c>
      <c r="H2549" s="32" t="n">
        <v>15.6627</v>
      </c>
      <c r="I2549" s="27" t="n">
        <v>-31.3625</v>
      </c>
      <c r="J2549" s="28" t="n">
        <v>56.3583</v>
      </c>
      <c r="K2549" s="21" t="n">
        <v>21.0699</v>
      </c>
      <c r="L2549" s="21" t="n">
        <v>17.8391</v>
      </c>
      <c r="M2549" s="29" t="n">
        <v>-0.3446</v>
      </c>
      <c r="N2549" s="27" t="n">
        <v>-1.6429</v>
      </c>
      <c r="O2549" s="22" t="n">
        <v>410015000</v>
      </c>
    </row>
    <row r="2550" customFormat="false" ht="15" hidden="false" customHeight="false" outlineLevel="0" collapsed="false">
      <c r="B2550" s="11" t="s">
        <v>380</v>
      </c>
      <c r="C2550" s="11" t="s">
        <v>61</v>
      </c>
      <c r="D2550" s="17" t="n">
        <v>20.7321</v>
      </c>
      <c r="E2550" s="26" t="n">
        <v>0.4793</v>
      </c>
      <c r="F2550" s="24" t="n">
        <v>48.7927</v>
      </c>
      <c r="G2550" s="30" t="n">
        <v>-1.9493</v>
      </c>
      <c r="H2550" s="26" t="n">
        <v>15.7591</v>
      </c>
      <c r="I2550" s="30" t="n">
        <v>-31.0335</v>
      </c>
      <c r="J2550" s="24" t="n">
        <v>56.3582</v>
      </c>
      <c r="K2550" s="17" t="n">
        <v>21.1443</v>
      </c>
      <c r="L2550" s="17" t="n">
        <v>17.9097</v>
      </c>
      <c r="M2550" s="25" t="n">
        <v>0.0469</v>
      </c>
      <c r="N2550" s="26" t="n">
        <v>0.227</v>
      </c>
      <c r="O2550" s="18" t="n">
        <v>513184000</v>
      </c>
    </row>
    <row r="2551" customFormat="false" ht="15" hidden="false" customHeight="false" outlineLevel="0" collapsed="false">
      <c r="B2551" s="20" t="s">
        <v>381</v>
      </c>
      <c r="C2551" s="20" t="s">
        <v>61</v>
      </c>
      <c r="D2551" s="21" t="n">
        <v>23.6391</v>
      </c>
      <c r="E2551" s="32" t="n">
        <v>14.0214</v>
      </c>
      <c r="F2551" s="28" t="n">
        <v>59.8034</v>
      </c>
      <c r="G2551" s="32" t="n">
        <v>10.664</v>
      </c>
      <c r="H2551" s="32" t="n">
        <v>31.0886</v>
      </c>
      <c r="I2551" s="27" t="n">
        <v>-21.3634</v>
      </c>
      <c r="J2551" s="28" t="n">
        <v>74.164</v>
      </c>
      <c r="K2551" s="21" t="n">
        <v>21.3611</v>
      </c>
      <c r="L2551" s="21" t="n">
        <v>18.0329</v>
      </c>
      <c r="M2551" s="33" t="n">
        <v>0.2238</v>
      </c>
      <c r="N2551" s="32" t="n">
        <v>0.9556</v>
      </c>
      <c r="O2551" s="22" t="n">
        <v>1117995000</v>
      </c>
    </row>
    <row r="2552" customFormat="false" ht="15" hidden="false" customHeight="false" outlineLevel="0" collapsed="false">
      <c r="B2552" s="11" t="s">
        <v>382</v>
      </c>
      <c r="C2552" s="11" t="s">
        <v>61</v>
      </c>
      <c r="D2552" s="17" t="n">
        <v>23.2615</v>
      </c>
      <c r="E2552" s="30" t="n">
        <v>-1.5973</v>
      </c>
      <c r="F2552" s="24" t="n">
        <v>61.2218</v>
      </c>
      <c r="G2552" s="26" t="n">
        <v>8.0164</v>
      </c>
      <c r="H2552" s="26" t="n">
        <v>28.1119</v>
      </c>
      <c r="I2552" s="30" t="n">
        <v>-22.6195</v>
      </c>
      <c r="J2552" s="24" t="n">
        <v>74.5826</v>
      </c>
      <c r="K2552" s="17" t="n">
        <v>21.5351</v>
      </c>
      <c r="L2552" s="17" t="n">
        <v>18.1571</v>
      </c>
      <c r="M2552" s="25" t="n">
        <v>0.0609</v>
      </c>
      <c r="N2552" s="26" t="n">
        <v>0.2626</v>
      </c>
      <c r="O2552" s="18" t="n">
        <v>589716000</v>
      </c>
    </row>
    <row r="2553" customFormat="false" ht="15" hidden="false" customHeight="false" outlineLevel="0" collapsed="false">
      <c r="B2553" s="20" t="s">
        <v>383</v>
      </c>
      <c r="C2553" s="20" t="s">
        <v>61</v>
      </c>
      <c r="D2553" s="21" t="n">
        <v>23.4762</v>
      </c>
      <c r="E2553" s="32" t="n">
        <v>0.9233</v>
      </c>
      <c r="F2553" s="28" t="n">
        <v>62.1279</v>
      </c>
      <c r="G2553" s="32" t="n">
        <v>8.2265</v>
      </c>
      <c r="H2553" s="32" t="n">
        <v>28.3688</v>
      </c>
      <c r="I2553" s="27" t="n">
        <v>-21.9051</v>
      </c>
      <c r="J2553" s="28" t="n">
        <v>74.2348</v>
      </c>
      <c r="K2553" s="21" t="n">
        <v>21.6918</v>
      </c>
      <c r="L2553" s="21" t="n">
        <v>18.2881</v>
      </c>
      <c r="M2553" s="29" t="n">
        <v>-0.1688</v>
      </c>
      <c r="N2553" s="27" t="n">
        <v>-0.714</v>
      </c>
      <c r="O2553" s="22" t="n">
        <v>452994000</v>
      </c>
    </row>
    <row r="2554" customFormat="false" ht="15" hidden="false" customHeight="false" outlineLevel="0" collapsed="false">
      <c r="B2554" s="11" t="s">
        <v>384</v>
      </c>
      <c r="C2554" s="11" t="s">
        <v>61</v>
      </c>
      <c r="D2554" s="17" t="n">
        <v>23.1915</v>
      </c>
      <c r="E2554" s="30" t="n">
        <v>-1.2127</v>
      </c>
      <c r="F2554" s="24" t="n">
        <v>55.7026</v>
      </c>
      <c r="G2554" s="26" t="n">
        <v>5.9252</v>
      </c>
      <c r="H2554" s="26" t="n">
        <v>26.0898</v>
      </c>
      <c r="I2554" s="30" t="n">
        <v>-22.8521</v>
      </c>
      <c r="J2554" s="24" t="n">
        <v>70.3628</v>
      </c>
      <c r="K2554" s="17" t="n">
        <v>21.8942</v>
      </c>
      <c r="L2554" s="17" t="n">
        <v>18.3929</v>
      </c>
      <c r="M2554" s="31" t="n">
        <v>-0.1558</v>
      </c>
      <c r="N2554" s="30" t="n">
        <v>-0.6675</v>
      </c>
      <c r="O2554" s="18" t="n">
        <v>455963000</v>
      </c>
    </row>
    <row r="2555" customFormat="false" ht="15" hidden="false" customHeight="false" outlineLevel="0" collapsed="false">
      <c r="B2555" s="20" t="s">
        <v>385</v>
      </c>
      <c r="C2555" s="20" t="s">
        <v>61</v>
      </c>
      <c r="D2555" s="21" t="n">
        <v>22.6741</v>
      </c>
      <c r="E2555" s="27" t="n">
        <v>-2.2312</v>
      </c>
      <c r="F2555" s="28" t="n">
        <v>52.5595</v>
      </c>
      <c r="G2555" s="32" t="n">
        <v>2.8203</v>
      </c>
      <c r="H2555" s="32" t="n">
        <v>22.6588</v>
      </c>
      <c r="I2555" s="27" t="n">
        <v>-24.5735</v>
      </c>
      <c r="J2555" s="28" t="n">
        <v>71.2149</v>
      </c>
      <c r="K2555" s="21" t="n">
        <v>22.0521</v>
      </c>
      <c r="L2555" s="21" t="n">
        <v>18.4855</v>
      </c>
      <c r="M2555" s="29" t="n">
        <v>-0.4935</v>
      </c>
      <c r="N2555" s="27" t="n">
        <v>-2.13</v>
      </c>
      <c r="O2555" s="22" t="n">
        <v>460026000</v>
      </c>
    </row>
    <row r="2556" customFormat="false" ht="15" hidden="false" customHeight="false" outlineLevel="0" collapsed="false">
      <c r="B2556" s="11" t="s">
        <v>386</v>
      </c>
      <c r="C2556" s="11" t="s">
        <v>61</v>
      </c>
      <c r="D2556" s="17" t="n">
        <v>23.2894</v>
      </c>
      <c r="E2556" s="26" t="n">
        <v>2.7139</v>
      </c>
      <c r="F2556" s="24" t="n">
        <v>54.8295</v>
      </c>
      <c r="G2556" s="26" t="n">
        <v>5.0466</v>
      </c>
      <c r="H2556" s="26" t="n">
        <v>25.2612</v>
      </c>
      <c r="I2556" s="30" t="n">
        <v>-22.5265</v>
      </c>
      <c r="J2556" s="24" t="n">
        <v>67.5972</v>
      </c>
      <c r="K2556" s="17" t="n">
        <v>22.1706</v>
      </c>
      <c r="L2556" s="17" t="n">
        <v>18.5927</v>
      </c>
      <c r="M2556" s="25" t="n">
        <v>0.8251</v>
      </c>
      <c r="N2556" s="26" t="n">
        <v>3.6731</v>
      </c>
      <c r="O2556" s="18" t="n">
        <v>389415000</v>
      </c>
    </row>
    <row r="2557" customFormat="false" ht="15" hidden="false" customHeight="false" outlineLevel="0" collapsed="false">
      <c r="B2557" s="20" t="s">
        <v>387</v>
      </c>
      <c r="C2557" s="20" t="s">
        <v>61</v>
      </c>
      <c r="D2557" s="21" t="n">
        <v>23.8648</v>
      </c>
      <c r="E2557" s="32" t="n">
        <v>2.4706</v>
      </c>
      <c r="F2557" s="28" t="n">
        <v>63.6449</v>
      </c>
      <c r="G2557" s="32" t="n">
        <v>7.1156</v>
      </c>
      <c r="H2557" s="32" t="n">
        <v>27.5246</v>
      </c>
      <c r="I2557" s="27" t="n">
        <v>-20.6124</v>
      </c>
      <c r="J2557" s="28" t="n">
        <v>67.0186</v>
      </c>
      <c r="K2557" s="21" t="n">
        <v>22.2795</v>
      </c>
      <c r="L2557" s="21" t="n">
        <v>18.7139</v>
      </c>
      <c r="M2557" s="33" t="n">
        <v>0.5694</v>
      </c>
      <c r="N2557" s="32" t="n">
        <v>2.4443</v>
      </c>
      <c r="O2557" s="22" t="n">
        <v>412393000</v>
      </c>
    </row>
    <row r="2558" customFormat="false" ht="15" hidden="false" customHeight="false" outlineLevel="0" collapsed="false">
      <c r="B2558" s="11" t="s">
        <v>388</v>
      </c>
      <c r="C2558" s="11" t="s">
        <v>61</v>
      </c>
      <c r="D2558" s="17" t="n">
        <v>23.5292</v>
      </c>
      <c r="E2558" s="30" t="n">
        <v>-1.4064</v>
      </c>
      <c r="F2558" s="24" t="n">
        <v>59.3618</v>
      </c>
      <c r="G2558" s="26" t="n">
        <v>5.0313</v>
      </c>
      <c r="H2558" s="26" t="n">
        <v>24.8903</v>
      </c>
      <c r="I2558" s="30" t="n">
        <v>-21.7289</v>
      </c>
      <c r="J2558" s="24" t="n">
        <v>66.2665</v>
      </c>
      <c r="K2558" s="17" t="n">
        <v>22.4021</v>
      </c>
      <c r="L2558" s="17" t="n">
        <v>18.8399</v>
      </c>
      <c r="M2558" s="31" t="n">
        <v>-0.3366</v>
      </c>
      <c r="N2558" s="30" t="n">
        <v>-1.4106</v>
      </c>
      <c r="O2558" s="18" t="n">
        <v>437429000</v>
      </c>
    </row>
    <row r="2559" customFormat="false" ht="15" hidden="false" customHeight="false" outlineLevel="0" collapsed="false">
      <c r="B2559" s="20" t="s">
        <v>389</v>
      </c>
      <c r="C2559" s="20" t="s">
        <v>61</v>
      </c>
      <c r="D2559" s="21" t="n">
        <v>23.2674</v>
      </c>
      <c r="E2559" s="27" t="n">
        <v>-1.1125</v>
      </c>
      <c r="F2559" s="28" t="n">
        <v>51.8855</v>
      </c>
      <c r="G2559" s="32" t="n">
        <v>3.3551</v>
      </c>
      <c r="H2559" s="32" t="n">
        <v>22.723</v>
      </c>
      <c r="I2559" s="27" t="n">
        <v>-22.5997</v>
      </c>
      <c r="J2559" s="28" t="n">
        <v>66.5178</v>
      </c>
      <c r="K2559" s="21" t="n">
        <v>22.5121</v>
      </c>
      <c r="L2559" s="21" t="n">
        <v>18.9593</v>
      </c>
      <c r="M2559" s="29" t="n">
        <v>-0.3117</v>
      </c>
      <c r="N2559" s="27" t="n">
        <v>-1.322</v>
      </c>
      <c r="O2559" s="22" t="n">
        <v>515154000</v>
      </c>
    </row>
    <row r="2560" customFormat="false" ht="15" hidden="false" customHeight="false" outlineLevel="0" collapsed="false">
      <c r="B2560" s="11" t="s">
        <v>390</v>
      </c>
      <c r="C2560" s="11" t="s">
        <v>61</v>
      </c>
      <c r="D2560" s="17" t="n">
        <v>24.1596</v>
      </c>
      <c r="E2560" s="26" t="n">
        <v>3.8346</v>
      </c>
      <c r="F2560" s="24" t="n">
        <v>57.7258</v>
      </c>
      <c r="G2560" s="26" t="n">
        <v>6.8414</v>
      </c>
      <c r="H2560" s="26" t="n">
        <v>26.6487</v>
      </c>
      <c r="I2560" s="30" t="n">
        <v>-19.6317</v>
      </c>
      <c r="J2560" s="24" t="n">
        <v>65.4835</v>
      </c>
      <c r="K2560" s="17" t="n">
        <v>22.6126</v>
      </c>
      <c r="L2560" s="17" t="n">
        <v>19.0761</v>
      </c>
      <c r="M2560" s="25" t="n">
        <v>0.6934</v>
      </c>
      <c r="N2560" s="26" t="n">
        <v>2.9548</v>
      </c>
      <c r="O2560" s="18" t="n">
        <v>513573000</v>
      </c>
    </row>
    <row r="2561" customFormat="false" ht="15" hidden="false" customHeight="false" outlineLevel="0" collapsed="false">
      <c r="B2561" s="20" t="s">
        <v>391</v>
      </c>
      <c r="C2561" s="20" t="s">
        <v>61</v>
      </c>
      <c r="D2561" s="21" t="n">
        <v>23.4153</v>
      </c>
      <c r="E2561" s="27" t="n">
        <v>-3.0809</v>
      </c>
      <c r="F2561" s="28" t="n">
        <v>57.8319</v>
      </c>
      <c r="G2561" s="32" t="n">
        <v>3.268</v>
      </c>
      <c r="H2561" s="32" t="n">
        <v>22.0608</v>
      </c>
      <c r="I2561" s="27" t="n">
        <v>-22.1078</v>
      </c>
      <c r="J2561" s="28" t="n">
        <v>66.7131</v>
      </c>
      <c r="K2561" s="21" t="n">
        <v>22.6743</v>
      </c>
      <c r="L2561" s="21" t="n">
        <v>19.1833</v>
      </c>
      <c r="M2561" s="29" t="n">
        <v>-0.7383</v>
      </c>
      <c r="N2561" s="27" t="n">
        <v>-3.0569</v>
      </c>
      <c r="O2561" s="22" t="n">
        <v>501257000</v>
      </c>
    </row>
    <row r="2562" customFormat="false" ht="15" hidden="false" customHeight="false" outlineLevel="0" collapsed="false">
      <c r="B2562" s="11" t="s">
        <v>392</v>
      </c>
      <c r="C2562" s="11" t="s">
        <v>61</v>
      </c>
      <c r="D2562" s="17" t="n">
        <v>22.9447</v>
      </c>
      <c r="E2562" s="30" t="n">
        <v>-2.0097</v>
      </c>
      <c r="F2562" s="24" t="n">
        <v>58.7465</v>
      </c>
      <c r="G2562" s="26" t="n">
        <v>1.0519</v>
      </c>
      <c r="H2562" s="26" t="n">
        <v>19.0462</v>
      </c>
      <c r="I2562" s="30" t="n">
        <v>-23.6733</v>
      </c>
      <c r="J2562" s="24" t="n">
        <v>67.2255</v>
      </c>
      <c r="K2562" s="17" t="n">
        <v>22.7058</v>
      </c>
      <c r="L2562" s="17" t="n">
        <v>19.2738</v>
      </c>
      <c r="M2562" s="31" t="n">
        <v>-0.4436</v>
      </c>
      <c r="N2562" s="30" t="n">
        <v>-1.8967</v>
      </c>
      <c r="O2562" s="18" t="n">
        <v>474866000</v>
      </c>
    </row>
    <row r="2563" customFormat="false" ht="15" hidden="false" customHeight="false" outlineLevel="0" collapsed="false">
      <c r="B2563" s="20" t="s">
        <v>393</v>
      </c>
      <c r="C2563" s="20" t="s">
        <v>61</v>
      </c>
      <c r="D2563" s="21" t="n">
        <v>22.9457</v>
      </c>
      <c r="E2563" s="32" t="n">
        <v>0.0044</v>
      </c>
      <c r="F2563" s="28" t="n">
        <v>63.9362</v>
      </c>
      <c r="G2563" s="32" t="n">
        <v>0.6788</v>
      </c>
      <c r="H2563" s="32" t="n">
        <v>18.5499</v>
      </c>
      <c r="I2563" s="27" t="n">
        <v>-23.6699</v>
      </c>
      <c r="J2563" s="28" t="n">
        <v>64.5783</v>
      </c>
      <c r="K2563" s="21" t="n">
        <v>22.791</v>
      </c>
      <c r="L2563" s="21" t="n">
        <v>19.3553</v>
      </c>
      <c r="M2563" s="33" t="n">
        <v>0.2138</v>
      </c>
      <c r="N2563" s="32" t="n">
        <v>0.9406</v>
      </c>
      <c r="O2563" s="22" t="n">
        <v>421890000</v>
      </c>
    </row>
    <row r="2564" customFormat="false" ht="15" hidden="false" customHeight="false" outlineLevel="0" collapsed="false">
      <c r="B2564" s="11" t="s">
        <v>394</v>
      </c>
      <c r="C2564" s="11" t="s">
        <v>61</v>
      </c>
      <c r="D2564" s="17" t="n">
        <v>24.0417</v>
      </c>
      <c r="E2564" s="26" t="n">
        <v>4.7766</v>
      </c>
      <c r="F2564" s="24" t="n">
        <v>67.8055</v>
      </c>
      <c r="G2564" s="26" t="n">
        <v>4.9635</v>
      </c>
      <c r="H2564" s="26" t="n">
        <v>23.5332</v>
      </c>
      <c r="I2564" s="30" t="n">
        <v>-20.0239</v>
      </c>
      <c r="J2564" s="24" t="n">
        <v>66.0367</v>
      </c>
      <c r="K2564" s="17" t="n">
        <v>22.9048</v>
      </c>
      <c r="L2564" s="17" t="n">
        <v>19.4617</v>
      </c>
      <c r="M2564" s="25" t="n">
        <v>0.5665</v>
      </c>
      <c r="N2564" s="26" t="n">
        <v>2.4132</v>
      </c>
      <c r="O2564" s="18" t="n">
        <v>474910000</v>
      </c>
    </row>
    <row r="2565" customFormat="false" ht="15" hidden="false" customHeight="false" outlineLevel="0" collapsed="false">
      <c r="B2565" s="20" t="s">
        <v>395</v>
      </c>
      <c r="C2565" s="20" t="s">
        <v>61</v>
      </c>
      <c r="D2565" s="21" t="n">
        <v>24.2066</v>
      </c>
      <c r="E2565" s="32" t="n">
        <v>0.6857</v>
      </c>
      <c r="F2565" s="28" t="n">
        <v>54.3311</v>
      </c>
      <c r="G2565" s="32" t="n">
        <v>5.3934</v>
      </c>
      <c r="H2565" s="32" t="n">
        <v>23.6104</v>
      </c>
      <c r="I2565" s="27" t="n">
        <v>-19.4755</v>
      </c>
      <c r="J2565" s="28" t="n">
        <v>63.5117</v>
      </c>
      <c r="K2565" s="21" t="n">
        <v>22.9678</v>
      </c>
      <c r="L2565" s="21" t="n">
        <v>19.583</v>
      </c>
      <c r="M2565" s="33" t="n">
        <v>0.4666</v>
      </c>
      <c r="N2565" s="32" t="n">
        <v>1.9654</v>
      </c>
      <c r="O2565" s="22" t="n">
        <v>524486000</v>
      </c>
    </row>
    <row r="2566" customFormat="false" ht="15" hidden="false" customHeight="false" outlineLevel="0" collapsed="false">
      <c r="B2566" s="11" t="s">
        <v>396</v>
      </c>
      <c r="C2566" s="11" t="s">
        <v>61</v>
      </c>
      <c r="D2566" s="17" t="n">
        <v>25.5184</v>
      </c>
      <c r="E2566" s="26" t="n">
        <v>5.4194</v>
      </c>
      <c r="F2566" s="24" t="n">
        <v>65.0746</v>
      </c>
      <c r="G2566" s="26" t="n">
        <v>10.4371</v>
      </c>
      <c r="H2566" s="26" t="n">
        <v>29.3226</v>
      </c>
      <c r="I2566" s="30" t="n">
        <v>-15.1116</v>
      </c>
      <c r="J2566" s="24" t="n">
        <v>65.7956</v>
      </c>
      <c r="K2566" s="17" t="n">
        <v>23.1067</v>
      </c>
      <c r="L2566" s="17" t="n">
        <v>19.7324</v>
      </c>
      <c r="M2566" s="25" t="n">
        <v>1.5127</v>
      </c>
      <c r="N2566" s="26" t="n">
        <v>6.3012</v>
      </c>
      <c r="O2566" s="18" t="n">
        <v>583253000</v>
      </c>
    </row>
    <row r="2567" customFormat="false" ht="15" hidden="false" customHeight="false" outlineLevel="0" collapsed="false">
      <c r="B2567" s="20" t="s">
        <v>397</v>
      </c>
      <c r="C2567" s="20" t="s">
        <v>61</v>
      </c>
      <c r="D2567" s="21" t="n">
        <v>25.7022</v>
      </c>
      <c r="E2567" s="32" t="n">
        <v>0.7204</v>
      </c>
      <c r="F2567" s="28" t="n">
        <v>64.9297</v>
      </c>
      <c r="G2567" s="32" t="n">
        <v>10.3437</v>
      </c>
      <c r="H2567" s="32" t="n">
        <v>29.2212</v>
      </c>
      <c r="I2567" s="27" t="n">
        <v>-14.5001</v>
      </c>
      <c r="J2567" s="28" t="n">
        <v>64.0751</v>
      </c>
      <c r="K2567" s="21" t="n">
        <v>23.2929</v>
      </c>
      <c r="L2567" s="21" t="n">
        <v>19.8901</v>
      </c>
      <c r="M2567" s="29" t="n">
        <v>-0.2568</v>
      </c>
      <c r="N2567" s="27" t="n">
        <v>-0.9891</v>
      </c>
      <c r="O2567" s="22" t="n">
        <v>848547000</v>
      </c>
    </row>
    <row r="2568" customFormat="false" ht="15" hidden="false" customHeight="false" outlineLevel="0" collapsed="false">
      <c r="B2568" s="11" t="s">
        <v>398</v>
      </c>
      <c r="C2568" s="11" t="s">
        <v>61</v>
      </c>
      <c r="D2568" s="17" t="n">
        <v>25.8771</v>
      </c>
      <c r="E2568" s="26" t="n">
        <v>0.6803</v>
      </c>
      <c r="F2568" s="24" t="n">
        <v>68.2812</v>
      </c>
      <c r="G2568" s="26" t="n">
        <v>10.0287</v>
      </c>
      <c r="H2568" s="26" t="n">
        <v>29.0396</v>
      </c>
      <c r="I2568" s="30" t="n">
        <v>-13.9184</v>
      </c>
      <c r="J2568" s="24" t="n">
        <v>62.6209</v>
      </c>
      <c r="K2568" s="17" t="n">
        <v>23.5185</v>
      </c>
      <c r="L2568" s="17" t="n">
        <v>20.0536</v>
      </c>
      <c r="M2568" s="25" t="n">
        <v>0.2847</v>
      </c>
      <c r="N2568" s="26" t="n">
        <v>1.1126</v>
      </c>
      <c r="O2568" s="18" t="n">
        <v>432747000</v>
      </c>
    </row>
    <row r="2569" customFormat="false" ht="15" hidden="false" customHeight="false" outlineLevel="0" collapsed="false">
      <c r="B2569" s="20" t="s">
        <v>399</v>
      </c>
      <c r="C2569" s="20" t="s">
        <v>61</v>
      </c>
      <c r="D2569" s="21" t="n">
        <v>26.1758</v>
      </c>
      <c r="E2569" s="32" t="n">
        <v>1.1544</v>
      </c>
      <c r="F2569" s="28" t="n">
        <v>74.5688</v>
      </c>
      <c r="G2569" s="32" t="n">
        <v>10.0027</v>
      </c>
      <c r="H2569" s="32" t="n">
        <v>29.4862</v>
      </c>
      <c r="I2569" s="27" t="n">
        <v>-12.9247</v>
      </c>
      <c r="J2569" s="28" t="n">
        <v>60.3644</v>
      </c>
      <c r="K2569" s="21" t="n">
        <v>23.7956</v>
      </c>
      <c r="L2569" s="21" t="n">
        <v>20.2151</v>
      </c>
      <c r="M2569" s="33" t="n">
        <v>0.019</v>
      </c>
      <c r="N2569" s="32" t="n">
        <v>0.0726</v>
      </c>
      <c r="O2569" s="22" t="n">
        <v>547408000</v>
      </c>
    </row>
    <row r="2570" customFormat="false" ht="15" hidden="false" customHeight="false" outlineLevel="0" collapsed="false">
      <c r="B2570" s="11" t="s">
        <v>400</v>
      </c>
      <c r="C2570" s="11" t="s">
        <v>61</v>
      </c>
      <c r="D2570" s="17" t="n">
        <v>26.4446</v>
      </c>
      <c r="E2570" s="26" t="n">
        <v>1.0268</v>
      </c>
      <c r="F2570" s="24" t="n">
        <v>73.2688</v>
      </c>
      <c r="G2570" s="26" t="n">
        <v>9.8141</v>
      </c>
      <c r="H2570" s="26" t="n">
        <v>29.6271</v>
      </c>
      <c r="I2570" s="30" t="n">
        <v>-12.0306</v>
      </c>
      <c r="J2570" s="24" t="n">
        <v>60.3015</v>
      </c>
      <c r="K2570" s="17" t="n">
        <v>24.0812</v>
      </c>
      <c r="L2570" s="17" t="n">
        <v>20.4005</v>
      </c>
      <c r="M2570" s="25" t="n">
        <v>0.043</v>
      </c>
      <c r="N2570" s="26" t="n">
        <v>0.1627</v>
      </c>
      <c r="O2570" s="18" t="n">
        <v>797295000</v>
      </c>
    </row>
    <row r="2571" customFormat="false" ht="15" hidden="false" customHeight="false" outlineLevel="0" collapsed="false">
      <c r="B2571" s="20" t="s">
        <v>401</v>
      </c>
      <c r="C2571" s="20" t="s">
        <v>61</v>
      </c>
      <c r="D2571" s="21" t="n">
        <v>27.1669</v>
      </c>
      <c r="E2571" s="32" t="n">
        <v>2.7316</v>
      </c>
      <c r="F2571" s="28" t="n">
        <v>73.8359</v>
      </c>
      <c r="G2571" s="32" t="n">
        <v>11.9934</v>
      </c>
      <c r="H2571" s="32" t="n">
        <v>31.8776</v>
      </c>
      <c r="I2571" s="27" t="n">
        <v>-9.6277</v>
      </c>
      <c r="J2571" s="28" t="n">
        <v>37.8052</v>
      </c>
      <c r="K2571" s="21" t="n">
        <v>24.2576</v>
      </c>
      <c r="L2571" s="21" t="n">
        <v>20.6001</v>
      </c>
      <c r="M2571" s="33" t="n">
        <v>0.0759</v>
      </c>
      <c r="N2571" s="32" t="n">
        <v>0.2803</v>
      </c>
      <c r="O2571" s="22" t="n">
        <v>564889000</v>
      </c>
    </row>
    <row r="2572" customFormat="false" ht="15" hidden="false" customHeight="false" outlineLevel="0" collapsed="false">
      <c r="B2572" s="11" t="s">
        <v>402</v>
      </c>
      <c r="C2572" s="11" t="s">
        <v>61</v>
      </c>
      <c r="D2572" s="17" t="n">
        <v>26.7553</v>
      </c>
      <c r="E2572" s="30" t="n">
        <v>-1.5152</v>
      </c>
      <c r="F2572" s="24" t="n">
        <v>73.0347</v>
      </c>
      <c r="G2572" s="26" t="n">
        <v>9.5078</v>
      </c>
      <c r="H2572" s="26" t="n">
        <v>28.5637</v>
      </c>
      <c r="I2572" s="30" t="n">
        <v>-10.997</v>
      </c>
      <c r="J2572" s="24" t="n">
        <v>37.7393</v>
      </c>
      <c r="K2572" s="17" t="n">
        <v>24.4323</v>
      </c>
      <c r="L2572" s="17" t="n">
        <v>20.8109</v>
      </c>
      <c r="M2572" s="31" t="n">
        <v>-0.2518</v>
      </c>
      <c r="N2572" s="30" t="n">
        <v>-0.9323</v>
      </c>
      <c r="O2572" s="18" t="n">
        <v>454920000</v>
      </c>
    </row>
    <row r="2573" customFormat="false" ht="15" hidden="false" customHeight="false" outlineLevel="0" collapsed="false">
      <c r="B2573" s="20" t="s">
        <v>403</v>
      </c>
      <c r="C2573" s="20" t="s">
        <v>61</v>
      </c>
      <c r="D2573" s="21" t="n">
        <v>26.5075</v>
      </c>
      <c r="E2573" s="27" t="n">
        <v>-0.9261</v>
      </c>
      <c r="F2573" s="28" t="n">
        <v>73.1809</v>
      </c>
      <c r="G2573" s="32" t="n">
        <v>7.8248</v>
      </c>
      <c r="H2573" s="32" t="n">
        <v>26.112</v>
      </c>
      <c r="I2573" s="27" t="n">
        <v>-11.8213</v>
      </c>
      <c r="J2573" s="28" t="n">
        <v>38.1812</v>
      </c>
      <c r="K2573" s="21" t="n">
        <v>24.5839</v>
      </c>
      <c r="L2573" s="21" t="n">
        <v>21.019</v>
      </c>
      <c r="M2573" s="29" t="n">
        <v>-0.3057</v>
      </c>
      <c r="N2573" s="27" t="n">
        <v>-1.1402</v>
      </c>
      <c r="O2573" s="22" t="n">
        <v>361026000</v>
      </c>
    </row>
    <row r="2574" customFormat="false" ht="15" hidden="false" customHeight="false" outlineLevel="0" collapsed="false">
      <c r="B2574" s="11" t="s">
        <v>404</v>
      </c>
      <c r="C2574" s="11" t="s">
        <v>61</v>
      </c>
      <c r="D2574" s="17" t="n">
        <v>26.3866</v>
      </c>
      <c r="E2574" s="30" t="n">
        <v>-0.4561</v>
      </c>
      <c r="F2574" s="24" t="n">
        <v>67.9094</v>
      </c>
      <c r="G2574" s="26" t="n">
        <v>6.6401</v>
      </c>
      <c r="H2574" s="26" t="n">
        <v>24.3732</v>
      </c>
      <c r="I2574" s="30" t="n">
        <v>-12.2234</v>
      </c>
      <c r="J2574" s="24" t="n">
        <v>37.7877</v>
      </c>
      <c r="K2574" s="17" t="n">
        <v>24.7437</v>
      </c>
      <c r="L2574" s="17" t="n">
        <v>21.2157</v>
      </c>
      <c r="M2574" s="31" t="n">
        <v>-0.037</v>
      </c>
      <c r="N2574" s="30" t="n">
        <v>-0.1399</v>
      </c>
      <c r="O2574" s="18" t="n">
        <v>356104000</v>
      </c>
    </row>
    <row r="2575" customFormat="false" ht="15" hidden="false" customHeight="false" outlineLevel="0" collapsed="false">
      <c r="B2575" s="20" t="s">
        <v>405</v>
      </c>
      <c r="C2575" s="20" t="s">
        <v>61</v>
      </c>
      <c r="D2575" s="21" t="n">
        <v>26.9601</v>
      </c>
      <c r="E2575" s="32" t="n">
        <v>2.1734</v>
      </c>
      <c r="F2575" s="28" t="n">
        <v>79.3126</v>
      </c>
      <c r="G2575" s="32" t="n">
        <v>8.0222</v>
      </c>
      <c r="H2575" s="32" t="n">
        <v>25.8542</v>
      </c>
      <c r="I2575" s="27" t="n">
        <v>-10.3157</v>
      </c>
      <c r="J2575" s="28" t="n">
        <v>36.5091</v>
      </c>
      <c r="K2575" s="21" t="n">
        <v>24.958</v>
      </c>
      <c r="L2575" s="21" t="n">
        <v>21.4217</v>
      </c>
      <c r="M2575" s="33" t="n">
        <v>0.1589</v>
      </c>
      <c r="N2575" s="32" t="n">
        <v>0.5927</v>
      </c>
      <c r="O2575" s="22" t="n">
        <v>393694000</v>
      </c>
    </row>
    <row r="2576" customFormat="false" ht="15" hidden="false" customHeight="false" outlineLevel="0" collapsed="false">
      <c r="B2576" s="11" t="s">
        <v>406</v>
      </c>
      <c r="C2576" s="11" t="s">
        <v>61</v>
      </c>
      <c r="D2576" s="17" t="n">
        <v>27.3588</v>
      </c>
      <c r="E2576" s="26" t="n">
        <v>1.4787</v>
      </c>
      <c r="F2576" s="24" t="n">
        <v>86.9399</v>
      </c>
      <c r="G2576" s="26" t="n">
        <v>8.733</v>
      </c>
      <c r="H2576" s="26" t="n">
        <v>26.4306</v>
      </c>
      <c r="I2576" s="30" t="n">
        <v>-8.9895</v>
      </c>
      <c r="J2576" s="24" t="n">
        <v>35.9516</v>
      </c>
      <c r="K2576" s="17" t="n">
        <v>25.1614</v>
      </c>
      <c r="L2576" s="17" t="n">
        <v>21.6394</v>
      </c>
      <c r="M2576" s="25" t="n">
        <v>0.1539</v>
      </c>
      <c r="N2576" s="26" t="n">
        <v>0.5656</v>
      </c>
      <c r="O2576" s="18" t="n">
        <v>364516000</v>
      </c>
    </row>
    <row r="2577" customFormat="false" ht="15" hidden="false" customHeight="false" outlineLevel="0" collapsed="false">
      <c r="B2577" s="20" t="s">
        <v>407</v>
      </c>
      <c r="C2577" s="20" t="s">
        <v>61</v>
      </c>
      <c r="D2577" s="21" t="n">
        <v>27.7524</v>
      </c>
      <c r="E2577" s="32" t="n">
        <v>1.4389</v>
      </c>
      <c r="F2577" s="28" t="n">
        <v>87.7452</v>
      </c>
      <c r="G2577" s="32" t="n">
        <v>9.452</v>
      </c>
      <c r="H2577" s="32" t="n">
        <v>26.9765</v>
      </c>
      <c r="I2577" s="27" t="n">
        <v>-7.68</v>
      </c>
      <c r="J2577" s="28" t="n">
        <v>35.512</v>
      </c>
      <c r="K2577" s="21" t="n">
        <v>25.3558</v>
      </c>
      <c r="L2577" s="21" t="n">
        <v>21.8564</v>
      </c>
      <c r="M2577" s="33" t="n">
        <v>0.6364</v>
      </c>
      <c r="N2577" s="32" t="n">
        <v>2.3471</v>
      </c>
      <c r="O2577" s="22" t="n">
        <v>433933000</v>
      </c>
    </row>
    <row r="2578" customFormat="false" ht="15" hidden="false" customHeight="false" outlineLevel="0" collapsed="false">
      <c r="B2578" s="11" t="s">
        <v>408</v>
      </c>
      <c r="C2578" s="11" t="s">
        <v>61</v>
      </c>
      <c r="D2578" s="17" t="n">
        <v>27.9403</v>
      </c>
      <c r="E2578" s="26" t="n">
        <v>0.6768</v>
      </c>
      <c r="F2578" s="24" t="n">
        <v>85.7065</v>
      </c>
      <c r="G2578" s="26" t="n">
        <v>9.2425</v>
      </c>
      <c r="H2578" s="26" t="n">
        <v>26.5151</v>
      </c>
      <c r="I2578" s="30" t="n">
        <v>-7.0552</v>
      </c>
      <c r="J2578" s="24" t="n">
        <v>34.5674</v>
      </c>
      <c r="K2578" s="17" t="n">
        <v>25.5764</v>
      </c>
      <c r="L2578" s="17" t="n">
        <v>22.0845</v>
      </c>
      <c r="M2578" s="25" t="n">
        <v>0.4556</v>
      </c>
      <c r="N2578" s="26" t="n">
        <v>1.6576</v>
      </c>
      <c r="O2578" s="18" t="n">
        <v>398716000</v>
      </c>
    </row>
    <row r="2579" customFormat="false" ht="15" hidden="false" customHeight="false" outlineLevel="0" collapsed="false">
      <c r="B2579" s="20" t="s">
        <v>409</v>
      </c>
      <c r="C2579" s="20" t="s">
        <v>61</v>
      </c>
      <c r="D2579" s="21" t="n">
        <v>27.4287</v>
      </c>
      <c r="E2579" s="27" t="n">
        <v>-1.8308</v>
      </c>
      <c r="F2579" s="28" t="n">
        <v>77.7492</v>
      </c>
      <c r="G2579" s="32" t="n">
        <v>6.3771</v>
      </c>
      <c r="H2579" s="32" t="n">
        <v>23.0303</v>
      </c>
      <c r="I2579" s="27" t="n">
        <v>-8.7569</v>
      </c>
      <c r="J2579" s="28" t="n">
        <v>35.2061</v>
      </c>
      <c r="K2579" s="21" t="n">
        <v>25.7844</v>
      </c>
      <c r="L2579" s="21" t="n">
        <v>22.2943</v>
      </c>
      <c r="M2579" s="29" t="n">
        <v>-0.5125</v>
      </c>
      <c r="N2579" s="27" t="n">
        <v>-1.8344</v>
      </c>
      <c r="O2579" s="22" t="n">
        <v>368592000</v>
      </c>
    </row>
    <row r="2580" customFormat="false" ht="15" hidden="false" customHeight="false" outlineLevel="0" collapsed="false">
      <c r="B2580" s="11" t="s">
        <v>410</v>
      </c>
      <c r="C2580" s="11" t="s">
        <v>61</v>
      </c>
      <c r="D2580" s="17" t="n">
        <v>26.8572</v>
      </c>
      <c r="E2580" s="30" t="n">
        <v>-2.0836</v>
      </c>
      <c r="F2580" s="24" t="n">
        <v>63.215</v>
      </c>
      <c r="G2580" s="26" t="n">
        <v>3.6186</v>
      </c>
      <c r="H2580" s="26" t="n">
        <v>19.4625</v>
      </c>
      <c r="I2580" s="30" t="n">
        <v>-10.658</v>
      </c>
      <c r="J2580" s="24" t="n">
        <v>34.8153</v>
      </c>
      <c r="K2580" s="17" t="n">
        <v>25.9193</v>
      </c>
      <c r="L2580" s="17" t="n">
        <v>22.4817</v>
      </c>
      <c r="M2580" s="25" t="n">
        <v>0.052</v>
      </c>
      <c r="N2580" s="26" t="n">
        <v>0.1938</v>
      </c>
      <c r="O2580" s="18" t="n">
        <v>515015000</v>
      </c>
    </row>
    <row r="2581" customFormat="false" ht="15" hidden="false" customHeight="false" outlineLevel="0" collapsed="false">
      <c r="B2581" s="20" t="s">
        <v>411</v>
      </c>
      <c r="C2581" s="20" t="s">
        <v>61</v>
      </c>
      <c r="D2581" s="21" t="n">
        <v>27.0131</v>
      </c>
      <c r="E2581" s="32" t="n">
        <v>0.5803</v>
      </c>
      <c r="F2581" s="28" t="n">
        <v>63.0107</v>
      </c>
      <c r="G2581" s="32" t="n">
        <v>3.5016</v>
      </c>
      <c r="H2581" s="32" t="n">
        <v>19.1733</v>
      </c>
      <c r="I2581" s="27" t="n">
        <v>-10.1395</v>
      </c>
      <c r="J2581" s="28" t="n">
        <v>32.0633</v>
      </c>
      <c r="K2581" s="21" t="n">
        <v>26.0992</v>
      </c>
      <c r="L2581" s="21" t="n">
        <v>22.6671</v>
      </c>
      <c r="M2581" s="33" t="n">
        <v>0.4526</v>
      </c>
      <c r="N2581" s="32" t="n">
        <v>1.704</v>
      </c>
      <c r="O2581" s="22" t="n">
        <v>397654000</v>
      </c>
    </row>
    <row r="2582" customFormat="false" ht="15" hidden="false" customHeight="false" outlineLevel="0" collapsed="false">
      <c r="B2582" s="11" t="s">
        <v>412</v>
      </c>
      <c r="C2582" s="11" t="s">
        <v>61</v>
      </c>
      <c r="D2582" s="17" t="n">
        <v>27.5546</v>
      </c>
      <c r="E2582" s="26" t="n">
        <v>2.0047</v>
      </c>
      <c r="F2582" s="24" t="n">
        <v>65.5205</v>
      </c>
      <c r="G2582" s="26" t="n">
        <v>4.6522</v>
      </c>
      <c r="H2582" s="26" t="n">
        <v>20.5369</v>
      </c>
      <c r="I2582" s="30" t="n">
        <v>-8.3381</v>
      </c>
      <c r="J2582" s="24" t="n">
        <v>30.6381</v>
      </c>
      <c r="K2582" s="17" t="n">
        <v>26.3297</v>
      </c>
      <c r="L2582" s="17" t="n">
        <v>22.8599</v>
      </c>
      <c r="M2582" s="25" t="n">
        <v>0.7553</v>
      </c>
      <c r="N2582" s="26" t="n">
        <v>2.8185</v>
      </c>
      <c r="O2582" s="18" t="n">
        <v>395279000</v>
      </c>
    </row>
    <row r="2583" customFormat="false" ht="15" hidden="false" customHeight="false" outlineLevel="0" collapsed="false">
      <c r="B2583" s="20" t="s">
        <v>413</v>
      </c>
      <c r="C2583" s="20" t="s">
        <v>61</v>
      </c>
      <c r="D2583" s="21" t="n">
        <v>27.145</v>
      </c>
      <c r="E2583" s="27" t="n">
        <v>-1.4866</v>
      </c>
      <c r="F2583" s="28" t="n">
        <v>58.7862</v>
      </c>
      <c r="G2583" s="32" t="n">
        <v>2.2808</v>
      </c>
      <c r="H2583" s="32" t="n">
        <v>17.8299</v>
      </c>
      <c r="I2583" s="27" t="n">
        <v>-9.7008</v>
      </c>
      <c r="J2583" s="28" t="n">
        <v>31.6795</v>
      </c>
      <c r="K2583" s="21" t="n">
        <v>26.5397</v>
      </c>
      <c r="L2583" s="21" t="n">
        <v>23.0374</v>
      </c>
      <c r="M2583" s="29" t="n">
        <v>-0.5545</v>
      </c>
      <c r="N2583" s="27" t="n">
        <v>-2.0019</v>
      </c>
      <c r="O2583" s="22" t="n">
        <v>314378000</v>
      </c>
    </row>
    <row r="2584" customFormat="false" ht="15" hidden="false" customHeight="false" outlineLevel="0" collapsed="false">
      <c r="B2584" s="11" t="s">
        <v>414</v>
      </c>
      <c r="C2584" s="11" t="s">
        <v>61</v>
      </c>
      <c r="D2584" s="17" t="n">
        <v>26.4716</v>
      </c>
      <c r="E2584" s="30" t="n">
        <v>-2.4808</v>
      </c>
      <c r="F2584" s="24" t="n">
        <v>50.2279</v>
      </c>
      <c r="G2584" s="30" t="n">
        <v>-0.7111</v>
      </c>
      <c r="H2584" s="26" t="n">
        <v>14.115</v>
      </c>
      <c r="I2584" s="30" t="n">
        <v>-11.9409</v>
      </c>
      <c r="J2584" s="24" t="n">
        <v>30.2276</v>
      </c>
      <c r="K2584" s="17" t="n">
        <v>26.6611</v>
      </c>
      <c r="L2584" s="17" t="n">
        <v>23.1973</v>
      </c>
      <c r="M2584" s="31" t="n">
        <v>-0.8742</v>
      </c>
      <c r="N2584" s="30" t="n">
        <v>-3.1969</v>
      </c>
      <c r="O2584" s="18" t="n">
        <v>446259000</v>
      </c>
    </row>
    <row r="2585" customFormat="false" ht="15" hidden="false" customHeight="false" outlineLevel="0" collapsed="false">
      <c r="B2585" s="20" t="s">
        <v>415</v>
      </c>
      <c r="C2585" s="20" t="s">
        <v>61</v>
      </c>
      <c r="D2585" s="21" t="n">
        <v>26.4396</v>
      </c>
      <c r="E2585" s="27" t="n">
        <v>-0.1208</v>
      </c>
      <c r="F2585" s="28" t="n">
        <v>43.0455</v>
      </c>
      <c r="G2585" s="27" t="n">
        <v>-1.2446</v>
      </c>
      <c r="H2585" s="32" t="n">
        <v>13.2646</v>
      </c>
      <c r="I2585" s="27" t="n">
        <v>-12.0473</v>
      </c>
      <c r="J2585" s="28" t="n">
        <v>30.2973</v>
      </c>
      <c r="K2585" s="21" t="n">
        <v>26.7728</v>
      </c>
      <c r="L2585" s="21" t="n">
        <v>23.3432</v>
      </c>
      <c r="M2585" s="29" t="n">
        <v>-0.2708</v>
      </c>
      <c r="N2585" s="27" t="n">
        <v>-1.0137</v>
      </c>
      <c r="O2585" s="22" t="n">
        <v>353615000</v>
      </c>
    </row>
    <row r="2586" customFormat="false" ht="15" hidden="false" customHeight="false" outlineLevel="0" collapsed="false">
      <c r="B2586" s="11" t="s">
        <v>416</v>
      </c>
      <c r="C2586" s="11" t="s">
        <v>61</v>
      </c>
      <c r="D2586" s="17" t="n">
        <v>26.7343</v>
      </c>
      <c r="E2586" s="26" t="n">
        <v>1.1148</v>
      </c>
      <c r="F2586" s="24" t="n">
        <v>49.7948</v>
      </c>
      <c r="G2586" s="30" t="n">
        <v>-0.3699</v>
      </c>
      <c r="H2586" s="26" t="n">
        <v>13.7657</v>
      </c>
      <c r="I2586" s="30" t="n">
        <v>-11.0668</v>
      </c>
      <c r="J2586" s="24" t="n">
        <v>24.1874</v>
      </c>
      <c r="K2586" s="17" t="n">
        <v>26.8336</v>
      </c>
      <c r="L2586" s="17" t="n">
        <v>23.4995</v>
      </c>
      <c r="M2586" s="25" t="n">
        <v>0.2538</v>
      </c>
      <c r="N2586" s="26" t="n">
        <v>0.9583</v>
      </c>
      <c r="O2586" s="18" t="n">
        <v>395660000</v>
      </c>
    </row>
    <row r="2587" customFormat="false" ht="15" hidden="false" customHeight="false" outlineLevel="0" collapsed="false">
      <c r="B2587" s="20" t="s">
        <v>417</v>
      </c>
      <c r="C2587" s="20" t="s">
        <v>61</v>
      </c>
      <c r="D2587" s="21" t="n">
        <v>26.9781</v>
      </c>
      <c r="E2587" s="32" t="n">
        <v>0.9119</v>
      </c>
      <c r="F2587" s="28" t="n">
        <v>54.6059</v>
      </c>
      <c r="G2587" s="32" t="n">
        <v>0.3001</v>
      </c>
      <c r="H2587" s="32" t="n">
        <v>13.9761</v>
      </c>
      <c r="I2587" s="27" t="n">
        <v>-10.2558</v>
      </c>
      <c r="J2587" s="28" t="n">
        <v>24.2469</v>
      </c>
      <c r="K2587" s="21" t="n">
        <v>26.8974</v>
      </c>
      <c r="L2587" s="21" t="n">
        <v>23.67</v>
      </c>
      <c r="M2587" s="33" t="n">
        <v>0.4366</v>
      </c>
      <c r="N2587" s="32" t="n">
        <v>1.645</v>
      </c>
      <c r="O2587" s="22" t="n">
        <v>321471000</v>
      </c>
    </row>
    <row r="2588" customFormat="false" ht="15" hidden="false" customHeight="false" outlineLevel="0" collapsed="false">
      <c r="B2588" s="11" t="s">
        <v>418</v>
      </c>
      <c r="C2588" s="11" t="s">
        <v>61</v>
      </c>
      <c r="D2588" s="17" t="n">
        <v>27.6425</v>
      </c>
      <c r="E2588" s="26" t="n">
        <v>2.4628</v>
      </c>
      <c r="F2588" s="24" t="n">
        <v>61.1101</v>
      </c>
      <c r="G2588" s="26" t="n">
        <v>2.4341</v>
      </c>
      <c r="H2588" s="26" t="n">
        <v>15.9809</v>
      </c>
      <c r="I2588" s="30" t="n">
        <v>-8.0456</v>
      </c>
      <c r="J2588" s="24" t="n">
        <v>25.4582</v>
      </c>
      <c r="K2588" s="17" t="n">
        <v>26.9857</v>
      </c>
      <c r="L2588" s="17" t="n">
        <v>23.8337</v>
      </c>
      <c r="M2588" s="25" t="n">
        <v>0.1339</v>
      </c>
      <c r="N2588" s="26" t="n">
        <v>0.4867</v>
      </c>
      <c r="O2588" s="18" t="n">
        <v>604812000</v>
      </c>
    </row>
    <row r="2589" customFormat="false" ht="15" hidden="false" customHeight="false" outlineLevel="0" collapsed="false">
      <c r="B2589" s="20" t="s">
        <v>419</v>
      </c>
      <c r="C2589" s="20" t="s">
        <v>61</v>
      </c>
      <c r="D2589" s="21" t="n">
        <v>27.9063</v>
      </c>
      <c r="E2589" s="32" t="n">
        <v>0.9542</v>
      </c>
      <c r="F2589" s="28" t="n">
        <v>58.8554</v>
      </c>
      <c r="G2589" s="32" t="n">
        <v>3.0811</v>
      </c>
      <c r="H2589" s="32" t="n">
        <v>16.3769</v>
      </c>
      <c r="I2589" s="27" t="n">
        <v>-7.1682</v>
      </c>
      <c r="J2589" s="28" t="n">
        <v>25.3833</v>
      </c>
      <c r="K2589" s="21" t="n">
        <v>27.0722</v>
      </c>
      <c r="L2589" s="21" t="n">
        <v>23.9792</v>
      </c>
      <c r="M2589" s="33" t="n">
        <v>0.5695</v>
      </c>
      <c r="N2589" s="32" t="n">
        <v>2.0833</v>
      </c>
      <c r="O2589" s="22" t="n">
        <v>358660000</v>
      </c>
    </row>
    <row r="2590" customFormat="false" ht="15" hidden="false" customHeight="false" outlineLevel="0" collapsed="false">
      <c r="B2590" s="11" t="s">
        <v>420</v>
      </c>
      <c r="C2590" s="11" t="s">
        <v>61</v>
      </c>
      <c r="D2590" s="17" t="n">
        <v>27.08</v>
      </c>
      <c r="E2590" s="30" t="n">
        <v>-2.9609</v>
      </c>
      <c r="F2590" s="24" t="n">
        <v>47.5844</v>
      </c>
      <c r="G2590" s="30" t="n">
        <v>-0.0883</v>
      </c>
      <c r="H2590" s="26" t="n">
        <v>12.3194</v>
      </c>
      <c r="I2590" s="30" t="n">
        <v>-9.9168</v>
      </c>
      <c r="J2590" s="24" t="n">
        <v>27.7715</v>
      </c>
      <c r="K2590" s="17" t="n">
        <v>27.104</v>
      </c>
      <c r="L2590" s="17" t="n">
        <v>24.1098</v>
      </c>
      <c r="M2590" s="31" t="n">
        <v>-0.5665</v>
      </c>
      <c r="N2590" s="30" t="n">
        <v>-2.0491</v>
      </c>
      <c r="O2590" s="18" t="n">
        <v>427713000</v>
      </c>
    </row>
    <row r="2591" customFormat="false" ht="15" hidden="false" customHeight="false" outlineLevel="0" collapsed="false">
      <c r="B2591" s="20" t="s">
        <v>421</v>
      </c>
      <c r="C2591" s="20" t="s">
        <v>61</v>
      </c>
      <c r="D2591" s="21" t="n">
        <v>27.095</v>
      </c>
      <c r="E2591" s="32" t="n">
        <v>0.0553</v>
      </c>
      <c r="F2591" s="28" t="n">
        <v>43.9029</v>
      </c>
      <c r="G2591" s="27" t="n">
        <v>-0.0197</v>
      </c>
      <c r="H2591" s="32" t="n">
        <v>11.7795</v>
      </c>
      <c r="I2591" s="27" t="n">
        <v>-9.867</v>
      </c>
      <c r="J2591" s="28" t="n">
        <v>26.0202</v>
      </c>
      <c r="K2591" s="21" t="n">
        <v>27.1004</v>
      </c>
      <c r="L2591" s="21" t="n">
        <v>24.2397</v>
      </c>
      <c r="M2591" s="33" t="n">
        <v>0.1669</v>
      </c>
      <c r="N2591" s="32" t="n">
        <v>0.6196</v>
      </c>
      <c r="O2591" s="22" t="n">
        <v>345103000</v>
      </c>
    </row>
    <row r="2592" customFormat="false" ht="15" hidden="false" customHeight="false" outlineLevel="0" collapsed="false">
      <c r="B2592" s="11" t="s">
        <v>422</v>
      </c>
      <c r="C2592" s="11" t="s">
        <v>61</v>
      </c>
      <c r="D2592" s="17" t="n">
        <v>27.0181</v>
      </c>
      <c r="E2592" s="30" t="n">
        <v>-0.2839</v>
      </c>
      <c r="F2592" s="24" t="n">
        <v>41.2678</v>
      </c>
      <c r="G2592" s="30" t="n">
        <v>-0.3519</v>
      </c>
      <c r="H2592" s="26" t="n">
        <v>10.9102</v>
      </c>
      <c r="I2592" s="30" t="n">
        <v>-10.1229</v>
      </c>
      <c r="J2592" s="24" t="n">
        <v>25.4299</v>
      </c>
      <c r="K2592" s="17" t="n">
        <v>27.1135</v>
      </c>
      <c r="L2592" s="17" t="n">
        <v>24.3603</v>
      </c>
      <c r="M2592" s="25" t="n">
        <v>0.029</v>
      </c>
      <c r="N2592" s="26" t="n">
        <v>0.1074</v>
      </c>
      <c r="O2592" s="18" t="n">
        <v>339282000</v>
      </c>
    </row>
    <row r="2593" customFormat="false" ht="15" hidden="false" customHeight="false" outlineLevel="0" collapsed="false">
      <c r="B2593" s="20" t="s">
        <v>423</v>
      </c>
      <c r="C2593" s="20" t="s">
        <v>61</v>
      </c>
      <c r="D2593" s="21" t="n">
        <v>26.2178</v>
      </c>
      <c r="E2593" s="27" t="n">
        <v>-2.9621</v>
      </c>
      <c r="F2593" s="28" t="n">
        <v>39.1281</v>
      </c>
      <c r="G2593" s="27" t="n">
        <v>-3.2519</v>
      </c>
      <c r="H2593" s="32" t="n">
        <v>7.1942</v>
      </c>
      <c r="I2593" s="27" t="n">
        <v>-12.7851</v>
      </c>
      <c r="J2593" s="28" t="n">
        <v>27.4267</v>
      </c>
      <c r="K2593" s="21" t="n">
        <v>27.099</v>
      </c>
      <c r="L2593" s="21" t="n">
        <v>24.4582</v>
      </c>
      <c r="M2593" s="29" t="n">
        <v>-0.8363</v>
      </c>
      <c r="N2593" s="27" t="n">
        <v>-3.0911</v>
      </c>
      <c r="O2593" s="22" t="n">
        <v>378527000</v>
      </c>
    </row>
    <row r="2594" customFormat="false" ht="15" hidden="false" customHeight="false" outlineLevel="0" collapsed="false">
      <c r="B2594" s="11" t="s">
        <v>424</v>
      </c>
      <c r="C2594" s="11" t="s">
        <v>61</v>
      </c>
      <c r="D2594" s="17" t="n">
        <v>26.9322</v>
      </c>
      <c r="E2594" s="26" t="n">
        <v>2.7248</v>
      </c>
      <c r="F2594" s="24" t="n">
        <v>50.656</v>
      </c>
      <c r="G2594" s="30" t="n">
        <v>-0.7156</v>
      </c>
      <c r="H2594" s="26" t="n">
        <v>9.5335</v>
      </c>
      <c r="I2594" s="30" t="n">
        <v>-10.4087</v>
      </c>
      <c r="J2594" s="24" t="n">
        <v>29.063</v>
      </c>
      <c r="K2594" s="17" t="n">
        <v>27.1263</v>
      </c>
      <c r="L2594" s="17" t="n">
        <v>24.5881</v>
      </c>
      <c r="M2594" s="31" t="n">
        <v>-0.046</v>
      </c>
      <c r="N2594" s="30" t="n">
        <v>-0.1704</v>
      </c>
      <c r="O2594" s="18" t="n">
        <v>406337000</v>
      </c>
    </row>
    <row r="2595" customFormat="false" ht="15" hidden="false" customHeight="false" outlineLevel="0" collapsed="false">
      <c r="B2595" s="20" t="s">
        <v>425</v>
      </c>
      <c r="C2595" s="20" t="s">
        <v>61</v>
      </c>
      <c r="D2595" s="21" t="n">
        <v>27.2019</v>
      </c>
      <c r="E2595" s="32" t="n">
        <v>1.0016</v>
      </c>
      <c r="F2595" s="28" t="n">
        <v>51.6207</v>
      </c>
      <c r="G2595" s="32" t="n">
        <v>0.2342</v>
      </c>
      <c r="H2595" s="32" t="n">
        <v>10.0573</v>
      </c>
      <c r="I2595" s="27" t="n">
        <v>-9.5113</v>
      </c>
      <c r="J2595" s="28" t="n">
        <v>28.2503</v>
      </c>
      <c r="K2595" s="21" t="n">
        <v>27.1384</v>
      </c>
      <c r="L2595" s="21" t="n">
        <v>24.7162</v>
      </c>
      <c r="M2595" s="29" t="n">
        <v>-0.1369</v>
      </c>
      <c r="N2595" s="27" t="n">
        <v>-0.5007</v>
      </c>
      <c r="O2595" s="22" t="n">
        <v>377161000</v>
      </c>
    </row>
    <row r="2596" customFormat="false" ht="15" hidden="false" customHeight="false" outlineLevel="0" collapsed="false">
      <c r="B2596" s="11" t="s">
        <v>426</v>
      </c>
      <c r="C2596" s="11" t="s">
        <v>61</v>
      </c>
      <c r="D2596" s="17" t="n">
        <v>27.7245</v>
      </c>
      <c r="E2596" s="26" t="n">
        <v>1.9209</v>
      </c>
      <c r="F2596" s="24" t="n">
        <v>51.4625</v>
      </c>
      <c r="G2596" s="26" t="n">
        <v>2.0908</v>
      </c>
      <c r="H2596" s="26" t="n">
        <v>11.6591</v>
      </c>
      <c r="I2596" s="30" t="n">
        <v>-7.7731</v>
      </c>
      <c r="J2596" s="24" t="n">
        <v>28.5866</v>
      </c>
      <c r="K2596" s="17" t="n">
        <v>27.1567</v>
      </c>
      <c r="L2596" s="17" t="n">
        <v>24.8295</v>
      </c>
      <c r="M2596" s="25" t="n">
        <v>0.5235</v>
      </c>
      <c r="N2596" s="26" t="n">
        <v>1.9247</v>
      </c>
      <c r="O2596" s="18" t="n">
        <v>292216000</v>
      </c>
    </row>
    <row r="2597" customFormat="false" ht="15" hidden="false" customHeight="false" outlineLevel="0" collapsed="false">
      <c r="B2597" s="20" t="s">
        <v>427</v>
      </c>
      <c r="C2597" s="20" t="s">
        <v>61</v>
      </c>
      <c r="D2597" s="21" t="n">
        <v>28.8844</v>
      </c>
      <c r="E2597" s="32" t="n">
        <v>4.1839</v>
      </c>
      <c r="F2597" s="28" t="n">
        <v>63.2637</v>
      </c>
      <c r="G2597" s="32" t="n">
        <v>6.141</v>
      </c>
      <c r="H2597" s="32" t="n">
        <v>15.7715</v>
      </c>
      <c r="I2597" s="27" t="n">
        <v>-3.9144</v>
      </c>
      <c r="J2597" s="28" t="n">
        <v>31.7955</v>
      </c>
      <c r="K2597" s="21" t="n">
        <v>27.2133</v>
      </c>
      <c r="L2597" s="21" t="n">
        <v>24.9495</v>
      </c>
      <c r="M2597" s="33" t="n">
        <v>1.0691</v>
      </c>
      <c r="N2597" s="32" t="n">
        <v>3.8434</v>
      </c>
      <c r="O2597" s="22" t="n">
        <v>570329000</v>
      </c>
    </row>
    <row r="2598" customFormat="false" ht="15" hidden="false" customHeight="false" outlineLevel="0" collapsed="false">
      <c r="B2598" s="11" t="s">
        <v>428</v>
      </c>
      <c r="C2598" s="11" t="s">
        <v>61</v>
      </c>
      <c r="D2598" s="17" t="n">
        <v>28.1851</v>
      </c>
      <c r="E2598" s="30" t="n">
        <v>-2.4213</v>
      </c>
      <c r="F2598" s="24" t="n">
        <v>63.0141</v>
      </c>
      <c r="G2598" s="26" t="n">
        <v>3.5245</v>
      </c>
      <c r="H2598" s="26" t="n">
        <v>12.4345</v>
      </c>
      <c r="I2598" s="30" t="n">
        <v>-6.2409</v>
      </c>
      <c r="J2598" s="24" t="n">
        <v>33.0798</v>
      </c>
      <c r="K2598" s="17" t="n">
        <v>27.2255</v>
      </c>
      <c r="L2598" s="17" t="n">
        <v>25.068</v>
      </c>
      <c r="M2598" s="31" t="n">
        <v>-0.4696</v>
      </c>
      <c r="N2598" s="30" t="n">
        <v>-1.6388</v>
      </c>
      <c r="O2598" s="18" t="n">
        <v>402730000</v>
      </c>
    </row>
    <row r="2599" customFormat="false" ht="15" hidden="false" customHeight="false" outlineLevel="0" collapsed="false">
      <c r="B2599" s="20" t="s">
        <v>429</v>
      </c>
      <c r="C2599" s="20" t="s">
        <v>61</v>
      </c>
      <c r="D2599" s="21" t="n">
        <v>27.7774</v>
      </c>
      <c r="E2599" s="27" t="n">
        <v>-1.4463</v>
      </c>
      <c r="F2599" s="28" t="n">
        <v>59.6124</v>
      </c>
      <c r="G2599" s="32" t="n">
        <v>1.9619</v>
      </c>
      <c r="H2599" s="32" t="n">
        <v>10.3162</v>
      </c>
      <c r="I2599" s="27" t="n">
        <v>-7.5969</v>
      </c>
      <c r="J2599" s="28" t="n">
        <v>32.8148</v>
      </c>
      <c r="K2599" s="21" t="n">
        <v>27.2429</v>
      </c>
      <c r="L2599" s="21" t="n">
        <v>25.1798</v>
      </c>
      <c r="M2599" s="29" t="n">
        <v>-0.038</v>
      </c>
      <c r="N2599" s="27" t="n">
        <v>-0.1365</v>
      </c>
      <c r="O2599" s="22" t="n">
        <v>383387000</v>
      </c>
    </row>
    <row r="2600" customFormat="false" ht="15" hidden="false" customHeight="false" outlineLevel="0" collapsed="false">
      <c r="B2600" s="11" t="s">
        <v>430</v>
      </c>
      <c r="C2600" s="11" t="s">
        <v>61</v>
      </c>
      <c r="D2600" s="17" t="n">
        <v>27.5376</v>
      </c>
      <c r="E2600" s="30" t="n">
        <v>-0.8632</v>
      </c>
      <c r="F2600" s="24" t="n">
        <v>55.8177</v>
      </c>
      <c r="G2600" s="26" t="n">
        <v>0.9556</v>
      </c>
      <c r="H2600" s="26" t="n">
        <v>8.9752</v>
      </c>
      <c r="I2600" s="30" t="n">
        <v>-8.3946</v>
      </c>
      <c r="J2600" s="24" t="n">
        <v>32.0223</v>
      </c>
      <c r="K2600" s="17" t="n">
        <v>27.277</v>
      </c>
      <c r="L2600" s="17" t="n">
        <v>25.2696</v>
      </c>
      <c r="M2600" s="31" t="n">
        <v>-0.0889</v>
      </c>
      <c r="N2600" s="30" t="n">
        <v>-0.3219</v>
      </c>
      <c r="O2600" s="18" t="n">
        <v>321850000</v>
      </c>
    </row>
    <row r="2601" customFormat="false" ht="15" hidden="false" customHeight="false" outlineLevel="0" collapsed="false">
      <c r="B2601" s="20" t="s">
        <v>431</v>
      </c>
      <c r="C2601" s="20" t="s">
        <v>61</v>
      </c>
      <c r="D2601" s="21" t="n">
        <v>28.6546</v>
      </c>
      <c r="E2601" s="32" t="n">
        <v>4.0563</v>
      </c>
      <c r="F2601" s="28" t="n">
        <v>60.7786</v>
      </c>
      <c r="G2601" s="32" t="n">
        <v>4.7356</v>
      </c>
      <c r="H2601" s="32" t="n">
        <v>12.9135</v>
      </c>
      <c r="I2601" s="27" t="n">
        <v>-4.6788</v>
      </c>
      <c r="J2601" s="28" t="n">
        <v>34.8977</v>
      </c>
      <c r="K2601" s="21" t="n">
        <v>27.359</v>
      </c>
      <c r="L2601" s="21" t="n">
        <v>25.3775</v>
      </c>
      <c r="M2601" s="33" t="n">
        <v>0.8532</v>
      </c>
      <c r="N2601" s="32" t="n">
        <v>3.0691</v>
      </c>
      <c r="O2601" s="22" t="n">
        <v>361494000</v>
      </c>
    </row>
    <row r="2602" customFormat="false" ht="15" hidden="false" customHeight="false" outlineLevel="0" collapsed="false">
      <c r="B2602" s="11" t="s">
        <v>432</v>
      </c>
      <c r="C2602" s="11" t="s">
        <v>61</v>
      </c>
      <c r="D2602" s="17" t="n">
        <v>29.1252</v>
      </c>
      <c r="E2602" s="26" t="n">
        <v>1.6422</v>
      </c>
      <c r="F2602" s="24" t="n">
        <v>59.776</v>
      </c>
      <c r="G2602" s="26" t="n">
        <v>6.1509</v>
      </c>
      <c r="H2602" s="26" t="n">
        <v>14.2567</v>
      </c>
      <c r="I2602" s="30" t="n">
        <v>-3.1134</v>
      </c>
      <c r="J2602" s="24" t="n">
        <v>34.6885</v>
      </c>
      <c r="K2602" s="17" t="n">
        <v>27.4376</v>
      </c>
      <c r="L2602" s="17" t="n">
        <v>25.491</v>
      </c>
      <c r="M2602" s="25" t="n">
        <v>0.6284</v>
      </c>
      <c r="N2602" s="26" t="n">
        <v>2.2053</v>
      </c>
      <c r="O2602" s="18" t="n">
        <v>344979000</v>
      </c>
    </row>
    <row r="2603" customFormat="false" ht="15" hidden="false" customHeight="false" outlineLevel="0" collapsed="false">
      <c r="B2603" s="20" t="s">
        <v>433</v>
      </c>
      <c r="C2603" s="20" t="s">
        <v>61</v>
      </c>
      <c r="D2603" s="21" t="n">
        <v>28.5457</v>
      </c>
      <c r="E2603" s="27" t="n">
        <v>-1.9896</v>
      </c>
      <c r="F2603" s="28" t="n">
        <v>54.0475</v>
      </c>
      <c r="G2603" s="32" t="n">
        <v>3.774</v>
      </c>
      <c r="H2603" s="32" t="n">
        <v>11.4513</v>
      </c>
      <c r="I2603" s="27" t="n">
        <v>-5.0411</v>
      </c>
      <c r="J2603" s="28" t="n">
        <v>35.076</v>
      </c>
      <c r="K2603" s="21" t="n">
        <v>27.5076</v>
      </c>
      <c r="L2603" s="21" t="n">
        <v>25.6127</v>
      </c>
      <c r="M2603" s="29" t="n">
        <v>-0.3277</v>
      </c>
      <c r="N2603" s="27" t="n">
        <v>-1.135</v>
      </c>
      <c r="O2603" s="22" t="n">
        <v>314869000</v>
      </c>
    </row>
    <row r="2604" customFormat="false" ht="15" hidden="false" customHeight="false" outlineLevel="0" collapsed="false">
      <c r="B2604" s="11" t="s">
        <v>434</v>
      </c>
      <c r="C2604" s="11" t="s">
        <v>61</v>
      </c>
      <c r="D2604" s="17" t="n">
        <v>28.8595</v>
      </c>
      <c r="E2604" s="26" t="n">
        <v>1.099</v>
      </c>
      <c r="F2604" s="24" t="n">
        <v>62.0452</v>
      </c>
      <c r="G2604" s="26" t="n">
        <v>4.4611</v>
      </c>
      <c r="H2604" s="26" t="n">
        <v>12.1583</v>
      </c>
      <c r="I2604" s="30" t="n">
        <v>-3.9975</v>
      </c>
      <c r="J2604" s="24" t="n">
        <v>33.6171</v>
      </c>
      <c r="K2604" s="17" t="n">
        <v>27.627</v>
      </c>
      <c r="L2604" s="17" t="n">
        <v>25.731</v>
      </c>
      <c r="M2604" s="31" t="n">
        <v>-0.1199</v>
      </c>
      <c r="N2604" s="30" t="n">
        <v>-0.4137</v>
      </c>
      <c r="O2604" s="18" t="n">
        <v>369350000</v>
      </c>
    </row>
    <row r="2605" customFormat="false" ht="15" hidden="false" customHeight="false" outlineLevel="0" collapsed="false">
      <c r="B2605" s="20" t="s">
        <v>435</v>
      </c>
      <c r="C2605" s="20" t="s">
        <v>61</v>
      </c>
      <c r="D2605" s="21" t="n">
        <v>28.5527</v>
      </c>
      <c r="E2605" s="27" t="n">
        <v>-1.0628</v>
      </c>
      <c r="F2605" s="28" t="n">
        <v>59.4925</v>
      </c>
      <c r="G2605" s="32" t="n">
        <v>2.9571</v>
      </c>
      <c r="H2605" s="32" t="n">
        <v>10.5648</v>
      </c>
      <c r="I2605" s="27" t="n">
        <v>-5.0178</v>
      </c>
      <c r="J2605" s="28" t="n">
        <v>33.9949</v>
      </c>
      <c r="K2605" s="21" t="n">
        <v>27.7326</v>
      </c>
      <c r="L2605" s="21" t="n">
        <v>25.8244</v>
      </c>
      <c r="M2605" s="29" t="n">
        <v>-0.3177</v>
      </c>
      <c r="N2605" s="27" t="n">
        <v>-1.1005</v>
      </c>
      <c r="O2605" s="22" t="n">
        <v>322149000</v>
      </c>
    </row>
    <row r="2606" customFormat="false" ht="15" hidden="false" customHeight="false" outlineLevel="0" collapsed="false">
      <c r="B2606" s="11" t="s">
        <v>436</v>
      </c>
      <c r="C2606" s="11" t="s">
        <v>61</v>
      </c>
      <c r="D2606" s="17" t="n">
        <v>28.3149</v>
      </c>
      <c r="E2606" s="30" t="n">
        <v>-0.8328</v>
      </c>
      <c r="F2606" s="24" t="n">
        <v>58.2717</v>
      </c>
      <c r="G2606" s="26" t="n">
        <v>1.8095</v>
      </c>
      <c r="H2606" s="26" t="n">
        <v>9.2509</v>
      </c>
      <c r="I2606" s="30" t="n">
        <v>-5.8088</v>
      </c>
      <c r="J2606" s="24" t="n">
        <v>34.1595</v>
      </c>
      <c r="K2606" s="17" t="n">
        <v>27.8117</v>
      </c>
      <c r="L2606" s="17" t="n">
        <v>25.9173</v>
      </c>
      <c r="M2606" s="31" t="n">
        <v>-0.1888</v>
      </c>
      <c r="N2606" s="30" t="n">
        <v>-0.6625</v>
      </c>
      <c r="O2606" s="18" t="n">
        <v>274222000</v>
      </c>
    </row>
    <row r="2607" customFormat="false" ht="15" hidden="false" customHeight="false" outlineLevel="0" collapsed="false">
      <c r="B2607" s="20" t="s">
        <v>437</v>
      </c>
      <c r="C2607" s="20" t="s">
        <v>61</v>
      </c>
      <c r="D2607" s="21" t="n">
        <v>28.9274</v>
      </c>
      <c r="E2607" s="32" t="n">
        <v>2.163</v>
      </c>
      <c r="F2607" s="28" t="n">
        <v>67.707</v>
      </c>
      <c r="G2607" s="32" t="n">
        <v>3.6484</v>
      </c>
      <c r="H2607" s="32" t="n">
        <v>11.1175</v>
      </c>
      <c r="I2607" s="27" t="n">
        <v>-3.7715</v>
      </c>
      <c r="J2607" s="28" t="n">
        <v>34.736</v>
      </c>
      <c r="K2607" s="21" t="n">
        <v>27.9091</v>
      </c>
      <c r="L2607" s="21" t="n">
        <v>26.0331</v>
      </c>
      <c r="M2607" s="33" t="n">
        <v>0.4446</v>
      </c>
      <c r="N2607" s="32" t="n">
        <v>1.561</v>
      </c>
      <c r="O2607" s="22" t="n">
        <v>293926000</v>
      </c>
    </row>
    <row r="2608" customFormat="false" ht="15" hidden="false" customHeight="false" outlineLevel="0" collapsed="false">
      <c r="B2608" s="11" t="s">
        <v>438</v>
      </c>
      <c r="C2608" s="11" t="s">
        <v>61</v>
      </c>
      <c r="D2608" s="17" t="n">
        <v>29.1872</v>
      </c>
      <c r="E2608" s="26" t="n">
        <v>0.898</v>
      </c>
      <c r="F2608" s="24" t="n">
        <v>65.6671</v>
      </c>
      <c r="G2608" s="26" t="n">
        <v>4.2906</v>
      </c>
      <c r="H2608" s="26" t="n">
        <v>11.5568</v>
      </c>
      <c r="I2608" s="30" t="n">
        <v>-2.9073</v>
      </c>
      <c r="J2608" s="24" t="n">
        <v>33.9214</v>
      </c>
      <c r="K2608" s="17" t="n">
        <v>27.9864</v>
      </c>
      <c r="L2608" s="17" t="n">
        <v>26.1635</v>
      </c>
      <c r="M2608" s="25" t="n">
        <v>0.3717</v>
      </c>
      <c r="N2608" s="26" t="n">
        <v>1.2898</v>
      </c>
      <c r="O2608" s="18" t="n">
        <v>449405000</v>
      </c>
    </row>
    <row r="2609" customFormat="false" ht="15" hidden="false" customHeight="false" outlineLevel="0" collapsed="false">
      <c r="B2609" s="20" t="s">
        <v>439</v>
      </c>
      <c r="C2609" s="20" t="s">
        <v>61</v>
      </c>
      <c r="D2609" s="21" t="n">
        <v>30.1513</v>
      </c>
      <c r="E2609" s="32" t="n">
        <v>3.3033</v>
      </c>
      <c r="F2609" s="28" t="n">
        <v>68.6883</v>
      </c>
      <c r="G2609" s="32" t="n">
        <v>7.3053</v>
      </c>
      <c r="H2609" s="32" t="n">
        <v>14.5473</v>
      </c>
      <c r="I2609" s="28" t="n">
        <v>0</v>
      </c>
      <c r="J2609" s="28" t="n">
        <v>35.5154</v>
      </c>
      <c r="K2609" s="21" t="n">
        <v>28.0986</v>
      </c>
      <c r="L2609" s="21" t="n">
        <v>26.3221</v>
      </c>
      <c r="M2609" s="33" t="n">
        <v>0.5935</v>
      </c>
      <c r="N2609" s="32" t="n">
        <v>2.0078</v>
      </c>
      <c r="O2609" s="22" t="n">
        <v>432535000</v>
      </c>
    </row>
    <row r="2610" customFormat="false" ht="15" hidden="false" customHeight="false" outlineLevel="0" collapsed="false">
      <c r="B2610" s="11" t="s">
        <v>440</v>
      </c>
      <c r="C2610" s="11" t="s">
        <v>61</v>
      </c>
      <c r="D2610" s="17" t="n">
        <v>31.65</v>
      </c>
      <c r="E2610" s="26" t="n">
        <v>4.9705</v>
      </c>
      <c r="F2610" s="24" t="n">
        <v>72.1352</v>
      </c>
      <c r="G2610" s="26" t="n">
        <v>11.7303</v>
      </c>
      <c r="H2610" s="26" t="n">
        <v>19.4154</v>
      </c>
      <c r="I2610" s="24" t="n">
        <v>0</v>
      </c>
      <c r="J2610" s="24" t="n">
        <v>36.6674</v>
      </c>
      <c r="K2610" s="17" t="n">
        <v>28.3271</v>
      </c>
      <c r="L2610" s="17" t="n">
        <v>26.5041</v>
      </c>
      <c r="M2610" s="25" t="n">
        <v>1.2669</v>
      </c>
      <c r="N2610" s="26" t="n">
        <v>4.1697</v>
      </c>
      <c r="O2610" s="18" t="n">
        <v>748725000</v>
      </c>
    </row>
    <row r="2611" customFormat="false" ht="15" hidden="false" customHeight="false" outlineLevel="0" collapsed="false">
      <c r="B2611" s="20" t="s">
        <v>441</v>
      </c>
      <c r="C2611" s="20" t="s">
        <v>61</v>
      </c>
      <c r="D2611" s="21" t="n">
        <v>31.2363</v>
      </c>
      <c r="E2611" s="27" t="n">
        <v>-1.3069</v>
      </c>
      <c r="F2611" s="28" t="n">
        <v>64.4808</v>
      </c>
      <c r="G2611" s="32" t="n">
        <v>9.4699</v>
      </c>
      <c r="H2611" s="32" t="n">
        <v>17.2944</v>
      </c>
      <c r="I2611" s="27" t="n">
        <v>-1.3069</v>
      </c>
      <c r="J2611" s="28" t="n">
        <v>37.3507</v>
      </c>
      <c r="K2611" s="21" t="n">
        <v>28.5342</v>
      </c>
      <c r="L2611" s="21" t="n">
        <v>26.6307</v>
      </c>
      <c r="M2611" s="29" t="n">
        <v>-0.2718</v>
      </c>
      <c r="N2611" s="27" t="n">
        <v>-0.8625</v>
      </c>
      <c r="O2611" s="22" t="n">
        <v>473908000</v>
      </c>
    </row>
    <row r="2612" customFormat="false" ht="15" hidden="false" customHeight="false" outlineLevel="0" collapsed="false">
      <c r="B2612" s="11" t="s">
        <v>442</v>
      </c>
      <c r="C2612" s="11" t="s">
        <v>61</v>
      </c>
      <c r="D2612" s="17" t="n">
        <v>31.1484</v>
      </c>
      <c r="E2612" s="30" t="n">
        <v>-0.2815</v>
      </c>
      <c r="F2612" s="24" t="n">
        <v>69.7312</v>
      </c>
      <c r="G2612" s="26" t="n">
        <v>8.3774</v>
      </c>
      <c r="H2612" s="26" t="n">
        <v>16.3897</v>
      </c>
      <c r="I2612" s="30" t="n">
        <v>-1.5847</v>
      </c>
      <c r="J2612" s="24" t="n">
        <v>37.3498</v>
      </c>
      <c r="K2612" s="17" t="n">
        <v>28.7407</v>
      </c>
      <c r="L2612" s="17" t="n">
        <v>26.7622</v>
      </c>
      <c r="M2612" s="25" t="n">
        <v>0.2748</v>
      </c>
      <c r="N2612" s="26" t="n">
        <v>0.8899</v>
      </c>
      <c r="O2612" s="18" t="n">
        <v>372000000</v>
      </c>
    </row>
    <row r="2613" customFormat="false" ht="15" hidden="false" customHeight="false" outlineLevel="0" collapsed="false">
      <c r="B2613" s="20" t="s">
        <v>443</v>
      </c>
      <c r="C2613" s="20" t="s">
        <v>61</v>
      </c>
      <c r="D2613" s="21" t="n">
        <v>30.6609</v>
      </c>
      <c r="E2613" s="27" t="n">
        <v>-1.5653</v>
      </c>
      <c r="F2613" s="28" t="n">
        <v>68.9969</v>
      </c>
      <c r="G2613" s="32" t="n">
        <v>5.8627</v>
      </c>
      <c r="H2613" s="32" t="n">
        <v>14.0575</v>
      </c>
      <c r="I2613" s="27" t="n">
        <v>-3.1252</v>
      </c>
      <c r="J2613" s="28" t="n">
        <v>35.811</v>
      </c>
      <c r="K2613" s="21" t="n">
        <v>28.9629</v>
      </c>
      <c r="L2613" s="21" t="n">
        <v>26.8819</v>
      </c>
      <c r="M2613" s="29" t="n">
        <v>-0.3117</v>
      </c>
      <c r="N2613" s="27" t="n">
        <v>-1.0065</v>
      </c>
      <c r="O2613" s="22" t="n">
        <v>356253000</v>
      </c>
    </row>
    <row r="2614" customFormat="false" ht="15" hidden="false" customHeight="false" outlineLevel="0" collapsed="false">
      <c r="B2614" s="11" t="s">
        <v>444</v>
      </c>
      <c r="C2614" s="11" t="s">
        <v>61</v>
      </c>
      <c r="D2614" s="17" t="n">
        <v>30.511</v>
      </c>
      <c r="E2614" s="30" t="n">
        <v>-0.4888</v>
      </c>
      <c r="F2614" s="24" t="n">
        <v>69.8241</v>
      </c>
      <c r="G2614" s="26" t="n">
        <v>4.6983</v>
      </c>
      <c r="H2614" s="26" t="n">
        <v>12.9873</v>
      </c>
      <c r="I2614" s="30" t="n">
        <v>-3.5987</v>
      </c>
      <c r="J2614" s="24" t="n">
        <v>35.3455</v>
      </c>
      <c r="K2614" s="17" t="n">
        <v>29.1418</v>
      </c>
      <c r="L2614" s="17" t="n">
        <v>27.0039</v>
      </c>
      <c r="M2614" s="25" t="n">
        <v>0.3277</v>
      </c>
      <c r="N2614" s="26" t="n">
        <v>1.0857</v>
      </c>
      <c r="O2614" s="18" t="n">
        <v>721419000</v>
      </c>
    </row>
    <row r="2615" customFormat="false" ht="15" hidden="false" customHeight="false" outlineLevel="0" collapsed="false">
      <c r="B2615" s="20" t="s">
        <v>445</v>
      </c>
      <c r="C2615" s="20" t="s">
        <v>61</v>
      </c>
      <c r="D2615" s="21" t="n">
        <v>37.9464</v>
      </c>
      <c r="E2615" s="32" t="n">
        <v>24.3697</v>
      </c>
      <c r="F2615" s="28" t="n">
        <v>83.6225</v>
      </c>
      <c r="G2615" s="32" t="n">
        <v>27.856</v>
      </c>
      <c r="H2615" s="32" t="n">
        <v>39.2097</v>
      </c>
      <c r="I2615" s="28" t="n">
        <v>0</v>
      </c>
      <c r="J2615" s="28" t="n">
        <v>91.369</v>
      </c>
      <c r="K2615" s="21" t="n">
        <v>29.679</v>
      </c>
      <c r="L2615" s="21" t="n">
        <v>27.2585</v>
      </c>
      <c r="M2615" s="29" t="n">
        <v>-0.5425</v>
      </c>
      <c r="N2615" s="27" t="n">
        <v>-1.4095</v>
      </c>
      <c r="O2615" s="22" t="n">
        <v>1543911000</v>
      </c>
    </row>
    <row r="2616" customFormat="false" ht="15" hidden="false" customHeight="false" outlineLevel="0" collapsed="false">
      <c r="B2616" s="11" t="s">
        <v>446</v>
      </c>
      <c r="C2616" s="11" t="s">
        <v>61</v>
      </c>
      <c r="D2616" s="17" t="n">
        <v>38.9116</v>
      </c>
      <c r="E2616" s="26" t="n">
        <v>2.5434</v>
      </c>
      <c r="F2616" s="24" t="n">
        <v>84.1885</v>
      </c>
      <c r="G2616" s="26" t="n">
        <v>28.6827</v>
      </c>
      <c r="H2616" s="26" t="n">
        <v>41.3998</v>
      </c>
      <c r="I2616" s="24" t="n">
        <v>0</v>
      </c>
      <c r="J2616" s="24" t="n">
        <v>91.4051</v>
      </c>
      <c r="K2616" s="17" t="n">
        <v>30.2384</v>
      </c>
      <c r="L2616" s="17" t="n">
        <v>27.5188</v>
      </c>
      <c r="M2616" s="25" t="n">
        <v>1.0551</v>
      </c>
      <c r="N2616" s="26" t="n">
        <v>2.787</v>
      </c>
      <c r="O2616" s="18" t="n">
        <v>714397000</v>
      </c>
    </row>
    <row r="2617" customFormat="false" ht="15" hidden="false" customHeight="false" outlineLevel="0" collapsed="false">
      <c r="B2617" s="20" t="s">
        <v>447</v>
      </c>
      <c r="C2617" s="20" t="s">
        <v>61</v>
      </c>
      <c r="D2617" s="21" t="n">
        <v>40.0755</v>
      </c>
      <c r="E2617" s="32" t="n">
        <v>2.9913</v>
      </c>
      <c r="F2617" s="28" t="n">
        <v>88.6988</v>
      </c>
      <c r="G2617" s="32" t="n">
        <v>30.1241</v>
      </c>
      <c r="H2617" s="32" t="n">
        <v>44.2136</v>
      </c>
      <c r="I2617" s="28" t="n">
        <v>0</v>
      </c>
      <c r="J2617" s="28" t="n">
        <v>91.0984</v>
      </c>
      <c r="K2617" s="21" t="n">
        <v>30.7979</v>
      </c>
      <c r="L2617" s="21" t="n">
        <v>27.789</v>
      </c>
      <c r="M2617" s="29" t="n">
        <v>-0.4836</v>
      </c>
      <c r="N2617" s="27" t="n">
        <v>-1.1923</v>
      </c>
      <c r="O2617" s="22" t="n">
        <v>923401000</v>
      </c>
    </row>
    <row r="2618" customFormat="false" ht="15" hidden="false" customHeight="false" outlineLevel="0" collapsed="false">
      <c r="B2618" s="11" t="s">
        <v>448</v>
      </c>
      <c r="C2618" s="11" t="s">
        <v>61</v>
      </c>
      <c r="D2618" s="17" t="n">
        <v>37.8005</v>
      </c>
      <c r="E2618" s="30" t="n">
        <v>-5.6767</v>
      </c>
      <c r="F2618" s="24" t="n">
        <v>76.5187</v>
      </c>
      <c r="G2618" s="26" t="n">
        <v>20.8507</v>
      </c>
      <c r="H2618" s="26" t="n">
        <v>34.8726</v>
      </c>
      <c r="I2618" s="30" t="n">
        <v>-5.6767</v>
      </c>
      <c r="J2618" s="24" t="n">
        <v>93.7872</v>
      </c>
      <c r="K2618" s="17" t="n">
        <v>31.2787</v>
      </c>
      <c r="L2618" s="17" t="n">
        <v>28.0269</v>
      </c>
      <c r="M2618" s="31" t="n">
        <v>-1.6525</v>
      </c>
      <c r="N2618" s="30" t="n">
        <v>-4.1886</v>
      </c>
      <c r="O2618" s="18" t="n">
        <v>1002580000</v>
      </c>
    </row>
    <row r="2619" customFormat="false" ht="15" hidden="false" customHeight="false" outlineLevel="0" collapsed="false">
      <c r="B2619" s="20" t="s">
        <v>449</v>
      </c>
      <c r="C2619" s="20" t="s">
        <v>61</v>
      </c>
      <c r="D2619" s="21" t="n">
        <v>39.7348</v>
      </c>
      <c r="E2619" s="32" t="n">
        <v>5.1171</v>
      </c>
      <c r="F2619" s="28" t="n">
        <v>80.2454</v>
      </c>
      <c r="G2619" s="32" t="n">
        <v>24.6521</v>
      </c>
      <c r="H2619" s="32" t="n">
        <v>40.3992</v>
      </c>
      <c r="I2619" s="27" t="n">
        <v>-0.8501</v>
      </c>
      <c r="J2619" s="28" t="n">
        <v>93.8291</v>
      </c>
      <c r="K2619" s="21" t="n">
        <v>31.8766</v>
      </c>
      <c r="L2619" s="21" t="n">
        <v>28.3013</v>
      </c>
      <c r="M2619" s="33" t="n">
        <v>1.2799</v>
      </c>
      <c r="N2619" s="32" t="n">
        <v>3.3282</v>
      </c>
      <c r="O2619" s="22" t="n">
        <v>635873000</v>
      </c>
    </row>
    <row r="2620" customFormat="false" ht="15" hidden="false" customHeight="false" outlineLevel="0" collapsed="false">
      <c r="B2620" s="11" t="s">
        <v>450</v>
      </c>
      <c r="C2620" s="11" t="s">
        <v>61</v>
      </c>
      <c r="D2620" s="17" t="n">
        <v>39.2922</v>
      </c>
      <c r="E2620" s="30" t="n">
        <v>-1.1139</v>
      </c>
      <c r="F2620" s="24" t="n">
        <v>79.366</v>
      </c>
      <c r="G2620" s="26" t="n">
        <v>21.032</v>
      </c>
      <c r="H2620" s="26" t="n">
        <v>37.609</v>
      </c>
      <c r="I2620" s="30" t="n">
        <v>-1.9546</v>
      </c>
      <c r="J2620" s="24" t="n">
        <v>93.9331</v>
      </c>
      <c r="K2620" s="17" t="n">
        <v>32.4643</v>
      </c>
      <c r="L2620" s="17" t="n">
        <v>28.5535</v>
      </c>
      <c r="M2620" s="31" t="n">
        <v>-0.7693</v>
      </c>
      <c r="N2620" s="30" t="n">
        <v>-1.9203</v>
      </c>
      <c r="O2620" s="18" t="n">
        <v>482731000</v>
      </c>
    </row>
    <row r="2621" customFormat="false" ht="15" hidden="false" customHeight="false" outlineLevel="0" collapsed="false">
      <c r="B2621" s="20" t="s">
        <v>451</v>
      </c>
      <c r="C2621" s="20" t="s">
        <v>61</v>
      </c>
      <c r="D2621" s="21" t="n">
        <v>39.1364</v>
      </c>
      <c r="E2621" s="27" t="n">
        <v>-0.3967</v>
      </c>
      <c r="F2621" s="28" t="n">
        <v>77.9945</v>
      </c>
      <c r="G2621" s="32" t="n">
        <v>18.6367</v>
      </c>
      <c r="H2621" s="32" t="n">
        <v>35.8168</v>
      </c>
      <c r="I2621" s="27" t="n">
        <v>-2.3435</v>
      </c>
      <c r="J2621" s="28" t="n">
        <v>93.9335</v>
      </c>
      <c r="K2621" s="21" t="n">
        <v>32.9884</v>
      </c>
      <c r="L2621" s="21" t="n">
        <v>28.8155</v>
      </c>
      <c r="M2621" s="33" t="n">
        <v>0.2618</v>
      </c>
      <c r="N2621" s="32" t="n">
        <v>0.6734</v>
      </c>
      <c r="O2621" s="22" t="n">
        <v>396094000</v>
      </c>
    </row>
    <row r="2622" customFormat="false" ht="15" hidden="false" customHeight="false" outlineLevel="0" collapsed="false">
      <c r="B2622" s="11" t="s">
        <v>452</v>
      </c>
      <c r="C2622" s="11" t="s">
        <v>61</v>
      </c>
      <c r="D2622" s="17" t="n">
        <v>38.6198</v>
      </c>
      <c r="E2622" s="30" t="n">
        <v>-1.3199</v>
      </c>
      <c r="F2622" s="24" t="n">
        <v>75.5065</v>
      </c>
      <c r="G2622" s="26" t="n">
        <v>15.41</v>
      </c>
      <c r="H2622" s="26" t="n">
        <v>32.82</v>
      </c>
      <c r="I2622" s="30" t="n">
        <v>-3.6324</v>
      </c>
      <c r="J2622" s="24" t="n">
        <v>94.5521</v>
      </c>
      <c r="K2622" s="17" t="n">
        <v>33.4631</v>
      </c>
      <c r="L2622" s="17" t="n">
        <v>29.0768</v>
      </c>
      <c r="M2622" s="31" t="n">
        <v>-0.1758</v>
      </c>
      <c r="N2622" s="30" t="n">
        <v>-0.4533</v>
      </c>
      <c r="O2622" s="18" t="n">
        <v>388729000</v>
      </c>
    </row>
    <row r="2623" customFormat="false" ht="15" hidden="false" customHeight="false" outlineLevel="0" collapsed="false">
      <c r="B2623" s="20" t="s">
        <v>453</v>
      </c>
      <c r="C2623" s="20" t="s">
        <v>61</v>
      </c>
      <c r="D2623" s="21" t="n">
        <v>37.4457</v>
      </c>
      <c r="E2623" s="27" t="n">
        <v>-3.0401</v>
      </c>
      <c r="F2623" s="28" t="n">
        <v>69.5032</v>
      </c>
      <c r="G2623" s="32" t="n">
        <v>10.4329</v>
      </c>
      <c r="H2623" s="32" t="n">
        <v>27.7206</v>
      </c>
      <c r="I2623" s="27" t="n">
        <v>-6.5621</v>
      </c>
      <c r="J2623" s="28" t="n">
        <v>95.1484</v>
      </c>
      <c r="K2623" s="21" t="n">
        <v>33.9081</v>
      </c>
      <c r="L2623" s="21" t="n">
        <v>29.3185</v>
      </c>
      <c r="M2623" s="29" t="n">
        <v>-1.4389</v>
      </c>
      <c r="N2623" s="27" t="n">
        <v>-3.7004</v>
      </c>
      <c r="O2623" s="22" t="n">
        <v>511998000</v>
      </c>
    </row>
    <row r="2624" customFormat="false" ht="15" hidden="false" customHeight="false" outlineLevel="0" collapsed="false">
      <c r="B2624" s="11" t="s">
        <v>454</v>
      </c>
      <c r="C2624" s="11" t="s">
        <v>61</v>
      </c>
      <c r="D2624" s="17" t="n">
        <v>38.4799</v>
      </c>
      <c r="E2624" s="26" t="n">
        <v>2.7619</v>
      </c>
      <c r="F2624" s="24" t="n">
        <v>68.7264</v>
      </c>
      <c r="G2624" s="26" t="n">
        <v>11.8955</v>
      </c>
      <c r="H2624" s="26" t="n">
        <v>30.1796</v>
      </c>
      <c r="I2624" s="30" t="n">
        <v>-3.9815</v>
      </c>
      <c r="J2624" s="24" t="n">
        <v>95.2342</v>
      </c>
      <c r="K2624" s="17" t="n">
        <v>34.3891</v>
      </c>
      <c r="L2624" s="17" t="n">
        <v>29.5591</v>
      </c>
      <c r="M2624" s="25" t="n">
        <v>0.7854</v>
      </c>
      <c r="N2624" s="26" t="n">
        <v>2.0836</v>
      </c>
      <c r="O2624" s="18" t="n">
        <v>417772000</v>
      </c>
    </row>
    <row r="2625" customFormat="false" ht="15" hidden="false" customHeight="false" outlineLevel="0" collapsed="false">
      <c r="B2625" s="20" t="s">
        <v>455</v>
      </c>
      <c r="C2625" s="20" t="s">
        <v>61</v>
      </c>
      <c r="D2625" s="21" t="n">
        <v>38.7397</v>
      </c>
      <c r="E2625" s="32" t="n">
        <v>0.6751</v>
      </c>
      <c r="F2625" s="28" t="n">
        <v>70.7479</v>
      </c>
      <c r="G2625" s="32" t="n">
        <v>11.0068</v>
      </c>
      <c r="H2625" s="32" t="n">
        <v>29.9933</v>
      </c>
      <c r="I2625" s="27" t="n">
        <v>-3.3332</v>
      </c>
      <c r="J2625" s="28" t="n">
        <v>94.788</v>
      </c>
      <c r="K2625" s="21" t="n">
        <v>34.8985</v>
      </c>
      <c r="L2625" s="21" t="n">
        <v>29.8013</v>
      </c>
      <c r="M2625" s="29" t="n">
        <v>-0.2668</v>
      </c>
      <c r="N2625" s="27" t="n">
        <v>-0.684</v>
      </c>
      <c r="O2625" s="22" t="n">
        <v>427717000</v>
      </c>
    </row>
    <row r="2626" customFormat="false" ht="15" hidden="false" customHeight="false" outlineLevel="0" collapsed="false">
      <c r="B2626" s="11" t="s">
        <v>456</v>
      </c>
      <c r="C2626" s="11" t="s">
        <v>61</v>
      </c>
      <c r="D2626" s="17" t="n">
        <v>39.4512</v>
      </c>
      <c r="E2626" s="26" t="n">
        <v>1.8365</v>
      </c>
      <c r="F2626" s="24" t="n">
        <v>72.1929</v>
      </c>
      <c r="G2626" s="26" t="n">
        <v>11.2701</v>
      </c>
      <c r="H2626" s="26" t="n">
        <v>31.357</v>
      </c>
      <c r="I2626" s="30" t="n">
        <v>-1.558</v>
      </c>
      <c r="J2626" s="24" t="n">
        <v>94.3187</v>
      </c>
      <c r="K2626" s="17" t="n">
        <v>35.4553</v>
      </c>
      <c r="L2626" s="17" t="n">
        <v>30.0335</v>
      </c>
      <c r="M2626" s="25" t="n">
        <v>0.2818</v>
      </c>
      <c r="N2626" s="26" t="n">
        <v>0.7194</v>
      </c>
      <c r="O2626" s="18" t="n">
        <v>388701000</v>
      </c>
    </row>
    <row r="2627" customFormat="false" ht="15" hidden="false" customHeight="false" outlineLevel="0" collapsed="false">
      <c r="B2627" s="20" t="s">
        <v>457</v>
      </c>
      <c r="C2627" s="20" t="s">
        <v>61</v>
      </c>
      <c r="D2627" s="21" t="n">
        <v>40.99</v>
      </c>
      <c r="E2627" s="32" t="n">
        <v>3.9005</v>
      </c>
      <c r="F2627" s="28" t="n">
        <v>76.1403</v>
      </c>
      <c r="G2627" s="32" t="n">
        <v>13.6765</v>
      </c>
      <c r="H2627" s="32" t="n">
        <v>35.3325</v>
      </c>
      <c r="I2627" s="28" t="n">
        <v>0</v>
      </c>
      <c r="J2627" s="28" t="n">
        <v>94.6032</v>
      </c>
      <c r="K2627" s="21" t="n">
        <v>36.0584</v>
      </c>
      <c r="L2627" s="21" t="n">
        <v>30.2883</v>
      </c>
      <c r="M2627" s="33" t="n">
        <v>0.8353</v>
      </c>
      <c r="N2627" s="32" t="n">
        <v>2.0803</v>
      </c>
      <c r="O2627" s="22" t="n">
        <v>613208000</v>
      </c>
    </row>
    <row r="2628" customFormat="false" ht="15" hidden="false" customHeight="false" outlineLevel="0" collapsed="false">
      <c r="B2628" s="11" t="s">
        <v>458</v>
      </c>
      <c r="C2628" s="11" t="s">
        <v>61</v>
      </c>
      <c r="D2628" s="17" t="n">
        <v>42.9634</v>
      </c>
      <c r="E2628" s="26" t="n">
        <v>4.8145</v>
      </c>
      <c r="F2628" s="24" t="n">
        <v>78.851</v>
      </c>
      <c r="G2628" s="26" t="n">
        <v>16.916</v>
      </c>
      <c r="H2628" s="26" t="n">
        <v>40.5269</v>
      </c>
      <c r="I2628" s="24" t="n">
        <v>0</v>
      </c>
      <c r="J2628" s="24" t="n">
        <v>95.0685</v>
      </c>
      <c r="K2628" s="17" t="n">
        <v>36.7473</v>
      </c>
      <c r="L2628" s="17" t="n">
        <v>30.5731</v>
      </c>
      <c r="M2628" s="25" t="n">
        <v>2.1713</v>
      </c>
      <c r="N2628" s="26" t="n">
        <v>5.3228</v>
      </c>
      <c r="O2628" s="18" t="n">
        <v>740465000</v>
      </c>
    </row>
    <row r="2629" customFormat="false" ht="15" hidden="false" customHeight="false" outlineLevel="0" collapsed="false">
      <c r="B2629" s="20" t="s">
        <v>459</v>
      </c>
      <c r="C2629" s="20" t="s">
        <v>61</v>
      </c>
      <c r="D2629" s="21" t="n">
        <v>42.6197</v>
      </c>
      <c r="E2629" s="27" t="n">
        <v>-0.8</v>
      </c>
      <c r="F2629" s="28" t="n">
        <v>66.1271</v>
      </c>
      <c r="G2629" s="32" t="n">
        <v>14.0458</v>
      </c>
      <c r="H2629" s="32" t="n">
        <v>38.1641</v>
      </c>
      <c r="I2629" s="27" t="n">
        <v>-0.8</v>
      </c>
      <c r="J2629" s="28" t="n">
        <v>95.4972</v>
      </c>
      <c r="K2629" s="21" t="n">
        <v>37.3707</v>
      </c>
      <c r="L2629" s="21" t="n">
        <v>30.8472</v>
      </c>
      <c r="M2629" s="33" t="n">
        <v>0.051</v>
      </c>
      <c r="N2629" s="32" t="n">
        <v>0.1197</v>
      </c>
      <c r="O2629" s="22" t="n">
        <v>568622000</v>
      </c>
    </row>
    <row r="2630" customFormat="false" ht="15" hidden="false" customHeight="false" outlineLevel="0" collapsed="false">
      <c r="B2630" s="11" t="s">
        <v>460</v>
      </c>
      <c r="C2630" s="11" t="s">
        <v>61</v>
      </c>
      <c r="D2630" s="17" t="n">
        <v>42.6587</v>
      </c>
      <c r="E2630" s="26" t="n">
        <v>0.0914</v>
      </c>
      <c r="F2630" s="24" t="n">
        <v>63.814</v>
      </c>
      <c r="G2630" s="26" t="n">
        <v>12.4932</v>
      </c>
      <c r="H2630" s="26" t="n">
        <v>37.0894</v>
      </c>
      <c r="I2630" s="30" t="n">
        <v>-0.7094</v>
      </c>
      <c r="J2630" s="24" t="n">
        <v>94.9853</v>
      </c>
      <c r="K2630" s="17" t="n">
        <v>37.9211</v>
      </c>
      <c r="L2630" s="17" t="n">
        <v>31.1174</v>
      </c>
      <c r="M2630" s="31" t="n">
        <v>-0.7574</v>
      </c>
      <c r="N2630" s="30" t="n">
        <v>-1.7445</v>
      </c>
      <c r="O2630" s="18" t="n">
        <v>655709000</v>
      </c>
    </row>
    <row r="2631" customFormat="false" ht="15" hidden="false" customHeight="false" outlineLevel="0" collapsed="false">
      <c r="B2631" s="20" t="s">
        <v>461</v>
      </c>
      <c r="C2631" s="20" t="s">
        <v>61</v>
      </c>
      <c r="D2631" s="21" t="n">
        <v>43.7738</v>
      </c>
      <c r="E2631" s="32" t="n">
        <v>2.6141</v>
      </c>
      <c r="F2631" s="28" t="n">
        <v>63.6832</v>
      </c>
      <c r="G2631" s="32" t="n">
        <v>13.5566</v>
      </c>
      <c r="H2631" s="32" t="n">
        <v>39.4328</v>
      </c>
      <c r="I2631" s="28" t="n">
        <v>0</v>
      </c>
      <c r="J2631" s="28" t="n">
        <v>94.3811</v>
      </c>
      <c r="K2631" s="21" t="n">
        <v>38.548</v>
      </c>
      <c r="L2631" s="21" t="n">
        <v>31.3942</v>
      </c>
      <c r="M2631" s="33" t="n">
        <v>0.8094</v>
      </c>
      <c r="N2631" s="32" t="n">
        <v>1.8838</v>
      </c>
      <c r="O2631" s="22" t="n">
        <v>451153000</v>
      </c>
    </row>
    <row r="2632" customFormat="false" ht="15" hidden="false" customHeight="false" outlineLevel="0" collapsed="false">
      <c r="B2632" s="11" t="s">
        <v>462</v>
      </c>
      <c r="C2632" s="11" t="s">
        <v>61</v>
      </c>
      <c r="D2632" s="17" t="n">
        <v>43.0114</v>
      </c>
      <c r="E2632" s="30" t="n">
        <v>-1.7417</v>
      </c>
      <c r="F2632" s="24" t="n">
        <v>71.7095</v>
      </c>
      <c r="G2632" s="26" t="n">
        <v>9.888</v>
      </c>
      <c r="H2632" s="26" t="n">
        <v>35.8321</v>
      </c>
      <c r="I2632" s="30" t="n">
        <v>-1.7417</v>
      </c>
      <c r="J2632" s="24" t="n">
        <v>94.9594</v>
      </c>
      <c r="K2632" s="17" t="n">
        <v>39.1411</v>
      </c>
      <c r="L2632" s="17" t="n">
        <v>31.6651</v>
      </c>
      <c r="M2632" s="31" t="n">
        <v>-0.4556</v>
      </c>
      <c r="N2632" s="30" t="n">
        <v>-1.0483</v>
      </c>
      <c r="O2632" s="18" t="n">
        <v>551603000</v>
      </c>
    </row>
    <row r="2633" customFormat="false" ht="15" hidden="false" customHeight="false" outlineLevel="0" collapsed="false">
      <c r="B2633" s="20" t="s">
        <v>463</v>
      </c>
      <c r="C2633" s="20" t="s">
        <v>61</v>
      </c>
      <c r="D2633" s="21" t="n">
        <v>42.9914</v>
      </c>
      <c r="E2633" s="27" t="n">
        <v>-0.0465</v>
      </c>
      <c r="F2633" s="28" t="n">
        <v>66.1424</v>
      </c>
      <c r="G2633" s="32" t="n">
        <v>8.1336</v>
      </c>
      <c r="H2633" s="32" t="n">
        <v>34.6012</v>
      </c>
      <c r="I2633" s="27" t="n">
        <v>-1.7873</v>
      </c>
      <c r="J2633" s="28" t="n">
        <v>94.4014</v>
      </c>
      <c r="K2633" s="21" t="n">
        <v>39.7576</v>
      </c>
      <c r="L2633" s="21" t="n">
        <v>31.9398</v>
      </c>
      <c r="M2633" s="33" t="n">
        <v>0.7714</v>
      </c>
      <c r="N2633" s="32" t="n">
        <v>1.8271</v>
      </c>
      <c r="O2633" s="22" t="n">
        <v>417737000</v>
      </c>
    </row>
    <row r="2634" customFormat="false" ht="15" hidden="false" customHeight="false" outlineLevel="0" collapsed="false">
      <c r="B2634" s="11" t="s">
        <v>464</v>
      </c>
      <c r="C2634" s="11" t="s">
        <v>61</v>
      </c>
      <c r="D2634" s="17" t="n">
        <v>42.176</v>
      </c>
      <c r="E2634" s="30" t="n">
        <v>-1.8966</v>
      </c>
      <c r="F2634" s="24" t="n">
        <v>63.7854</v>
      </c>
      <c r="G2634" s="26" t="n">
        <v>4.5491</v>
      </c>
      <c r="H2634" s="26" t="n">
        <v>30.9693</v>
      </c>
      <c r="I2634" s="30" t="n">
        <v>-3.65</v>
      </c>
      <c r="J2634" s="24" t="n">
        <v>94.9953</v>
      </c>
      <c r="K2634" s="17" t="n">
        <v>40.3409</v>
      </c>
      <c r="L2634" s="17" t="n">
        <v>32.203</v>
      </c>
      <c r="M2634" s="31" t="n">
        <v>-0.2548</v>
      </c>
      <c r="N2634" s="30" t="n">
        <v>-0.6005</v>
      </c>
      <c r="O2634" s="18" t="n">
        <v>358140000</v>
      </c>
    </row>
    <row r="2635" customFormat="false" ht="15" hidden="false" customHeight="false" outlineLevel="0" collapsed="false">
      <c r="B2635" s="20" t="s">
        <v>465</v>
      </c>
      <c r="C2635" s="20" t="s">
        <v>61</v>
      </c>
      <c r="D2635" s="21" t="n">
        <v>40.6003</v>
      </c>
      <c r="E2635" s="27" t="n">
        <v>-3.7362</v>
      </c>
      <c r="F2635" s="28" t="n">
        <v>56.1614</v>
      </c>
      <c r="G2635" s="32" t="n">
        <v>0.313</v>
      </c>
      <c r="H2635" s="32" t="n">
        <v>25.1922</v>
      </c>
      <c r="I2635" s="27" t="n">
        <v>-7.2498</v>
      </c>
      <c r="J2635" s="28" t="n">
        <v>46.2476</v>
      </c>
      <c r="K2635" s="21" t="n">
        <v>40.4736</v>
      </c>
      <c r="L2635" s="21" t="n">
        <v>32.4303</v>
      </c>
      <c r="M2635" s="29" t="n">
        <v>-1.8276</v>
      </c>
      <c r="N2635" s="27" t="n">
        <v>-4.3075</v>
      </c>
      <c r="O2635" s="22" t="n">
        <v>594322000</v>
      </c>
    </row>
    <row r="2636" customFormat="false" ht="15" hidden="false" customHeight="false" outlineLevel="0" collapsed="false">
      <c r="B2636" s="11" t="s">
        <v>466</v>
      </c>
      <c r="C2636" s="11" t="s">
        <v>61</v>
      </c>
      <c r="D2636" s="17" t="n">
        <v>41.8433</v>
      </c>
      <c r="E2636" s="26" t="n">
        <v>3.0616</v>
      </c>
      <c r="F2636" s="24" t="n">
        <v>62.7853</v>
      </c>
      <c r="G2636" s="26" t="n">
        <v>3.0111</v>
      </c>
      <c r="H2636" s="26" t="n">
        <v>28.0718</v>
      </c>
      <c r="I2636" s="30" t="n">
        <v>-4.4102</v>
      </c>
      <c r="J2636" s="24" t="n">
        <v>46.6045</v>
      </c>
      <c r="K2636" s="17" t="n">
        <v>40.6202</v>
      </c>
      <c r="L2636" s="17" t="n">
        <v>32.6717</v>
      </c>
      <c r="M2636" s="25" t="n">
        <v>1.0762</v>
      </c>
      <c r="N2636" s="26" t="n">
        <v>2.6398</v>
      </c>
      <c r="O2636" s="18" t="n">
        <v>462175000</v>
      </c>
    </row>
    <row r="2637" customFormat="false" ht="15" hidden="false" customHeight="false" outlineLevel="0" collapsed="false">
      <c r="B2637" s="20" t="s">
        <v>467</v>
      </c>
      <c r="C2637" s="20" t="s">
        <v>61</v>
      </c>
      <c r="D2637" s="21" t="n">
        <v>41.0849</v>
      </c>
      <c r="E2637" s="27" t="n">
        <v>-1.8125</v>
      </c>
      <c r="F2637" s="28" t="n">
        <v>64.9263</v>
      </c>
      <c r="G2637" s="32" t="n">
        <v>1.0185</v>
      </c>
      <c r="H2637" s="32" t="n">
        <v>24.9011</v>
      </c>
      <c r="I2637" s="27" t="n">
        <v>-6.1427</v>
      </c>
      <c r="J2637" s="28" t="n">
        <v>46.186</v>
      </c>
      <c r="K2637" s="21" t="n">
        <v>40.6706</v>
      </c>
      <c r="L2637" s="21" t="n">
        <v>32.8939</v>
      </c>
      <c r="M2637" s="33" t="n">
        <v>0.4566</v>
      </c>
      <c r="N2637" s="32" t="n">
        <v>1.124</v>
      </c>
      <c r="O2637" s="22" t="n">
        <v>582639000</v>
      </c>
    </row>
    <row r="2638" customFormat="false" ht="15" hidden="false" customHeight="false" outlineLevel="0" collapsed="false">
      <c r="B2638" s="11" t="s">
        <v>468</v>
      </c>
      <c r="C2638" s="11" t="s">
        <v>61</v>
      </c>
      <c r="D2638" s="17" t="n">
        <v>40.7901</v>
      </c>
      <c r="E2638" s="30" t="n">
        <v>-0.7175</v>
      </c>
      <c r="F2638" s="24" t="n">
        <v>60.0873</v>
      </c>
      <c r="G2638" s="30" t="n">
        <v>-0.0735</v>
      </c>
      <c r="H2638" s="26" t="n">
        <v>23.2028</v>
      </c>
      <c r="I2638" s="30" t="n">
        <v>-6.8161</v>
      </c>
      <c r="J2638" s="24" t="n">
        <v>40.9219</v>
      </c>
      <c r="K2638" s="17" t="n">
        <v>40.8201</v>
      </c>
      <c r="L2638" s="17" t="n">
        <v>33.1081</v>
      </c>
      <c r="M2638" s="31" t="n">
        <v>-0.7354</v>
      </c>
      <c r="N2638" s="30" t="n">
        <v>-1.771</v>
      </c>
      <c r="O2638" s="18" t="n">
        <v>380514000</v>
      </c>
    </row>
    <row r="2639" customFormat="false" ht="15" hidden="false" customHeight="false" outlineLevel="0" collapsed="false">
      <c r="B2639" s="20" t="s">
        <v>469</v>
      </c>
      <c r="C2639" s="20" t="s">
        <v>61</v>
      </c>
      <c r="D2639" s="21" t="n">
        <v>42.269</v>
      </c>
      <c r="E2639" s="32" t="n">
        <v>3.6255</v>
      </c>
      <c r="F2639" s="28" t="n">
        <v>63.9275</v>
      </c>
      <c r="G2639" s="32" t="n">
        <v>3.2289</v>
      </c>
      <c r="H2639" s="32" t="n">
        <v>26.7228</v>
      </c>
      <c r="I2639" s="27" t="n">
        <v>-3.4377</v>
      </c>
      <c r="J2639" s="28" t="n">
        <v>38.9422</v>
      </c>
      <c r="K2639" s="21" t="n">
        <v>40.9468</v>
      </c>
      <c r="L2639" s="21" t="n">
        <v>33.3554</v>
      </c>
      <c r="M2639" s="33" t="n">
        <v>0.6215</v>
      </c>
      <c r="N2639" s="32" t="n">
        <v>1.4923</v>
      </c>
      <c r="O2639" s="22" t="n">
        <v>501148000</v>
      </c>
    </row>
    <row r="2640" customFormat="false" ht="15" hidden="false" customHeight="false" outlineLevel="0" collapsed="false">
      <c r="B2640" s="11" t="s">
        <v>470</v>
      </c>
      <c r="C2640" s="11" t="s">
        <v>61</v>
      </c>
      <c r="D2640" s="17" t="n">
        <v>42.3799</v>
      </c>
      <c r="E2640" s="26" t="n">
        <v>0.2624</v>
      </c>
      <c r="F2640" s="24" t="n">
        <v>62.1326</v>
      </c>
      <c r="G2640" s="26" t="n">
        <v>3.111</v>
      </c>
      <c r="H2640" s="26" t="n">
        <v>26.0774</v>
      </c>
      <c r="I2640" s="30" t="n">
        <v>-3.1843</v>
      </c>
      <c r="J2640" s="24" t="n">
        <v>38.5662</v>
      </c>
      <c r="K2640" s="17" t="n">
        <v>41.1012</v>
      </c>
      <c r="L2640" s="17" t="n">
        <v>33.6142</v>
      </c>
      <c r="M2640" s="31" t="n">
        <v>-0.1039</v>
      </c>
      <c r="N2640" s="30" t="n">
        <v>-0.2446</v>
      </c>
      <c r="O2640" s="18" t="n">
        <v>198209000</v>
      </c>
    </row>
    <row r="2641" customFormat="false" ht="15" hidden="false" customHeight="false" outlineLevel="0" collapsed="false">
      <c r="B2641" s="20" t="s">
        <v>471</v>
      </c>
      <c r="C2641" s="20" t="s">
        <v>61</v>
      </c>
      <c r="D2641" s="21" t="n">
        <v>42.284</v>
      </c>
      <c r="E2641" s="27" t="n">
        <v>-0.2263</v>
      </c>
      <c r="F2641" s="28" t="n">
        <v>56.0884</v>
      </c>
      <c r="G2641" s="32" t="n">
        <v>2.4852</v>
      </c>
      <c r="H2641" s="32" t="n">
        <v>24.8468</v>
      </c>
      <c r="I2641" s="27" t="n">
        <v>-3.4035</v>
      </c>
      <c r="J2641" s="28" t="n">
        <v>38.5239</v>
      </c>
      <c r="K2641" s="21" t="n">
        <v>41.2586</v>
      </c>
      <c r="L2641" s="21" t="n">
        <v>33.8687</v>
      </c>
      <c r="M2641" s="33" t="n">
        <v>0.1819</v>
      </c>
      <c r="N2641" s="32" t="n">
        <v>0.432</v>
      </c>
      <c r="O2641" s="22" t="n">
        <v>323618000</v>
      </c>
    </row>
    <row r="2642" customFormat="false" ht="15" hidden="false" customHeight="false" outlineLevel="0" collapsed="false">
      <c r="B2642" s="11" t="s">
        <v>472</v>
      </c>
      <c r="C2642" s="11" t="s">
        <v>61</v>
      </c>
      <c r="D2642" s="17" t="n">
        <v>42.0701</v>
      </c>
      <c r="E2642" s="30" t="n">
        <v>-0.5057</v>
      </c>
      <c r="F2642" s="24" t="n">
        <v>44.9628</v>
      </c>
      <c r="G2642" s="26" t="n">
        <v>1.5423</v>
      </c>
      <c r="H2642" s="26" t="n">
        <v>23.3344</v>
      </c>
      <c r="I2642" s="30" t="n">
        <v>-3.892</v>
      </c>
      <c r="J2642" s="24" t="n">
        <v>38.144</v>
      </c>
      <c r="K2642" s="17" t="n">
        <v>41.4311</v>
      </c>
      <c r="L2642" s="17" t="n">
        <v>34.1106</v>
      </c>
      <c r="M2642" s="25" t="n">
        <v>0.2588</v>
      </c>
      <c r="N2642" s="26" t="n">
        <v>0.619</v>
      </c>
      <c r="O2642" s="18" t="n">
        <v>303582000</v>
      </c>
    </row>
    <row r="2643" customFormat="false" ht="15" hidden="false" customHeight="false" outlineLevel="0" collapsed="false">
      <c r="B2643" s="20" t="s">
        <v>473</v>
      </c>
      <c r="C2643" s="20" t="s">
        <v>61</v>
      </c>
      <c r="D2643" s="21" t="n">
        <v>42.4698</v>
      </c>
      <c r="E2643" s="32" t="n">
        <v>0.95</v>
      </c>
      <c r="F2643" s="28" t="n">
        <v>49.1601</v>
      </c>
      <c r="G2643" s="32" t="n">
        <v>1.8892</v>
      </c>
      <c r="H2643" s="32" t="n">
        <v>23.5808</v>
      </c>
      <c r="I2643" s="27" t="n">
        <v>-2.9789</v>
      </c>
      <c r="J2643" s="28" t="n">
        <v>35.8543</v>
      </c>
      <c r="K2643" s="21" t="n">
        <v>41.6823</v>
      </c>
      <c r="L2643" s="21" t="n">
        <v>34.366</v>
      </c>
      <c r="M2643" s="33" t="n">
        <v>0.1809</v>
      </c>
      <c r="N2643" s="32" t="n">
        <v>0.4277</v>
      </c>
      <c r="O2643" s="22" t="n">
        <v>355881000</v>
      </c>
    </row>
    <row r="2644" customFormat="false" ht="15" hidden="false" customHeight="false" outlineLevel="0" collapsed="false">
      <c r="B2644" s="11" t="s">
        <v>474</v>
      </c>
      <c r="C2644" s="11" t="s">
        <v>61</v>
      </c>
      <c r="D2644" s="17" t="n">
        <v>42.1471</v>
      </c>
      <c r="E2644" s="30" t="n">
        <v>-0.7599</v>
      </c>
      <c r="F2644" s="24" t="n">
        <v>47.2216</v>
      </c>
      <c r="G2644" s="26" t="n">
        <v>0.6721</v>
      </c>
      <c r="H2644" s="26" t="n">
        <v>21.7164</v>
      </c>
      <c r="I2644" s="30" t="n">
        <v>-3.7162</v>
      </c>
      <c r="J2644" s="24" t="n">
        <v>35.2851</v>
      </c>
      <c r="K2644" s="17" t="n">
        <v>41.8657</v>
      </c>
      <c r="L2644" s="17" t="n">
        <v>34.6273</v>
      </c>
      <c r="M2644" s="31" t="n">
        <v>-0.4766</v>
      </c>
      <c r="N2644" s="30" t="n">
        <v>-1.1182</v>
      </c>
      <c r="O2644" s="18" t="n">
        <v>353908000</v>
      </c>
    </row>
    <row r="2645" customFormat="false" ht="15" hidden="false" customHeight="false" outlineLevel="0" collapsed="false">
      <c r="B2645" s="20" t="s">
        <v>475</v>
      </c>
      <c r="C2645" s="20" t="s">
        <v>61</v>
      </c>
      <c r="D2645" s="21" t="n">
        <v>42.3719</v>
      </c>
      <c r="E2645" s="32" t="n">
        <v>0.5334</v>
      </c>
      <c r="F2645" s="28" t="n">
        <v>41.5715</v>
      </c>
      <c r="G2645" s="32" t="n">
        <v>0.772</v>
      </c>
      <c r="H2645" s="32" t="n">
        <v>21.4344</v>
      </c>
      <c r="I2645" s="27" t="n">
        <v>-3.2026</v>
      </c>
      <c r="J2645" s="28" t="n">
        <v>35.2782</v>
      </c>
      <c r="K2645" s="21" t="n">
        <v>42.0473</v>
      </c>
      <c r="L2645" s="21" t="n">
        <v>34.8928</v>
      </c>
      <c r="M2645" s="29" t="n">
        <v>-0.0759</v>
      </c>
      <c r="N2645" s="27" t="n">
        <v>-0.1789</v>
      </c>
      <c r="O2645" s="22" t="n">
        <v>298244000</v>
      </c>
    </row>
    <row r="2646" customFormat="false" ht="15" hidden="false" customHeight="false" outlineLevel="0" collapsed="false">
      <c r="B2646" s="11" t="s">
        <v>476</v>
      </c>
      <c r="C2646" s="11" t="s">
        <v>61</v>
      </c>
      <c r="D2646" s="17" t="n">
        <v>43.8677</v>
      </c>
      <c r="E2646" s="26" t="n">
        <v>3.5303</v>
      </c>
      <c r="F2646" s="24" t="n">
        <v>54.7312</v>
      </c>
      <c r="G2646" s="26" t="n">
        <v>3.7844</v>
      </c>
      <c r="H2646" s="26" t="n">
        <v>24.7008</v>
      </c>
      <c r="I2646" s="24" t="n">
        <v>0</v>
      </c>
      <c r="J2646" s="24" t="n">
        <v>36.6332</v>
      </c>
      <c r="K2646" s="17" t="n">
        <v>42.2681</v>
      </c>
      <c r="L2646" s="17" t="n">
        <v>35.1784</v>
      </c>
      <c r="M2646" s="25" t="n">
        <v>0.8683</v>
      </c>
      <c r="N2646" s="26" t="n">
        <v>2.0194</v>
      </c>
      <c r="O2646" s="18" t="n">
        <v>481277000</v>
      </c>
    </row>
    <row r="2647" customFormat="false" ht="15" hidden="false" customHeight="false" outlineLevel="0" collapsed="false">
      <c r="B2647" s="20" t="s">
        <v>477</v>
      </c>
      <c r="C2647" s="20" t="s">
        <v>61</v>
      </c>
      <c r="D2647" s="21" t="n">
        <v>45.9411</v>
      </c>
      <c r="E2647" s="32" t="n">
        <v>4.7264</v>
      </c>
      <c r="F2647" s="28" t="n">
        <v>63.283</v>
      </c>
      <c r="G2647" s="32" t="n">
        <v>8.0569</v>
      </c>
      <c r="H2647" s="32" t="n">
        <v>29.4319</v>
      </c>
      <c r="I2647" s="28" t="n">
        <v>0</v>
      </c>
      <c r="J2647" s="28" t="n">
        <v>37.7337</v>
      </c>
      <c r="K2647" s="21" t="n">
        <v>42.5157</v>
      </c>
      <c r="L2647" s="21" t="n">
        <v>35.4944</v>
      </c>
      <c r="M2647" s="33" t="n">
        <v>1.4579</v>
      </c>
      <c r="N2647" s="32" t="n">
        <v>3.2773</v>
      </c>
      <c r="O2647" s="22" t="n">
        <v>478204000</v>
      </c>
    </row>
    <row r="2648" customFormat="false" ht="15" hidden="false" customHeight="false" outlineLevel="0" collapsed="false">
      <c r="B2648" s="11" t="s">
        <v>478</v>
      </c>
      <c r="C2648" s="11" t="s">
        <v>61</v>
      </c>
      <c r="D2648" s="17" t="n">
        <v>45.4335</v>
      </c>
      <c r="E2648" s="30" t="n">
        <v>-1.1049</v>
      </c>
      <c r="F2648" s="24" t="n">
        <v>65.087</v>
      </c>
      <c r="G2648" s="26" t="n">
        <v>6.5534</v>
      </c>
      <c r="H2648" s="26" t="n">
        <v>26.9413</v>
      </c>
      <c r="I2648" s="30" t="n">
        <v>-1.1049</v>
      </c>
      <c r="J2648" s="24" t="n">
        <v>34.6888</v>
      </c>
      <c r="K2648" s="17" t="n">
        <v>42.6392</v>
      </c>
      <c r="L2648" s="17" t="n">
        <v>35.7909</v>
      </c>
      <c r="M2648" s="31" t="n">
        <v>-1.1131</v>
      </c>
      <c r="N2648" s="30" t="n">
        <v>-2.3914</v>
      </c>
      <c r="O2648" s="18" t="n">
        <v>772075000</v>
      </c>
    </row>
    <row r="2649" customFormat="false" ht="15" hidden="false" customHeight="false" outlineLevel="0" collapsed="false">
      <c r="B2649" s="20" t="s">
        <v>479</v>
      </c>
      <c r="C2649" s="20" t="s">
        <v>61</v>
      </c>
      <c r="D2649" s="21" t="n">
        <v>46.4247</v>
      </c>
      <c r="E2649" s="32" t="n">
        <v>2.1817</v>
      </c>
      <c r="F2649" s="28" t="n">
        <v>78.5204</v>
      </c>
      <c r="G2649" s="32" t="n">
        <v>8.3944</v>
      </c>
      <c r="H2649" s="32" t="n">
        <v>28.6018</v>
      </c>
      <c r="I2649" s="28" t="n">
        <v>0</v>
      </c>
      <c r="J2649" s="28" t="n">
        <v>35.0448</v>
      </c>
      <c r="K2649" s="21" t="n">
        <v>42.8294</v>
      </c>
      <c r="L2649" s="21" t="n">
        <v>36.0996</v>
      </c>
      <c r="M2649" s="33" t="n">
        <v>0.1719</v>
      </c>
      <c r="N2649" s="32" t="n">
        <v>0.3716</v>
      </c>
      <c r="O2649" s="22" t="n">
        <v>510488000</v>
      </c>
    </row>
    <row r="2650" customFormat="false" ht="15" hidden="false" customHeight="false" outlineLevel="0" collapsed="false">
      <c r="B2650" s="11" t="s">
        <v>480</v>
      </c>
      <c r="C2650" s="11" t="s">
        <v>61</v>
      </c>
      <c r="D2650" s="17" t="n">
        <v>47.4569</v>
      </c>
      <c r="E2650" s="26" t="n">
        <v>2.2234</v>
      </c>
      <c r="F2650" s="24" t="n">
        <v>78.0676</v>
      </c>
      <c r="G2650" s="26" t="n">
        <v>10.1872</v>
      </c>
      <c r="H2650" s="26" t="n">
        <v>30.2359</v>
      </c>
      <c r="I2650" s="24" t="n">
        <v>0</v>
      </c>
      <c r="J2650" s="24" t="n">
        <v>35.5675</v>
      </c>
      <c r="K2650" s="17" t="n">
        <v>43.0693</v>
      </c>
      <c r="L2650" s="17" t="n">
        <v>36.4392</v>
      </c>
      <c r="M2650" s="25" t="n">
        <v>0.7924</v>
      </c>
      <c r="N2650" s="26" t="n">
        <v>1.698</v>
      </c>
      <c r="O2650" s="18" t="n">
        <v>569164000</v>
      </c>
    </row>
    <row r="2651" customFormat="false" ht="15" hidden="false" customHeight="false" outlineLevel="0" collapsed="false">
      <c r="B2651" s="20" t="s">
        <v>481</v>
      </c>
      <c r="C2651" s="20" t="s">
        <v>61</v>
      </c>
      <c r="D2651" s="21" t="n">
        <v>47.0402</v>
      </c>
      <c r="E2651" s="27" t="n">
        <v>-0.878</v>
      </c>
      <c r="F2651" s="28" t="n">
        <v>80.8297</v>
      </c>
      <c r="G2651" s="32" t="n">
        <v>8.8072</v>
      </c>
      <c r="H2651" s="32" t="n">
        <v>27.9254</v>
      </c>
      <c r="I2651" s="27" t="n">
        <v>-0.878</v>
      </c>
      <c r="J2651" s="28" t="n">
        <v>35.0464</v>
      </c>
      <c r="K2651" s="21" t="n">
        <v>43.2327</v>
      </c>
      <c r="L2651" s="21" t="n">
        <v>36.7716</v>
      </c>
      <c r="M2651" s="29" t="n">
        <v>-0.3867</v>
      </c>
      <c r="N2651" s="27" t="n">
        <v>-0.8154</v>
      </c>
      <c r="O2651" s="22" t="n">
        <v>427502000</v>
      </c>
    </row>
    <row r="2652" customFormat="false" ht="15" hidden="false" customHeight="false" outlineLevel="0" collapsed="false">
      <c r="B2652" s="11" t="s">
        <v>482</v>
      </c>
      <c r="C2652" s="11" t="s">
        <v>61</v>
      </c>
      <c r="D2652" s="17" t="n">
        <v>45.4844</v>
      </c>
      <c r="E2652" s="30" t="n">
        <v>-3.3073</v>
      </c>
      <c r="F2652" s="24" t="n">
        <v>71.4953</v>
      </c>
      <c r="G2652" s="26" t="n">
        <v>4.9085</v>
      </c>
      <c r="H2652" s="26" t="n">
        <v>22.6678</v>
      </c>
      <c r="I2652" s="30" t="n">
        <v>-4.1563</v>
      </c>
      <c r="J2652" s="24" t="n">
        <v>36.7068</v>
      </c>
      <c r="K2652" s="17" t="n">
        <v>43.3563</v>
      </c>
      <c r="L2652" s="17" t="n">
        <v>37.0794</v>
      </c>
      <c r="M2652" s="31" t="n">
        <v>-0.9862</v>
      </c>
      <c r="N2652" s="30" t="n">
        <v>-2.1223</v>
      </c>
      <c r="O2652" s="18" t="n">
        <v>537865000</v>
      </c>
    </row>
    <row r="2653" customFormat="false" ht="15" hidden="false" customHeight="false" outlineLevel="0" collapsed="false">
      <c r="B2653" s="20" t="s">
        <v>483</v>
      </c>
      <c r="C2653" s="20" t="s">
        <v>61</v>
      </c>
      <c r="D2653" s="21" t="n">
        <v>44.2744</v>
      </c>
      <c r="E2653" s="27" t="n">
        <v>-2.6604</v>
      </c>
      <c r="F2653" s="28" t="n">
        <v>59.4146</v>
      </c>
      <c r="G2653" s="32" t="n">
        <v>1.9667</v>
      </c>
      <c r="H2653" s="32" t="n">
        <v>18.443</v>
      </c>
      <c r="I2653" s="27" t="n">
        <v>-6.7061</v>
      </c>
      <c r="J2653" s="28" t="n">
        <v>38.182</v>
      </c>
      <c r="K2653" s="21" t="n">
        <v>43.4205</v>
      </c>
      <c r="L2653" s="21" t="n">
        <v>37.3803</v>
      </c>
      <c r="M2653" s="29" t="n">
        <v>-1.4778</v>
      </c>
      <c r="N2653" s="27" t="n">
        <v>-3.2301</v>
      </c>
      <c r="O2653" s="22" t="n">
        <v>963769000</v>
      </c>
    </row>
    <row r="2654" customFormat="false" ht="15" hidden="false" customHeight="false" outlineLevel="0" collapsed="false">
      <c r="B2654" s="11" t="s">
        <v>484</v>
      </c>
      <c r="C2654" s="11" t="s">
        <v>61</v>
      </c>
      <c r="D2654" s="17" t="n">
        <v>44.5772</v>
      </c>
      <c r="E2654" s="26" t="n">
        <v>0.6838</v>
      </c>
      <c r="F2654" s="24" t="n">
        <v>60.1327</v>
      </c>
      <c r="G2654" s="26" t="n">
        <v>2.3809</v>
      </c>
      <c r="H2654" s="26" t="n">
        <v>18.3221</v>
      </c>
      <c r="I2654" s="30" t="n">
        <v>-6.0681</v>
      </c>
      <c r="J2654" s="24" t="n">
        <v>37.4166</v>
      </c>
      <c r="K2654" s="17" t="n">
        <v>43.5405</v>
      </c>
      <c r="L2654" s="17" t="n">
        <v>37.6744</v>
      </c>
      <c r="M2654" s="31" t="n">
        <v>-0.1189</v>
      </c>
      <c r="N2654" s="30" t="n">
        <v>-0.266</v>
      </c>
      <c r="O2654" s="18" t="n">
        <v>382516000</v>
      </c>
    </row>
    <row r="2655" customFormat="false" ht="15" hidden="false" customHeight="false" outlineLevel="0" collapsed="false">
      <c r="B2655" s="20" t="s">
        <v>485</v>
      </c>
      <c r="C2655" s="20" t="s">
        <v>61</v>
      </c>
      <c r="D2655" s="21" t="n">
        <v>45.6433</v>
      </c>
      <c r="E2655" s="32" t="n">
        <v>2.3917</v>
      </c>
      <c r="F2655" s="28" t="n">
        <v>64.2192</v>
      </c>
      <c r="G2655" s="32" t="n">
        <v>4.2259</v>
      </c>
      <c r="H2655" s="32" t="n">
        <v>20.1717</v>
      </c>
      <c r="I2655" s="27" t="n">
        <v>-3.8215</v>
      </c>
      <c r="J2655" s="28" t="n">
        <v>34.8783</v>
      </c>
      <c r="K2655" s="21" t="n">
        <v>43.7927</v>
      </c>
      <c r="L2655" s="21" t="n">
        <v>37.9818</v>
      </c>
      <c r="M2655" s="33" t="n">
        <v>0.7374</v>
      </c>
      <c r="N2655" s="32" t="n">
        <v>1.6422</v>
      </c>
      <c r="O2655" s="22" t="n">
        <v>348081000</v>
      </c>
    </row>
    <row r="2656" customFormat="false" ht="15" hidden="false" customHeight="false" outlineLevel="0" collapsed="false">
      <c r="B2656" s="11" t="s">
        <v>486</v>
      </c>
      <c r="C2656" s="11" t="s">
        <v>61</v>
      </c>
      <c r="D2656" s="17" t="n">
        <v>45.4165</v>
      </c>
      <c r="E2656" s="30" t="n">
        <v>-0.4969</v>
      </c>
      <c r="F2656" s="24" t="n">
        <v>64.1487</v>
      </c>
      <c r="G2656" s="26" t="n">
        <v>3.2866</v>
      </c>
      <c r="H2656" s="26" t="n">
        <v>18.6533</v>
      </c>
      <c r="I2656" s="30" t="n">
        <v>-4.2995</v>
      </c>
      <c r="J2656" s="24" t="n">
        <v>33.8322</v>
      </c>
      <c r="K2656" s="17" t="n">
        <v>43.9713</v>
      </c>
      <c r="L2656" s="17" t="n">
        <v>38.2766</v>
      </c>
      <c r="M2656" s="31" t="n">
        <v>-0.5686</v>
      </c>
      <c r="N2656" s="30" t="n">
        <v>-1.2364</v>
      </c>
      <c r="O2656" s="18" t="n">
        <v>364237000</v>
      </c>
    </row>
    <row r="2657" customFormat="false" ht="15" hidden="false" customHeight="false" outlineLevel="0" collapsed="false">
      <c r="B2657" s="20" t="s">
        <v>487</v>
      </c>
      <c r="C2657" s="20" t="s">
        <v>61</v>
      </c>
      <c r="D2657" s="21" t="n">
        <v>45.8641</v>
      </c>
      <c r="E2657" s="32" t="n">
        <v>0.9856</v>
      </c>
      <c r="F2657" s="28" t="n">
        <v>64.2936</v>
      </c>
      <c r="G2657" s="32" t="n">
        <v>3.7409</v>
      </c>
      <c r="H2657" s="32" t="n">
        <v>18.9434</v>
      </c>
      <c r="I2657" s="27" t="n">
        <v>-3.3562</v>
      </c>
      <c r="J2657" s="28" t="n">
        <v>32.8128</v>
      </c>
      <c r="K2657" s="21" t="n">
        <v>44.2103</v>
      </c>
      <c r="L2657" s="21" t="n">
        <v>38.5596</v>
      </c>
      <c r="M2657" s="29" t="n">
        <v>-0.6185</v>
      </c>
      <c r="N2657" s="27" t="n">
        <v>-1.3306</v>
      </c>
      <c r="O2657" s="22" t="n">
        <v>455976000</v>
      </c>
    </row>
    <row r="2658" customFormat="false" ht="15" hidden="false" customHeight="false" outlineLevel="0" collapsed="false">
      <c r="B2658" s="11" t="s">
        <v>488</v>
      </c>
      <c r="C2658" s="11" t="s">
        <v>61</v>
      </c>
      <c r="D2658" s="17" t="n">
        <v>46.7135</v>
      </c>
      <c r="E2658" s="26" t="n">
        <v>1.8518</v>
      </c>
      <c r="F2658" s="24" t="n">
        <v>68.4126</v>
      </c>
      <c r="G2658" s="26" t="n">
        <v>4.9589</v>
      </c>
      <c r="H2658" s="26" t="n">
        <v>20.1836</v>
      </c>
      <c r="I2658" s="30" t="n">
        <v>-1.5665</v>
      </c>
      <c r="J2658" s="24" t="n">
        <v>32.7411</v>
      </c>
      <c r="K2658" s="17" t="n">
        <v>44.5065</v>
      </c>
      <c r="L2658" s="17" t="n">
        <v>38.8684</v>
      </c>
      <c r="M2658" s="25" t="n">
        <v>0.0819</v>
      </c>
      <c r="N2658" s="26" t="n">
        <v>0.1757</v>
      </c>
      <c r="O2658" s="18" t="n">
        <v>331194000</v>
      </c>
    </row>
    <row r="2659" customFormat="false" ht="15" hidden="false" customHeight="false" outlineLevel="0" collapsed="false">
      <c r="B2659" s="20" t="s">
        <v>489</v>
      </c>
      <c r="C2659" s="20" t="s">
        <v>61</v>
      </c>
      <c r="D2659" s="21" t="n">
        <v>46.6925</v>
      </c>
      <c r="E2659" s="27" t="n">
        <v>-0.0449</v>
      </c>
      <c r="F2659" s="28" t="n">
        <v>67.7126</v>
      </c>
      <c r="G2659" s="32" t="n">
        <v>4.393</v>
      </c>
      <c r="H2659" s="32" t="n">
        <v>19.1631</v>
      </c>
      <c r="I2659" s="27" t="n">
        <v>-1.6107</v>
      </c>
      <c r="J2659" s="28" t="n">
        <v>30.9342</v>
      </c>
      <c r="K2659" s="21" t="n">
        <v>44.7276</v>
      </c>
      <c r="L2659" s="21" t="n">
        <v>39.1837</v>
      </c>
      <c r="M2659" s="29" t="n">
        <v>-0.025</v>
      </c>
      <c r="N2659" s="27" t="n">
        <v>-0.0535</v>
      </c>
      <c r="O2659" s="22" t="n">
        <v>251055000</v>
      </c>
    </row>
    <row r="2660" customFormat="false" ht="15" hidden="false" customHeight="false" outlineLevel="0" collapsed="false">
      <c r="B2660" s="11" t="s">
        <v>490</v>
      </c>
      <c r="C2660" s="11" t="s">
        <v>61</v>
      </c>
      <c r="D2660" s="17" t="n">
        <v>46.4707</v>
      </c>
      <c r="E2660" s="30" t="n">
        <v>-0.4751</v>
      </c>
      <c r="F2660" s="24" t="n">
        <v>61.9157</v>
      </c>
      <c r="G2660" s="26" t="n">
        <v>3.424</v>
      </c>
      <c r="H2660" s="26" t="n">
        <v>17.6496</v>
      </c>
      <c r="I2660" s="30" t="n">
        <v>-2.0781</v>
      </c>
      <c r="J2660" s="24" t="n">
        <v>31.1249</v>
      </c>
      <c r="K2660" s="17" t="n">
        <v>44.9322</v>
      </c>
      <c r="L2660" s="17" t="n">
        <v>39.4992</v>
      </c>
      <c r="M2660" s="25" t="n">
        <v>0.047</v>
      </c>
      <c r="N2660" s="26" t="n">
        <v>0.1012</v>
      </c>
      <c r="O2660" s="18" t="n">
        <v>237858000</v>
      </c>
    </row>
    <row r="2661" customFormat="false" ht="15" hidden="false" customHeight="false" outlineLevel="0" collapsed="false">
      <c r="B2661" s="20" t="s">
        <v>491</v>
      </c>
      <c r="C2661" s="20" t="s">
        <v>61</v>
      </c>
      <c r="D2661" s="21" t="n">
        <v>44.2344</v>
      </c>
      <c r="E2661" s="27" t="n">
        <v>-4.8122</v>
      </c>
      <c r="F2661" s="28" t="n">
        <v>42.3021</v>
      </c>
      <c r="G2661" s="27" t="n">
        <v>-1.7661</v>
      </c>
      <c r="H2661" s="32" t="n">
        <v>11.2567</v>
      </c>
      <c r="I2661" s="27" t="n">
        <v>-6.7903</v>
      </c>
      <c r="J2661" s="28" t="n">
        <v>36.327</v>
      </c>
      <c r="K2661" s="21" t="n">
        <v>45.0297</v>
      </c>
      <c r="L2661" s="21" t="n">
        <v>39.7589</v>
      </c>
      <c r="M2661" s="29" t="n">
        <v>-1.5608</v>
      </c>
      <c r="N2661" s="27" t="n">
        <v>-3.4082</v>
      </c>
      <c r="O2661" s="22" t="n">
        <v>530142000</v>
      </c>
    </row>
    <row r="2662" customFormat="false" ht="15" hidden="false" customHeight="false" outlineLevel="0" collapsed="false">
      <c r="B2662" s="11" t="s">
        <v>492</v>
      </c>
      <c r="C2662" s="11" t="s">
        <v>61</v>
      </c>
      <c r="D2662" s="17" t="n">
        <v>44.4802</v>
      </c>
      <c r="E2662" s="26" t="n">
        <v>0.5557</v>
      </c>
      <c r="F2662" s="24" t="n">
        <v>45.5964</v>
      </c>
      <c r="G2662" s="30" t="n">
        <v>-1.4839</v>
      </c>
      <c r="H2662" s="26" t="n">
        <v>11.1594</v>
      </c>
      <c r="I2662" s="30" t="n">
        <v>-6.2724</v>
      </c>
      <c r="J2662" s="24" t="n">
        <v>36.2291</v>
      </c>
      <c r="K2662" s="17" t="n">
        <v>45.1502</v>
      </c>
      <c r="L2662" s="17" t="n">
        <v>40.0148</v>
      </c>
      <c r="M2662" s="25" t="n">
        <v>0.7144</v>
      </c>
      <c r="N2662" s="26" t="n">
        <v>1.6324</v>
      </c>
      <c r="O2662" s="18" t="n">
        <v>324176000</v>
      </c>
    </row>
    <row r="2663" customFormat="false" ht="15" hidden="false" customHeight="false" outlineLevel="0" collapsed="false">
      <c r="B2663" s="20" t="s">
        <v>493</v>
      </c>
      <c r="C2663" s="20" t="s">
        <v>61</v>
      </c>
      <c r="D2663" s="21" t="n">
        <v>44.6451</v>
      </c>
      <c r="E2663" s="32" t="n">
        <v>0.3707</v>
      </c>
      <c r="F2663" s="28" t="n">
        <v>41.0994</v>
      </c>
      <c r="G2663" s="27" t="n">
        <v>-1.3564</v>
      </c>
      <c r="H2663" s="32" t="n">
        <v>10.8283</v>
      </c>
      <c r="I2663" s="27" t="n">
        <v>-5.925</v>
      </c>
      <c r="J2663" s="28" t="n">
        <v>36.1503</v>
      </c>
      <c r="K2663" s="21" t="n">
        <v>45.259</v>
      </c>
      <c r="L2663" s="21" t="n">
        <v>40.2831</v>
      </c>
      <c r="M2663" s="29" t="n">
        <v>-0.3048</v>
      </c>
      <c r="N2663" s="27" t="n">
        <v>-0.678</v>
      </c>
      <c r="O2663" s="22" t="n">
        <v>362666000</v>
      </c>
    </row>
    <row r="2664" customFormat="false" ht="15" hidden="false" customHeight="false" outlineLevel="0" collapsed="false">
      <c r="B2664" s="11" t="s">
        <v>494</v>
      </c>
      <c r="C2664" s="11" t="s">
        <v>61</v>
      </c>
      <c r="D2664" s="17" t="n">
        <v>45.3815</v>
      </c>
      <c r="E2664" s="26" t="n">
        <v>1.6495</v>
      </c>
      <c r="F2664" s="24" t="n">
        <v>39.3037</v>
      </c>
      <c r="G2664" s="30" t="n">
        <v>-0.0862</v>
      </c>
      <c r="H2664" s="26" t="n">
        <v>11.8915</v>
      </c>
      <c r="I2664" s="30" t="n">
        <v>-4.3732</v>
      </c>
      <c r="J2664" s="24" t="n">
        <v>36.2473</v>
      </c>
      <c r="K2664" s="17" t="n">
        <v>45.4207</v>
      </c>
      <c r="L2664" s="17" t="n">
        <v>40.5585</v>
      </c>
      <c r="M2664" s="25" t="n">
        <v>0.3058</v>
      </c>
      <c r="N2664" s="26" t="n">
        <v>0.6783</v>
      </c>
      <c r="O2664" s="18" t="n">
        <v>322154000</v>
      </c>
    </row>
    <row r="2665" customFormat="false" ht="15" hidden="false" customHeight="false" outlineLevel="0" collapsed="false">
      <c r="B2665" s="20" t="s">
        <v>495</v>
      </c>
      <c r="C2665" s="20" t="s">
        <v>61</v>
      </c>
      <c r="D2665" s="21" t="n">
        <v>44.6291</v>
      </c>
      <c r="E2665" s="27" t="n">
        <v>-1.658</v>
      </c>
      <c r="F2665" s="28" t="n">
        <v>37.989</v>
      </c>
      <c r="G2665" s="27" t="n">
        <v>-1.9863</v>
      </c>
      <c r="H2665" s="32" t="n">
        <v>9.3142</v>
      </c>
      <c r="I2665" s="27" t="n">
        <v>-5.9586</v>
      </c>
      <c r="J2665" s="28" t="n">
        <v>36.964</v>
      </c>
      <c r="K2665" s="21" t="n">
        <v>45.5336</v>
      </c>
      <c r="L2665" s="21" t="n">
        <v>40.8264</v>
      </c>
      <c r="M2665" s="29" t="n">
        <v>-0.1889</v>
      </c>
      <c r="N2665" s="27" t="n">
        <v>-0.4214</v>
      </c>
      <c r="O2665" s="22" t="n">
        <v>353843000</v>
      </c>
    </row>
    <row r="2666" customFormat="false" ht="15" hidden="false" customHeight="false" outlineLevel="0" collapsed="false">
      <c r="B2666" s="11" t="s">
        <v>496</v>
      </c>
      <c r="C2666" s="11" t="s">
        <v>61</v>
      </c>
      <c r="D2666" s="17" t="n">
        <v>42.5208</v>
      </c>
      <c r="E2666" s="30" t="n">
        <v>-4.7242</v>
      </c>
      <c r="F2666" s="24" t="n">
        <v>36.0068</v>
      </c>
      <c r="G2666" s="30" t="n">
        <v>-6.4783</v>
      </c>
      <c r="H2666" s="26" t="n">
        <v>3.5495</v>
      </c>
      <c r="I2666" s="30" t="n">
        <v>-10.4013</v>
      </c>
      <c r="J2666" s="24" t="n">
        <v>38.9154</v>
      </c>
      <c r="K2666" s="17" t="n">
        <v>45.4662</v>
      </c>
      <c r="L2666" s="17" t="n">
        <v>41.0632</v>
      </c>
      <c r="M2666" s="31" t="n">
        <v>-1.7187</v>
      </c>
      <c r="N2666" s="30" t="n">
        <v>-3.8849</v>
      </c>
      <c r="O2666" s="18" t="n">
        <v>586449000</v>
      </c>
    </row>
    <row r="2667" customFormat="false" ht="15" hidden="false" customHeight="false" outlineLevel="0" collapsed="false">
      <c r="B2667" s="20" t="s">
        <v>497</v>
      </c>
      <c r="C2667" s="20" t="s">
        <v>61</v>
      </c>
      <c r="D2667" s="21" t="n">
        <v>42.3549</v>
      </c>
      <c r="E2667" s="27" t="n">
        <v>-0.3901</v>
      </c>
      <c r="F2667" s="28" t="n">
        <v>39.9456</v>
      </c>
      <c r="G2667" s="27" t="n">
        <v>-6.4743</v>
      </c>
      <c r="H2667" s="32" t="n">
        <v>2.5865</v>
      </c>
      <c r="I2667" s="27" t="n">
        <v>-10.7508</v>
      </c>
      <c r="J2667" s="28" t="n">
        <v>34.4315</v>
      </c>
      <c r="K2667" s="21" t="n">
        <v>45.2869</v>
      </c>
      <c r="L2667" s="21" t="n">
        <v>41.287</v>
      </c>
      <c r="M2667" s="33" t="n">
        <v>0.2278</v>
      </c>
      <c r="N2667" s="32" t="n">
        <v>0.5408</v>
      </c>
      <c r="O2667" s="22" t="n">
        <v>492705000</v>
      </c>
    </row>
    <row r="2668" customFormat="false" ht="15" hidden="false" customHeight="false" outlineLevel="0" collapsed="false">
      <c r="B2668" s="11" t="s">
        <v>498</v>
      </c>
      <c r="C2668" s="11" t="s">
        <v>61</v>
      </c>
      <c r="D2668" s="17" t="n">
        <v>40.8231</v>
      </c>
      <c r="E2668" s="30" t="n">
        <v>-3.6166</v>
      </c>
      <c r="F2668" s="24" t="n">
        <v>32.579</v>
      </c>
      <c r="G2668" s="30" t="n">
        <v>-9.3955</v>
      </c>
      <c r="H2668" s="30" t="n">
        <v>-1.5859</v>
      </c>
      <c r="I2668" s="30" t="n">
        <v>-13.9786</v>
      </c>
      <c r="J2668" s="24" t="n">
        <v>36.237</v>
      </c>
      <c r="K2668" s="17" t="n">
        <v>45.0564</v>
      </c>
      <c r="L2668" s="17" t="n">
        <v>41.4809</v>
      </c>
      <c r="M2668" s="31" t="n">
        <v>-0.8953</v>
      </c>
      <c r="N2668" s="30" t="n">
        <v>-2.1461</v>
      </c>
      <c r="O2668" s="18" t="n">
        <v>533085000</v>
      </c>
    </row>
    <row r="2669" customFormat="false" ht="15" hidden="false" customHeight="false" outlineLevel="0" collapsed="false">
      <c r="B2669" s="20" t="s">
        <v>499</v>
      </c>
      <c r="C2669" s="20" t="s">
        <v>61</v>
      </c>
      <c r="D2669" s="21" t="n">
        <v>43.7188</v>
      </c>
      <c r="E2669" s="32" t="n">
        <v>7.0934</v>
      </c>
      <c r="F2669" s="28" t="n">
        <v>42.3656</v>
      </c>
      <c r="G2669" s="27" t="n">
        <v>-2.6764</v>
      </c>
      <c r="H2669" s="32" t="n">
        <v>4.8236</v>
      </c>
      <c r="I2669" s="27" t="n">
        <v>-7.8768</v>
      </c>
      <c r="J2669" s="28" t="n">
        <v>44.3576</v>
      </c>
      <c r="K2669" s="21" t="n">
        <v>44.9211</v>
      </c>
      <c r="L2669" s="21" t="n">
        <v>41.7071</v>
      </c>
      <c r="M2669" s="33" t="n">
        <v>3.2644</v>
      </c>
      <c r="N2669" s="32" t="n">
        <v>8.0695</v>
      </c>
      <c r="O2669" s="22" t="n">
        <v>690286000</v>
      </c>
    </row>
    <row r="2670" customFormat="false" ht="15" hidden="false" customHeight="false" outlineLevel="0" collapsed="false">
      <c r="B2670" s="11" t="s">
        <v>500</v>
      </c>
      <c r="C2670" s="11" t="s">
        <v>61</v>
      </c>
      <c r="D2670" s="17" t="n">
        <v>43.9057</v>
      </c>
      <c r="E2670" s="26" t="n">
        <v>0.4274</v>
      </c>
      <c r="F2670" s="24" t="n">
        <v>43.9876</v>
      </c>
      <c r="G2670" s="30" t="n">
        <v>-1.8726</v>
      </c>
      <c r="H2670" s="26" t="n">
        <v>4.7585</v>
      </c>
      <c r="I2670" s="30" t="n">
        <v>-7.4831</v>
      </c>
      <c r="J2670" s="24" t="n">
        <v>43.4717</v>
      </c>
      <c r="K2670" s="17" t="n">
        <v>44.7435</v>
      </c>
      <c r="L2670" s="17" t="n">
        <v>41.9113</v>
      </c>
      <c r="M2670" s="31" t="n">
        <v>-0.6195</v>
      </c>
      <c r="N2670" s="30" t="n">
        <v>-1.3914</v>
      </c>
      <c r="O2670" s="18" t="n">
        <v>676512000</v>
      </c>
    </row>
    <row r="2671" customFormat="false" ht="15" hidden="false" customHeight="false" outlineLevel="0" collapsed="false">
      <c r="B2671" s="20" t="s">
        <v>501</v>
      </c>
      <c r="C2671" s="20" t="s">
        <v>61</v>
      </c>
      <c r="D2671" s="21" t="n">
        <v>43.452</v>
      </c>
      <c r="E2671" s="27" t="n">
        <v>-1.0332</v>
      </c>
      <c r="F2671" s="28" t="n">
        <v>40.4054</v>
      </c>
      <c r="G2671" s="27" t="n">
        <v>-2.4955</v>
      </c>
      <c r="H2671" s="32" t="n">
        <v>3.1749</v>
      </c>
      <c r="I2671" s="27" t="n">
        <v>-8.439</v>
      </c>
      <c r="J2671" s="28" t="n">
        <v>43.5001</v>
      </c>
      <c r="K2671" s="21" t="n">
        <v>44.5641</v>
      </c>
      <c r="L2671" s="21" t="n">
        <v>42.1149</v>
      </c>
      <c r="M2671" s="29" t="n">
        <v>-1.0332</v>
      </c>
      <c r="N2671" s="27" t="n">
        <v>-2.3226</v>
      </c>
      <c r="O2671" s="22" t="n">
        <v>527451000</v>
      </c>
    </row>
    <row r="2672" customFormat="false" ht="15" hidden="false" customHeight="false" outlineLevel="0" collapsed="false">
      <c r="B2672" s="11" t="s">
        <v>502</v>
      </c>
      <c r="C2672" s="11" t="s">
        <v>61</v>
      </c>
      <c r="D2672" s="17" t="n">
        <v>43.3102</v>
      </c>
      <c r="E2672" s="30" t="n">
        <v>-0.3265</v>
      </c>
      <c r="F2672" s="24" t="n">
        <v>35.6553</v>
      </c>
      <c r="G2672" s="30" t="n">
        <v>-2.5762</v>
      </c>
      <c r="H2672" s="26" t="n">
        <v>2.3455</v>
      </c>
      <c r="I2672" s="30" t="n">
        <v>-8.7379</v>
      </c>
      <c r="J2672" s="24" t="n">
        <v>42.0856</v>
      </c>
      <c r="K2672" s="17" t="n">
        <v>44.4554</v>
      </c>
      <c r="L2672" s="17" t="n">
        <v>42.3176</v>
      </c>
      <c r="M2672" s="31" t="n">
        <v>-0.6255</v>
      </c>
      <c r="N2672" s="30" t="n">
        <v>-1.4237</v>
      </c>
      <c r="O2672" s="18" t="n">
        <v>452395000</v>
      </c>
    </row>
    <row r="2673" customFormat="false" ht="15" hidden="false" customHeight="false" outlineLevel="0" collapsed="false">
      <c r="B2673" s="20" t="s">
        <v>503</v>
      </c>
      <c r="C2673" s="20" t="s">
        <v>61</v>
      </c>
      <c r="D2673" s="21" t="n">
        <v>43.2652</v>
      </c>
      <c r="E2673" s="27" t="n">
        <v>-0.1038</v>
      </c>
      <c r="F2673" s="28" t="n">
        <v>35.5834</v>
      </c>
      <c r="G2673" s="27" t="n">
        <v>-2.5667</v>
      </c>
      <c r="H2673" s="32" t="n">
        <v>1.7342</v>
      </c>
      <c r="I2673" s="27" t="n">
        <v>-8.8327</v>
      </c>
      <c r="J2673" s="28" t="n">
        <v>41.0789</v>
      </c>
      <c r="K2673" s="21" t="n">
        <v>44.4049</v>
      </c>
      <c r="L2673" s="21" t="n">
        <v>42.5277</v>
      </c>
      <c r="M2673" s="33" t="n">
        <v>0.6635</v>
      </c>
      <c r="N2673" s="32" t="n">
        <v>1.5574</v>
      </c>
      <c r="O2673" s="22" t="n">
        <v>583768000</v>
      </c>
    </row>
    <row r="2674" customFormat="false" ht="15" hidden="false" customHeight="false" outlineLevel="0" collapsed="false">
      <c r="B2674" s="11" t="s">
        <v>504</v>
      </c>
      <c r="C2674" s="11" t="s">
        <v>61</v>
      </c>
      <c r="D2674" s="17" t="n">
        <v>46.9303</v>
      </c>
      <c r="E2674" s="26" t="n">
        <v>8.4713</v>
      </c>
      <c r="F2674" s="24" t="n">
        <v>51.4991</v>
      </c>
      <c r="G2674" s="26" t="n">
        <v>5.4079</v>
      </c>
      <c r="H2674" s="26" t="n">
        <v>9.6468</v>
      </c>
      <c r="I2674" s="30" t="n">
        <v>-1.1096</v>
      </c>
      <c r="J2674" s="24" t="n">
        <v>51.0894</v>
      </c>
      <c r="K2674" s="17" t="n">
        <v>44.5226</v>
      </c>
      <c r="L2674" s="17" t="n">
        <v>42.8013</v>
      </c>
      <c r="M2674" s="25" t="n">
        <v>2.4711</v>
      </c>
      <c r="N2674" s="26" t="n">
        <v>5.5581</v>
      </c>
      <c r="O2674" s="18" t="n">
        <v>692573000</v>
      </c>
    </row>
    <row r="2675" customFormat="false" ht="15" hidden="false" customHeight="false" outlineLevel="0" collapsed="false">
      <c r="B2675" s="20" t="s">
        <v>505</v>
      </c>
      <c r="C2675" s="20" t="s">
        <v>61</v>
      </c>
      <c r="D2675" s="21" t="n">
        <v>45.6323</v>
      </c>
      <c r="E2675" s="27" t="n">
        <v>-2.7658</v>
      </c>
      <c r="F2675" s="28" t="n">
        <v>54.8566</v>
      </c>
      <c r="G2675" s="32" t="n">
        <v>2.4938</v>
      </c>
      <c r="H2675" s="32" t="n">
        <v>6.2961</v>
      </c>
      <c r="I2675" s="27" t="n">
        <v>-3.8447</v>
      </c>
      <c r="J2675" s="28" t="n">
        <v>51.5743</v>
      </c>
      <c r="K2675" s="21" t="n">
        <v>44.522</v>
      </c>
      <c r="L2675" s="21" t="n">
        <v>42.9294</v>
      </c>
      <c r="M2675" s="29" t="n">
        <v>-2.4651</v>
      </c>
      <c r="N2675" s="27" t="n">
        <v>-5.1252</v>
      </c>
      <c r="O2675" s="22" t="n">
        <v>755293000</v>
      </c>
    </row>
    <row r="2676" customFormat="false" ht="15" hidden="false" customHeight="false" outlineLevel="0" collapsed="false">
      <c r="B2676" s="11" t="s">
        <v>506</v>
      </c>
      <c r="C2676" s="11" t="s">
        <v>61</v>
      </c>
      <c r="D2676" s="17" t="n">
        <v>47.0792</v>
      </c>
      <c r="E2676" s="26" t="n">
        <v>3.1707</v>
      </c>
      <c r="F2676" s="24" t="n">
        <v>58.3339</v>
      </c>
      <c r="G2676" s="26" t="n">
        <v>5.5465</v>
      </c>
      <c r="H2676" s="26" t="n">
        <v>9.3198</v>
      </c>
      <c r="I2676" s="30" t="n">
        <v>-0.7959</v>
      </c>
      <c r="J2676" s="24" t="n">
        <v>52.6915</v>
      </c>
      <c r="K2676" s="17" t="n">
        <v>44.6052</v>
      </c>
      <c r="L2676" s="17" t="n">
        <v>43.0656</v>
      </c>
      <c r="M2676" s="25" t="n">
        <v>1.249</v>
      </c>
      <c r="N2676" s="26" t="n">
        <v>2.7253</v>
      </c>
      <c r="O2676" s="18" t="n">
        <v>779046000</v>
      </c>
    </row>
    <row r="2677" customFormat="false" ht="15" hidden="false" customHeight="false" outlineLevel="0" collapsed="false">
      <c r="B2677" s="20" t="s">
        <v>507</v>
      </c>
      <c r="C2677" s="20" t="s">
        <v>61</v>
      </c>
      <c r="D2677" s="21" t="n">
        <v>47.1262</v>
      </c>
      <c r="E2677" s="32" t="n">
        <v>0.0997</v>
      </c>
      <c r="F2677" s="28" t="n">
        <v>58.0164</v>
      </c>
      <c r="G2677" s="32" t="n">
        <v>5.5025</v>
      </c>
      <c r="H2677" s="32" t="n">
        <v>9.1311</v>
      </c>
      <c r="I2677" s="27" t="n">
        <v>-0.6969</v>
      </c>
      <c r="J2677" s="28" t="n">
        <v>52.6171</v>
      </c>
      <c r="K2677" s="21" t="n">
        <v>44.6683</v>
      </c>
      <c r="L2677" s="21" t="n">
        <v>43.1831</v>
      </c>
      <c r="M2677" s="29" t="n">
        <v>-3.0506</v>
      </c>
      <c r="N2677" s="27" t="n">
        <v>-6.0797</v>
      </c>
      <c r="O2677" s="22" t="n">
        <v>1156044000</v>
      </c>
    </row>
    <row r="2678" customFormat="false" ht="15" hidden="false" customHeight="false" outlineLevel="0" collapsed="false">
      <c r="B2678" s="11" t="s">
        <v>508</v>
      </c>
      <c r="C2678" s="11" t="s">
        <v>61</v>
      </c>
      <c r="D2678" s="17" t="n">
        <v>45.9821</v>
      </c>
      <c r="E2678" s="30" t="n">
        <v>-2.4277</v>
      </c>
      <c r="F2678" s="24" t="n">
        <v>51.8906</v>
      </c>
      <c r="G2678" s="26" t="n">
        <v>3.0255</v>
      </c>
      <c r="H2678" s="26" t="n">
        <v>6.1465</v>
      </c>
      <c r="I2678" s="30" t="n">
        <v>-3.1078</v>
      </c>
      <c r="J2678" s="24" t="n">
        <v>53.0125</v>
      </c>
      <c r="K2678" s="17" t="n">
        <v>44.6317</v>
      </c>
      <c r="L2678" s="17" t="n">
        <v>43.3194</v>
      </c>
      <c r="M2678" s="31" t="n">
        <v>-0.9932</v>
      </c>
      <c r="N2678" s="30" t="n">
        <v>-2.1144</v>
      </c>
      <c r="O2678" s="18" t="n">
        <v>925341000</v>
      </c>
    </row>
    <row r="2679" customFormat="false" ht="15" hidden="false" customHeight="false" outlineLevel="0" collapsed="false">
      <c r="B2679" s="20" t="s">
        <v>509</v>
      </c>
      <c r="C2679" s="20" t="s">
        <v>61</v>
      </c>
      <c r="D2679" s="21" t="n">
        <v>46.7984</v>
      </c>
      <c r="E2679" s="32" t="n">
        <v>1.7754</v>
      </c>
      <c r="F2679" s="28" t="n">
        <v>56.8018</v>
      </c>
      <c r="G2679" s="32" t="n">
        <v>4.8422</v>
      </c>
      <c r="H2679" s="32" t="n">
        <v>7.7382</v>
      </c>
      <c r="I2679" s="27" t="n">
        <v>-1.3876</v>
      </c>
      <c r="J2679" s="28" t="n">
        <v>53.3967</v>
      </c>
      <c r="K2679" s="21" t="n">
        <v>44.637</v>
      </c>
      <c r="L2679" s="21" t="n">
        <v>43.4372</v>
      </c>
      <c r="M2679" s="33" t="n">
        <v>0.3527</v>
      </c>
      <c r="N2679" s="32" t="n">
        <v>0.7594</v>
      </c>
      <c r="O2679" s="22" t="n">
        <v>685192000</v>
      </c>
    </row>
    <row r="2680" customFormat="false" ht="15" hidden="false" customHeight="false" outlineLevel="0" collapsed="false">
      <c r="B2680" s="11" t="s">
        <v>510</v>
      </c>
      <c r="C2680" s="11" t="s">
        <v>61</v>
      </c>
      <c r="D2680" s="17" t="n">
        <v>48.7459</v>
      </c>
      <c r="E2680" s="26" t="n">
        <v>4.1614</v>
      </c>
      <c r="F2680" s="24" t="n">
        <v>69.7177</v>
      </c>
      <c r="G2680" s="26" t="n">
        <v>8.9275</v>
      </c>
      <c r="H2680" s="26" t="n">
        <v>11.816</v>
      </c>
      <c r="I2680" s="24" t="n">
        <v>0</v>
      </c>
      <c r="J2680" s="24" t="n">
        <v>55.279</v>
      </c>
      <c r="K2680" s="17" t="n">
        <v>44.7508</v>
      </c>
      <c r="L2680" s="17" t="n">
        <v>43.5947</v>
      </c>
      <c r="M2680" s="25" t="n">
        <v>2.1163</v>
      </c>
      <c r="N2680" s="26" t="n">
        <v>4.5386</v>
      </c>
      <c r="O2680" s="18" t="n">
        <v>701397000</v>
      </c>
    </row>
    <row r="2681" customFormat="false" ht="15" hidden="false" customHeight="false" outlineLevel="0" collapsed="false">
      <c r="B2681" s="20" t="s">
        <v>511</v>
      </c>
      <c r="C2681" s="20" t="s">
        <v>61</v>
      </c>
      <c r="D2681" s="21" t="n">
        <v>49.2255</v>
      </c>
      <c r="E2681" s="32" t="n">
        <v>0.9839</v>
      </c>
      <c r="F2681" s="28" t="n">
        <v>71.3381</v>
      </c>
      <c r="G2681" s="32" t="n">
        <v>9.3892</v>
      </c>
      <c r="H2681" s="32" t="n">
        <v>12.4824</v>
      </c>
      <c r="I2681" s="28" t="n">
        <v>0</v>
      </c>
      <c r="J2681" s="28" t="n">
        <v>51.9009</v>
      </c>
      <c r="K2681" s="21" t="n">
        <v>45.0003</v>
      </c>
      <c r="L2681" s="21" t="n">
        <v>43.7629</v>
      </c>
      <c r="M2681" s="33" t="n">
        <v>0.2198</v>
      </c>
      <c r="N2681" s="32" t="n">
        <v>0.4486</v>
      </c>
      <c r="O2681" s="22" t="n">
        <v>735206000</v>
      </c>
    </row>
    <row r="2682" customFormat="false" ht="15" hidden="false" customHeight="false" outlineLevel="0" collapsed="false">
      <c r="B2682" s="11" t="s">
        <v>512</v>
      </c>
      <c r="C2682" s="11" t="s">
        <v>61</v>
      </c>
      <c r="D2682" s="17" t="n">
        <v>49.3164</v>
      </c>
      <c r="E2682" s="26" t="n">
        <v>0.1847</v>
      </c>
      <c r="F2682" s="24" t="n">
        <v>78.9707</v>
      </c>
      <c r="G2682" s="26" t="n">
        <v>9.0056</v>
      </c>
      <c r="H2682" s="26" t="n">
        <v>12.2329</v>
      </c>
      <c r="I2682" s="24" t="n">
        <v>0</v>
      </c>
      <c r="J2682" s="24" t="n">
        <v>51.9205</v>
      </c>
      <c r="K2682" s="17" t="n">
        <v>45.2421</v>
      </c>
      <c r="L2682" s="17" t="n">
        <v>43.9412</v>
      </c>
      <c r="M2682" s="31" t="n">
        <v>-0.025</v>
      </c>
      <c r="N2682" s="30" t="n">
        <v>-0.0506</v>
      </c>
      <c r="O2682" s="18" t="n">
        <v>528570000</v>
      </c>
    </row>
    <row r="2683" customFormat="false" ht="15" hidden="false" customHeight="false" outlineLevel="0" collapsed="false">
      <c r="B2683" s="20" t="s">
        <v>513</v>
      </c>
      <c r="C2683" s="20" t="s">
        <v>61</v>
      </c>
      <c r="D2683" s="21" t="n">
        <v>48.4711</v>
      </c>
      <c r="E2683" s="27" t="n">
        <v>-1.7141</v>
      </c>
      <c r="F2683" s="28" t="n">
        <v>68.8461</v>
      </c>
      <c r="G2683" s="32" t="n">
        <v>6.686</v>
      </c>
      <c r="H2683" s="32" t="n">
        <v>9.8498</v>
      </c>
      <c r="I2683" s="27" t="n">
        <v>-1.7141</v>
      </c>
      <c r="J2683" s="28" t="n">
        <v>52.5487</v>
      </c>
      <c r="K2683" s="21" t="n">
        <v>45.4334</v>
      </c>
      <c r="L2683" s="21" t="n">
        <v>44.1249</v>
      </c>
      <c r="M2683" s="29" t="n">
        <v>-1.252</v>
      </c>
      <c r="N2683" s="27" t="n">
        <v>-2.518</v>
      </c>
      <c r="O2683" s="22" t="n">
        <v>463830000</v>
      </c>
    </row>
    <row r="2684" customFormat="false" ht="15" hidden="false" customHeight="false" outlineLevel="0" collapsed="false">
      <c r="B2684" s="11" t="s">
        <v>514</v>
      </c>
      <c r="C2684" s="11" t="s">
        <v>61</v>
      </c>
      <c r="D2684" s="17" t="n">
        <v>48.5101</v>
      </c>
      <c r="E2684" s="26" t="n">
        <v>0.0804</v>
      </c>
      <c r="F2684" s="24" t="n">
        <v>68.4764</v>
      </c>
      <c r="G2684" s="26" t="n">
        <v>6.4054</v>
      </c>
      <c r="H2684" s="26" t="n">
        <v>9.5232</v>
      </c>
      <c r="I2684" s="30" t="n">
        <v>-1.6351</v>
      </c>
      <c r="J2684" s="24" t="n">
        <v>52.3736</v>
      </c>
      <c r="K2684" s="17" t="n">
        <v>45.5899</v>
      </c>
      <c r="L2684" s="17" t="n">
        <v>44.2921</v>
      </c>
      <c r="M2684" s="25" t="n">
        <v>0.3247</v>
      </c>
      <c r="N2684" s="26" t="n">
        <v>0.674</v>
      </c>
      <c r="O2684" s="18" t="n">
        <v>382653000</v>
      </c>
    </row>
    <row r="2685" customFormat="false" ht="15" hidden="false" customHeight="false" outlineLevel="0" collapsed="false">
      <c r="B2685" s="20" t="s">
        <v>515</v>
      </c>
      <c r="C2685" s="20" t="s">
        <v>61</v>
      </c>
      <c r="D2685" s="21" t="n">
        <v>47.0281</v>
      </c>
      <c r="E2685" s="27" t="n">
        <v>-3.055</v>
      </c>
      <c r="F2685" s="28" t="n">
        <v>63.256</v>
      </c>
      <c r="G2685" s="32" t="n">
        <v>2.8841</v>
      </c>
      <c r="H2685" s="32" t="n">
        <v>5.8471</v>
      </c>
      <c r="I2685" s="27" t="n">
        <v>-4.6401</v>
      </c>
      <c r="J2685" s="28" t="n">
        <v>53.3223</v>
      </c>
      <c r="K2685" s="21" t="n">
        <v>45.7098</v>
      </c>
      <c r="L2685" s="21" t="n">
        <v>44.4302</v>
      </c>
      <c r="M2685" s="29" t="n">
        <v>-1.379</v>
      </c>
      <c r="N2685" s="27" t="n">
        <v>-2.8488</v>
      </c>
      <c r="O2685" s="22" t="n">
        <v>468670000</v>
      </c>
    </row>
    <row r="2686" customFormat="false" ht="15" hidden="false" customHeight="false" outlineLevel="0" collapsed="false">
      <c r="B2686" s="11" t="s">
        <v>516</v>
      </c>
      <c r="C2686" s="11" t="s">
        <v>61</v>
      </c>
      <c r="D2686" s="17" t="n">
        <v>46.2087</v>
      </c>
      <c r="E2686" s="30" t="n">
        <v>-1.7424</v>
      </c>
      <c r="F2686" s="24" t="n">
        <v>60.2305</v>
      </c>
      <c r="G2686" s="26" t="n">
        <v>0.6852</v>
      </c>
      <c r="H2686" s="26" t="n">
        <v>3.7399</v>
      </c>
      <c r="I2686" s="30" t="n">
        <v>-6.3017</v>
      </c>
      <c r="J2686" s="24" t="n">
        <v>50.5644</v>
      </c>
      <c r="K2686" s="17" t="n">
        <v>45.8942</v>
      </c>
      <c r="L2686" s="17" t="n">
        <v>44.5428</v>
      </c>
      <c r="M2686" s="25" t="n">
        <v>0.7155</v>
      </c>
      <c r="N2686" s="26" t="n">
        <v>1.5728</v>
      </c>
      <c r="O2686" s="18" t="n">
        <v>433330000</v>
      </c>
    </row>
    <row r="2687" customFormat="false" ht="15" hidden="false" customHeight="false" outlineLevel="0" collapsed="false">
      <c r="B2687" s="20" t="s">
        <v>517</v>
      </c>
      <c r="C2687" s="20" t="s">
        <v>61</v>
      </c>
      <c r="D2687" s="21" t="n">
        <v>45.5402</v>
      </c>
      <c r="E2687" s="27" t="n">
        <v>-1.4468</v>
      </c>
      <c r="F2687" s="28" t="n">
        <v>57.6911</v>
      </c>
      <c r="G2687" s="27" t="n">
        <v>-1.1146</v>
      </c>
      <c r="H2687" s="32" t="n">
        <v>2.0652</v>
      </c>
      <c r="I2687" s="27" t="n">
        <v>-7.6573</v>
      </c>
      <c r="J2687" s="28" t="n">
        <v>50.9388</v>
      </c>
      <c r="K2687" s="21" t="n">
        <v>46.0535</v>
      </c>
      <c r="L2687" s="21" t="n">
        <v>44.6187</v>
      </c>
      <c r="M2687" s="29" t="n">
        <v>-0.3697</v>
      </c>
      <c r="N2687" s="27" t="n">
        <v>-0.8054</v>
      </c>
      <c r="O2687" s="22" t="n">
        <v>473069000</v>
      </c>
    </row>
    <row r="2688" customFormat="false" ht="15" hidden="false" customHeight="false" outlineLevel="0" collapsed="false">
      <c r="B2688" s="11" t="s">
        <v>518</v>
      </c>
      <c r="C2688" s="11" t="s">
        <v>61</v>
      </c>
      <c r="D2688" s="17" t="n">
        <v>45.1464</v>
      </c>
      <c r="E2688" s="30" t="n">
        <v>-0.8646</v>
      </c>
      <c r="F2688" s="24" t="n">
        <v>42.2563</v>
      </c>
      <c r="G2688" s="30" t="n">
        <v>-2.4275</v>
      </c>
      <c r="H2688" s="26" t="n">
        <v>1.1004</v>
      </c>
      <c r="I2688" s="30" t="n">
        <v>-8.4556</v>
      </c>
      <c r="J2688" s="24" t="n">
        <v>48.9508</v>
      </c>
      <c r="K2688" s="17" t="n">
        <v>46.2696</v>
      </c>
      <c r="L2688" s="17" t="n">
        <v>44.6551</v>
      </c>
      <c r="M2688" s="31" t="n">
        <v>-0.9693</v>
      </c>
      <c r="N2688" s="30" t="n">
        <v>-2.1019</v>
      </c>
      <c r="O2688" s="18" t="n">
        <v>473966000</v>
      </c>
    </row>
    <row r="2689" customFormat="false" ht="15" hidden="false" customHeight="false" outlineLevel="0" collapsed="false">
      <c r="B2689" s="20" t="s">
        <v>519</v>
      </c>
      <c r="C2689" s="20" t="s">
        <v>61</v>
      </c>
      <c r="D2689" s="21" t="n">
        <v>44.8386</v>
      </c>
      <c r="E2689" s="27" t="n">
        <v>-0.6818</v>
      </c>
      <c r="F2689" s="28" t="n">
        <v>46.2306</v>
      </c>
      <c r="G2689" s="27" t="n">
        <v>-3.2099</v>
      </c>
      <c r="H2689" s="32" t="n">
        <v>0.328</v>
      </c>
      <c r="I2689" s="27" t="n">
        <v>-9.0797</v>
      </c>
      <c r="J2689" s="28" t="n">
        <v>42.5208</v>
      </c>
      <c r="K2689" s="21" t="n">
        <v>46.3256</v>
      </c>
      <c r="L2689" s="21" t="n">
        <v>44.692</v>
      </c>
      <c r="M2689" s="33" t="n">
        <v>0.1319</v>
      </c>
      <c r="N2689" s="32" t="n">
        <v>0.2951</v>
      </c>
      <c r="O2689" s="22" t="n">
        <v>349256000</v>
      </c>
    </row>
    <row r="2690" customFormat="false" ht="15" hidden="false" customHeight="false" outlineLevel="0" collapsed="false">
      <c r="B2690" s="11" t="s">
        <v>520</v>
      </c>
      <c r="C2690" s="11" t="s">
        <v>61</v>
      </c>
      <c r="D2690" s="17" t="n">
        <v>45.4532</v>
      </c>
      <c r="E2690" s="26" t="n">
        <v>1.3706</v>
      </c>
      <c r="F2690" s="24" t="n">
        <v>41.615</v>
      </c>
      <c r="G2690" s="30" t="n">
        <v>-2.0468</v>
      </c>
      <c r="H2690" s="26" t="n">
        <v>1.5973</v>
      </c>
      <c r="I2690" s="30" t="n">
        <v>-7.8335</v>
      </c>
      <c r="J2690" s="24" t="n">
        <v>42.7308</v>
      </c>
      <c r="K2690" s="17" t="n">
        <v>46.403</v>
      </c>
      <c r="L2690" s="17" t="n">
        <v>44.7386</v>
      </c>
      <c r="M2690" s="25" t="n">
        <v>0.8844</v>
      </c>
      <c r="N2690" s="26" t="n">
        <v>1.9843</v>
      </c>
      <c r="O2690" s="18" t="n">
        <v>398355000</v>
      </c>
    </row>
    <row r="2691" customFormat="false" ht="15" hidden="false" customHeight="false" outlineLevel="0" collapsed="false">
      <c r="B2691" s="20" t="s">
        <v>521</v>
      </c>
      <c r="C2691" s="20" t="s">
        <v>61</v>
      </c>
      <c r="D2691" s="21" t="n">
        <v>45.5492</v>
      </c>
      <c r="E2691" s="32" t="n">
        <v>0.2111</v>
      </c>
      <c r="F2691" s="28" t="n">
        <v>41.9084</v>
      </c>
      <c r="G2691" s="27" t="n">
        <v>-2.0614</v>
      </c>
      <c r="H2691" s="32" t="n">
        <v>1.7444</v>
      </c>
      <c r="I2691" s="27" t="n">
        <v>-7.639</v>
      </c>
      <c r="J2691" s="28" t="n">
        <v>42.4794</v>
      </c>
      <c r="K2691" s="21" t="n">
        <v>46.5079</v>
      </c>
      <c r="L2691" s="21" t="n">
        <v>44.7682</v>
      </c>
      <c r="M2691" s="29" t="n">
        <v>-0.3687</v>
      </c>
      <c r="N2691" s="27" t="n">
        <v>-0.803</v>
      </c>
      <c r="O2691" s="22" t="n">
        <v>370097000</v>
      </c>
    </row>
    <row r="2692" customFormat="false" ht="15" hidden="false" customHeight="false" outlineLevel="0" collapsed="false">
      <c r="B2692" s="11" t="s">
        <v>522</v>
      </c>
      <c r="C2692" s="11" t="s">
        <v>61</v>
      </c>
      <c r="D2692" s="17" t="n">
        <v>43.8693</v>
      </c>
      <c r="E2692" s="30" t="n">
        <v>-3.6879</v>
      </c>
      <c r="F2692" s="24" t="n">
        <v>39.7246</v>
      </c>
      <c r="G2692" s="30" t="n">
        <v>-5.73</v>
      </c>
      <c r="H2692" s="30" t="n">
        <v>-2.0391</v>
      </c>
      <c r="I2692" s="30" t="n">
        <v>-11.0452</v>
      </c>
      <c r="J2692" s="24" t="n">
        <v>44.7211</v>
      </c>
      <c r="K2692" s="17" t="n">
        <v>46.5358</v>
      </c>
      <c r="L2692" s="17" t="n">
        <v>44.7825</v>
      </c>
      <c r="M2692" s="31" t="n">
        <v>-1.44</v>
      </c>
      <c r="N2692" s="30" t="n">
        <v>-3.1781</v>
      </c>
      <c r="O2692" s="18" t="n">
        <v>506831000</v>
      </c>
    </row>
    <row r="2693" customFormat="false" ht="15" hidden="false" customHeight="false" outlineLevel="0" collapsed="false">
      <c r="B2693" s="20" t="s">
        <v>523</v>
      </c>
      <c r="C2693" s="20" t="s">
        <v>61</v>
      </c>
      <c r="D2693" s="21" t="n">
        <v>43.9353</v>
      </c>
      <c r="E2693" s="32" t="n">
        <v>0.1503</v>
      </c>
      <c r="F2693" s="28" t="n">
        <v>34.9784</v>
      </c>
      <c r="G2693" s="27" t="n">
        <v>-5.6562</v>
      </c>
      <c r="H2693" s="27" t="n">
        <v>-1.9263</v>
      </c>
      <c r="I2693" s="27" t="n">
        <v>-10.9115</v>
      </c>
      <c r="J2693" s="28" t="n">
        <v>44.7147</v>
      </c>
      <c r="K2693" s="21" t="n">
        <v>46.5693</v>
      </c>
      <c r="L2693" s="21" t="n">
        <v>44.7982</v>
      </c>
      <c r="M2693" s="33" t="n">
        <v>1.2171</v>
      </c>
      <c r="N2693" s="32" t="n">
        <v>2.8493</v>
      </c>
      <c r="O2693" s="22" t="n">
        <v>500271000</v>
      </c>
    </row>
    <row r="2694" customFormat="false" ht="15" hidden="false" customHeight="false" outlineLevel="0" collapsed="false">
      <c r="B2694" s="11" t="s">
        <v>524</v>
      </c>
      <c r="C2694" s="11" t="s">
        <v>61</v>
      </c>
      <c r="D2694" s="17" t="n">
        <v>43.4896</v>
      </c>
      <c r="E2694" s="30" t="n">
        <v>-1.0144</v>
      </c>
      <c r="F2694" s="24" t="n">
        <v>17.2639</v>
      </c>
      <c r="G2694" s="30" t="n">
        <v>-6.267</v>
      </c>
      <c r="H2694" s="30" t="n">
        <v>-2.9686</v>
      </c>
      <c r="I2694" s="30" t="n">
        <v>-11.8152</v>
      </c>
      <c r="J2694" s="24" t="n">
        <v>32.0964</v>
      </c>
      <c r="K2694" s="17" t="n">
        <v>46.3973</v>
      </c>
      <c r="L2694" s="17" t="n">
        <v>44.8201</v>
      </c>
      <c r="M2694" s="31" t="n">
        <v>-0.3128</v>
      </c>
      <c r="N2694" s="30" t="n">
        <v>-0.7141</v>
      </c>
      <c r="O2694" s="18" t="n">
        <v>373064000</v>
      </c>
    </row>
    <row r="2695" customFormat="false" ht="15" hidden="false" customHeight="false" outlineLevel="0" collapsed="false">
      <c r="B2695" s="20" t="s">
        <v>525</v>
      </c>
      <c r="C2695" s="20" t="s">
        <v>61</v>
      </c>
      <c r="D2695" s="21" t="n">
        <v>42.2095</v>
      </c>
      <c r="E2695" s="27" t="n">
        <v>-2.9435</v>
      </c>
      <c r="F2695" s="28" t="n">
        <v>10.2661</v>
      </c>
      <c r="G2695" s="27" t="n">
        <v>-8.6892</v>
      </c>
      <c r="H2695" s="27" t="n">
        <v>-5.881</v>
      </c>
      <c r="I2695" s="27" t="n">
        <v>-14.4109</v>
      </c>
      <c r="J2695" s="28" t="n">
        <v>32.2788</v>
      </c>
      <c r="K2695" s="21" t="n">
        <v>46.2261</v>
      </c>
      <c r="L2695" s="21" t="n">
        <v>44.847</v>
      </c>
      <c r="M2695" s="29" t="n">
        <v>-1.36</v>
      </c>
      <c r="N2695" s="27" t="n">
        <v>-3.1216</v>
      </c>
      <c r="O2695" s="22" t="n">
        <v>367108000</v>
      </c>
    </row>
    <row r="2696" customFormat="false" ht="15" hidden="false" customHeight="false" outlineLevel="0" collapsed="false">
      <c r="B2696" s="11" t="s">
        <v>526</v>
      </c>
      <c r="C2696" s="11" t="s">
        <v>61</v>
      </c>
      <c r="D2696" s="17" t="n">
        <v>40.9883</v>
      </c>
      <c r="E2696" s="30" t="n">
        <v>-2.8931</v>
      </c>
      <c r="F2696" s="24" t="n">
        <v>8.188</v>
      </c>
      <c r="G2696" s="30" t="n">
        <v>-10.7428</v>
      </c>
      <c r="H2696" s="30" t="n">
        <v>-8.5749</v>
      </c>
      <c r="I2696" s="30" t="n">
        <v>-16.8871</v>
      </c>
      <c r="J2696" s="24" t="n">
        <v>30.5904</v>
      </c>
      <c r="K2696" s="17" t="n">
        <v>45.9216</v>
      </c>
      <c r="L2696" s="17" t="n">
        <v>44.8327</v>
      </c>
      <c r="M2696" s="31" t="n">
        <v>-0.5656</v>
      </c>
      <c r="N2696" s="30" t="n">
        <v>-1.3611</v>
      </c>
      <c r="O2696" s="18" t="n">
        <v>450736000</v>
      </c>
    </row>
    <row r="2697" customFormat="false" ht="15" hidden="false" customHeight="false" outlineLevel="0" collapsed="false">
      <c r="B2697" s="20" t="s">
        <v>527</v>
      </c>
      <c r="C2697" s="20" t="s">
        <v>61</v>
      </c>
      <c r="D2697" s="21" t="n">
        <v>41.5809</v>
      </c>
      <c r="E2697" s="32" t="n">
        <v>1.4458</v>
      </c>
      <c r="F2697" s="28" t="n">
        <v>14.5064</v>
      </c>
      <c r="G2697" s="27" t="n">
        <v>-8.9023</v>
      </c>
      <c r="H2697" s="27" t="n">
        <v>-7.2702</v>
      </c>
      <c r="I2697" s="27" t="n">
        <v>-15.6855</v>
      </c>
      <c r="J2697" s="28" t="n">
        <v>31.4035</v>
      </c>
      <c r="K2697" s="21" t="n">
        <v>45.6443</v>
      </c>
      <c r="L2697" s="21" t="n">
        <v>44.841</v>
      </c>
      <c r="M2697" s="33" t="n">
        <v>0.038</v>
      </c>
      <c r="N2697" s="32" t="n">
        <v>0.0914</v>
      </c>
      <c r="O2697" s="22" t="n">
        <v>479236000</v>
      </c>
    </row>
    <row r="2698" customFormat="false" ht="15" hidden="false" customHeight="false" outlineLevel="0" collapsed="false">
      <c r="B2698" s="11" t="s">
        <v>528</v>
      </c>
      <c r="C2698" s="11" t="s">
        <v>61</v>
      </c>
      <c r="D2698" s="17" t="n">
        <v>42.1925</v>
      </c>
      <c r="E2698" s="26" t="n">
        <v>1.4708</v>
      </c>
      <c r="F2698" s="24" t="n">
        <v>19.269</v>
      </c>
      <c r="G2698" s="30" t="n">
        <v>-7.1772</v>
      </c>
      <c r="H2698" s="30" t="n">
        <v>-5.9554</v>
      </c>
      <c r="I2698" s="30" t="n">
        <v>-14.4454</v>
      </c>
      <c r="J2698" s="24" t="n">
        <v>31.4519</v>
      </c>
      <c r="K2698" s="17" t="n">
        <v>45.4549</v>
      </c>
      <c r="L2698" s="17" t="n">
        <v>44.8643</v>
      </c>
      <c r="M2698" s="25" t="n">
        <v>0.6306</v>
      </c>
      <c r="N2698" s="26" t="n">
        <v>1.5172</v>
      </c>
      <c r="O2698" s="18" t="n">
        <v>419091000</v>
      </c>
    </row>
    <row r="2699" customFormat="false" ht="15" hidden="false" customHeight="false" outlineLevel="0" collapsed="false">
      <c r="B2699" s="20" t="s">
        <v>529</v>
      </c>
      <c r="C2699" s="20" t="s">
        <v>61</v>
      </c>
      <c r="D2699" s="21" t="n">
        <v>41.8817</v>
      </c>
      <c r="E2699" s="27" t="n">
        <v>-0.7366</v>
      </c>
      <c r="F2699" s="28" t="n">
        <v>21.7468</v>
      </c>
      <c r="G2699" s="27" t="n">
        <v>-7.3598</v>
      </c>
      <c r="H2699" s="27" t="n">
        <v>-6.6347</v>
      </c>
      <c r="I2699" s="27" t="n">
        <v>-15.0755</v>
      </c>
      <c r="J2699" s="28" t="n">
        <v>30.3822</v>
      </c>
      <c r="K2699" s="21" t="n">
        <v>45.209</v>
      </c>
      <c r="L2699" s="21" t="n">
        <v>44.8579</v>
      </c>
      <c r="M2699" s="29" t="n">
        <v>-0.0899</v>
      </c>
      <c r="N2699" s="27" t="n">
        <v>-0.2143</v>
      </c>
      <c r="O2699" s="22" t="n">
        <v>402282000</v>
      </c>
    </row>
    <row r="2700" customFormat="false" ht="15" hidden="false" customHeight="false" outlineLevel="0" collapsed="false">
      <c r="B2700" s="11" t="s">
        <v>530</v>
      </c>
      <c r="C2700" s="11" t="s">
        <v>61</v>
      </c>
      <c r="D2700" s="17" t="n">
        <v>42.4383</v>
      </c>
      <c r="E2700" s="26" t="n">
        <v>1.329</v>
      </c>
      <c r="F2700" s="24" t="n">
        <v>28.686</v>
      </c>
      <c r="G2700" s="30" t="n">
        <v>-5.4692</v>
      </c>
      <c r="H2700" s="30" t="n">
        <v>-5.3959</v>
      </c>
      <c r="I2700" s="30" t="n">
        <v>-13.9469</v>
      </c>
      <c r="J2700" s="24" t="n">
        <v>25.908</v>
      </c>
      <c r="K2700" s="17" t="n">
        <v>44.8937</v>
      </c>
      <c r="L2700" s="17" t="n">
        <v>44.8589</v>
      </c>
      <c r="M2700" s="25" t="n">
        <v>0.1379</v>
      </c>
      <c r="N2700" s="26" t="n">
        <v>0.326</v>
      </c>
      <c r="O2700" s="18" t="n">
        <v>444935000</v>
      </c>
    </row>
    <row r="2701" customFormat="false" ht="15" hidden="false" customHeight="false" outlineLevel="0" collapsed="false">
      <c r="B2701" s="20" t="s">
        <v>531</v>
      </c>
      <c r="C2701" s="20" t="s">
        <v>61</v>
      </c>
      <c r="D2701" s="21" t="n">
        <v>43.0589</v>
      </c>
      <c r="E2701" s="32" t="n">
        <v>1.4623</v>
      </c>
      <c r="F2701" s="28" t="n">
        <v>35.8968</v>
      </c>
      <c r="G2701" s="27" t="n">
        <v>-3.4236</v>
      </c>
      <c r="H2701" s="27" t="n">
        <v>-4.0402</v>
      </c>
      <c r="I2701" s="27" t="n">
        <v>-12.6886</v>
      </c>
      <c r="J2701" s="28" t="n">
        <v>26.3665</v>
      </c>
      <c r="K2701" s="21" t="n">
        <v>44.5853</v>
      </c>
      <c r="L2701" s="21" t="n">
        <v>44.8718</v>
      </c>
      <c r="M2701" s="33" t="n">
        <v>0.6286</v>
      </c>
      <c r="N2701" s="32" t="n">
        <v>1.4814</v>
      </c>
      <c r="O2701" s="22" t="n">
        <v>424663000</v>
      </c>
    </row>
    <row r="2702" customFormat="false" ht="15" hidden="false" customHeight="false" outlineLevel="0" collapsed="false">
      <c r="B2702" s="11" t="s">
        <v>532</v>
      </c>
      <c r="C2702" s="11" t="s">
        <v>61</v>
      </c>
      <c r="D2702" s="17" t="n">
        <v>43.4686</v>
      </c>
      <c r="E2702" s="26" t="n">
        <v>0.9515</v>
      </c>
      <c r="F2702" s="24" t="n">
        <v>40.4807</v>
      </c>
      <c r="G2702" s="30" t="n">
        <v>-1.8611</v>
      </c>
      <c r="H2702" s="30" t="n">
        <v>-3.1774</v>
      </c>
      <c r="I2702" s="30" t="n">
        <v>-11.8578</v>
      </c>
      <c r="J2702" s="24" t="n">
        <v>26.8264</v>
      </c>
      <c r="K2702" s="17" t="n">
        <v>44.2929</v>
      </c>
      <c r="L2702" s="17" t="n">
        <v>44.8951</v>
      </c>
      <c r="M2702" s="31" t="n">
        <v>-0.3278</v>
      </c>
      <c r="N2702" s="30" t="n">
        <v>-0.7484</v>
      </c>
      <c r="O2702" s="18" t="n">
        <v>397830000</v>
      </c>
    </row>
    <row r="2703" customFormat="false" ht="15" hidden="false" customHeight="false" outlineLevel="0" collapsed="false">
      <c r="B2703" s="20" t="s">
        <v>533</v>
      </c>
      <c r="C2703" s="20" t="s">
        <v>61</v>
      </c>
      <c r="D2703" s="21" t="n">
        <v>44.7507</v>
      </c>
      <c r="E2703" s="32" t="n">
        <v>2.9495</v>
      </c>
      <c r="F2703" s="28" t="n">
        <v>49.5508</v>
      </c>
      <c r="G2703" s="32" t="n">
        <v>1.4596</v>
      </c>
      <c r="H2703" s="27" t="n">
        <v>-0.4059</v>
      </c>
      <c r="I2703" s="27" t="n">
        <v>-9.258</v>
      </c>
      <c r="J2703" s="28" t="n">
        <v>29.2878</v>
      </c>
      <c r="K2703" s="21" t="n">
        <v>44.1069</v>
      </c>
      <c r="L2703" s="21" t="n">
        <v>44.9331</v>
      </c>
      <c r="M2703" s="33" t="n">
        <v>0.7515</v>
      </c>
      <c r="N2703" s="32" t="n">
        <v>1.7079</v>
      </c>
      <c r="O2703" s="22" t="n">
        <v>433298000</v>
      </c>
    </row>
    <row r="2704" customFormat="false" ht="15" hidden="false" customHeight="false" outlineLevel="0" collapsed="false">
      <c r="B2704" s="11" t="s">
        <v>534</v>
      </c>
      <c r="C2704" s="11" t="s">
        <v>61</v>
      </c>
      <c r="D2704" s="17" t="n">
        <v>43.4866</v>
      </c>
      <c r="E2704" s="30" t="n">
        <v>-2.8248</v>
      </c>
      <c r="F2704" s="24" t="n">
        <v>40.5783</v>
      </c>
      <c r="G2704" s="30" t="n">
        <v>-0.8417</v>
      </c>
      <c r="H2704" s="30" t="n">
        <v>-3.2673</v>
      </c>
      <c r="I2704" s="30" t="n">
        <v>-11.8213</v>
      </c>
      <c r="J2704" s="24" t="n">
        <v>30.4708</v>
      </c>
      <c r="K2704" s="17" t="n">
        <v>43.8557</v>
      </c>
      <c r="L2704" s="17" t="n">
        <v>44.9554</v>
      </c>
      <c r="M2704" s="31" t="n">
        <v>-1.2901</v>
      </c>
      <c r="N2704" s="30" t="n">
        <v>-2.8812</v>
      </c>
      <c r="O2704" s="18" t="n">
        <v>470850000</v>
      </c>
    </row>
    <row r="2705" customFormat="false" ht="15" hidden="false" customHeight="false" outlineLevel="0" collapsed="false">
      <c r="B2705" s="20" t="s">
        <v>535</v>
      </c>
      <c r="C2705" s="20" t="s">
        <v>61</v>
      </c>
      <c r="D2705" s="21" t="n">
        <v>44.0102</v>
      </c>
      <c r="E2705" s="32" t="n">
        <v>1.2041</v>
      </c>
      <c r="F2705" s="28" t="n">
        <v>42.9176</v>
      </c>
      <c r="G2705" s="32" t="n">
        <v>0.6987</v>
      </c>
      <c r="H2705" s="27" t="n">
        <v>-2.162</v>
      </c>
      <c r="I2705" s="27" t="n">
        <v>-10.7595</v>
      </c>
      <c r="J2705" s="28" t="n">
        <v>29.5209</v>
      </c>
      <c r="K2705" s="21" t="n">
        <v>43.7048</v>
      </c>
      <c r="L2705" s="21" t="n">
        <v>44.9827</v>
      </c>
      <c r="M2705" s="33" t="n">
        <v>0.2988</v>
      </c>
      <c r="N2705" s="32" t="n">
        <v>0.6836</v>
      </c>
      <c r="O2705" s="22" t="n">
        <v>361821000</v>
      </c>
    </row>
    <row r="2706" customFormat="false" ht="15" hidden="false" customHeight="false" outlineLevel="0" collapsed="false">
      <c r="B2706" s="11" t="s">
        <v>536</v>
      </c>
      <c r="C2706" s="11" t="s">
        <v>61</v>
      </c>
      <c r="D2706" s="17" t="n">
        <v>44.6568</v>
      </c>
      <c r="E2706" s="26" t="n">
        <v>1.4691</v>
      </c>
      <c r="F2706" s="24" t="n">
        <v>54.0049</v>
      </c>
      <c r="G2706" s="26" t="n">
        <v>2.3598</v>
      </c>
      <c r="H2706" s="30" t="n">
        <v>-0.7536</v>
      </c>
      <c r="I2706" s="30" t="n">
        <v>-9.4485</v>
      </c>
      <c r="J2706" s="24" t="n">
        <v>29.6614</v>
      </c>
      <c r="K2706" s="17" t="n">
        <v>43.6272</v>
      </c>
      <c r="L2706" s="17" t="n">
        <v>44.9959</v>
      </c>
      <c r="M2706" s="25" t="n">
        <v>0.6376</v>
      </c>
      <c r="N2706" s="26" t="n">
        <v>1.4484</v>
      </c>
      <c r="O2706" s="18" t="n">
        <v>393483000</v>
      </c>
    </row>
    <row r="2707" customFormat="false" ht="15" hidden="false" customHeight="false" outlineLevel="0" collapsed="false">
      <c r="B2707" s="20" t="s">
        <v>537</v>
      </c>
      <c r="C2707" s="20" t="s">
        <v>61</v>
      </c>
      <c r="D2707" s="21" t="n">
        <v>45.73</v>
      </c>
      <c r="E2707" s="32" t="n">
        <v>2.4033</v>
      </c>
      <c r="F2707" s="28" t="n">
        <v>58.2796</v>
      </c>
      <c r="G2707" s="32" t="n">
        <v>4.7971</v>
      </c>
      <c r="H2707" s="32" t="n">
        <v>1.6395</v>
      </c>
      <c r="I2707" s="27" t="n">
        <v>-7.2723</v>
      </c>
      <c r="J2707" s="28" t="n">
        <v>30.5702</v>
      </c>
      <c r="K2707" s="21" t="n">
        <v>43.6367</v>
      </c>
      <c r="L2707" s="21" t="n">
        <v>44.9924</v>
      </c>
      <c r="M2707" s="33" t="n">
        <v>1.5679</v>
      </c>
      <c r="N2707" s="32" t="n">
        <v>3.5503</v>
      </c>
      <c r="O2707" s="22" t="n">
        <v>434436000</v>
      </c>
    </row>
    <row r="2708" customFormat="false" ht="15" hidden="false" customHeight="false" outlineLevel="0" collapsed="false">
      <c r="B2708" s="11" t="s">
        <v>538</v>
      </c>
      <c r="C2708" s="11" t="s">
        <v>61</v>
      </c>
      <c r="D2708" s="17" t="n">
        <v>45.2414</v>
      </c>
      <c r="E2708" s="30" t="n">
        <v>-1.0686</v>
      </c>
      <c r="F2708" s="24" t="n">
        <v>58.0494</v>
      </c>
      <c r="G2708" s="26" t="n">
        <v>3.666</v>
      </c>
      <c r="H2708" s="26" t="n">
        <v>0.5606</v>
      </c>
      <c r="I2708" s="30" t="n">
        <v>-8.2631</v>
      </c>
      <c r="J2708" s="24" t="n">
        <v>30.6586</v>
      </c>
      <c r="K2708" s="17" t="n">
        <v>43.6415</v>
      </c>
      <c r="L2708" s="17" t="n">
        <v>44.9892</v>
      </c>
      <c r="M2708" s="25" t="n">
        <v>0.4307</v>
      </c>
      <c r="N2708" s="26" t="n">
        <v>0.9612</v>
      </c>
      <c r="O2708" s="18" t="n">
        <v>409675000</v>
      </c>
    </row>
    <row r="2709" customFormat="false" ht="15" hidden="false" customHeight="false" outlineLevel="0" collapsed="false">
      <c r="B2709" s="20" t="s">
        <v>539</v>
      </c>
      <c r="C2709" s="20" t="s">
        <v>61</v>
      </c>
      <c r="D2709" s="21" t="n">
        <v>45.766</v>
      </c>
      <c r="E2709" s="32" t="n">
        <v>1.1596</v>
      </c>
      <c r="F2709" s="28" t="n">
        <v>67.5614</v>
      </c>
      <c r="G2709" s="32" t="n">
        <v>4.7568</v>
      </c>
      <c r="H2709" s="32" t="n">
        <v>1.7515</v>
      </c>
      <c r="I2709" s="27" t="n">
        <v>-7.1993</v>
      </c>
      <c r="J2709" s="28" t="n">
        <v>30.7894</v>
      </c>
      <c r="K2709" s="21" t="n">
        <v>43.6879</v>
      </c>
      <c r="L2709" s="21" t="n">
        <v>44.9782</v>
      </c>
      <c r="M2709" s="33" t="n">
        <v>0.4877</v>
      </c>
      <c r="N2709" s="32" t="n">
        <v>1.077</v>
      </c>
      <c r="O2709" s="22" t="n">
        <v>368582000</v>
      </c>
    </row>
    <row r="2710" customFormat="false" ht="15" hidden="false" customHeight="false" outlineLevel="0" collapsed="false">
      <c r="B2710" s="11" t="s">
        <v>540</v>
      </c>
      <c r="C2710" s="11" t="s">
        <v>61</v>
      </c>
      <c r="D2710" s="17" t="n">
        <v>46.7733</v>
      </c>
      <c r="E2710" s="26" t="n">
        <v>2.201</v>
      </c>
      <c r="F2710" s="24" t="n">
        <v>79.1814</v>
      </c>
      <c r="G2710" s="26" t="n">
        <v>6.901</v>
      </c>
      <c r="H2710" s="26" t="n">
        <v>4.0174</v>
      </c>
      <c r="I2710" s="30" t="n">
        <v>-5.1568</v>
      </c>
      <c r="J2710" s="24" t="n">
        <v>31.3722</v>
      </c>
      <c r="K2710" s="17" t="n">
        <v>43.7539</v>
      </c>
      <c r="L2710" s="17" t="n">
        <v>44.9668</v>
      </c>
      <c r="M2710" s="25" t="n">
        <v>0.6096</v>
      </c>
      <c r="N2710" s="26" t="n">
        <v>1.3205</v>
      </c>
      <c r="O2710" s="18" t="n">
        <v>378137000</v>
      </c>
    </row>
    <row r="2711" customFormat="false" ht="15" hidden="false" customHeight="false" outlineLevel="0" collapsed="false">
      <c r="B2711" s="20" t="s">
        <v>541</v>
      </c>
      <c r="C2711" s="20" t="s">
        <v>61</v>
      </c>
      <c r="D2711" s="21" t="n">
        <v>46.9122</v>
      </c>
      <c r="E2711" s="32" t="n">
        <v>0.297</v>
      </c>
      <c r="F2711" s="28" t="n">
        <v>78.1828</v>
      </c>
      <c r="G2711" s="32" t="n">
        <v>7.0517</v>
      </c>
      <c r="H2711" s="32" t="n">
        <v>4.3313</v>
      </c>
      <c r="I2711" s="27" t="n">
        <v>-4.8752</v>
      </c>
      <c r="J2711" s="28" t="n">
        <v>31.3754</v>
      </c>
      <c r="K2711" s="21" t="n">
        <v>43.822</v>
      </c>
      <c r="L2711" s="21" t="n">
        <v>44.9647</v>
      </c>
      <c r="M2711" s="33" t="n">
        <v>0.1679</v>
      </c>
      <c r="N2711" s="32" t="n">
        <v>0.3591</v>
      </c>
      <c r="O2711" s="22" t="n">
        <v>481325000</v>
      </c>
    </row>
    <row r="2712" customFormat="false" ht="15" hidden="false" customHeight="false" outlineLevel="0" collapsed="false">
      <c r="B2712" s="11" t="s">
        <v>542</v>
      </c>
      <c r="C2712" s="11" t="s">
        <v>61</v>
      </c>
      <c r="D2712" s="17" t="n">
        <v>45.4292</v>
      </c>
      <c r="E2712" s="30" t="n">
        <v>-3.1612</v>
      </c>
      <c r="F2712" s="24" t="n">
        <v>65.667</v>
      </c>
      <c r="G2712" s="26" t="n">
        <v>3.4834</v>
      </c>
      <c r="H2712" s="26" t="n">
        <v>1.0352</v>
      </c>
      <c r="I2712" s="30" t="n">
        <v>-7.8822</v>
      </c>
      <c r="J2712" s="24" t="n">
        <v>30.5623</v>
      </c>
      <c r="K2712" s="17" t="n">
        <v>43.9</v>
      </c>
      <c r="L2712" s="17" t="n">
        <v>44.9637</v>
      </c>
      <c r="M2712" s="31" t="n">
        <v>-1.498</v>
      </c>
      <c r="N2712" s="30" t="n">
        <v>-3.1921</v>
      </c>
      <c r="O2712" s="18" t="n">
        <v>474115000</v>
      </c>
    </row>
    <row r="2713" customFormat="false" ht="15" hidden="false" customHeight="false" outlineLevel="0" collapsed="false">
      <c r="B2713" s="20" t="s">
        <v>543</v>
      </c>
      <c r="C2713" s="20" t="s">
        <v>61</v>
      </c>
      <c r="D2713" s="21" t="n">
        <v>46.0628</v>
      </c>
      <c r="E2713" s="32" t="n">
        <v>1.3946</v>
      </c>
      <c r="F2713" s="28" t="n">
        <v>69.6247</v>
      </c>
      <c r="G2713" s="32" t="n">
        <v>4.673</v>
      </c>
      <c r="H2713" s="32" t="n">
        <v>2.3764</v>
      </c>
      <c r="I2713" s="27" t="n">
        <v>-6.5975</v>
      </c>
      <c r="J2713" s="28" t="n">
        <v>30.8573</v>
      </c>
      <c r="K2713" s="21" t="n">
        <v>44.0064</v>
      </c>
      <c r="L2713" s="21" t="n">
        <v>44.9935</v>
      </c>
      <c r="M2713" s="33" t="n">
        <v>1.0313</v>
      </c>
      <c r="N2713" s="32" t="n">
        <v>2.2901</v>
      </c>
      <c r="O2713" s="22" t="n">
        <v>375099000</v>
      </c>
    </row>
    <row r="2714" customFormat="false" ht="15" hidden="false" customHeight="false" outlineLevel="0" collapsed="false">
      <c r="B2714" s="11" t="s">
        <v>544</v>
      </c>
      <c r="C2714" s="11" t="s">
        <v>61</v>
      </c>
      <c r="D2714" s="17" t="n">
        <v>43.9073</v>
      </c>
      <c r="E2714" s="30" t="n">
        <v>-4.6795</v>
      </c>
      <c r="F2714" s="24" t="n">
        <v>55.9951</v>
      </c>
      <c r="G2714" s="30" t="n">
        <v>-0.2725</v>
      </c>
      <c r="H2714" s="30" t="n">
        <v>-2.39</v>
      </c>
      <c r="I2714" s="30" t="n">
        <v>-10.9682</v>
      </c>
      <c r="J2714" s="24" t="n">
        <v>35.2819</v>
      </c>
      <c r="K2714" s="17" t="n">
        <v>44.0273</v>
      </c>
      <c r="L2714" s="17" t="n">
        <v>44.9824</v>
      </c>
      <c r="M2714" s="31" t="n">
        <v>-0.062</v>
      </c>
      <c r="N2714" s="30" t="n">
        <v>-0.1409</v>
      </c>
      <c r="O2714" s="18" t="n">
        <v>812333000</v>
      </c>
    </row>
    <row r="2715" customFormat="false" ht="15" hidden="false" customHeight="false" outlineLevel="0" collapsed="false">
      <c r="B2715" s="20" t="s">
        <v>545</v>
      </c>
      <c r="C2715" s="20" t="s">
        <v>61</v>
      </c>
      <c r="D2715" s="21" t="n">
        <v>42.1665</v>
      </c>
      <c r="E2715" s="27" t="n">
        <v>-3.9647</v>
      </c>
      <c r="F2715" s="28" t="n">
        <v>46.6632</v>
      </c>
      <c r="G2715" s="27" t="n">
        <v>-4.2217</v>
      </c>
      <c r="H2715" s="27" t="n">
        <v>-6.139</v>
      </c>
      <c r="I2715" s="27" t="n">
        <v>-14.4981</v>
      </c>
      <c r="J2715" s="28" t="n">
        <v>36.6009</v>
      </c>
      <c r="K2715" s="21" t="n">
        <v>44.0251</v>
      </c>
      <c r="L2715" s="21" t="n">
        <v>44.9244</v>
      </c>
      <c r="M2715" s="29" t="n">
        <v>-0.3947</v>
      </c>
      <c r="N2715" s="27" t="n">
        <v>-0.9274</v>
      </c>
      <c r="O2715" s="22" t="n">
        <v>627294000</v>
      </c>
    </row>
    <row r="2716" customFormat="false" ht="15" hidden="false" customHeight="false" outlineLevel="0" collapsed="false">
      <c r="B2716" s="11" t="s">
        <v>546</v>
      </c>
      <c r="C2716" s="11" t="s">
        <v>61</v>
      </c>
      <c r="D2716" s="17" t="n">
        <v>42.0716</v>
      </c>
      <c r="E2716" s="30" t="n">
        <v>-0.2251</v>
      </c>
      <c r="F2716" s="24" t="n">
        <v>44.6503</v>
      </c>
      <c r="G2716" s="30" t="n">
        <v>-4.5547</v>
      </c>
      <c r="H2716" s="30" t="n">
        <v>-6.234</v>
      </c>
      <c r="I2716" s="30" t="n">
        <v>-14.6906</v>
      </c>
      <c r="J2716" s="24" t="n">
        <v>34.9731</v>
      </c>
      <c r="K2716" s="17" t="n">
        <v>44.0793</v>
      </c>
      <c r="L2716" s="17" t="n">
        <v>44.8687</v>
      </c>
      <c r="M2716" s="31" t="n">
        <v>-0.7095</v>
      </c>
      <c r="N2716" s="30" t="n">
        <v>-1.6585</v>
      </c>
      <c r="O2716" s="18" t="n">
        <v>501233000</v>
      </c>
    </row>
    <row r="2717" customFormat="false" ht="15" hidden="false" customHeight="false" outlineLevel="0" collapsed="false">
      <c r="B2717" s="20" t="s">
        <v>547</v>
      </c>
      <c r="C2717" s="20" t="s">
        <v>61</v>
      </c>
      <c r="D2717" s="21" t="n">
        <v>41.3581</v>
      </c>
      <c r="E2717" s="27" t="n">
        <v>-1.6959</v>
      </c>
      <c r="F2717" s="28" t="n">
        <v>36.4168</v>
      </c>
      <c r="G2717" s="27" t="n">
        <v>-6.1497</v>
      </c>
      <c r="H2717" s="27" t="n">
        <v>-7.6696</v>
      </c>
      <c r="I2717" s="27" t="n">
        <v>-16.1373</v>
      </c>
      <c r="J2717" s="28" t="n">
        <v>35.2111</v>
      </c>
      <c r="K2717" s="21" t="n">
        <v>44.0681</v>
      </c>
      <c r="L2717" s="21" t="n">
        <v>44.7936</v>
      </c>
      <c r="M2717" s="29" t="n">
        <v>-0.5026</v>
      </c>
      <c r="N2717" s="27" t="n">
        <v>-1.2008</v>
      </c>
      <c r="O2717" s="22" t="n">
        <v>477266000</v>
      </c>
    </row>
    <row r="2718" customFormat="false" ht="15" hidden="false" customHeight="false" outlineLevel="0" collapsed="false">
      <c r="B2718" s="11" t="s">
        <v>548</v>
      </c>
      <c r="C2718" s="11" t="s">
        <v>61</v>
      </c>
      <c r="D2718" s="17" t="n">
        <v>42.945</v>
      </c>
      <c r="E2718" s="26" t="n">
        <v>3.837</v>
      </c>
      <c r="F2718" s="24" t="n">
        <v>47.8861</v>
      </c>
      <c r="G2718" s="30" t="n">
        <v>-2.6318</v>
      </c>
      <c r="H2718" s="30" t="n">
        <v>-3.9923</v>
      </c>
      <c r="I2718" s="30" t="n">
        <v>-12.9196</v>
      </c>
      <c r="J2718" s="24" t="n">
        <v>37.455</v>
      </c>
      <c r="K2718" s="17" t="n">
        <v>44.1058</v>
      </c>
      <c r="L2718" s="17" t="n">
        <v>44.7308</v>
      </c>
      <c r="M2718" s="25" t="n">
        <v>1.7448</v>
      </c>
      <c r="N2718" s="26" t="n">
        <v>4.2349</v>
      </c>
      <c r="O2718" s="18" t="n">
        <v>478530000</v>
      </c>
    </row>
    <row r="2719" customFormat="false" ht="15" hidden="false" customHeight="false" outlineLevel="0" collapsed="false">
      <c r="B2719" s="20" t="s">
        <v>549</v>
      </c>
      <c r="C2719" s="20" t="s">
        <v>61</v>
      </c>
      <c r="D2719" s="21" t="n">
        <v>43.6325</v>
      </c>
      <c r="E2719" s="32" t="n">
        <v>1.6009</v>
      </c>
      <c r="F2719" s="28" t="n">
        <v>48.5444</v>
      </c>
      <c r="G2719" s="27" t="n">
        <v>-1.269</v>
      </c>
      <c r="H2719" s="27" t="n">
        <v>-2.344</v>
      </c>
      <c r="I2719" s="27" t="n">
        <v>-11.5255</v>
      </c>
      <c r="J2719" s="28" t="n">
        <v>37.6685</v>
      </c>
      <c r="K2719" s="21" t="n">
        <v>44.1933</v>
      </c>
      <c r="L2719" s="21" t="n">
        <v>44.6798</v>
      </c>
      <c r="M2719" s="33" t="n">
        <v>0.5856</v>
      </c>
      <c r="N2719" s="32" t="n">
        <v>1.3604</v>
      </c>
      <c r="O2719" s="22" t="n">
        <v>401463000</v>
      </c>
    </row>
    <row r="2720" customFormat="false" ht="15" hidden="false" customHeight="false" outlineLevel="0" collapsed="false">
      <c r="B2720" s="11" t="s">
        <v>550</v>
      </c>
      <c r="C2720" s="11" t="s">
        <v>61</v>
      </c>
      <c r="D2720" s="17" t="n">
        <v>41.7498</v>
      </c>
      <c r="E2720" s="30" t="n">
        <v>-4.3149</v>
      </c>
      <c r="F2720" s="24" t="n">
        <v>39.7722</v>
      </c>
      <c r="G2720" s="30" t="n">
        <v>-5.4554</v>
      </c>
      <c r="H2720" s="30" t="n">
        <v>-6.3929</v>
      </c>
      <c r="I2720" s="30" t="n">
        <v>-15.343</v>
      </c>
      <c r="J2720" s="24" t="n">
        <v>40.6943</v>
      </c>
      <c r="K2720" s="17" t="n">
        <v>44.1589</v>
      </c>
      <c r="L2720" s="17" t="n">
        <v>44.6011</v>
      </c>
      <c r="M2720" s="31" t="n">
        <v>-1.6179</v>
      </c>
      <c r="N2720" s="30" t="n">
        <v>-3.7306</v>
      </c>
      <c r="O2720" s="18" t="n">
        <v>398379000</v>
      </c>
    </row>
    <row r="2721" customFormat="false" ht="15" hidden="false" customHeight="false" outlineLevel="0" collapsed="false">
      <c r="B2721" s="20" t="s">
        <v>551</v>
      </c>
      <c r="C2721" s="20" t="s">
        <v>61</v>
      </c>
      <c r="D2721" s="21" t="n">
        <v>40.2978</v>
      </c>
      <c r="E2721" s="27" t="n">
        <v>-3.4778</v>
      </c>
      <c r="F2721" s="28" t="n">
        <v>31.3836</v>
      </c>
      <c r="G2721" s="27" t="n">
        <v>-8.4574</v>
      </c>
      <c r="H2721" s="27" t="n">
        <v>-9.5153</v>
      </c>
      <c r="I2721" s="27" t="n">
        <v>-18.2873</v>
      </c>
      <c r="J2721" s="28" t="n">
        <v>42.0158</v>
      </c>
      <c r="K2721" s="21" t="n">
        <v>44.0208</v>
      </c>
      <c r="L2721" s="21" t="n">
        <v>44.5355</v>
      </c>
      <c r="M2721" s="29" t="n">
        <v>-1.5259</v>
      </c>
      <c r="N2721" s="27" t="n">
        <v>-3.6485</v>
      </c>
      <c r="O2721" s="22" t="n">
        <v>541001000</v>
      </c>
    </row>
    <row r="2722" customFormat="false" ht="15" hidden="false" customHeight="false" outlineLevel="0" collapsed="false">
      <c r="B2722" s="11" t="s">
        <v>552</v>
      </c>
      <c r="C2722" s="11" t="s">
        <v>61</v>
      </c>
      <c r="D2722" s="17" t="n">
        <v>40.4717</v>
      </c>
      <c r="E2722" s="26" t="n">
        <v>0.4315</v>
      </c>
      <c r="F2722" s="24" t="n">
        <v>33.2937</v>
      </c>
      <c r="G2722" s="30" t="n">
        <v>-7.7483</v>
      </c>
      <c r="H2722" s="30" t="n">
        <v>-8.9883</v>
      </c>
      <c r="I2722" s="30" t="n">
        <v>-17.9347</v>
      </c>
      <c r="J2722" s="24" t="n">
        <v>41.851</v>
      </c>
      <c r="K2722" s="17" t="n">
        <v>43.871</v>
      </c>
      <c r="L2722" s="17" t="n">
        <v>44.4687</v>
      </c>
      <c r="M2722" s="31" t="n">
        <v>-0.6296</v>
      </c>
      <c r="N2722" s="30" t="n">
        <v>-1.5317</v>
      </c>
      <c r="O2722" s="18" t="n">
        <v>416784000</v>
      </c>
    </row>
    <row r="2723" customFormat="false" ht="15" hidden="false" customHeight="false" outlineLevel="0" collapsed="false">
      <c r="B2723" s="20" t="s">
        <v>553</v>
      </c>
      <c r="C2723" s="20" t="s">
        <v>61</v>
      </c>
      <c r="D2723" s="21" t="n">
        <v>41.1322</v>
      </c>
      <c r="E2723" s="32" t="n">
        <v>1.6321</v>
      </c>
      <c r="F2723" s="28" t="n">
        <v>33.9228</v>
      </c>
      <c r="G2723" s="27" t="n">
        <v>-5.8545</v>
      </c>
      <c r="H2723" s="27" t="n">
        <v>-7.381</v>
      </c>
      <c r="I2723" s="27" t="n">
        <v>-16.5953</v>
      </c>
      <c r="J2723" s="28" t="n">
        <v>40.7309</v>
      </c>
      <c r="K2723" s="21" t="n">
        <v>43.69</v>
      </c>
      <c r="L2723" s="21" t="n">
        <v>44.4101</v>
      </c>
      <c r="M2723" s="33" t="n">
        <v>0.0739</v>
      </c>
      <c r="N2723" s="32" t="n">
        <v>0.1801</v>
      </c>
      <c r="O2723" s="22" t="n">
        <v>388028000</v>
      </c>
    </row>
    <row r="2724" customFormat="false" ht="15" hidden="false" customHeight="false" outlineLevel="0" collapsed="false">
      <c r="B2724" s="11" t="s">
        <v>554</v>
      </c>
      <c r="C2724" s="11" t="s">
        <v>61</v>
      </c>
      <c r="D2724" s="17" t="n">
        <v>40.7515</v>
      </c>
      <c r="E2724" s="30" t="n">
        <v>-0.9256</v>
      </c>
      <c r="F2724" s="24" t="n">
        <v>28.1572</v>
      </c>
      <c r="G2724" s="30" t="n">
        <v>-6.433</v>
      </c>
      <c r="H2724" s="30" t="n">
        <v>-8.0785</v>
      </c>
      <c r="I2724" s="30" t="n">
        <v>-17.3673</v>
      </c>
      <c r="J2724" s="24" t="n">
        <v>39.7712</v>
      </c>
      <c r="K2724" s="17" t="n">
        <v>43.5533</v>
      </c>
      <c r="L2724" s="17" t="n">
        <v>44.333</v>
      </c>
      <c r="M2724" s="25" t="n">
        <v>0.3298</v>
      </c>
      <c r="N2724" s="26" t="n">
        <v>0.8158</v>
      </c>
      <c r="O2724" s="18" t="n">
        <v>517969000</v>
      </c>
    </row>
    <row r="2725" customFormat="false" ht="15" hidden="false" customHeight="false" outlineLevel="0" collapsed="false">
      <c r="B2725" s="20" t="s">
        <v>555</v>
      </c>
      <c r="C2725" s="20" t="s">
        <v>61</v>
      </c>
      <c r="D2725" s="21" t="n">
        <v>42.2954</v>
      </c>
      <c r="E2725" s="32" t="n">
        <v>3.7886</v>
      </c>
      <c r="F2725" s="28" t="n">
        <v>34.8027</v>
      </c>
      <c r="G2725" s="27" t="n">
        <v>-2.6966</v>
      </c>
      <c r="H2725" s="27" t="n">
        <v>-4.5122</v>
      </c>
      <c r="I2725" s="27" t="n">
        <v>-14.2367</v>
      </c>
      <c r="J2725" s="28" t="n">
        <v>42.055</v>
      </c>
      <c r="K2725" s="21" t="n">
        <v>43.4676</v>
      </c>
      <c r="L2725" s="21" t="n">
        <v>44.2941</v>
      </c>
      <c r="M2725" s="33" t="n">
        <v>1.44</v>
      </c>
      <c r="N2725" s="32" t="n">
        <v>3.5246</v>
      </c>
      <c r="O2725" s="22" t="n">
        <v>437593000</v>
      </c>
    </row>
    <row r="2726" customFormat="false" ht="15" hidden="false" customHeight="false" outlineLevel="0" collapsed="false">
      <c r="B2726" s="11" t="s">
        <v>556</v>
      </c>
      <c r="C2726" s="11" t="s">
        <v>61</v>
      </c>
      <c r="D2726" s="17" t="n">
        <v>43.4756</v>
      </c>
      <c r="E2726" s="26" t="n">
        <v>2.7903</v>
      </c>
      <c r="F2726" s="24" t="n">
        <v>43.4383</v>
      </c>
      <c r="G2726" s="26" t="n">
        <v>0.1546</v>
      </c>
      <c r="H2726" s="30" t="n">
        <v>-1.8831</v>
      </c>
      <c r="I2726" s="30" t="n">
        <v>-11.8436</v>
      </c>
      <c r="J2726" s="24" t="n">
        <v>42.9871</v>
      </c>
      <c r="K2726" s="17" t="n">
        <v>43.4085</v>
      </c>
      <c r="L2726" s="17" t="n">
        <v>44.31</v>
      </c>
      <c r="M2726" s="25" t="n">
        <v>0.1779</v>
      </c>
      <c r="N2726" s="26" t="n">
        <v>0.4108</v>
      </c>
      <c r="O2726" s="18" t="n">
        <v>409172000</v>
      </c>
    </row>
    <row r="2727" customFormat="false" ht="15" hidden="false" customHeight="false" outlineLevel="0" collapsed="false">
      <c r="B2727" s="20" t="s">
        <v>557</v>
      </c>
      <c r="C2727" s="20" t="s">
        <v>61</v>
      </c>
      <c r="D2727" s="21" t="n">
        <v>44.9735</v>
      </c>
      <c r="E2727" s="32" t="n">
        <v>3.4455</v>
      </c>
      <c r="F2727" s="28" t="n">
        <v>46.5423</v>
      </c>
      <c r="G2727" s="32" t="n">
        <v>3.6958</v>
      </c>
      <c r="H2727" s="32" t="n">
        <v>1.3977</v>
      </c>
      <c r="I2727" s="27" t="n">
        <v>-8.8062</v>
      </c>
      <c r="J2727" s="28" t="n">
        <v>43.9403</v>
      </c>
      <c r="K2727" s="21" t="n">
        <v>43.3707</v>
      </c>
      <c r="L2727" s="21" t="n">
        <v>44.3536</v>
      </c>
      <c r="M2727" s="33" t="n">
        <v>0.9843</v>
      </c>
      <c r="N2727" s="32" t="n">
        <v>2.2376</v>
      </c>
      <c r="O2727" s="22" t="n">
        <v>424610000</v>
      </c>
    </row>
    <row r="2728" customFormat="false" ht="15" hidden="false" customHeight="false" outlineLevel="0" collapsed="false">
      <c r="B2728" s="11" t="s">
        <v>558</v>
      </c>
      <c r="C2728" s="11" t="s">
        <v>61</v>
      </c>
      <c r="D2728" s="17" t="n">
        <v>45.719</v>
      </c>
      <c r="E2728" s="26" t="n">
        <v>1.6576</v>
      </c>
      <c r="F2728" s="24" t="n">
        <v>56.3166</v>
      </c>
      <c r="G2728" s="26" t="n">
        <v>5.3566</v>
      </c>
      <c r="H2728" s="26" t="n">
        <v>2.8892</v>
      </c>
      <c r="I2728" s="30" t="n">
        <v>-7.2946</v>
      </c>
      <c r="J2728" s="24" t="n">
        <v>44.1644</v>
      </c>
      <c r="K2728" s="17" t="n">
        <v>43.3946</v>
      </c>
      <c r="L2728" s="17" t="n">
        <v>44.4352</v>
      </c>
      <c r="M2728" s="25" t="n">
        <v>0.4657</v>
      </c>
      <c r="N2728" s="26" t="n">
        <v>1.029</v>
      </c>
      <c r="O2728" s="18" t="n">
        <v>400733000</v>
      </c>
    </row>
    <row r="2729" customFormat="false" ht="15" hidden="false" customHeight="false" outlineLevel="0" collapsed="false">
      <c r="B2729" s="20" t="s">
        <v>559</v>
      </c>
      <c r="C2729" s="20" t="s">
        <v>61</v>
      </c>
      <c r="D2729" s="21" t="n">
        <v>45.9229</v>
      </c>
      <c r="E2729" s="32" t="n">
        <v>0.4459</v>
      </c>
      <c r="F2729" s="28" t="n">
        <v>64.6687</v>
      </c>
      <c r="G2729" s="32" t="n">
        <v>5.8072</v>
      </c>
      <c r="H2729" s="32" t="n">
        <v>3.2626</v>
      </c>
      <c r="I2729" s="27" t="n">
        <v>-6.8812</v>
      </c>
      <c r="J2729" s="28" t="n">
        <v>44.0074</v>
      </c>
      <c r="K2729" s="21" t="n">
        <v>43.4024</v>
      </c>
      <c r="L2729" s="21" t="n">
        <v>44.472</v>
      </c>
      <c r="M2729" s="33" t="n">
        <v>0.2358</v>
      </c>
      <c r="N2729" s="32" t="n">
        <v>0.5162</v>
      </c>
      <c r="O2729" s="22" t="n">
        <v>343165000</v>
      </c>
    </row>
    <row r="2730" customFormat="false" ht="15" hidden="false" customHeight="false" outlineLevel="0" collapsed="false">
      <c r="B2730" s="11" t="s">
        <v>560</v>
      </c>
      <c r="C2730" s="11" t="s">
        <v>61</v>
      </c>
      <c r="D2730" s="17" t="n">
        <v>46.5415</v>
      </c>
      <c r="E2730" s="26" t="n">
        <v>1.347</v>
      </c>
      <c r="F2730" s="24" t="n">
        <v>66.7692</v>
      </c>
      <c r="G2730" s="26" t="n">
        <v>7.2611</v>
      </c>
      <c r="H2730" s="26" t="n">
        <v>4.5502</v>
      </c>
      <c r="I2730" s="30" t="n">
        <v>-5.6269</v>
      </c>
      <c r="J2730" s="24" t="n">
        <v>43.5569</v>
      </c>
      <c r="K2730" s="17" t="n">
        <v>43.3908</v>
      </c>
      <c r="L2730" s="17" t="n">
        <v>44.5159</v>
      </c>
      <c r="M2730" s="25" t="n">
        <v>0.4737</v>
      </c>
      <c r="N2730" s="26" t="n">
        <v>1.0282</v>
      </c>
      <c r="O2730" s="18" t="n">
        <v>346719000</v>
      </c>
    </row>
    <row r="2731" customFormat="false" ht="15" hidden="false" customHeight="false" outlineLevel="0" collapsed="false">
      <c r="B2731" s="20" t="s">
        <v>561</v>
      </c>
      <c r="C2731" s="20" t="s">
        <v>61</v>
      </c>
      <c r="D2731" s="21" t="n">
        <v>46.9172</v>
      </c>
      <c r="E2731" s="32" t="n">
        <v>0.8073</v>
      </c>
      <c r="F2731" s="28" t="n">
        <v>71.3978</v>
      </c>
      <c r="G2731" s="32" t="n">
        <v>8.1264</v>
      </c>
      <c r="H2731" s="32" t="n">
        <v>5.2577</v>
      </c>
      <c r="I2731" s="27" t="n">
        <v>-4.865</v>
      </c>
      <c r="J2731" s="28" t="n">
        <v>43.6389</v>
      </c>
      <c r="K2731" s="21" t="n">
        <v>43.3911</v>
      </c>
      <c r="L2731" s="21" t="n">
        <v>44.5736</v>
      </c>
      <c r="M2731" s="29" t="n">
        <v>-0.5166</v>
      </c>
      <c r="N2731" s="27" t="n">
        <v>-1.0892</v>
      </c>
      <c r="O2731" s="22" t="n">
        <v>540496000</v>
      </c>
    </row>
    <row r="2732" customFormat="false" ht="15" hidden="false" customHeight="false" outlineLevel="0" collapsed="false">
      <c r="B2732" s="11" t="s">
        <v>562</v>
      </c>
      <c r="C2732" s="11" t="s">
        <v>61</v>
      </c>
      <c r="D2732" s="17" t="n">
        <v>48.3012</v>
      </c>
      <c r="E2732" s="26" t="n">
        <v>2.95</v>
      </c>
      <c r="F2732" s="24" t="n">
        <v>70.9441</v>
      </c>
      <c r="G2732" s="26" t="n">
        <v>10.9489</v>
      </c>
      <c r="H2732" s="26" t="n">
        <v>8.1609</v>
      </c>
      <c r="I2732" s="30" t="n">
        <v>-2.0586</v>
      </c>
      <c r="J2732" s="24" t="n">
        <v>43.0874</v>
      </c>
      <c r="K2732" s="17" t="n">
        <v>43.5347</v>
      </c>
      <c r="L2732" s="17" t="n">
        <v>44.6568</v>
      </c>
      <c r="M2732" s="25" t="n">
        <v>0.8344</v>
      </c>
      <c r="N2732" s="26" t="n">
        <v>1.7579</v>
      </c>
      <c r="O2732" s="18" t="n">
        <v>421245000</v>
      </c>
    </row>
    <row r="2733" customFormat="false" ht="15" hidden="false" customHeight="false" outlineLevel="0" collapsed="false">
      <c r="B2733" s="20" t="s">
        <v>563</v>
      </c>
      <c r="C2733" s="20" t="s">
        <v>61</v>
      </c>
      <c r="D2733" s="21" t="n">
        <v>48.586</v>
      </c>
      <c r="E2733" s="32" t="n">
        <v>0.5896</v>
      </c>
      <c r="F2733" s="28" t="n">
        <v>69.9992</v>
      </c>
      <c r="G2733" s="32" t="n">
        <v>11.2806</v>
      </c>
      <c r="H2733" s="32" t="n">
        <v>8.583</v>
      </c>
      <c r="I2733" s="27" t="n">
        <v>-1.4811</v>
      </c>
      <c r="J2733" s="28" t="n">
        <v>42.9211</v>
      </c>
      <c r="K2733" s="21" t="n">
        <v>43.6608</v>
      </c>
      <c r="L2733" s="21" t="n">
        <v>44.7455</v>
      </c>
      <c r="M2733" s="33" t="n">
        <v>0.2998</v>
      </c>
      <c r="N2733" s="32" t="n">
        <v>0.6209</v>
      </c>
      <c r="O2733" s="22" t="n">
        <v>384136000</v>
      </c>
    </row>
    <row r="2734" customFormat="false" ht="15" hidden="false" customHeight="false" outlineLevel="0" collapsed="false">
      <c r="B2734" s="11" t="s">
        <v>564</v>
      </c>
      <c r="C2734" s="11" t="s">
        <v>61</v>
      </c>
      <c r="D2734" s="17" t="n">
        <v>49.6213</v>
      </c>
      <c r="E2734" s="26" t="n">
        <v>2.1308</v>
      </c>
      <c r="F2734" s="24" t="n">
        <v>84.1143</v>
      </c>
      <c r="G2734" s="26" t="n">
        <v>12.9129</v>
      </c>
      <c r="H2734" s="26" t="n">
        <v>10.7857</v>
      </c>
      <c r="I2734" s="24" t="n">
        <v>0</v>
      </c>
      <c r="J2734" s="24" t="n">
        <v>39.073</v>
      </c>
      <c r="K2734" s="17" t="n">
        <v>43.9465</v>
      </c>
      <c r="L2734" s="17" t="n">
        <v>44.7904</v>
      </c>
      <c r="M2734" s="31" t="n">
        <v>-0.024</v>
      </c>
      <c r="N2734" s="30" t="n">
        <v>-0.0483</v>
      </c>
      <c r="O2734" s="18" t="n">
        <v>416954000</v>
      </c>
    </row>
    <row r="2735" customFormat="false" ht="15" hidden="false" customHeight="false" outlineLevel="0" collapsed="false">
      <c r="B2735" s="20" t="s">
        <v>565</v>
      </c>
      <c r="C2735" s="20" t="s">
        <v>61</v>
      </c>
      <c r="D2735" s="21" t="n">
        <v>48.8538</v>
      </c>
      <c r="E2735" s="27" t="n">
        <v>-1.5466</v>
      </c>
      <c r="F2735" s="28" t="n">
        <v>89.42</v>
      </c>
      <c r="G2735" s="32" t="n">
        <v>10.3271</v>
      </c>
      <c r="H2735" s="32" t="n">
        <v>8.9416</v>
      </c>
      <c r="I2735" s="27" t="n">
        <v>-1.5466</v>
      </c>
      <c r="J2735" s="28" t="n">
        <v>36.1228</v>
      </c>
      <c r="K2735" s="21" t="n">
        <v>44.2809</v>
      </c>
      <c r="L2735" s="21" t="n">
        <v>44.844</v>
      </c>
      <c r="M2735" s="29" t="n">
        <v>-1.0463</v>
      </c>
      <c r="N2735" s="27" t="n">
        <v>-2.0967</v>
      </c>
      <c r="O2735" s="22" t="n">
        <v>475497000</v>
      </c>
    </row>
    <row r="2736" customFormat="false" ht="15" hidden="false" customHeight="false" outlineLevel="0" collapsed="false">
      <c r="B2736" s="11" t="s">
        <v>566</v>
      </c>
      <c r="C2736" s="11" t="s">
        <v>61</v>
      </c>
      <c r="D2736" s="17" t="n">
        <v>49.4454</v>
      </c>
      <c r="E2736" s="26" t="n">
        <v>1.2109</v>
      </c>
      <c r="F2736" s="24" t="n">
        <v>89.8121</v>
      </c>
      <c r="G2736" s="26" t="n">
        <v>10.7411</v>
      </c>
      <c r="H2736" s="26" t="n">
        <v>10.164</v>
      </c>
      <c r="I2736" s="30" t="n">
        <v>-0.3544</v>
      </c>
      <c r="J2736" s="24" t="n">
        <v>35.9609</v>
      </c>
      <c r="K2736" s="17" t="n">
        <v>44.6496</v>
      </c>
      <c r="L2736" s="17" t="n">
        <v>44.8835</v>
      </c>
      <c r="M2736" s="25" t="n">
        <v>0.8004</v>
      </c>
      <c r="N2736" s="26" t="n">
        <v>1.6455</v>
      </c>
      <c r="O2736" s="18" t="n">
        <v>339756000</v>
      </c>
    </row>
    <row r="2737" customFormat="false" ht="15" hidden="false" customHeight="false" outlineLevel="0" collapsed="false">
      <c r="B2737" s="20" t="s">
        <v>567</v>
      </c>
      <c r="C2737" s="20" t="s">
        <v>61</v>
      </c>
      <c r="D2737" s="21" t="n">
        <v>49.2636</v>
      </c>
      <c r="E2737" s="27" t="n">
        <v>-0.3678</v>
      </c>
      <c r="F2737" s="28" t="n">
        <v>87.6749</v>
      </c>
      <c r="G2737" s="32" t="n">
        <v>9.3656</v>
      </c>
      <c r="H2737" s="32" t="n">
        <v>9.6717</v>
      </c>
      <c r="I2737" s="27" t="n">
        <v>-0.7209</v>
      </c>
      <c r="J2737" s="28" t="n">
        <v>35.0177</v>
      </c>
      <c r="K2737" s="21" t="n">
        <v>45.0449</v>
      </c>
      <c r="L2737" s="21" t="n">
        <v>44.9191</v>
      </c>
      <c r="M2737" s="29" t="n">
        <v>-0.2258</v>
      </c>
      <c r="N2737" s="27" t="n">
        <v>-0.4563</v>
      </c>
      <c r="O2737" s="22" t="n">
        <v>325205000</v>
      </c>
    </row>
    <row r="2738" customFormat="false" ht="15" hidden="false" customHeight="false" outlineLevel="0" collapsed="false">
      <c r="B2738" s="11" t="s">
        <v>568</v>
      </c>
      <c r="C2738" s="11" t="s">
        <v>61</v>
      </c>
      <c r="D2738" s="17" t="n">
        <v>50.3738</v>
      </c>
      <c r="E2738" s="26" t="n">
        <v>2.2536</v>
      </c>
      <c r="F2738" s="24" t="n">
        <v>91.76</v>
      </c>
      <c r="G2738" s="26" t="n">
        <v>10.9156</v>
      </c>
      <c r="H2738" s="26" t="n">
        <v>11.9609</v>
      </c>
      <c r="I2738" s="24" t="n">
        <v>0</v>
      </c>
      <c r="J2738" s="24" t="n">
        <v>33.6829</v>
      </c>
      <c r="K2738" s="17" t="n">
        <v>45.4163</v>
      </c>
      <c r="L2738" s="17" t="n">
        <v>44.9923</v>
      </c>
      <c r="M2738" s="25" t="n">
        <v>1.0962</v>
      </c>
      <c r="N2738" s="26" t="n">
        <v>2.2246</v>
      </c>
      <c r="O2738" s="18" t="n">
        <v>414120000</v>
      </c>
    </row>
    <row r="2739" customFormat="false" ht="15" hidden="false" customHeight="false" outlineLevel="0" collapsed="false">
      <c r="B2739" s="20" t="s">
        <v>569</v>
      </c>
      <c r="C2739" s="20" t="s">
        <v>61</v>
      </c>
      <c r="D2739" s="21" t="n">
        <v>49.9091</v>
      </c>
      <c r="E2739" s="27" t="n">
        <v>-0.9224</v>
      </c>
      <c r="F2739" s="28" t="n">
        <v>86.4582</v>
      </c>
      <c r="G2739" s="32" t="n">
        <v>9.1384</v>
      </c>
      <c r="H2739" s="32" t="n">
        <v>10.8004</v>
      </c>
      <c r="I2739" s="27" t="n">
        <v>-0.9224</v>
      </c>
      <c r="J2739" s="28" t="n">
        <v>34.0978</v>
      </c>
      <c r="K2739" s="21" t="n">
        <v>45.7301</v>
      </c>
      <c r="L2739" s="21" t="n">
        <v>45.0441</v>
      </c>
      <c r="M2739" s="29" t="n">
        <v>-0.1819</v>
      </c>
      <c r="N2739" s="27" t="n">
        <v>-0.3631</v>
      </c>
      <c r="O2739" s="22" t="n">
        <v>565747000</v>
      </c>
    </row>
    <row r="2740" customFormat="false" ht="15" hidden="false" customHeight="false" outlineLevel="0" collapsed="false">
      <c r="B2740" s="11" t="s">
        <v>570</v>
      </c>
      <c r="C2740" s="11" t="s">
        <v>61</v>
      </c>
      <c r="D2740" s="17" t="n">
        <v>48.682</v>
      </c>
      <c r="E2740" s="30" t="n">
        <v>-2.4588</v>
      </c>
      <c r="F2740" s="24" t="n">
        <v>74.819</v>
      </c>
      <c r="G2740" s="26" t="n">
        <v>5.6541</v>
      </c>
      <c r="H2740" s="26" t="n">
        <v>8.0786</v>
      </c>
      <c r="I2740" s="30" t="n">
        <v>-3.3585</v>
      </c>
      <c r="J2740" s="24" t="n">
        <v>30.9733</v>
      </c>
      <c r="K2740" s="17" t="n">
        <v>46.0767</v>
      </c>
      <c r="L2740" s="17" t="n">
        <v>45.0431</v>
      </c>
      <c r="M2740" s="31" t="n">
        <v>-1.1352</v>
      </c>
      <c r="N2740" s="30" t="n">
        <v>-2.2787</v>
      </c>
      <c r="O2740" s="18" t="n">
        <v>899420000</v>
      </c>
    </row>
    <row r="2741" customFormat="false" ht="15" hidden="false" customHeight="false" outlineLevel="0" collapsed="false">
      <c r="B2741" s="20" t="s">
        <v>571</v>
      </c>
      <c r="C2741" s="20" t="s">
        <v>61</v>
      </c>
      <c r="D2741" s="21" t="n">
        <v>47.7426</v>
      </c>
      <c r="E2741" s="27" t="n">
        <v>-1.9295</v>
      </c>
      <c r="F2741" s="28" t="n">
        <v>63.9429</v>
      </c>
      <c r="G2741" s="32" t="n">
        <v>2.7851</v>
      </c>
      <c r="H2741" s="32" t="n">
        <v>6.0514</v>
      </c>
      <c r="I2741" s="27" t="n">
        <v>-5.2233</v>
      </c>
      <c r="J2741" s="28" t="n">
        <v>28.5361</v>
      </c>
      <c r="K2741" s="21" t="n">
        <v>46.449</v>
      </c>
      <c r="L2741" s="21" t="n">
        <v>45.0184</v>
      </c>
      <c r="M2741" s="29" t="n">
        <v>-0.6935</v>
      </c>
      <c r="N2741" s="27" t="n">
        <v>-1.4318</v>
      </c>
      <c r="O2741" s="22" t="n">
        <v>294645000</v>
      </c>
    </row>
    <row r="2742" customFormat="false" ht="15" hidden="false" customHeight="false" outlineLevel="0" collapsed="false">
      <c r="B2742" s="11" t="s">
        <v>572</v>
      </c>
      <c r="C2742" s="11" t="s">
        <v>61</v>
      </c>
      <c r="D2742" s="17" t="n">
        <v>48.2083</v>
      </c>
      <c r="E2742" s="26" t="n">
        <v>0.9754</v>
      </c>
      <c r="F2742" s="24" t="n">
        <v>62.8974</v>
      </c>
      <c r="G2742" s="26" t="n">
        <v>2.9304</v>
      </c>
      <c r="H2742" s="26" t="n">
        <v>7.1298</v>
      </c>
      <c r="I2742" s="30" t="n">
        <v>-4.2988</v>
      </c>
      <c r="J2742" s="24" t="n">
        <v>28.4914</v>
      </c>
      <c r="K2742" s="17" t="n">
        <v>46.8358</v>
      </c>
      <c r="L2742" s="17" t="n">
        <v>44.9999</v>
      </c>
      <c r="M2742" s="25" t="n">
        <v>0.4417</v>
      </c>
      <c r="N2742" s="26" t="n">
        <v>0.9247</v>
      </c>
      <c r="O2742" s="18" t="n">
        <v>395662000</v>
      </c>
    </row>
    <row r="2743" customFormat="false" ht="15" hidden="false" customHeight="false" outlineLevel="0" collapsed="false">
      <c r="B2743" s="20" t="s">
        <v>573</v>
      </c>
      <c r="C2743" s="20" t="s">
        <v>61</v>
      </c>
      <c r="D2743" s="21" t="n">
        <v>47.7876</v>
      </c>
      <c r="E2743" s="27" t="n">
        <v>-0.8727</v>
      </c>
      <c r="F2743" s="28" t="n">
        <v>59.4491</v>
      </c>
      <c r="G2743" s="32" t="n">
        <v>1.3123</v>
      </c>
      <c r="H2743" s="32" t="n">
        <v>6.2218</v>
      </c>
      <c r="I2743" s="27" t="n">
        <v>-5.134</v>
      </c>
      <c r="J2743" s="28" t="n">
        <v>29.0129</v>
      </c>
      <c r="K2743" s="21" t="n">
        <v>47.1686</v>
      </c>
      <c r="L2743" s="21" t="n">
        <v>44.9885</v>
      </c>
      <c r="M2743" s="29" t="n">
        <v>-0.4147</v>
      </c>
      <c r="N2743" s="27" t="n">
        <v>-0.8604</v>
      </c>
      <c r="O2743" s="22" t="n">
        <v>401491000</v>
      </c>
    </row>
    <row r="2744" customFormat="false" ht="15" hidden="false" customHeight="false" outlineLevel="0" collapsed="false">
      <c r="B2744" s="11" t="s">
        <v>574</v>
      </c>
      <c r="C2744" s="11" t="s">
        <v>61</v>
      </c>
      <c r="D2744" s="17" t="n">
        <v>48.1064</v>
      </c>
      <c r="E2744" s="26" t="n">
        <v>0.6671</v>
      </c>
      <c r="F2744" s="24" t="n">
        <v>58.1784</v>
      </c>
      <c r="G2744" s="26" t="n">
        <v>1.1992</v>
      </c>
      <c r="H2744" s="26" t="n">
        <v>6.9463</v>
      </c>
      <c r="I2744" s="30" t="n">
        <v>-4.5012</v>
      </c>
      <c r="J2744" s="24" t="n">
        <v>28.322</v>
      </c>
      <c r="K2744" s="17" t="n">
        <v>47.5363</v>
      </c>
      <c r="L2744" s="17" t="n">
        <v>44.9818</v>
      </c>
      <c r="M2744" s="31" t="n">
        <v>-0.2388</v>
      </c>
      <c r="N2744" s="30" t="n">
        <v>-0.494</v>
      </c>
      <c r="O2744" s="18" t="n">
        <v>382005000</v>
      </c>
    </row>
    <row r="2745" customFormat="false" ht="15" hidden="false" customHeight="false" outlineLevel="0" collapsed="false">
      <c r="B2745" s="20" t="s">
        <v>575</v>
      </c>
      <c r="C2745" s="20" t="s">
        <v>61</v>
      </c>
      <c r="D2745" s="21" t="n">
        <v>46.7373</v>
      </c>
      <c r="E2745" s="27" t="n">
        <v>-2.8459</v>
      </c>
      <c r="F2745" s="28" t="n">
        <v>49.1484</v>
      </c>
      <c r="G2745" s="27" t="n">
        <v>-2.138</v>
      </c>
      <c r="H2745" s="32" t="n">
        <v>3.914</v>
      </c>
      <c r="I2745" s="27" t="n">
        <v>-7.2189</v>
      </c>
      <c r="J2745" s="28" t="n">
        <v>28.9697</v>
      </c>
      <c r="K2745" s="21" t="n">
        <v>47.7584</v>
      </c>
      <c r="L2745" s="21" t="n">
        <v>44.9769</v>
      </c>
      <c r="M2745" s="29" t="n">
        <v>-1.2531</v>
      </c>
      <c r="N2745" s="27" t="n">
        <v>-2.6112</v>
      </c>
      <c r="O2745" s="22" t="n">
        <v>526247000</v>
      </c>
    </row>
    <row r="2746" customFormat="false" ht="15" hidden="false" customHeight="false" outlineLevel="0" collapsed="false">
      <c r="B2746" s="11" t="s">
        <v>576</v>
      </c>
      <c r="C2746" s="11" t="s">
        <v>61</v>
      </c>
      <c r="D2746" s="17" t="n">
        <v>46.7323</v>
      </c>
      <c r="E2746" s="30" t="n">
        <v>-0.0107</v>
      </c>
      <c r="F2746" s="24" t="n">
        <v>41.4562</v>
      </c>
      <c r="G2746" s="30" t="n">
        <v>-2.481</v>
      </c>
      <c r="H2746" s="26" t="n">
        <v>3.8827</v>
      </c>
      <c r="I2746" s="30" t="n">
        <v>-7.2289</v>
      </c>
      <c r="J2746" s="24" t="n">
        <v>27.7335</v>
      </c>
      <c r="K2746" s="17" t="n">
        <v>47.9212</v>
      </c>
      <c r="L2746" s="17" t="n">
        <v>44.9857</v>
      </c>
      <c r="M2746" s="25" t="n">
        <v>0.2398</v>
      </c>
      <c r="N2746" s="26" t="n">
        <v>0.5158</v>
      </c>
      <c r="O2746" s="18" t="n">
        <v>369317000</v>
      </c>
    </row>
    <row r="2747" customFormat="false" ht="15" hidden="false" customHeight="false" outlineLevel="0" collapsed="false">
      <c r="B2747" s="20" t="s">
        <v>577</v>
      </c>
      <c r="C2747" s="20" t="s">
        <v>61</v>
      </c>
      <c r="D2747" s="21" t="n">
        <v>45.4782</v>
      </c>
      <c r="E2747" s="27" t="n">
        <v>-2.6836</v>
      </c>
      <c r="F2747" s="28" t="n">
        <v>34.6918</v>
      </c>
      <c r="G2747" s="27" t="n">
        <v>-5.148</v>
      </c>
      <c r="H2747" s="32" t="n">
        <v>1.0972</v>
      </c>
      <c r="I2747" s="27" t="n">
        <v>-9.7185</v>
      </c>
      <c r="J2747" s="28" t="n">
        <v>27.2669</v>
      </c>
      <c r="K2747" s="21" t="n">
        <v>47.9465</v>
      </c>
      <c r="L2747" s="21" t="n">
        <v>44.9846</v>
      </c>
      <c r="M2747" s="29" t="n">
        <v>-0.5666</v>
      </c>
      <c r="N2747" s="27" t="n">
        <v>-1.2306</v>
      </c>
      <c r="O2747" s="22" t="n">
        <v>437543000</v>
      </c>
    </row>
    <row r="2748" customFormat="false" ht="15" hidden="false" customHeight="false" outlineLevel="0" collapsed="false">
      <c r="B2748" s="11" t="s">
        <v>578</v>
      </c>
      <c r="C2748" s="11" t="s">
        <v>61</v>
      </c>
      <c r="D2748" s="17" t="n">
        <v>46.5376</v>
      </c>
      <c r="E2748" s="26" t="n">
        <v>2.3294</v>
      </c>
      <c r="F2748" s="24" t="n">
        <v>34.8464</v>
      </c>
      <c r="G2748" s="30" t="n">
        <v>-3.0213</v>
      </c>
      <c r="H2748" s="26" t="n">
        <v>3.3988</v>
      </c>
      <c r="I2748" s="30" t="n">
        <v>-7.6155</v>
      </c>
      <c r="J2748" s="24" t="n">
        <v>27.883</v>
      </c>
      <c r="K2748" s="17" t="n">
        <v>47.9874</v>
      </c>
      <c r="L2748" s="17" t="n">
        <v>45.0078</v>
      </c>
      <c r="M2748" s="25" t="n">
        <v>1.0993</v>
      </c>
      <c r="N2748" s="26" t="n">
        <v>2.4194</v>
      </c>
      <c r="O2748" s="18" t="n">
        <v>371718000</v>
      </c>
    </row>
    <row r="2749" customFormat="false" ht="15" hidden="false" customHeight="false" outlineLevel="0" collapsed="false">
      <c r="B2749" s="20" t="s">
        <v>579</v>
      </c>
      <c r="C2749" s="20" t="s">
        <v>61</v>
      </c>
      <c r="D2749" s="21" t="n">
        <v>45.4752</v>
      </c>
      <c r="E2749" s="27" t="n">
        <v>-2.2828</v>
      </c>
      <c r="F2749" s="28" t="n">
        <v>33.8649</v>
      </c>
      <c r="G2749" s="27" t="n">
        <v>-5.1909</v>
      </c>
      <c r="H2749" s="32" t="n">
        <v>1.0146</v>
      </c>
      <c r="I2749" s="27" t="n">
        <v>-9.7245</v>
      </c>
      <c r="J2749" s="28" t="n">
        <v>29.0945</v>
      </c>
      <c r="K2749" s="21" t="n">
        <v>47.965</v>
      </c>
      <c r="L2749" s="21" t="n">
        <v>45.0184</v>
      </c>
      <c r="M2749" s="29" t="n">
        <v>-1.711</v>
      </c>
      <c r="N2749" s="27" t="n">
        <v>-3.626</v>
      </c>
      <c r="O2749" s="22" t="n">
        <v>380590000</v>
      </c>
    </row>
    <row r="2750" customFormat="false" ht="15" hidden="false" customHeight="false" outlineLevel="0" collapsed="false">
      <c r="B2750" s="11" t="s">
        <v>580</v>
      </c>
      <c r="C2750" s="11" t="s">
        <v>61</v>
      </c>
      <c r="D2750" s="17" t="n">
        <v>46.5675</v>
      </c>
      <c r="E2750" s="26" t="n">
        <v>2.4021</v>
      </c>
      <c r="F2750" s="24" t="n">
        <v>36.8837</v>
      </c>
      <c r="G2750" s="30" t="n">
        <v>-2.9162</v>
      </c>
      <c r="H2750" s="26" t="n">
        <v>3.3984</v>
      </c>
      <c r="I2750" s="30" t="n">
        <v>-7.556</v>
      </c>
      <c r="J2750" s="24" t="n">
        <v>29.9856</v>
      </c>
      <c r="K2750" s="17" t="n">
        <v>47.9663</v>
      </c>
      <c r="L2750" s="17" t="n">
        <v>45.037</v>
      </c>
      <c r="M2750" s="25" t="n">
        <v>0.8955</v>
      </c>
      <c r="N2750" s="26" t="n">
        <v>1.9606</v>
      </c>
      <c r="O2750" s="18" t="n">
        <v>350823000</v>
      </c>
    </row>
    <row r="2751" customFormat="false" ht="15" hidden="false" customHeight="false" outlineLevel="0" collapsed="false">
      <c r="B2751" s="20" t="s">
        <v>581</v>
      </c>
      <c r="C2751" s="20" t="s">
        <v>61</v>
      </c>
      <c r="D2751" s="21" t="n">
        <v>47.477</v>
      </c>
      <c r="E2751" s="32" t="n">
        <v>1.9529</v>
      </c>
      <c r="F2751" s="28" t="n">
        <v>42.3638</v>
      </c>
      <c r="G2751" s="27" t="n">
        <v>-1.0779</v>
      </c>
      <c r="H2751" s="32" t="n">
        <v>5.3426</v>
      </c>
      <c r="I2751" s="27" t="n">
        <v>-5.7506</v>
      </c>
      <c r="J2751" s="28" t="n">
        <v>30.653</v>
      </c>
      <c r="K2751" s="21" t="n">
        <v>47.9943</v>
      </c>
      <c r="L2751" s="21" t="n">
        <v>45.0691</v>
      </c>
      <c r="M2751" s="33" t="n">
        <v>0.9104</v>
      </c>
      <c r="N2751" s="32" t="n">
        <v>1.9551</v>
      </c>
      <c r="O2751" s="22" t="n">
        <v>359224000</v>
      </c>
    </row>
    <row r="2752" customFormat="false" ht="15" hidden="false" customHeight="false" outlineLevel="0" collapsed="false">
      <c r="B2752" s="11" t="s">
        <v>582</v>
      </c>
      <c r="C2752" s="11" t="s">
        <v>61</v>
      </c>
      <c r="D2752" s="17" t="n">
        <v>46.5985</v>
      </c>
      <c r="E2752" s="30" t="n">
        <v>-1.8503</v>
      </c>
      <c r="F2752" s="24" t="n">
        <v>33.5378</v>
      </c>
      <c r="G2752" s="30" t="n">
        <v>-2.7357</v>
      </c>
      <c r="H2752" s="26" t="n">
        <v>3.2892</v>
      </c>
      <c r="I2752" s="30" t="n">
        <v>-7.4945</v>
      </c>
      <c r="J2752" s="24" t="n">
        <v>29.396</v>
      </c>
      <c r="K2752" s="17" t="n">
        <v>47.9092</v>
      </c>
      <c r="L2752" s="17" t="n">
        <v>45.1146</v>
      </c>
      <c r="M2752" s="31" t="n">
        <v>-0.8635</v>
      </c>
      <c r="N2752" s="30" t="n">
        <v>-1.8193</v>
      </c>
      <c r="O2752" s="18" t="n">
        <v>509728000</v>
      </c>
    </row>
    <row r="2753" customFormat="false" ht="15" hidden="false" customHeight="false" outlineLevel="0" collapsed="false">
      <c r="B2753" s="20" t="s">
        <v>583</v>
      </c>
      <c r="C2753" s="20" t="s">
        <v>61</v>
      </c>
      <c r="D2753" s="21" t="n">
        <v>47.6279</v>
      </c>
      <c r="E2753" s="32" t="n">
        <v>2.209</v>
      </c>
      <c r="F2753" s="28" t="n">
        <v>40.5195</v>
      </c>
      <c r="G2753" s="27" t="n">
        <v>-0.4876</v>
      </c>
      <c r="H2753" s="32" t="n">
        <v>5.4271</v>
      </c>
      <c r="I2753" s="27" t="n">
        <v>-5.451</v>
      </c>
      <c r="J2753" s="28" t="n">
        <v>30.4876</v>
      </c>
      <c r="K2753" s="21" t="n">
        <v>47.8613</v>
      </c>
      <c r="L2753" s="21" t="n">
        <v>45.1762</v>
      </c>
      <c r="M2753" s="33" t="n">
        <v>1.61</v>
      </c>
      <c r="N2753" s="32" t="n">
        <v>3.4987</v>
      </c>
      <c r="O2753" s="22" t="n">
        <v>372387000</v>
      </c>
    </row>
    <row r="2754" customFormat="false" ht="15" hidden="false" customHeight="false" outlineLevel="0" collapsed="false">
      <c r="B2754" s="11" t="s">
        <v>584</v>
      </c>
      <c r="C2754" s="11" t="s">
        <v>61</v>
      </c>
      <c r="D2754" s="17" t="n">
        <v>48.0586</v>
      </c>
      <c r="E2754" s="26" t="n">
        <v>0.9044</v>
      </c>
      <c r="F2754" s="24" t="n">
        <v>47.2259</v>
      </c>
      <c r="G2754" s="26" t="n">
        <v>0.5766</v>
      </c>
      <c r="H2754" s="26" t="n">
        <v>6.2015</v>
      </c>
      <c r="I2754" s="30" t="n">
        <v>-4.5959</v>
      </c>
      <c r="J2754" s="24" t="n">
        <v>29.6051</v>
      </c>
      <c r="K2754" s="17" t="n">
        <v>47.7831</v>
      </c>
      <c r="L2754" s="17" t="n">
        <v>45.2523</v>
      </c>
      <c r="M2754" s="25" t="n">
        <v>0.4587</v>
      </c>
      <c r="N2754" s="26" t="n">
        <v>0.9637</v>
      </c>
      <c r="O2754" s="18" t="n">
        <v>447792000</v>
      </c>
    </row>
    <row r="2755" customFormat="false" ht="15" hidden="false" customHeight="false" outlineLevel="0" collapsed="false">
      <c r="B2755" s="20" t="s">
        <v>585</v>
      </c>
      <c r="C2755" s="20" t="s">
        <v>61</v>
      </c>
      <c r="D2755" s="21" t="n">
        <v>48.3205</v>
      </c>
      <c r="E2755" s="32" t="n">
        <v>0.5448</v>
      </c>
      <c r="F2755" s="28" t="n">
        <v>52.7368</v>
      </c>
      <c r="G2755" s="32" t="n">
        <v>1.181</v>
      </c>
      <c r="H2755" s="32" t="n">
        <v>6.5403</v>
      </c>
      <c r="I2755" s="27" t="n">
        <v>-4.0761</v>
      </c>
      <c r="J2755" s="28" t="n">
        <v>29.2185</v>
      </c>
      <c r="K2755" s="21" t="n">
        <v>47.7565</v>
      </c>
      <c r="L2755" s="21" t="n">
        <v>45.3542</v>
      </c>
      <c r="M2755" s="29" t="n">
        <v>-0.04</v>
      </c>
      <c r="N2755" s="27" t="n">
        <v>-0.0827</v>
      </c>
      <c r="O2755" s="22" t="n">
        <v>391232000</v>
      </c>
    </row>
    <row r="2756" customFormat="false" ht="15" hidden="false" customHeight="false" outlineLevel="0" collapsed="false">
      <c r="B2756" s="11" t="s">
        <v>586</v>
      </c>
      <c r="C2756" s="11" t="s">
        <v>61</v>
      </c>
      <c r="D2756" s="17" t="n">
        <v>48.8601</v>
      </c>
      <c r="E2756" s="26" t="n">
        <v>1.1169</v>
      </c>
      <c r="F2756" s="24" t="n">
        <v>53.0657</v>
      </c>
      <c r="G2756" s="26" t="n">
        <v>2.3738</v>
      </c>
      <c r="H2756" s="26" t="n">
        <v>7.4195</v>
      </c>
      <c r="I2756" s="30" t="n">
        <v>-3.0048</v>
      </c>
      <c r="J2756" s="24" t="n">
        <v>29.167</v>
      </c>
      <c r="K2756" s="17" t="n">
        <v>47.7272</v>
      </c>
      <c r="L2756" s="17" t="n">
        <v>45.4854</v>
      </c>
      <c r="M2756" s="25" t="n">
        <v>0.6956</v>
      </c>
      <c r="N2756" s="26" t="n">
        <v>1.4442</v>
      </c>
      <c r="O2756" s="18" t="n">
        <v>479948000</v>
      </c>
    </row>
    <row r="2757" customFormat="false" ht="15" hidden="false" customHeight="false" outlineLevel="0" collapsed="false">
      <c r="B2757" s="20" t="s">
        <v>587</v>
      </c>
      <c r="C2757" s="20" t="s">
        <v>61</v>
      </c>
      <c r="D2757" s="21" t="n">
        <v>50.0464</v>
      </c>
      <c r="E2757" s="32" t="n">
        <v>2.4279</v>
      </c>
      <c r="F2757" s="28" t="n">
        <v>59.9099</v>
      </c>
      <c r="G2757" s="32" t="n">
        <v>4.7734</v>
      </c>
      <c r="H2757" s="32" t="n">
        <v>9.6873</v>
      </c>
      <c r="I2757" s="27" t="n">
        <v>-0.6499</v>
      </c>
      <c r="J2757" s="28" t="n">
        <v>30.4161</v>
      </c>
      <c r="K2757" s="21" t="n">
        <v>47.7663</v>
      </c>
      <c r="L2757" s="21" t="n">
        <v>45.6264</v>
      </c>
      <c r="M2757" s="33" t="n">
        <v>0.6766</v>
      </c>
      <c r="N2757" s="32" t="n">
        <v>1.3704</v>
      </c>
      <c r="O2757" s="22" t="n">
        <v>412587000</v>
      </c>
    </row>
    <row r="2758" customFormat="false" ht="15" hidden="false" customHeight="false" outlineLevel="0" collapsed="false">
      <c r="B2758" s="11" t="s">
        <v>588</v>
      </c>
      <c r="C2758" s="11" t="s">
        <v>61</v>
      </c>
      <c r="D2758" s="17" t="n">
        <v>49.5737</v>
      </c>
      <c r="E2758" s="30" t="n">
        <v>-0.9446</v>
      </c>
      <c r="F2758" s="24" t="n">
        <v>56.3517</v>
      </c>
      <c r="G2758" s="26" t="n">
        <v>3.8707</v>
      </c>
      <c r="H2758" s="26" t="n">
        <v>8.3591</v>
      </c>
      <c r="I2758" s="30" t="n">
        <v>-1.5883</v>
      </c>
      <c r="J2758" s="24" t="n">
        <v>29.5128</v>
      </c>
      <c r="K2758" s="17" t="n">
        <v>47.7263</v>
      </c>
      <c r="L2758" s="17" t="n">
        <v>45.7495</v>
      </c>
      <c r="M2758" s="25" t="n">
        <v>0.1799</v>
      </c>
      <c r="N2758" s="26" t="n">
        <v>0.3642</v>
      </c>
      <c r="O2758" s="18" t="n">
        <v>464444000</v>
      </c>
    </row>
    <row r="2759" customFormat="false" ht="15" hidden="false" customHeight="false" outlineLevel="0" collapsed="false">
      <c r="B2759" s="20" t="s">
        <v>589</v>
      </c>
      <c r="C2759" s="20" t="s">
        <v>61</v>
      </c>
      <c r="D2759" s="21" t="n">
        <v>48.0816</v>
      </c>
      <c r="E2759" s="27" t="n">
        <v>-3.0098</v>
      </c>
      <c r="F2759" s="28" t="n">
        <v>55.7577</v>
      </c>
      <c r="G2759" s="32" t="n">
        <v>0.9376</v>
      </c>
      <c r="H2759" s="32" t="n">
        <v>4.8608</v>
      </c>
      <c r="I2759" s="27" t="n">
        <v>-4.5503</v>
      </c>
      <c r="J2759" s="28" t="n">
        <v>31.2003</v>
      </c>
      <c r="K2759" s="21" t="n">
        <v>47.635</v>
      </c>
      <c r="L2759" s="21" t="n">
        <v>45.8528</v>
      </c>
      <c r="M2759" s="29" t="n">
        <v>-1.5431</v>
      </c>
      <c r="N2759" s="27" t="n">
        <v>-3.1095</v>
      </c>
      <c r="O2759" s="22" t="n">
        <v>397894000</v>
      </c>
    </row>
    <row r="2760" customFormat="false" ht="15" hidden="false" customHeight="false" outlineLevel="0" collapsed="false">
      <c r="B2760" s="11" t="s">
        <v>590</v>
      </c>
      <c r="C2760" s="11" t="s">
        <v>61</v>
      </c>
      <c r="D2760" s="17" t="n">
        <v>48.9601</v>
      </c>
      <c r="E2760" s="26" t="n">
        <v>1.827</v>
      </c>
      <c r="F2760" s="24" t="n">
        <v>58.8774</v>
      </c>
      <c r="G2760" s="26" t="n">
        <v>2.7518</v>
      </c>
      <c r="H2760" s="26" t="n">
        <v>6.5241</v>
      </c>
      <c r="I2760" s="30" t="n">
        <v>-2.8064</v>
      </c>
      <c r="J2760" s="24" t="n">
        <v>30.7321</v>
      </c>
      <c r="K2760" s="17" t="n">
        <v>47.6489</v>
      </c>
      <c r="L2760" s="17" t="n">
        <v>45.9615</v>
      </c>
      <c r="M2760" s="25" t="n">
        <v>0.1789</v>
      </c>
      <c r="N2760" s="26" t="n">
        <v>0.3667</v>
      </c>
      <c r="O2760" s="18" t="n">
        <v>300425000</v>
      </c>
    </row>
    <row r="2761" customFormat="false" ht="15" hidden="false" customHeight="false" outlineLevel="0" collapsed="false">
      <c r="B2761" s="20" t="s">
        <v>591</v>
      </c>
      <c r="C2761" s="20" t="s">
        <v>61</v>
      </c>
      <c r="D2761" s="21" t="n">
        <v>48.8002</v>
      </c>
      <c r="E2761" s="27" t="n">
        <v>-0.3266</v>
      </c>
      <c r="F2761" s="28" t="n">
        <v>64.5027</v>
      </c>
      <c r="G2761" s="32" t="n">
        <v>2.3027</v>
      </c>
      <c r="H2761" s="32" t="n">
        <v>5.9556</v>
      </c>
      <c r="I2761" s="27" t="n">
        <v>-3.1238</v>
      </c>
      <c r="J2761" s="28" t="n">
        <v>29.8801</v>
      </c>
      <c r="K2761" s="21" t="n">
        <v>47.7017</v>
      </c>
      <c r="L2761" s="21" t="n">
        <v>46.0572</v>
      </c>
      <c r="M2761" s="29" t="n">
        <v>-0.3648</v>
      </c>
      <c r="N2761" s="27" t="n">
        <v>-0.7419</v>
      </c>
      <c r="O2761" s="22" t="n">
        <v>252507000</v>
      </c>
    </row>
    <row r="2762" customFormat="false" ht="15" hidden="false" customHeight="false" outlineLevel="0" collapsed="false">
      <c r="B2762" s="11" t="s">
        <v>592</v>
      </c>
      <c r="C2762" s="11" t="s">
        <v>61</v>
      </c>
      <c r="D2762" s="17" t="n">
        <v>49.2489</v>
      </c>
      <c r="E2762" s="26" t="n">
        <v>0.9195</v>
      </c>
      <c r="F2762" s="24" t="n">
        <v>62.5035</v>
      </c>
      <c r="G2762" s="26" t="n">
        <v>3.1309</v>
      </c>
      <c r="H2762" s="26" t="n">
        <v>6.7067</v>
      </c>
      <c r="I2762" s="30" t="n">
        <v>-2.2331</v>
      </c>
      <c r="J2762" s="24" t="n">
        <v>29.8597</v>
      </c>
      <c r="K2762" s="17" t="n">
        <v>47.7538</v>
      </c>
      <c r="L2762" s="17" t="n">
        <v>46.1535</v>
      </c>
      <c r="M2762" s="25" t="n">
        <v>0.3108</v>
      </c>
      <c r="N2762" s="26" t="n">
        <v>0.6351</v>
      </c>
      <c r="O2762" s="18" t="n">
        <v>244200000</v>
      </c>
    </row>
    <row r="2763" customFormat="false" ht="15" hidden="false" customHeight="false" outlineLevel="0" collapsed="false">
      <c r="B2763" s="20" t="s">
        <v>593</v>
      </c>
      <c r="C2763" s="20" t="s">
        <v>61</v>
      </c>
      <c r="D2763" s="21" t="n">
        <v>49.3868</v>
      </c>
      <c r="E2763" s="32" t="n">
        <v>0.28</v>
      </c>
      <c r="F2763" s="28" t="n">
        <v>69.7199</v>
      </c>
      <c r="G2763" s="32" t="n">
        <v>3.2468</v>
      </c>
      <c r="H2763" s="32" t="n">
        <v>6.8267</v>
      </c>
      <c r="I2763" s="27" t="n">
        <v>-1.9593</v>
      </c>
      <c r="J2763" s="28" t="n">
        <v>29.629</v>
      </c>
      <c r="K2763" s="21" t="n">
        <v>47.8337</v>
      </c>
      <c r="L2763" s="21" t="n">
        <v>46.2308</v>
      </c>
      <c r="M2763" s="29" t="n">
        <v>-0.0939</v>
      </c>
      <c r="N2763" s="27" t="n">
        <v>-0.1899</v>
      </c>
      <c r="O2763" s="22" t="n">
        <v>233648000</v>
      </c>
    </row>
    <row r="2764" customFormat="false" ht="15" hidden="false" customHeight="false" outlineLevel="0" collapsed="false">
      <c r="B2764" s="11" t="s">
        <v>594</v>
      </c>
      <c r="C2764" s="11" t="s">
        <v>61</v>
      </c>
      <c r="D2764" s="17" t="n">
        <v>49.4917</v>
      </c>
      <c r="E2764" s="26" t="n">
        <v>0.2125</v>
      </c>
      <c r="F2764" s="24" t="n">
        <v>66.372</v>
      </c>
      <c r="G2764" s="26" t="n">
        <v>3.3166</v>
      </c>
      <c r="H2764" s="26" t="n">
        <v>6.8224</v>
      </c>
      <c r="I2764" s="30" t="n">
        <v>-1.751</v>
      </c>
      <c r="J2764" s="24" t="n">
        <v>29.574</v>
      </c>
      <c r="K2764" s="17" t="n">
        <v>47.903</v>
      </c>
      <c r="L2764" s="17" t="n">
        <v>46.3309</v>
      </c>
      <c r="M2764" s="31" t="n">
        <v>-0.1209</v>
      </c>
      <c r="N2764" s="30" t="n">
        <v>-0.2437</v>
      </c>
      <c r="O2764" s="18" t="n">
        <v>246587000</v>
      </c>
    </row>
    <row r="2765" customFormat="false" ht="15" hidden="false" customHeight="false" outlineLevel="0" collapsed="false">
      <c r="B2765" s="20" t="s">
        <v>595</v>
      </c>
      <c r="C2765" s="20" t="s">
        <v>61</v>
      </c>
      <c r="D2765" s="21" t="n">
        <v>49.4917</v>
      </c>
      <c r="E2765" s="28" t="n">
        <v>0</v>
      </c>
      <c r="F2765" s="28" t="n">
        <v>62.5592</v>
      </c>
      <c r="G2765" s="32" t="n">
        <v>3.0204</v>
      </c>
      <c r="H2765" s="32" t="n">
        <v>6.6122</v>
      </c>
      <c r="I2765" s="27" t="n">
        <v>-1.751</v>
      </c>
      <c r="J2765" s="28" t="n">
        <v>27.3836</v>
      </c>
      <c r="K2765" s="21" t="n">
        <v>48.0407</v>
      </c>
      <c r="L2765" s="21" t="n">
        <v>46.4222</v>
      </c>
      <c r="M2765" s="29" t="n">
        <v>-0.2908</v>
      </c>
      <c r="N2765" s="27" t="n">
        <v>-0.5842</v>
      </c>
      <c r="O2765" s="22" t="n">
        <v>389293000</v>
      </c>
    </row>
    <row r="2766" customFormat="false" ht="15" hidden="false" customHeight="false" outlineLevel="0" collapsed="false">
      <c r="B2766" s="11" t="s">
        <v>596</v>
      </c>
      <c r="C2766" s="11" t="s">
        <v>61</v>
      </c>
      <c r="D2766" s="17" t="n">
        <v>48.1386</v>
      </c>
      <c r="E2766" s="30" t="n">
        <v>-2.7341</v>
      </c>
      <c r="F2766" s="24" t="n">
        <v>59.0636</v>
      </c>
      <c r="G2766" s="26" t="n">
        <v>0.0572</v>
      </c>
      <c r="H2766" s="26" t="n">
        <v>3.5678</v>
      </c>
      <c r="I2766" s="30" t="n">
        <v>-4.4372</v>
      </c>
      <c r="J2766" s="24" t="n">
        <v>29.425</v>
      </c>
      <c r="K2766" s="17" t="n">
        <v>48.111</v>
      </c>
      <c r="L2766" s="17" t="n">
        <v>46.4803</v>
      </c>
      <c r="M2766" s="31" t="n">
        <v>-1.0753</v>
      </c>
      <c r="N2766" s="30" t="n">
        <v>-2.185</v>
      </c>
      <c r="O2766" s="18" t="n">
        <v>411254000</v>
      </c>
    </row>
    <row r="2767" customFormat="false" ht="15" hidden="false" customHeight="false" outlineLevel="0" collapsed="false">
      <c r="B2767" s="20" t="s">
        <v>597</v>
      </c>
      <c r="C2767" s="20" t="s">
        <v>61</v>
      </c>
      <c r="D2767" s="21" t="n">
        <v>47.5399</v>
      </c>
      <c r="E2767" s="27" t="n">
        <v>-1.2436</v>
      </c>
      <c r="F2767" s="28" t="n">
        <v>49.4547</v>
      </c>
      <c r="G2767" s="27" t="n">
        <v>-1.3983</v>
      </c>
      <c r="H2767" s="32" t="n">
        <v>2.2135</v>
      </c>
      <c r="I2767" s="27" t="n">
        <v>-5.6256</v>
      </c>
      <c r="J2767" s="28" t="n">
        <v>27.9849</v>
      </c>
      <c r="K2767" s="21" t="n">
        <v>48.2141</v>
      </c>
      <c r="L2767" s="21" t="n">
        <v>46.5104</v>
      </c>
      <c r="M2767" s="33" t="n">
        <v>0.0839</v>
      </c>
      <c r="N2767" s="32" t="n">
        <v>0.1769</v>
      </c>
      <c r="O2767" s="22" t="n">
        <v>320896000</v>
      </c>
    </row>
    <row r="2768" customFormat="false" ht="15" hidden="false" customHeight="false" outlineLevel="0" collapsed="false">
      <c r="B2768" s="11" t="s">
        <v>598</v>
      </c>
      <c r="C2768" s="11" t="s">
        <v>61</v>
      </c>
      <c r="D2768" s="17" t="n">
        <v>47.9687</v>
      </c>
      <c r="E2768" s="26" t="n">
        <v>0.9019</v>
      </c>
      <c r="F2768" s="24" t="n">
        <v>49.4422</v>
      </c>
      <c r="G2768" s="30" t="n">
        <v>-0.6565</v>
      </c>
      <c r="H2768" s="26" t="n">
        <v>3.0346</v>
      </c>
      <c r="I2768" s="30" t="n">
        <v>-4.7745</v>
      </c>
      <c r="J2768" s="24" t="n">
        <v>27.0109</v>
      </c>
      <c r="K2768" s="17" t="n">
        <v>48.2857</v>
      </c>
      <c r="L2768" s="17" t="n">
        <v>46.5559</v>
      </c>
      <c r="M2768" s="25" t="n">
        <v>0.2309</v>
      </c>
      <c r="N2768" s="26" t="n">
        <v>0.4836</v>
      </c>
      <c r="O2768" s="18" t="n">
        <v>306535000</v>
      </c>
    </row>
    <row r="2769" customFormat="false" ht="15" hidden="false" customHeight="false" outlineLevel="0" collapsed="false">
      <c r="B2769" s="20" t="s">
        <v>599</v>
      </c>
      <c r="C2769" s="20" t="s">
        <v>61</v>
      </c>
      <c r="D2769" s="21" t="n">
        <v>49.067</v>
      </c>
      <c r="E2769" s="32" t="n">
        <v>2.2897</v>
      </c>
      <c r="F2769" s="28" t="n">
        <v>54.1943</v>
      </c>
      <c r="G2769" s="32" t="n">
        <v>1.2416</v>
      </c>
      <c r="H2769" s="32" t="n">
        <v>5.2694</v>
      </c>
      <c r="I2769" s="27" t="n">
        <v>-2.5941</v>
      </c>
      <c r="J2769" s="28" t="n">
        <v>26.3834</v>
      </c>
      <c r="K2769" s="21" t="n">
        <v>48.4653</v>
      </c>
      <c r="L2769" s="21" t="n">
        <v>46.6109</v>
      </c>
      <c r="M2769" s="33" t="n">
        <v>0.6346</v>
      </c>
      <c r="N2769" s="32" t="n">
        <v>1.3103</v>
      </c>
      <c r="O2769" s="22" t="n">
        <v>415039000</v>
      </c>
    </row>
    <row r="2770" customFormat="false" ht="15" hidden="false" customHeight="false" outlineLevel="0" collapsed="false">
      <c r="B2770" s="11" t="s">
        <v>600</v>
      </c>
      <c r="C2770" s="11" t="s">
        <v>61</v>
      </c>
      <c r="D2770" s="17" t="n">
        <v>52.2211</v>
      </c>
      <c r="E2770" s="26" t="n">
        <v>6.4281</v>
      </c>
      <c r="F2770" s="24" t="n">
        <v>64.5951</v>
      </c>
      <c r="G2770" s="26" t="n">
        <v>7.1247</v>
      </c>
      <c r="H2770" s="26" t="n">
        <v>11.8184</v>
      </c>
      <c r="I2770" s="24" t="n">
        <v>0</v>
      </c>
      <c r="J2770" s="24" t="n">
        <v>33.3882</v>
      </c>
      <c r="K2770" s="17" t="n">
        <v>48.748</v>
      </c>
      <c r="L2770" s="17" t="n">
        <v>46.7017</v>
      </c>
      <c r="M2770" s="25" t="n">
        <v>2.7393</v>
      </c>
      <c r="N2770" s="26" t="n">
        <v>5.536</v>
      </c>
      <c r="O2770" s="18" t="n">
        <v>642510000</v>
      </c>
    </row>
    <row r="2771" customFormat="false" ht="15" hidden="false" customHeight="false" outlineLevel="0" collapsed="false">
      <c r="B2771" s="20" t="s">
        <v>601</v>
      </c>
      <c r="C2771" s="20" t="s">
        <v>61</v>
      </c>
      <c r="D2771" s="21" t="n">
        <v>53.1075</v>
      </c>
      <c r="E2771" s="32" t="n">
        <v>1.6975</v>
      </c>
      <c r="F2771" s="28" t="n">
        <v>63.6485</v>
      </c>
      <c r="G2771" s="32" t="n">
        <v>8.3176</v>
      </c>
      <c r="H2771" s="32" t="n">
        <v>13.4657</v>
      </c>
      <c r="I2771" s="28" t="n">
        <v>0</v>
      </c>
      <c r="J2771" s="28" t="n">
        <v>33.2625</v>
      </c>
      <c r="K2771" s="21" t="n">
        <v>49.0295</v>
      </c>
      <c r="L2771" s="21" t="n">
        <v>46.8049</v>
      </c>
      <c r="M2771" s="33" t="n">
        <v>0.7385</v>
      </c>
      <c r="N2771" s="32" t="n">
        <v>1.4103</v>
      </c>
      <c r="O2771" s="22" t="n">
        <v>773100000</v>
      </c>
    </row>
    <row r="2772" customFormat="false" ht="15" hidden="false" customHeight="false" outlineLevel="0" collapsed="false">
      <c r="B2772" s="11" t="s">
        <v>602</v>
      </c>
      <c r="C2772" s="11" t="s">
        <v>61</v>
      </c>
      <c r="D2772" s="17" t="n">
        <v>54.3168</v>
      </c>
      <c r="E2772" s="26" t="n">
        <v>2.277</v>
      </c>
      <c r="F2772" s="24" t="n">
        <v>69.8445</v>
      </c>
      <c r="G2772" s="26" t="n">
        <v>9.9188</v>
      </c>
      <c r="H2772" s="26" t="n">
        <v>15.6832</v>
      </c>
      <c r="I2772" s="24" t="n">
        <v>0</v>
      </c>
      <c r="J2772" s="24" t="n">
        <v>32.4759</v>
      </c>
      <c r="K2772" s="17" t="n">
        <v>49.4154</v>
      </c>
      <c r="L2772" s="17" t="n">
        <v>46.9531</v>
      </c>
      <c r="M2772" s="25" t="n">
        <v>0.7335</v>
      </c>
      <c r="N2772" s="26" t="n">
        <v>1.369</v>
      </c>
      <c r="O2772" s="18" t="n">
        <v>533796000</v>
      </c>
    </row>
    <row r="2773" customFormat="false" ht="15" hidden="false" customHeight="false" outlineLevel="0" collapsed="false">
      <c r="B2773" s="20" t="s">
        <v>603</v>
      </c>
      <c r="C2773" s="20" t="s">
        <v>61</v>
      </c>
      <c r="D2773" s="21" t="n">
        <v>54.7885</v>
      </c>
      <c r="E2773" s="32" t="n">
        <v>0.8684</v>
      </c>
      <c r="F2773" s="28" t="n">
        <v>80.6803</v>
      </c>
      <c r="G2773" s="32" t="n">
        <v>10.0758</v>
      </c>
      <c r="H2773" s="32" t="n">
        <v>16.3275</v>
      </c>
      <c r="I2773" s="28" t="n">
        <v>0</v>
      </c>
      <c r="J2773" s="28" t="n">
        <v>32.0441</v>
      </c>
      <c r="K2773" s="21" t="n">
        <v>49.7734</v>
      </c>
      <c r="L2773" s="21" t="n">
        <v>47.0985</v>
      </c>
      <c r="M2773" s="29" t="n">
        <v>-0.1769</v>
      </c>
      <c r="N2773" s="27" t="n">
        <v>-0.3218</v>
      </c>
      <c r="O2773" s="22" t="n">
        <v>596759000</v>
      </c>
    </row>
    <row r="2774" customFormat="false" ht="15" hidden="false" customHeight="false" outlineLevel="0" collapsed="false">
      <c r="B2774" s="11" t="s">
        <v>604</v>
      </c>
      <c r="C2774" s="11" t="s">
        <v>61</v>
      </c>
      <c r="D2774" s="17" t="n">
        <v>54.6766</v>
      </c>
      <c r="E2774" s="30" t="n">
        <v>-0.2043</v>
      </c>
      <c r="F2774" s="24" t="n">
        <v>78.1219</v>
      </c>
      <c r="G2774" s="26" t="n">
        <v>9.1255</v>
      </c>
      <c r="H2774" s="26" t="n">
        <v>15.6491</v>
      </c>
      <c r="I2774" s="30" t="n">
        <v>-0.2043</v>
      </c>
      <c r="J2774" s="24" t="n">
        <v>32.2016</v>
      </c>
      <c r="K2774" s="17" t="n">
        <v>50.1043</v>
      </c>
      <c r="L2774" s="17" t="n">
        <v>47.278</v>
      </c>
      <c r="M2774" s="25" t="n">
        <v>0.0899</v>
      </c>
      <c r="N2774" s="26" t="n">
        <v>0.1648</v>
      </c>
      <c r="O2774" s="18" t="n">
        <v>352994000</v>
      </c>
    </row>
    <row r="2775" customFormat="false" ht="15" hidden="false" customHeight="false" outlineLevel="0" collapsed="false">
      <c r="B2775" s="20" t="s">
        <v>605</v>
      </c>
      <c r="C2775" s="20" t="s">
        <v>61</v>
      </c>
      <c r="D2775" s="21" t="n">
        <v>56.3476</v>
      </c>
      <c r="E2775" s="32" t="n">
        <v>3.0561</v>
      </c>
      <c r="F2775" s="28" t="n">
        <v>82.3232</v>
      </c>
      <c r="G2775" s="32" t="n">
        <v>11.5668</v>
      </c>
      <c r="H2775" s="32" t="n">
        <v>18.5906</v>
      </c>
      <c r="I2775" s="28" t="n">
        <v>0</v>
      </c>
      <c r="J2775" s="28" t="n">
        <v>33.2913</v>
      </c>
      <c r="K2775" s="21" t="n">
        <v>50.5057</v>
      </c>
      <c r="L2775" s="21" t="n">
        <v>47.5143</v>
      </c>
      <c r="M2775" s="33" t="n">
        <v>1.3632</v>
      </c>
      <c r="N2775" s="32" t="n">
        <v>2.4792</v>
      </c>
      <c r="O2775" s="22" t="n">
        <v>449580000</v>
      </c>
    </row>
    <row r="2776" customFormat="false" ht="15" hidden="false" customHeight="false" outlineLevel="0" collapsed="false">
      <c r="B2776" s="11" t="s">
        <v>606</v>
      </c>
      <c r="C2776" s="11" t="s">
        <v>61</v>
      </c>
      <c r="D2776" s="17" t="n">
        <v>56.0188</v>
      </c>
      <c r="E2776" s="30" t="n">
        <v>-0.5835</v>
      </c>
      <c r="F2776" s="24" t="n">
        <v>79.2943</v>
      </c>
      <c r="G2776" s="26" t="n">
        <v>10.1352</v>
      </c>
      <c r="H2776" s="26" t="n">
        <v>17.3247</v>
      </c>
      <c r="I2776" s="30" t="n">
        <v>-0.5835</v>
      </c>
      <c r="J2776" s="24" t="n">
        <v>33.6167</v>
      </c>
      <c r="K2776" s="17" t="n">
        <v>50.8636</v>
      </c>
      <c r="L2776" s="17" t="n">
        <v>47.7468</v>
      </c>
      <c r="M2776" s="31" t="n">
        <v>-0.2938</v>
      </c>
      <c r="N2776" s="30" t="n">
        <v>-0.5218</v>
      </c>
      <c r="O2776" s="18" t="n">
        <v>474394000</v>
      </c>
    </row>
    <row r="2777" customFormat="false" ht="15" hidden="false" customHeight="false" outlineLevel="0" collapsed="false">
      <c r="B2777" s="20" t="s">
        <v>607</v>
      </c>
      <c r="C2777" s="20" t="s">
        <v>61</v>
      </c>
      <c r="D2777" s="21" t="n">
        <v>57.0721</v>
      </c>
      <c r="E2777" s="32" t="n">
        <v>1.8803</v>
      </c>
      <c r="F2777" s="28" t="n">
        <v>80.8142</v>
      </c>
      <c r="G2777" s="32" t="n">
        <v>11.4365</v>
      </c>
      <c r="H2777" s="32" t="n">
        <v>18.8787</v>
      </c>
      <c r="I2777" s="28" t="n">
        <v>0</v>
      </c>
      <c r="J2777" s="28" t="n">
        <v>33.2996</v>
      </c>
      <c r="K2777" s="21" t="n">
        <v>51.2149</v>
      </c>
      <c r="L2777" s="21" t="n">
        <v>48.0087</v>
      </c>
      <c r="M2777" s="29" t="n">
        <v>-0.1529</v>
      </c>
      <c r="N2777" s="27" t="n">
        <v>-0.2672</v>
      </c>
      <c r="O2777" s="22" t="n">
        <v>491650000</v>
      </c>
    </row>
    <row r="2778" customFormat="false" ht="15" hidden="false" customHeight="false" outlineLevel="0" collapsed="false">
      <c r="B2778" s="11" t="s">
        <v>608</v>
      </c>
      <c r="C2778" s="11" t="s">
        <v>61</v>
      </c>
      <c r="D2778" s="17" t="n">
        <v>59.4547</v>
      </c>
      <c r="E2778" s="26" t="n">
        <v>4.1746</v>
      </c>
      <c r="F2778" s="24" t="n">
        <v>83.7772</v>
      </c>
      <c r="G2778" s="26" t="n">
        <v>14.9795</v>
      </c>
      <c r="H2778" s="26" t="n">
        <v>23.1357</v>
      </c>
      <c r="I2778" s="24" t="n">
        <v>0</v>
      </c>
      <c r="J2778" s="24" t="n">
        <v>34.9072</v>
      </c>
      <c r="K2778" s="17" t="n">
        <v>51.7089</v>
      </c>
      <c r="L2778" s="17" t="n">
        <v>48.2839</v>
      </c>
      <c r="M2778" s="25" t="n">
        <v>1.5011</v>
      </c>
      <c r="N2778" s="26" t="n">
        <v>2.5902</v>
      </c>
      <c r="O2778" s="18" t="n">
        <v>543501000</v>
      </c>
    </row>
    <row r="2779" customFormat="false" ht="15" hidden="false" customHeight="false" outlineLevel="0" collapsed="false">
      <c r="B2779" s="20" t="s">
        <v>609</v>
      </c>
      <c r="C2779" s="20" t="s">
        <v>61</v>
      </c>
      <c r="D2779" s="21" t="n">
        <v>59.6176</v>
      </c>
      <c r="E2779" s="32" t="n">
        <v>0.274</v>
      </c>
      <c r="F2779" s="28" t="n">
        <v>83.9544</v>
      </c>
      <c r="G2779" s="32" t="n">
        <v>14.0226</v>
      </c>
      <c r="H2779" s="32" t="n">
        <v>22.7955</v>
      </c>
      <c r="I2779" s="28" t="n">
        <v>0</v>
      </c>
      <c r="J2779" s="28" t="n">
        <v>31.7917</v>
      </c>
      <c r="K2779" s="21" t="n">
        <v>52.2857</v>
      </c>
      <c r="L2779" s="21" t="n">
        <v>48.5503</v>
      </c>
      <c r="M2779" s="29" t="n">
        <v>-0.3948</v>
      </c>
      <c r="N2779" s="27" t="n">
        <v>-0.6578</v>
      </c>
      <c r="O2779" s="22" t="n">
        <v>452955000</v>
      </c>
    </row>
    <row r="2780" customFormat="false" ht="15" hidden="false" customHeight="false" outlineLevel="0" collapsed="false">
      <c r="B2780" s="11" t="s">
        <v>610</v>
      </c>
      <c r="C2780" s="11" t="s">
        <v>61</v>
      </c>
      <c r="D2780" s="17" t="n">
        <v>59.8364</v>
      </c>
      <c r="E2780" s="26" t="n">
        <v>0.3671</v>
      </c>
      <c r="F2780" s="24" t="n">
        <v>92.4556</v>
      </c>
      <c r="G2780" s="26" t="n">
        <v>13.2632</v>
      </c>
      <c r="H2780" s="26" t="n">
        <v>22.4858</v>
      </c>
      <c r="I2780" s="24" t="n">
        <v>0</v>
      </c>
      <c r="J2780" s="24" t="n">
        <v>31.7711</v>
      </c>
      <c r="K2780" s="17" t="n">
        <v>52.8296</v>
      </c>
      <c r="L2780" s="17" t="n">
        <v>48.8517</v>
      </c>
      <c r="M2780" s="25" t="n">
        <v>0.3028</v>
      </c>
      <c r="N2780" s="26" t="n">
        <v>0.5086</v>
      </c>
      <c r="O2780" s="18" t="n">
        <v>294654000</v>
      </c>
    </row>
    <row r="2781" customFormat="false" ht="15" hidden="false" customHeight="false" outlineLevel="0" collapsed="false">
      <c r="B2781" s="20" t="s">
        <v>611</v>
      </c>
      <c r="C2781" s="20" t="s">
        <v>61</v>
      </c>
      <c r="D2781" s="21" t="n">
        <v>61.3245</v>
      </c>
      <c r="E2781" s="32" t="n">
        <v>2.4869</v>
      </c>
      <c r="F2781" s="28" t="n">
        <v>96.9949</v>
      </c>
      <c r="G2781" s="32" t="n">
        <v>14.7201</v>
      </c>
      <c r="H2781" s="32" t="n">
        <v>24.6378</v>
      </c>
      <c r="I2781" s="28" t="n">
        <v>0</v>
      </c>
      <c r="J2781" s="28" t="n">
        <v>31.7513</v>
      </c>
      <c r="K2781" s="21" t="n">
        <v>53.4558</v>
      </c>
      <c r="L2781" s="21" t="n">
        <v>49.2022</v>
      </c>
      <c r="M2781" s="33" t="n">
        <v>1.0574</v>
      </c>
      <c r="N2781" s="32" t="n">
        <v>1.7544</v>
      </c>
      <c r="O2781" s="22" t="n">
        <v>560271000</v>
      </c>
    </row>
    <row r="2782" customFormat="false" ht="15" hidden="false" customHeight="false" outlineLevel="0" collapsed="false">
      <c r="B2782" s="11" t="s">
        <v>612</v>
      </c>
      <c r="C2782" s="11" t="s">
        <v>61</v>
      </c>
      <c r="D2782" s="17" t="n">
        <v>61.5794</v>
      </c>
      <c r="E2782" s="26" t="n">
        <v>0.4156</v>
      </c>
      <c r="F2782" s="24" t="n">
        <v>96.9589</v>
      </c>
      <c r="G2782" s="26" t="n">
        <v>13.8834</v>
      </c>
      <c r="H2782" s="26" t="n">
        <v>24.2673</v>
      </c>
      <c r="I2782" s="24" t="n">
        <v>0</v>
      </c>
      <c r="J2782" s="24" t="n">
        <v>31.8537</v>
      </c>
      <c r="K2782" s="17" t="n">
        <v>54.0723</v>
      </c>
      <c r="L2782" s="17" t="n">
        <v>49.554</v>
      </c>
      <c r="M2782" s="31" t="n">
        <v>-0.7326</v>
      </c>
      <c r="N2782" s="30" t="n">
        <v>-1.1756</v>
      </c>
      <c r="O2782" s="18" t="n">
        <v>482777000</v>
      </c>
    </row>
    <row r="2783" customFormat="false" ht="15" hidden="false" customHeight="false" outlineLevel="0" collapsed="false">
      <c r="B2783" s="20" t="s">
        <v>613</v>
      </c>
      <c r="C2783" s="20" t="s">
        <v>61</v>
      </c>
      <c r="D2783" s="21" t="n">
        <v>60.9937</v>
      </c>
      <c r="E2783" s="27" t="n">
        <v>-0.951</v>
      </c>
      <c r="F2783" s="28" t="n">
        <v>92.658</v>
      </c>
      <c r="G2783" s="32" t="n">
        <v>11.6025</v>
      </c>
      <c r="H2783" s="32" t="n">
        <v>22.2687</v>
      </c>
      <c r="I2783" s="27" t="n">
        <v>-0.951</v>
      </c>
      <c r="J2783" s="28" t="n">
        <v>32.5869</v>
      </c>
      <c r="K2783" s="21" t="n">
        <v>54.6526</v>
      </c>
      <c r="L2783" s="21" t="n">
        <v>49.885</v>
      </c>
      <c r="M2783" s="33" t="n">
        <v>0.071</v>
      </c>
      <c r="N2783" s="32" t="n">
        <v>0.1165</v>
      </c>
      <c r="O2783" s="22" t="n">
        <v>390309000</v>
      </c>
    </row>
    <row r="2784" customFormat="false" ht="15" hidden="false" customHeight="false" outlineLevel="0" collapsed="false">
      <c r="B2784" s="11" t="s">
        <v>614</v>
      </c>
      <c r="C2784" s="11" t="s">
        <v>61</v>
      </c>
      <c r="D2784" s="17" t="n">
        <v>62.4268</v>
      </c>
      <c r="E2784" s="26" t="n">
        <v>2.3496</v>
      </c>
      <c r="F2784" s="24" t="n">
        <v>91.6273</v>
      </c>
      <c r="G2784" s="26" t="n">
        <v>12.8888</v>
      </c>
      <c r="H2784" s="26" t="n">
        <v>24.2418</v>
      </c>
      <c r="I2784" s="24" t="n">
        <v>0</v>
      </c>
      <c r="J2784" s="24" t="n">
        <v>32.7145</v>
      </c>
      <c r="K2784" s="17" t="n">
        <v>55.2994</v>
      </c>
      <c r="L2784" s="17" t="n">
        <v>50.2462</v>
      </c>
      <c r="M2784" s="25" t="n">
        <v>1.2322</v>
      </c>
      <c r="N2784" s="26" t="n">
        <v>2.0137</v>
      </c>
      <c r="O2784" s="18" t="n">
        <v>348733000</v>
      </c>
    </row>
    <row r="2785" customFormat="false" ht="15" hidden="false" customHeight="false" outlineLevel="0" collapsed="false">
      <c r="B2785" s="20" t="s">
        <v>615</v>
      </c>
      <c r="C2785" s="20" t="s">
        <v>61</v>
      </c>
      <c r="D2785" s="21" t="n">
        <v>62.7356</v>
      </c>
      <c r="E2785" s="32" t="n">
        <v>0.4947</v>
      </c>
      <c r="F2785" s="28" t="n">
        <v>91.2132</v>
      </c>
      <c r="G2785" s="32" t="n">
        <v>12.1048</v>
      </c>
      <c r="H2785" s="32" t="n">
        <v>24.0156</v>
      </c>
      <c r="I2785" s="28" t="n">
        <v>0</v>
      </c>
      <c r="J2785" s="28" t="n">
        <v>32.5229</v>
      </c>
      <c r="K2785" s="21" t="n">
        <v>55.9616</v>
      </c>
      <c r="L2785" s="21" t="n">
        <v>50.5869</v>
      </c>
      <c r="M2785" s="29" t="n">
        <v>-0.1259</v>
      </c>
      <c r="N2785" s="27" t="n">
        <v>-0.2003</v>
      </c>
      <c r="O2785" s="22" t="n">
        <v>410735000</v>
      </c>
    </row>
    <row r="2786" customFormat="false" ht="15" hidden="false" customHeight="false" outlineLevel="0" collapsed="false">
      <c r="B2786" s="11" t="s">
        <v>616</v>
      </c>
      <c r="C2786" s="11" t="s">
        <v>61</v>
      </c>
      <c r="D2786" s="17" t="n">
        <v>61.4894</v>
      </c>
      <c r="E2786" s="30" t="n">
        <v>-1.9865</v>
      </c>
      <c r="F2786" s="24" t="n">
        <v>80.6056</v>
      </c>
      <c r="G2786" s="26" t="n">
        <v>8.5826</v>
      </c>
      <c r="H2786" s="26" t="n">
        <v>20.8349</v>
      </c>
      <c r="I2786" s="30" t="n">
        <v>-1.9865</v>
      </c>
      <c r="J2786" s="24" t="n">
        <v>31.4089</v>
      </c>
      <c r="K2786" s="17" t="n">
        <v>56.6291</v>
      </c>
      <c r="L2786" s="17" t="n">
        <v>50.8871</v>
      </c>
      <c r="M2786" s="25" t="n">
        <v>0.0869</v>
      </c>
      <c r="N2786" s="26" t="n">
        <v>0.1416</v>
      </c>
      <c r="O2786" s="18" t="n">
        <v>453795000</v>
      </c>
    </row>
    <row r="2787" customFormat="false" ht="15" hidden="false" customHeight="false" outlineLevel="0" collapsed="false">
      <c r="B2787" s="20" t="s">
        <v>617</v>
      </c>
      <c r="C2787" s="20" t="s">
        <v>61</v>
      </c>
      <c r="D2787" s="21" t="n">
        <v>62.9885</v>
      </c>
      <c r="E2787" s="32" t="n">
        <v>2.4379</v>
      </c>
      <c r="F2787" s="28" t="n">
        <v>82.1689</v>
      </c>
      <c r="G2787" s="32" t="n">
        <v>9.7331</v>
      </c>
      <c r="H2787" s="32" t="n">
        <v>23.0547</v>
      </c>
      <c r="I2787" s="28" t="n">
        <v>0</v>
      </c>
      <c r="J2787" s="28" t="n">
        <v>30.2293</v>
      </c>
      <c r="K2787" s="21" t="n">
        <v>57.4016</v>
      </c>
      <c r="L2787" s="21" t="n">
        <v>51.1874</v>
      </c>
      <c r="M2787" s="33" t="n">
        <v>0.9264</v>
      </c>
      <c r="N2787" s="32" t="n">
        <v>1.4928</v>
      </c>
      <c r="O2787" s="22" t="n">
        <v>369146000</v>
      </c>
    </row>
    <row r="2788" customFormat="false" ht="15" hidden="false" customHeight="false" outlineLevel="0" collapsed="false">
      <c r="B2788" s="11" t="s">
        <v>618</v>
      </c>
      <c r="C2788" s="11" t="s">
        <v>61</v>
      </c>
      <c r="D2788" s="17" t="n">
        <v>66.1196</v>
      </c>
      <c r="E2788" s="26" t="n">
        <v>4.9709</v>
      </c>
      <c r="F2788" s="24" t="n">
        <v>86.294</v>
      </c>
      <c r="G2788" s="26" t="n">
        <v>13.395</v>
      </c>
      <c r="H2788" s="26" t="n">
        <v>28.3193</v>
      </c>
      <c r="I2788" s="24" t="n">
        <v>0</v>
      </c>
      <c r="J2788" s="24" t="n">
        <v>32.6347</v>
      </c>
      <c r="K2788" s="17" t="n">
        <v>58.3091</v>
      </c>
      <c r="L2788" s="17" t="n">
        <v>51.5274</v>
      </c>
      <c r="M2788" s="25" t="n">
        <v>2.1847</v>
      </c>
      <c r="N2788" s="26" t="n">
        <v>3.417</v>
      </c>
      <c r="O2788" s="18" t="n">
        <v>476578000</v>
      </c>
    </row>
    <row r="2789" customFormat="false" ht="15" hidden="false" customHeight="false" outlineLevel="0" collapsed="false">
      <c r="B2789" s="20" t="s">
        <v>619</v>
      </c>
      <c r="C2789" s="20" t="s">
        <v>61</v>
      </c>
      <c r="D2789" s="21" t="n">
        <v>69.2896</v>
      </c>
      <c r="E2789" s="32" t="n">
        <v>4.7944</v>
      </c>
      <c r="F2789" s="28" t="n">
        <v>87.4841</v>
      </c>
      <c r="G2789" s="32" t="n">
        <v>16.8061</v>
      </c>
      <c r="H2789" s="32" t="n">
        <v>33.4627</v>
      </c>
      <c r="I2789" s="28" t="n">
        <v>0</v>
      </c>
      <c r="J2789" s="28" t="n">
        <v>34.4591</v>
      </c>
      <c r="K2789" s="21" t="n">
        <v>59.3202</v>
      </c>
      <c r="L2789" s="21" t="n">
        <v>51.9168</v>
      </c>
      <c r="M2789" s="33" t="n">
        <v>1.1063</v>
      </c>
      <c r="N2789" s="32" t="n">
        <v>1.6226</v>
      </c>
      <c r="O2789" s="22" t="n">
        <v>680078000</v>
      </c>
    </row>
    <row r="2790" customFormat="false" ht="15" hidden="false" customHeight="false" outlineLevel="0" collapsed="false">
      <c r="B2790" s="11" t="s">
        <v>620</v>
      </c>
      <c r="C2790" s="11" t="s">
        <v>61</v>
      </c>
      <c r="D2790" s="17" t="n">
        <v>68.1813</v>
      </c>
      <c r="E2790" s="30" t="n">
        <v>-1.5995</v>
      </c>
      <c r="F2790" s="24" t="n">
        <v>83.7045</v>
      </c>
      <c r="G2790" s="26" t="n">
        <v>13.412</v>
      </c>
      <c r="H2790" s="26" t="n">
        <v>30.4219</v>
      </c>
      <c r="I2790" s="30" t="n">
        <v>-1.5995</v>
      </c>
      <c r="J2790" s="24" t="n">
        <v>31.7156</v>
      </c>
      <c r="K2790" s="17" t="n">
        <v>60.1183</v>
      </c>
      <c r="L2790" s="17" t="n">
        <v>52.2775</v>
      </c>
      <c r="M2790" s="31" t="n">
        <v>-1.4061</v>
      </c>
      <c r="N2790" s="30" t="n">
        <v>-2.0207</v>
      </c>
      <c r="O2790" s="18" t="n">
        <v>683111000</v>
      </c>
    </row>
    <row r="2791" customFormat="false" ht="15" hidden="false" customHeight="false" outlineLevel="0" collapsed="false">
      <c r="B2791" s="20" t="s">
        <v>621</v>
      </c>
      <c r="C2791" s="20" t="s">
        <v>61</v>
      </c>
      <c r="D2791" s="21" t="n">
        <v>70.0562</v>
      </c>
      <c r="E2791" s="32" t="n">
        <v>2.7498</v>
      </c>
      <c r="F2791" s="28" t="n">
        <v>84.4141</v>
      </c>
      <c r="G2791" s="32" t="n">
        <v>14.9108</v>
      </c>
      <c r="H2791" s="32" t="n">
        <v>33.0269</v>
      </c>
      <c r="I2791" s="28" t="n">
        <v>0</v>
      </c>
      <c r="J2791" s="28" t="n">
        <v>32.0816</v>
      </c>
      <c r="K2791" s="21" t="n">
        <v>60.9657</v>
      </c>
      <c r="L2791" s="21" t="n">
        <v>52.6632</v>
      </c>
      <c r="M2791" s="33" t="n">
        <v>1.7789</v>
      </c>
      <c r="N2791" s="32" t="n">
        <v>2.6054</v>
      </c>
      <c r="O2791" s="22" t="n">
        <v>495575000</v>
      </c>
    </row>
    <row r="2792" customFormat="false" ht="15" hidden="false" customHeight="false" outlineLevel="0" collapsed="false">
      <c r="B2792" s="11" t="s">
        <v>622</v>
      </c>
      <c r="C2792" s="11" t="s">
        <v>61</v>
      </c>
      <c r="D2792" s="17" t="n">
        <v>69.5985</v>
      </c>
      <c r="E2792" s="30" t="n">
        <v>-0.6533</v>
      </c>
      <c r="F2792" s="24" t="n">
        <v>79.9411</v>
      </c>
      <c r="G2792" s="26" t="n">
        <v>12.747</v>
      </c>
      <c r="H2792" s="26" t="n">
        <v>31.273</v>
      </c>
      <c r="I2792" s="30" t="n">
        <v>-0.6533</v>
      </c>
      <c r="J2792" s="24" t="n">
        <v>32.7156</v>
      </c>
      <c r="K2792" s="17" t="n">
        <v>61.7298</v>
      </c>
      <c r="L2792" s="17" t="n">
        <v>53.0181</v>
      </c>
      <c r="M2792" s="31" t="n">
        <v>-0.4327</v>
      </c>
      <c r="N2792" s="30" t="n">
        <v>-0.6179</v>
      </c>
      <c r="O2792" s="18" t="n">
        <v>414422000</v>
      </c>
    </row>
    <row r="2793" customFormat="false" ht="15" hidden="false" customHeight="false" outlineLevel="0" collapsed="false">
      <c r="B2793" s="20" t="s">
        <v>623</v>
      </c>
      <c r="C2793" s="20" t="s">
        <v>61</v>
      </c>
      <c r="D2793" s="21" t="n">
        <v>72.0889</v>
      </c>
      <c r="E2793" s="32" t="n">
        <v>3.5784</v>
      </c>
      <c r="F2793" s="28" t="n">
        <v>82.3643</v>
      </c>
      <c r="G2793" s="32" t="n">
        <v>15.1676</v>
      </c>
      <c r="H2793" s="32" t="n">
        <v>34.9732</v>
      </c>
      <c r="I2793" s="28" t="n">
        <v>0</v>
      </c>
      <c r="J2793" s="28" t="n">
        <v>33.6776</v>
      </c>
      <c r="K2793" s="21" t="n">
        <v>62.5948</v>
      </c>
      <c r="L2793" s="21" t="n">
        <v>53.4098</v>
      </c>
      <c r="M2793" s="33" t="n">
        <v>1.599</v>
      </c>
      <c r="N2793" s="32" t="n">
        <v>2.2685</v>
      </c>
      <c r="O2793" s="22" t="n">
        <v>436637000</v>
      </c>
    </row>
    <row r="2794" customFormat="false" ht="15" hidden="false" customHeight="false" outlineLevel="0" collapsed="false">
      <c r="B2794" s="11" t="s">
        <v>624</v>
      </c>
      <c r="C2794" s="11" t="s">
        <v>61</v>
      </c>
      <c r="D2794" s="17" t="n">
        <v>72.2039</v>
      </c>
      <c r="E2794" s="26" t="n">
        <v>0.1594</v>
      </c>
      <c r="F2794" s="24" t="n">
        <v>82.2686</v>
      </c>
      <c r="G2794" s="26" t="n">
        <v>13.7585</v>
      </c>
      <c r="H2794" s="26" t="n">
        <v>34.2423</v>
      </c>
      <c r="I2794" s="24" t="n">
        <v>0</v>
      </c>
      <c r="J2794" s="24" t="n">
        <v>33.4716</v>
      </c>
      <c r="K2794" s="17" t="n">
        <v>63.4712</v>
      </c>
      <c r="L2794" s="17" t="n">
        <v>53.7862</v>
      </c>
      <c r="M2794" s="31" t="n">
        <v>-0.3518</v>
      </c>
      <c r="N2794" s="30" t="n">
        <v>-0.4848</v>
      </c>
      <c r="O2794" s="18" t="n">
        <v>613710000</v>
      </c>
    </row>
    <row r="2795" customFormat="false" ht="15" hidden="false" customHeight="false" outlineLevel="0" collapsed="false">
      <c r="B2795" s="20" t="s">
        <v>625</v>
      </c>
      <c r="C2795" s="20" t="s">
        <v>61</v>
      </c>
      <c r="D2795" s="21" t="n">
        <v>72.084</v>
      </c>
      <c r="E2795" s="27" t="n">
        <v>-0.1661</v>
      </c>
      <c r="F2795" s="28" t="n">
        <v>80.2315</v>
      </c>
      <c r="G2795" s="32" t="n">
        <v>12.179</v>
      </c>
      <c r="H2795" s="32" t="n">
        <v>33.0616</v>
      </c>
      <c r="I2795" s="27" t="n">
        <v>-0.1661</v>
      </c>
      <c r="J2795" s="28" t="n">
        <v>33.3375</v>
      </c>
      <c r="K2795" s="21" t="n">
        <v>64.258</v>
      </c>
      <c r="L2795" s="21" t="n">
        <v>54.1734</v>
      </c>
      <c r="M2795" s="33" t="n">
        <v>1.7269</v>
      </c>
      <c r="N2795" s="32" t="n">
        <v>2.4545</v>
      </c>
      <c r="O2795" s="22" t="n">
        <v>602580000</v>
      </c>
    </row>
    <row r="2796" customFormat="false" ht="15" hidden="false" customHeight="false" outlineLevel="0" collapsed="false">
      <c r="B2796" s="11" t="s">
        <v>626</v>
      </c>
      <c r="C2796" s="11" t="s">
        <v>61</v>
      </c>
      <c r="D2796" s="17" t="n">
        <v>73.8549</v>
      </c>
      <c r="E2796" s="26" t="n">
        <v>2.4567</v>
      </c>
      <c r="F2796" s="24" t="n">
        <v>81.7835</v>
      </c>
      <c r="G2796" s="26" t="n">
        <v>13.3616</v>
      </c>
      <c r="H2796" s="26" t="n">
        <v>35.3144</v>
      </c>
      <c r="I2796" s="24" t="n">
        <v>0</v>
      </c>
      <c r="J2796" s="24" t="n">
        <v>32.8513</v>
      </c>
      <c r="K2796" s="17" t="n">
        <v>65.1498</v>
      </c>
      <c r="L2796" s="17" t="n">
        <v>54.5802</v>
      </c>
      <c r="M2796" s="25" t="n">
        <v>0.6976</v>
      </c>
      <c r="N2796" s="26" t="n">
        <v>0.9535</v>
      </c>
      <c r="O2796" s="18" t="n">
        <v>504917000</v>
      </c>
    </row>
    <row r="2797" customFormat="false" ht="15" hidden="false" customHeight="false" outlineLevel="0" collapsed="false">
      <c r="B2797" s="20" t="s">
        <v>627</v>
      </c>
      <c r="C2797" s="20" t="s">
        <v>61</v>
      </c>
      <c r="D2797" s="21" t="n">
        <v>72.6136</v>
      </c>
      <c r="E2797" s="27" t="n">
        <v>-1.6806</v>
      </c>
      <c r="F2797" s="28" t="n">
        <v>79.0982</v>
      </c>
      <c r="G2797" s="32" t="n">
        <v>10.1427</v>
      </c>
      <c r="H2797" s="32" t="n">
        <v>32.0983</v>
      </c>
      <c r="I2797" s="27" t="n">
        <v>-1.6806</v>
      </c>
      <c r="J2797" s="28" t="n">
        <v>34.5646</v>
      </c>
      <c r="K2797" s="21" t="n">
        <v>65.9269</v>
      </c>
      <c r="L2797" s="21" t="n">
        <v>54.9694</v>
      </c>
      <c r="M2797" s="29" t="n">
        <v>-1.2103</v>
      </c>
      <c r="N2797" s="27" t="n">
        <v>-1.6394</v>
      </c>
      <c r="O2797" s="22" t="n">
        <v>420122000</v>
      </c>
    </row>
    <row r="2798" customFormat="false" ht="15" hidden="false" customHeight="false" outlineLevel="0" collapsed="false">
      <c r="B2798" s="11" t="s">
        <v>628</v>
      </c>
      <c r="C2798" s="11" t="s">
        <v>61</v>
      </c>
      <c r="D2798" s="17" t="n">
        <v>72.5686</v>
      </c>
      <c r="E2798" s="30" t="n">
        <v>-0.0619</v>
      </c>
      <c r="F2798" s="24" t="n">
        <v>77.2943</v>
      </c>
      <c r="G2798" s="26" t="n">
        <v>8.9905</v>
      </c>
      <c r="H2798" s="26" t="n">
        <v>31.134</v>
      </c>
      <c r="I2798" s="30" t="n">
        <v>-1.7415</v>
      </c>
      <c r="J2798" s="24" t="n">
        <v>33.0205</v>
      </c>
      <c r="K2798" s="17" t="n">
        <v>66.5825</v>
      </c>
      <c r="L2798" s="17" t="n">
        <v>55.3393</v>
      </c>
      <c r="M2798" s="31" t="n">
        <v>-1.4861</v>
      </c>
      <c r="N2798" s="30" t="n">
        <v>-2.0067</v>
      </c>
      <c r="O2798" s="18" t="n">
        <v>495327000</v>
      </c>
    </row>
    <row r="2799" customFormat="false" ht="15" hidden="false" customHeight="false" outlineLevel="0" collapsed="false">
      <c r="B2799" s="20" t="s">
        <v>629</v>
      </c>
      <c r="C2799" s="20" t="s">
        <v>61</v>
      </c>
      <c r="D2799" s="21" t="n">
        <v>69.4096</v>
      </c>
      <c r="E2799" s="27" t="n">
        <v>-4.3532</v>
      </c>
      <c r="F2799" s="28" t="n">
        <v>65.5723</v>
      </c>
      <c r="G2799" s="32" t="n">
        <v>3.4849</v>
      </c>
      <c r="H2799" s="32" t="n">
        <v>24.6932</v>
      </c>
      <c r="I2799" s="27" t="n">
        <v>-6.0189</v>
      </c>
      <c r="J2799" s="28" t="n">
        <v>38.1041</v>
      </c>
      <c r="K2799" s="21" t="n">
        <v>67.0722</v>
      </c>
      <c r="L2799" s="21" t="n">
        <v>55.6643</v>
      </c>
      <c r="M2799" s="29" t="n">
        <v>-2.4935</v>
      </c>
      <c r="N2799" s="27" t="n">
        <v>-3.4678</v>
      </c>
      <c r="O2799" s="22" t="n">
        <v>704833000</v>
      </c>
    </row>
    <row r="2800" customFormat="false" ht="15" hidden="false" customHeight="false" outlineLevel="0" collapsed="false">
      <c r="B2800" s="11" t="s">
        <v>630</v>
      </c>
      <c r="C2800" s="11" t="s">
        <v>61</v>
      </c>
      <c r="D2800" s="17" t="n">
        <v>67.4308</v>
      </c>
      <c r="E2800" s="30" t="n">
        <v>-2.8509</v>
      </c>
      <c r="F2800" s="24" t="n">
        <v>63.4048</v>
      </c>
      <c r="G2800" s="30" t="n">
        <v>-0.0312</v>
      </c>
      <c r="H2800" s="26" t="n">
        <v>20.4621</v>
      </c>
      <c r="I2800" s="30" t="n">
        <v>-8.6982</v>
      </c>
      <c r="J2800" s="24" t="n">
        <v>40.2311</v>
      </c>
      <c r="K2800" s="17" t="n">
        <v>67.4519</v>
      </c>
      <c r="L2800" s="17" t="n">
        <v>55.9768</v>
      </c>
      <c r="M2800" s="31" t="n">
        <v>-0.5337</v>
      </c>
      <c r="N2800" s="30" t="n">
        <v>-0.7852</v>
      </c>
      <c r="O2800" s="18" t="n">
        <v>673755000</v>
      </c>
    </row>
    <row r="2801" customFormat="false" ht="15" hidden="false" customHeight="false" outlineLevel="0" collapsed="false">
      <c r="B2801" s="20" t="s">
        <v>631</v>
      </c>
      <c r="C2801" s="20" t="s">
        <v>61</v>
      </c>
      <c r="D2801" s="21" t="n">
        <v>78.49</v>
      </c>
      <c r="E2801" s="32" t="n">
        <v>16.4009</v>
      </c>
      <c r="F2801" s="28" t="n">
        <v>74.4338</v>
      </c>
      <c r="G2801" s="32" t="n">
        <v>14.9024</v>
      </c>
      <c r="H2801" s="32" t="n">
        <v>38.9469</v>
      </c>
      <c r="I2801" s="28" t="n">
        <v>0</v>
      </c>
      <c r="J2801" s="28" t="n">
        <v>68.8723</v>
      </c>
      <c r="K2801" s="21" t="n">
        <v>68.3101</v>
      </c>
      <c r="L2801" s="21" t="n">
        <v>56.4892</v>
      </c>
      <c r="M2801" s="33" t="n">
        <v>3.5109</v>
      </c>
      <c r="N2801" s="32" t="n">
        <v>4.6824</v>
      </c>
      <c r="O2801" s="22" t="n">
        <v>865100000</v>
      </c>
    </row>
    <row r="2802" customFormat="false" ht="15" hidden="false" customHeight="false" outlineLevel="0" collapsed="false">
      <c r="B2802" s="11" t="s">
        <v>632</v>
      </c>
      <c r="C2802" s="11" t="s">
        <v>61</v>
      </c>
      <c r="D2802" s="17" t="n">
        <v>78.7689</v>
      </c>
      <c r="E2802" s="26" t="n">
        <v>0.3552</v>
      </c>
      <c r="F2802" s="24" t="n">
        <v>71.9078</v>
      </c>
      <c r="G2802" s="26" t="n">
        <v>13.8778</v>
      </c>
      <c r="H2802" s="26" t="n">
        <v>38.1944</v>
      </c>
      <c r="I2802" s="24" t="n">
        <v>0</v>
      </c>
      <c r="J2802" s="24" t="n">
        <v>68.8832</v>
      </c>
      <c r="K2802" s="17" t="n">
        <v>69.1696</v>
      </c>
      <c r="L2802" s="17" t="n">
        <v>56.9986</v>
      </c>
      <c r="M2802" s="31" t="n">
        <v>-1.9718</v>
      </c>
      <c r="N2802" s="30" t="n">
        <v>-2.4421</v>
      </c>
      <c r="O2802" s="18" t="n">
        <v>829388000</v>
      </c>
    </row>
    <row r="2803" customFormat="false" ht="15" hidden="false" customHeight="false" outlineLevel="0" collapsed="false">
      <c r="B2803" s="20" t="s">
        <v>633</v>
      </c>
      <c r="C2803" s="20" t="s">
        <v>61</v>
      </c>
      <c r="D2803" s="21" t="n">
        <v>79.0437</v>
      </c>
      <c r="E2803" s="32" t="n">
        <v>0.3489</v>
      </c>
      <c r="F2803" s="28" t="n">
        <v>68.7765</v>
      </c>
      <c r="G2803" s="32" t="n">
        <v>12.8033</v>
      </c>
      <c r="H2803" s="32" t="n">
        <v>37.4207</v>
      </c>
      <c r="I2803" s="28" t="n">
        <v>0</v>
      </c>
      <c r="J2803" s="28" t="n">
        <v>68.4675</v>
      </c>
      <c r="K2803" s="21" t="n">
        <v>70.0721</v>
      </c>
      <c r="L2803" s="21" t="n">
        <v>57.5195</v>
      </c>
      <c r="M2803" s="29" t="n">
        <v>-0.6076</v>
      </c>
      <c r="N2803" s="27" t="n">
        <v>-0.7629</v>
      </c>
      <c r="O2803" s="22" t="n">
        <v>503973000</v>
      </c>
    </row>
    <row r="2804" customFormat="false" ht="15" hidden="false" customHeight="false" outlineLevel="0" collapsed="false">
      <c r="B2804" s="11" t="s">
        <v>634</v>
      </c>
      <c r="C2804" s="11" t="s">
        <v>61</v>
      </c>
      <c r="D2804" s="17" t="n">
        <v>78.6529</v>
      </c>
      <c r="E2804" s="30" t="n">
        <v>-0.4944</v>
      </c>
      <c r="F2804" s="24" t="n">
        <v>70.7305</v>
      </c>
      <c r="G2804" s="26" t="n">
        <v>10.961</v>
      </c>
      <c r="H2804" s="26" t="n">
        <v>35.5416</v>
      </c>
      <c r="I2804" s="30" t="n">
        <v>-0.4944</v>
      </c>
      <c r="J2804" s="24" t="n">
        <v>68.6812</v>
      </c>
      <c r="K2804" s="17" t="n">
        <v>70.8834</v>
      </c>
      <c r="L2804" s="17" t="n">
        <v>58.0286</v>
      </c>
      <c r="M2804" s="31" t="n">
        <v>-0.6796</v>
      </c>
      <c r="N2804" s="30" t="n">
        <v>-0.8566</v>
      </c>
      <c r="O2804" s="18" t="n">
        <v>391705000</v>
      </c>
    </row>
    <row r="2805" customFormat="false" ht="15" hidden="false" customHeight="false" outlineLevel="0" collapsed="false">
      <c r="B2805" s="20" t="s">
        <v>635</v>
      </c>
      <c r="C2805" s="20" t="s">
        <v>61</v>
      </c>
      <c r="D2805" s="21" t="n">
        <v>77.6156</v>
      </c>
      <c r="E2805" s="27" t="n">
        <v>-1.3189</v>
      </c>
      <c r="F2805" s="28" t="n">
        <v>65.4785</v>
      </c>
      <c r="G2805" s="32" t="n">
        <v>8.3601</v>
      </c>
      <c r="H2805" s="32" t="n">
        <v>32.5782</v>
      </c>
      <c r="I2805" s="27" t="n">
        <v>-1.8068</v>
      </c>
      <c r="J2805" s="28" t="n">
        <v>69.2434</v>
      </c>
      <c r="K2805" s="21" t="n">
        <v>71.6274</v>
      </c>
      <c r="L2805" s="21" t="n">
        <v>58.5432</v>
      </c>
      <c r="M2805" s="33" t="n">
        <v>0.043</v>
      </c>
      <c r="N2805" s="32" t="n">
        <v>0.0554</v>
      </c>
      <c r="O2805" s="22" t="n">
        <v>393110000</v>
      </c>
    </row>
    <row r="2806" customFormat="false" ht="15" hidden="false" customHeight="false" outlineLevel="0" collapsed="false">
      <c r="B2806" s="11" t="s">
        <v>636</v>
      </c>
      <c r="C2806" s="11" t="s">
        <v>61</v>
      </c>
      <c r="D2806" s="17" t="n">
        <v>79.0637</v>
      </c>
      <c r="E2806" s="26" t="n">
        <v>1.8658</v>
      </c>
      <c r="F2806" s="24" t="n">
        <v>68.6254</v>
      </c>
      <c r="G2806" s="26" t="n">
        <v>9.0441</v>
      </c>
      <c r="H2806" s="26" t="n">
        <v>33.82</v>
      </c>
      <c r="I2806" s="24" t="n">
        <v>0</v>
      </c>
      <c r="J2806" s="24" t="n">
        <v>68.2692</v>
      </c>
      <c r="K2806" s="17" t="n">
        <v>72.5061</v>
      </c>
      <c r="L2806" s="17" t="n">
        <v>59.0821</v>
      </c>
      <c r="M2806" s="25" t="n">
        <v>0.018</v>
      </c>
      <c r="N2806" s="26" t="n">
        <v>0.0228</v>
      </c>
      <c r="O2806" s="18" t="n">
        <v>507289000</v>
      </c>
    </row>
    <row r="2807" customFormat="false" ht="15" hidden="false" customHeight="false" outlineLevel="0" collapsed="false">
      <c r="B2807" s="20" t="s">
        <v>637</v>
      </c>
      <c r="C2807" s="20" t="s">
        <v>61</v>
      </c>
      <c r="D2807" s="21" t="n">
        <v>82.2287</v>
      </c>
      <c r="E2807" s="32" t="n">
        <v>4.0032</v>
      </c>
      <c r="F2807" s="28" t="n">
        <v>69.4368</v>
      </c>
      <c r="G2807" s="32" t="n">
        <v>11.9243</v>
      </c>
      <c r="H2807" s="32" t="n">
        <v>37.749</v>
      </c>
      <c r="I2807" s="28" t="n">
        <v>0</v>
      </c>
      <c r="J2807" s="28" t="n">
        <v>68.8248</v>
      </c>
      <c r="K2807" s="21" t="n">
        <v>73.4681</v>
      </c>
      <c r="L2807" s="21" t="n">
        <v>59.6946</v>
      </c>
      <c r="M2807" s="33" t="n">
        <v>2.2776</v>
      </c>
      <c r="N2807" s="32" t="n">
        <v>2.8487</v>
      </c>
      <c r="O2807" s="22" t="n">
        <v>479135000</v>
      </c>
    </row>
    <row r="2808" customFormat="false" ht="15" hidden="false" customHeight="false" outlineLevel="0" collapsed="false">
      <c r="B2808" s="11" t="s">
        <v>638</v>
      </c>
      <c r="C2808" s="11" t="s">
        <v>61</v>
      </c>
      <c r="D2808" s="17" t="n">
        <v>85.1849</v>
      </c>
      <c r="E2808" s="26" t="n">
        <v>3.5951</v>
      </c>
      <c r="F2808" s="24" t="n">
        <v>72.439</v>
      </c>
      <c r="G2808" s="26" t="n">
        <v>14.4629</v>
      </c>
      <c r="H2808" s="26" t="n">
        <v>41.1779</v>
      </c>
      <c r="I2808" s="24" t="n">
        <v>0</v>
      </c>
      <c r="J2808" s="24" t="n">
        <v>68.0536</v>
      </c>
      <c r="K2808" s="17" t="n">
        <v>74.4214</v>
      </c>
      <c r="L2808" s="17" t="n">
        <v>60.3387</v>
      </c>
      <c r="M2808" s="25" t="n">
        <v>1.1063</v>
      </c>
      <c r="N2808" s="26" t="n">
        <v>1.3158</v>
      </c>
      <c r="O2808" s="18" t="n">
        <v>615616000</v>
      </c>
    </row>
    <row r="2809" customFormat="false" ht="15" hidden="false" customHeight="false" outlineLevel="0" collapsed="false">
      <c r="B2809" s="20" t="s">
        <v>639</v>
      </c>
      <c r="C2809" s="20" t="s">
        <v>61</v>
      </c>
      <c r="D2809" s="21" t="n">
        <v>85.9155</v>
      </c>
      <c r="E2809" s="32" t="n">
        <v>0.8577</v>
      </c>
      <c r="F2809" s="28" t="n">
        <v>73.4148</v>
      </c>
      <c r="G2809" s="32" t="n">
        <v>14.1693</v>
      </c>
      <c r="H2809" s="32" t="n">
        <v>40.8157</v>
      </c>
      <c r="I2809" s="28" t="n">
        <v>0</v>
      </c>
      <c r="J2809" s="28" t="n">
        <v>66.8398</v>
      </c>
      <c r="K2809" s="21" t="n">
        <v>75.2527</v>
      </c>
      <c r="L2809" s="21" t="n">
        <v>61.0127</v>
      </c>
      <c r="M2809" s="33" t="n">
        <v>0.6936</v>
      </c>
      <c r="N2809" s="32" t="n">
        <v>0.8139</v>
      </c>
      <c r="O2809" s="22" t="n">
        <v>520639000</v>
      </c>
    </row>
    <row r="2810" customFormat="false" ht="15" hidden="false" customHeight="false" outlineLevel="0" collapsed="false">
      <c r="B2810" s="11" t="s">
        <v>640</v>
      </c>
      <c r="C2810" s="11" t="s">
        <v>61</v>
      </c>
      <c r="D2810" s="17" t="n">
        <v>88.65</v>
      </c>
      <c r="E2810" s="26" t="n">
        <v>3.1827</v>
      </c>
      <c r="F2810" s="24" t="n">
        <v>74.2547</v>
      </c>
      <c r="G2810" s="26" t="n">
        <v>16.2224</v>
      </c>
      <c r="H2810" s="26" t="n">
        <v>43.6462</v>
      </c>
      <c r="I2810" s="24" t="n">
        <v>0</v>
      </c>
      <c r="J2810" s="24" t="n">
        <v>66.3755</v>
      </c>
      <c r="K2810" s="17" t="n">
        <v>76.2761</v>
      </c>
      <c r="L2810" s="17" t="n">
        <v>61.7141</v>
      </c>
      <c r="M2810" s="25" t="n">
        <v>0.6776</v>
      </c>
      <c r="N2810" s="26" t="n">
        <v>0.7703</v>
      </c>
      <c r="O2810" s="18" t="n">
        <v>582520000</v>
      </c>
    </row>
    <row r="2811" customFormat="false" ht="15" hidden="false" customHeight="false" outlineLevel="0" collapsed="false">
      <c r="B2811" s="20" t="s">
        <v>641</v>
      </c>
      <c r="C2811" s="20" t="s">
        <v>61</v>
      </c>
      <c r="D2811" s="21" t="n">
        <v>92.6167</v>
      </c>
      <c r="E2811" s="32" t="n">
        <v>4.4746</v>
      </c>
      <c r="F2811" s="28" t="n">
        <v>80.1025</v>
      </c>
      <c r="G2811" s="32" t="n">
        <v>19.6534</v>
      </c>
      <c r="H2811" s="32" t="n">
        <v>48.2664</v>
      </c>
      <c r="I2811" s="28" t="n">
        <v>0</v>
      </c>
      <c r="J2811" s="28" t="n">
        <v>67.1193</v>
      </c>
      <c r="K2811" s="21" t="n">
        <v>77.4042</v>
      </c>
      <c r="L2811" s="21" t="n">
        <v>62.4664</v>
      </c>
      <c r="M2811" s="33" t="n">
        <v>2.5096</v>
      </c>
      <c r="N2811" s="32" t="n">
        <v>2.7851</v>
      </c>
      <c r="O2811" s="22" t="n">
        <v>608119000</v>
      </c>
    </row>
    <row r="2812" customFormat="false" ht="15" hidden="false" customHeight="false" outlineLevel="0" collapsed="false">
      <c r="B2812" s="11" t="s">
        <v>642</v>
      </c>
      <c r="C2812" s="11" t="s">
        <v>61</v>
      </c>
      <c r="D2812" s="17" t="n">
        <v>87.4786</v>
      </c>
      <c r="E2812" s="30" t="n">
        <v>-5.5477</v>
      </c>
      <c r="F2812" s="24" t="n">
        <v>69.4555</v>
      </c>
      <c r="G2812" s="26" t="n">
        <v>11.725</v>
      </c>
      <c r="H2812" s="26" t="n">
        <v>38.53</v>
      </c>
      <c r="I2812" s="30" t="n">
        <v>-5.5477</v>
      </c>
      <c r="J2812" s="24" t="n">
        <v>71.3053</v>
      </c>
      <c r="K2812" s="17" t="n">
        <v>78.2982</v>
      </c>
      <c r="L2812" s="17" t="n">
        <v>63.1478</v>
      </c>
      <c r="M2812" s="31" t="n">
        <v>-7.6057</v>
      </c>
      <c r="N2812" s="30" t="n">
        <v>-7.9989</v>
      </c>
      <c r="O2812" s="18" t="n">
        <v>1142269000</v>
      </c>
    </row>
    <row r="2813" customFormat="false" ht="15" hidden="false" customHeight="false" outlineLevel="0" collapsed="false">
      <c r="B2813" s="20" t="s">
        <v>643</v>
      </c>
      <c r="C2813" s="20" t="s">
        <v>61</v>
      </c>
      <c r="D2813" s="21" t="n">
        <v>85.7256</v>
      </c>
      <c r="E2813" s="27" t="n">
        <v>-2.0039</v>
      </c>
      <c r="F2813" s="28" t="n">
        <v>72.1012</v>
      </c>
      <c r="G2813" s="32" t="n">
        <v>8.5409</v>
      </c>
      <c r="H2813" s="32" t="n">
        <v>34.4025</v>
      </c>
      <c r="I2813" s="27" t="n">
        <v>-7.4404</v>
      </c>
      <c r="J2813" s="28" t="n">
        <v>71.63</v>
      </c>
      <c r="K2813" s="21" t="n">
        <v>78.98</v>
      </c>
      <c r="L2813" s="21" t="n">
        <v>63.7827</v>
      </c>
      <c r="M2813" s="29" t="n">
        <v>-0.6546</v>
      </c>
      <c r="N2813" s="27" t="n">
        <v>-0.7578</v>
      </c>
      <c r="O2813" s="22" t="n">
        <v>678364000</v>
      </c>
    </row>
    <row r="2814" customFormat="false" ht="15" hidden="false" customHeight="false" outlineLevel="0" collapsed="false">
      <c r="B2814" s="11" t="s">
        <v>644</v>
      </c>
      <c r="C2814" s="11" t="s">
        <v>61</v>
      </c>
      <c r="D2814" s="17" t="n">
        <v>91.8612</v>
      </c>
      <c r="E2814" s="26" t="n">
        <v>7.1572</v>
      </c>
      <c r="F2814" s="24" t="n">
        <v>79.7432</v>
      </c>
      <c r="G2814" s="26" t="n">
        <v>14.8798</v>
      </c>
      <c r="H2814" s="26" t="n">
        <v>42.3922</v>
      </c>
      <c r="I2814" s="30" t="n">
        <v>-0.8158</v>
      </c>
      <c r="J2814" s="24" t="n">
        <v>74.8268</v>
      </c>
      <c r="K2814" s="17" t="n">
        <v>79.9629</v>
      </c>
      <c r="L2814" s="17" t="n">
        <v>64.5128</v>
      </c>
      <c r="M2814" s="25" t="n">
        <v>3.8618</v>
      </c>
      <c r="N2814" s="26" t="n">
        <v>4.3885</v>
      </c>
      <c r="O2814" s="18" t="n">
        <v>668075000</v>
      </c>
    </row>
    <row r="2815" customFormat="false" ht="15" hidden="false" customHeight="false" outlineLevel="0" collapsed="false">
      <c r="B2815" s="20" t="s">
        <v>645</v>
      </c>
      <c r="C2815" s="20" t="s">
        <v>61</v>
      </c>
      <c r="D2815" s="21" t="n">
        <v>90.8367</v>
      </c>
      <c r="E2815" s="27" t="n">
        <v>-1.1152</v>
      </c>
      <c r="F2815" s="28" t="n">
        <v>69.8922</v>
      </c>
      <c r="G2815" s="32" t="n">
        <v>12.282</v>
      </c>
      <c r="H2815" s="32" t="n">
        <v>39.2745</v>
      </c>
      <c r="I2815" s="27" t="n">
        <v>-1.9219</v>
      </c>
      <c r="J2815" s="28" t="n">
        <v>75.1504</v>
      </c>
      <c r="K2815" s="21" t="n">
        <v>80.9005</v>
      </c>
      <c r="L2815" s="21" t="n">
        <v>65.2214</v>
      </c>
      <c r="M2815" s="29" t="n">
        <v>-0.1669</v>
      </c>
      <c r="N2815" s="27" t="n">
        <v>-0.1834</v>
      </c>
      <c r="O2815" s="22" t="n">
        <v>635713000</v>
      </c>
    </row>
    <row r="2816" customFormat="false" ht="15" hidden="false" customHeight="false" outlineLevel="0" collapsed="false">
      <c r="B2816" s="11" t="s">
        <v>646</v>
      </c>
      <c r="C2816" s="11" t="s">
        <v>61</v>
      </c>
      <c r="D2816" s="17" t="n">
        <v>87.8944</v>
      </c>
      <c r="E2816" s="30" t="n">
        <v>-3.2392</v>
      </c>
      <c r="F2816" s="24" t="n">
        <v>63.5404</v>
      </c>
      <c r="G2816" s="26" t="n">
        <v>7.7104</v>
      </c>
      <c r="H2816" s="26" t="n">
        <v>33.4322</v>
      </c>
      <c r="I2816" s="30" t="n">
        <v>-5.0988</v>
      </c>
      <c r="J2816" s="24" t="n">
        <v>76.6557</v>
      </c>
      <c r="K2816" s="17" t="n">
        <v>81.6025</v>
      </c>
      <c r="L2816" s="17" t="n">
        <v>65.872</v>
      </c>
      <c r="M2816" s="31" t="n">
        <v>-1.6321</v>
      </c>
      <c r="N2816" s="30" t="n">
        <v>-1.823</v>
      </c>
      <c r="O2816" s="18" t="n">
        <v>602318000</v>
      </c>
    </row>
    <row r="2817" customFormat="false" ht="15" hidden="false" customHeight="false" outlineLevel="0" collapsed="false">
      <c r="B2817" s="20" t="s">
        <v>647</v>
      </c>
      <c r="C2817" s="20" t="s">
        <v>61</v>
      </c>
      <c r="D2817" s="21" t="n">
        <v>87.7875</v>
      </c>
      <c r="E2817" s="27" t="n">
        <v>-0.1217</v>
      </c>
      <c r="F2817" s="28" t="n">
        <v>63.0389</v>
      </c>
      <c r="G2817" s="32" t="n">
        <v>6.5884</v>
      </c>
      <c r="H2817" s="32" t="n">
        <v>32.0093</v>
      </c>
      <c r="I2817" s="27" t="n">
        <v>-5.2143</v>
      </c>
      <c r="J2817" s="28" t="n">
        <v>76.1363</v>
      </c>
      <c r="K2817" s="21" t="n">
        <v>82.3612</v>
      </c>
      <c r="L2817" s="21" t="n">
        <v>66.501</v>
      </c>
      <c r="M2817" s="33" t="n">
        <v>0.9065</v>
      </c>
      <c r="N2817" s="32" t="n">
        <v>1.0434</v>
      </c>
      <c r="O2817" s="22" t="n">
        <v>642086000</v>
      </c>
    </row>
    <row r="2818" customFormat="false" ht="15" hidden="false" customHeight="false" outlineLevel="0" collapsed="false">
      <c r="B2818" s="11" t="s">
        <v>648</v>
      </c>
      <c r="C2818" s="11" t="s">
        <v>61</v>
      </c>
      <c r="D2818" s="17" t="n">
        <v>88.4051</v>
      </c>
      <c r="E2818" s="26" t="n">
        <v>0.7036</v>
      </c>
      <c r="F2818" s="24" t="n">
        <v>64.4449</v>
      </c>
      <c r="G2818" s="26" t="n">
        <v>6.3162</v>
      </c>
      <c r="H2818" s="26" t="n">
        <v>31.6568</v>
      </c>
      <c r="I2818" s="30" t="n">
        <v>-4.5473</v>
      </c>
      <c r="J2818" s="24" t="n">
        <v>76.0356</v>
      </c>
      <c r="K2818" s="17" t="n">
        <v>83.153</v>
      </c>
      <c r="L2818" s="17" t="n">
        <v>67.1482</v>
      </c>
      <c r="M2818" s="31" t="n">
        <v>-1.9319</v>
      </c>
      <c r="N2818" s="30" t="n">
        <v>-2.1386</v>
      </c>
      <c r="O2818" s="18" t="n">
        <v>668976000</v>
      </c>
    </row>
    <row r="2819" customFormat="false" ht="15" hidden="false" customHeight="false" outlineLevel="0" collapsed="false">
      <c r="B2819" s="20" t="s">
        <v>649</v>
      </c>
      <c r="C2819" s="20" t="s">
        <v>61</v>
      </c>
      <c r="D2819" s="21" t="n">
        <v>89.3476</v>
      </c>
      <c r="E2819" s="32" t="n">
        <v>1.0661</v>
      </c>
      <c r="F2819" s="28" t="n">
        <v>67.4264</v>
      </c>
      <c r="G2819" s="32" t="n">
        <v>6.1767</v>
      </c>
      <c r="H2819" s="32" t="n">
        <v>31.7113</v>
      </c>
      <c r="I2819" s="27" t="n">
        <v>-3.5298</v>
      </c>
      <c r="J2819" s="28" t="n">
        <v>73.2684</v>
      </c>
      <c r="K2819" s="21" t="n">
        <v>84.1499</v>
      </c>
      <c r="L2819" s="21" t="n">
        <v>67.8359</v>
      </c>
      <c r="M2819" s="33" t="n">
        <v>2.6965</v>
      </c>
      <c r="N2819" s="32" t="n">
        <v>3.1119</v>
      </c>
      <c r="O2819" s="22" t="n">
        <v>672171000</v>
      </c>
    </row>
    <row r="2820" customFormat="false" ht="15" hidden="false" customHeight="false" outlineLevel="0" collapsed="false">
      <c r="B2820" s="11" t="s">
        <v>650</v>
      </c>
      <c r="C2820" s="11" t="s">
        <v>61</v>
      </c>
      <c r="D2820" s="17" t="n">
        <v>90.321</v>
      </c>
      <c r="E2820" s="26" t="n">
        <v>1.0895</v>
      </c>
      <c r="F2820" s="24" t="n">
        <v>66.9605</v>
      </c>
      <c r="G2820" s="26" t="n">
        <v>5.8932</v>
      </c>
      <c r="H2820" s="26" t="n">
        <v>31.8069</v>
      </c>
      <c r="I2820" s="30" t="n">
        <v>-2.4787</v>
      </c>
      <c r="J2820" s="24" t="n">
        <v>71.5761</v>
      </c>
      <c r="K2820" s="17" t="n">
        <v>85.2944</v>
      </c>
      <c r="L2820" s="17" t="n">
        <v>68.5253</v>
      </c>
      <c r="M2820" s="25" t="n">
        <v>0.5747</v>
      </c>
      <c r="N2820" s="26" t="n">
        <v>0.6403</v>
      </c>
      <c r="O2820" s="18" t="n">
        <v>479063000</v>
      </c>
    </row>
    <row r="2821" customFormat="false" ht="15" hidden="false" customHeight="false" outlineLevel="0" collapsed="false">
      <c r="B2821" s="20" t="s">
        <v>651</v>
      </c>
      <c r="C2821" s="20" t="s">
        <v>61</v>
      </c>
      <c r="D2821" s="21" t="n">
        <v>91.3834</v>
      </c>
      <c r="E2821" s="32" t="n">
        <v>1.1763</v>
      </c>
      <c r="F2821" s="28" t="n">
        <v>64.7256</v>
      </c>
      <c r="G2821" s="32" t="n">
        <v>6.3351</v>
      </c>
      <c r="H2821" s="32" t="n">
        <v>31.9902</v>
      </c>
      <c r="I2821" s="27" t="n">
        <v>-1.3316</v>
      </c>
      <c r="J2821" s="28" t="n">
        <v>45.2918</v>
      </c>
      <c r="K2821" s="21" t="n">
        <v>85.9391</v>
      </c>
      <c r="L2821" s="21" t="n">
        <v>69.235</v>
      </c>
      <c r="M2821" s="29" t="n">
        <v>-0.8645</v>
      </c>
      <c r="N2821" s="27" t="n">
        <v>-0.9372</v>
      </c>
      <c r="O2821" s="22" t="n">
        <v>480372000</v>
      </c>
    </row>
    <row r="2822" customFormat="false" ht="15" hidden="false" customHeight="false" outlineLevel="0" collapsed="false">
      <c r="B2822" s="11" t="s">
        <v>652</v>
      </c>
      <c r="C2822" s="11" t="s">
        <v>61</v>
      </c>
      <c r="D2822" s="17" t="n">
        <v>94.2358</v>
      </c>
      <c r="E2822" s="26" t="n">
        <v>3.1213</v>
      </c>
      <c r="F2822" s="24" t="n">
        <v>64.6074</v>
      </c>
      <c r="G2822" s="26" t="n">
        <v>8.6762</v>
      </c>
      <c r="H2822" s="26" t="n">
        <v>34.6519</v>
      </c>
      <c r="I2822" s="24" t="n">
        <v>0</v>
      </c>
      <c r="J2822" s="24" t="n">
        <v>45.9891</v>
      </c>
      <c r="K2822" s="17" t="n">
        <v>86.7124</v>
      </c>
      <c r="L2822" s="17" t="n">
        <v>69.9848</v>
      </c>
      <c r="M2822" s="25" t="n">
        <v>3.1462</v>
      </c>
      <c r="N2822" s="26" t="n">
        <v>3.454</v>
      </c>
      <c r="O2822" s="18" t="n">
        <v>586719000</v>
      </c>
    </row>
    <row r="2823" customFormat="false" ht="15" hidden="false" customHeight="false" outlineLevel="0" collapsed="false">
      <c r="B2823" s="20" t="s">
        <v>653</v>
      </c>
      <c r="C2823" s="20" t="s">
        <v>61</v>
      </c>
      <c r="D2823" s="21" t="n">
        <v>94.9484</v>
      </c>
      <c r="E2823" s="32" t="n">
        <v>0.7562</v>
      </c>
      <c r="F2823" s="28" t="n">
        <v>64.5868</v>
      </c>
      <c r="G2823" s="32" t="n">
        <v>8.5029</v>
      </c>
      <c r="H2823" s="32" t="n">
        <v>34.2138</v>
      </c>
      <c r="I2823" s="28" t="n">
        <v>0</v>
      </c>
      <c r="J2823" s="28" t="n">
        <v>45.9423</v>
      </c>
      <c r="K2823" s="21" t="n">
        <v>87.5077</v>
      </c>
      <c r="L2823" s="21" t="n">
        <v>70.7441</v>
      </c>
      <c r="M2823" s="33" t="n">
        <v>1.0604</v>
      </c>
      <c r="N2823" s="32" t="n">
        <v>1.1294</v>
      </c>
      <c r="O2823" s="22" t="n">
        <v>552136000</v>
      </c>
    </row>
    <row r="2824" customFormat="false" ht="15" hidden="false" customHeight="false" outlineLevel="0" collapsed="false">
      <c r="B2824" s="11" t="s">
        <v>654</v>
      </c>
      <c r="C2824" s="11" t="s">
        <v>61</v>
      </c>
      <c r="D2824" s="17" t="n">
        <v>92.5088</v>
      </c>
      <c r="E2824" s="30" t="n">
        <v>-2.5694</v>
      </c>
      <c r="F2824" s="24" t="n">
        <v>56.2914</v>
      </c>
      <c r="G2824" s="26" t="n">
        <v>4.8847</v>
      </c>
      <c r="H2824" s="26" t="n">
        <v>29.4534</v>
      </c>
      <c r="I2824" s="30" t="n">
        <v>-2.5694</v>
      </c>
      <c r="J2824" s="24" t="n">
        <v>47.3817</v>
      </c>
      <c r="K2824" s="17" t="n">
        <v>88.2005</v>
      </c>
      <c r="L2824" s="17" t="n">
        <v>71.4611</v>
      </c>
      <c r="M2824" s="31" t="n">
        <v>-3.2881</v>
      </c>
      <c r="N2824" s="30" t="n">
        <v>-3.4324</v>
      </c>
      <c r="O2824" s="18" t="n">
        <v>513648000</v>
      </c>
    </row>
    <row r="2825" customFormat="false" ht="15" hidden="false" customHeight="false" outlineLevel="0" collapsed="false">
      <c r="B2825" s="20" t="s">
        <v>655</v>
      </c>
      <c r="C2825" s="20" t="s">
        <v>61</v>
      </c>
      <c r="D2825" s="21" t="n">
        <v>90.1991</v>
      </c>
      <c r="E2825" s="27" t="n">
        <v>-2.4967</v>
      </c>
      <c r="F2825" s="28" t="n">
        <v>45.8332</v>
      </c>
      <c r="G2825" s="32" t="n">
        <v>1.5417</v>
      </c>
      <c r="H2825" s="32" t="n">
        <v>25.0342</v>
      </c>
      <c r="I2825" s="27" t="n">
        <v>-5.002</v>
      </c>
      <c r="J2825" s="28" t="n">
        <v>48.275</v>
      </c>
      <c r="K2825" s="21" t="n">
        <v>88.8296</v>
      </c>
      <c r="L2825" s="21" t="n">
        <v>72.1395</v>
      </c>
      <c r="M2825" s="29" t="n">
        <v>-2.8604</v>
      </c>
      <c r="N2825" s="27" t="n">
        <v>-3.0737</v>
      </c>
      <c r="O2825" s="22" t="n">
        <v>586067000</v>
      </c>
    </row>
    <row r="2826" customFormat="false" ht="15" hidden="false" customHeight="false" outlineLevel="0" collapsed="false">
      <c r="B2826" s="11" t="s">
        <v>656</v>
      </c>
      <c r="C2826" s="11" t="s">
        <v>61</v>
      </c>
      <c r="D2826" s="17" t="n">
        <v>90.305</v>
      </c>
      <c r="E2826" s="26" t="n">
        <v>0.1175</v>
      </c>
      <c r="F2826" s="24" t="n">
        <v>55.8937</v>
      </c>
      <c r="G2826" s="26" t="n">
        <v>1.0217</v>
      </c>
      <c r="H2826" s="26" t="n">
        <v>23.9733</v>
      </c>
      <c r="I2826" s="30" t="n">
        <v>-4.8904</v>
      </c>
      <c r="J2826" s="24" t="n">
        <v>48.1608</v>
      </c>
      <c r="K2826" s="17" t="n">
        <v>89.3917</v>
      </c>
      <c r="L2826" s="17" t="n">
        <v>72.8423</v>
      </c>
      <c r="M2826" s="25" t="n">
        <v>0.3558</v>
      </c>
      <c r="N2826" s="26" t="n">
        <v>0.3956</v>
      </c>
      <c r="O2826" s="18" t="n">
        <v>435212000</v>
      </c>
    </row>
    <row r="2827" customFormat="false" ht="15" hidden="false" customHeight="false" outlineLevel="0" collapsed="false">
      <c r="B2827" s="20" t="s">
        <v>657</v>
      </c>
      <c r="C2827" s="20" t="s">
        <v>61</v>
      </c>
      <c r="D2827" s="21" t="n">
        <v>90.312</v>
      </c>
      <c r="E2827" s="32" t="n">
        <v>0.0077</v>
      </c>
      <c r="F2827" s="28" t="n">
        <v>60.3147</v>
      </c>
      <c r="G2827" s="32" t="n">
        <v>0.5748</v>
      </c>
      <c r="H2827" s="32" t="n">
        <v>22.7813</v>
      </c>
      <c r="I2827" s="27" t="n">
        <v>-4.883</v>
      </c>
      <c r="J2827" s="28" t="n">
        <v>46.6006</v>
      </c>
      <c r="K2827" s="21" t="n">
        <v>89.7959</v>
      </c>
      <c r="L2827" s="21" t="n">
        <v>73.5552</v>
      </c>
      <c r="M2827" s="33" t="n">
        <v>0.064</v>
      </c>
      <c r="N2827" s="32" t="n">
        <v>0.0709</v>
      </c>
      <c r="O2827" s="22" t="n">
        <v>452441000</v>
      </c>
    </row>
    <row r="2828" customFormat="false" ht="15" hidden="false" customHeight="false" outlineLevel="0" collapsed="false">
      <c r="B2828" s="11" t="s">
        <v>658</v>
      </c>
      <c r="C2828" s="11" t="s">
        <v>61</v>
      </c>
      <c r="D2828" s="17" t="n">
        <v>89.4015</v>
      </c>
      <c r="E2828" s="30" t="n">
        <v>-1.0082</v>
      </c>
      <c r="F2828" s="24" t="n">
        <v>42.769</v>
      </c>
      <c r="G2828" s="30" t="n">
        <v>-0.6724</v>
      </c>
      <c r="H2828" s="26" t="n">
        <v>20.413</v>
      </c>
      <c r="I2828" s="30" t="n">
        <v>-5.842</v>
      </c>
      <c r="J2828" s="24" t="n">
        <v>45.4089</v>
      </c>
      <c r="K2828" s="17" t="n">
        <v>90.0067</v>
      </c>
      <c r="L2828" s="17" t="n">
        <v>74.2457</v>
      </c>
      <c r="M2828" s="25" t="n">
        <v>1.0034</v>
      </c>
      <c r="N2828" s="26" t="n">
        <v>1.1351</v>
      </c>
      <c r="O2828" s="18" t="n">
        <v>433064000</v>
      </c>
    </row>
    <row r="2829" customFormat="false" ht="15" hidden="false" customHeight="false" outlineLevel="0" collapsed="false">
      <c r="B2829" s="20" t="s">
        <v>659</v>
      </c>
      <c r="C2829" s="20" t="s">
        <v>61</v>
      </c>
      <c r="D2829" s="21" t="n">
        <v>88.9138</v>
      </c>
      <c r="E2829" s="27" t="n">
        <v>-0.5455</v>
      </c>
      <c r="F2829" s="28" t="n">
        <v>44.1626</v>
      </c>
      <c r="G2829" s="27" t="n">
        <v>-1.3785</v>
      </c>
      <c r="H2829" s="32" t="n">
        <v>18.6944</v>
      </c>
      <c r="I2829" s="27" t="n">
        <v>-6.3556</v>
      </c>
      <c r="J2829" s="28" t="n">
        <v>45.4454</v>
      </c>
      <c r="K2829" s="21" t="n">
        <v>90.1566</v>
      </c>
      <c r="L2829" s="21" t="n">
        <v>74.9099</v>
      </c>
      <c r="M2829" s="33" t="n">
        <v>0.4797</v>
      </c>
      <c r="N2829" s="32" t="n">
        <v>0.5425</v>
      </c>
      <c r="O2829" s="22" t="n">
        <v>370067000</v>
      </c>
    </row>
    <row r="2830" customFormat="false" ht="15" hidden="false" customHeight="false" outlineLevel="0" collapsed="false">
      <c r="B2830" s="11" t="s">
        <v>660</v>
      </c>
      <c r="C2830" s="11" t="s">
        <v>61</v>
      </c>
      <c r="D2830" s="17" t="n">
        <v>85.8565</v>
      </c>
      <c r="E2830" s="30" t="n">
        <v>-3.4385</v>
      </c>
      <c r="F2830" s="24" t="n">
        <v>43.8566</v>
      </c>
      <c r="G2830" s="30" t="n">
        <v>-4.6218</v>
      </c>
      <c r="H2830" s="26" t="n">
        <v>13.7618</v>
      </c>
      <c r="I2830" s="30" t="n">
        <v>-9.5756</v>
      </c>
      <c r="J2830" s="24" t="n">
        <v>45.7778</v>
      </c>
      <c r="K2830" s="17" t="n">
        <v>90.0169</v>
      </c>
      <c r="L2830" s="17" t="n">
        <v>75.4704</v>
      </c>
      <c r="M2830" s="31" t="n">
        <v>-4.4985</v>
      </c>
      <c r="N2830" s="30" t="n">
        <v>-4.9787</v>
      </c>
      <c r="O2830" s="18" t="n">
        <v>434965000</v>
      </c>
    </row>
    <row r="2831" customFormat="false" ht="15" hidden="false" customHeight="false" outlineLevel="0" collapsed="false">
      <c r="B2831" s="20" t="s">
        <v>661</v>
      </c>
      <c r="C2831" s="20" t="s">
        <v>61</v>
      </c>
      <c r="D2831" s="21" t="n">
        <v>87.9584</v>
      </c>
      <c r="E2831" s="32" t="n">
        <v>2.4481</v>
      </c>
      <c r="F2831" s="28" t="n">
        <v>50.4599</v>
      </c>
      <c r="G2831" s="27" t="n">
        <v>-2.0334</v>
      </c>
      <c r="H2831" s="32" t="n">
        <v>15.6566</v>
      </c>
      <c r="I2831" s="27" t="n">
        <v>-7.3619</v>
      </c>
      <c r="J2831" s="28" t="n">
        <v>43.5926</v>
      </c>
      <c r="K2831" s="21" t="n">
        <v>89.784</v>
      </c>
      <c r="L2831" s="21" t="n">
        <v>76.0513</v>
      </c>
      <c r="M2831" s="33" t="n">
        <v>1.1414</v>
      </c>
      <c r="N2831" s="32" t="n">
        <v>1.3147</v>
      </c>
      <c r="O2831" s="22" t="n">
        <v>399678000</v>
      </c>
    </row>
    <row r="2832" customFormat="false" ht="15" hidden="false" customHeight="false" outlineLevel="0" collapsed="false">
      <c r="B2832" s="11" t="s">
        <v>662</v>
      </c>
      <c r="C2832" s="11" t="s">
        <v>61</v>
      </c>
      <c r="D2832" s="17" t="n">
        <v>87.0838</v>
      </c>
      <c r="E2832" s="30" t="n">
        <v>-0.9942</v>
      </c>
      <c r="F2832" s="24" t="n">
        <v>46.4929</v>
      </c>
      <c r="G2832" s="30" t="n">
        <v>-2.9861</v>
      </c>
      <c r="H2832" s="26" t="n">
        <v>13.6903</v>
      </c>
      <c r="I2832" s="30" t="n">
        <v>-8.283</v>
      </c>
      <c r="J2832" s="24" t="n">
        <v>38.9655</v>
      </c>
      <c r="K2832" s="17" t="n">
        <v>89.7643</v>
      </c>
      <c r="L2832" s="17" t="n">
        <v>76.5974</v>
      </c>
      <c r="M2832" s="31" t="n">
        <v>-1.5661</v>
      </c>
      <c r="N2832" s="30" t="n">
        <v>-1.7666</v>
      </c>
      <c r="O2832" s="18" t="n">
        <v>283220000</v>
      </c>
    </row>
    <row r="2833" customFormat="false" ht="15" hidden="false" customHeight="false" outlineLevel="0" collapsed="false">
      <c r="B2833" s="20" t="s">
        <v>663</v>
      </c>
      <c r="C2833" s="20" t="s">
        <v>61</v>
      </c>
      <c r="D2833" s="21" t="n">
        <v>85.3058</v>
      </c>
      <c r="E2833" s="27" t="n">
        <v>-2.0417</v>
      </c>
      <c r="F2833" s="28" t="n">
        <v>39.7277</v>
      </c>
      <c r="G2833" s="27" t="n">
        <v>-4.9446</v>
      </c>
      <c r="H2833" s="32" t="n">
        <v>10.6345</v>
      </c>
      <c r="I2833" s="27" t="n">
        <v>-10.1556</v>
      </c>
      <c r="J2833" s="28" t="n">
        <v>38.9915</v>
      </c>
      <c r="K2833" s="21" t="n">
        <v>89.7433</v>
      </c>
      <c r="L2833" s="21" t="n">
        <v>77.106</v>
      </c>
      <c r="M2833" s="29" t="n">
        <v>-2.0868</v>
      </c>
      <c r="N2833" s="27" t="n">
        <v>-2.3879</v>
      </c>
      <c r="O2833" s="22" t="n">
        <v>501700000</v>
      </c>
    </row>
    <row r="2834" customFormat="false" ht="15" hidden="false" customHeight="false" outlineLevel="0" collapsed="false">
      <c r="B2834" s="11" t="s">
        <v>664</v>
      </c>
      <c r="C2834" s="11" t="s">
        <v>61</v>
      </c>
      <c r="D2834" s="17" t="n">
        <v>86.9899</v>
      </c>
      <c r="E2834" s="26" t="n">
        <v>1.9742</v>
      </c>
      <c r="F2834" s="24" t="n">
        <v>41.8289</v>
      </c>
      <c r="G2834" s="30" t="n">
        <v>-2.8043</v>
      </c>
      <c r="H2834" s="26" t="n">
        <v>12.036</v>
      </c>
      <c r="I2834" s="30" t="n">
        <v>-8.3819</v>
      </c>
      <c r="J2834" s="24" t="n">
        <v>29.5857</v>
      </c>
      <c r="K2834" s="17" t="n">
        <v>89.4997</v>
      </c>
      <c r="L2834" s="17" t="n">
        <v>77.6446</v>
      </c>
      <c r="M2834" s="25" t="n">
        <v>3.1112</v>
      </c>
      <c r="N2834" s="26" t="n">
        <v>3.7092</v>
      </c>
      <c r="O2834" s="18" t="n">
        <v>431929000</v>
      </c>
    </row>
    <row r="2835" customFormat="false" ht="15" hidden="false" customHeight="false" outlineLevel="0" collapsed="false">
      <c r="B2835" s="20" t="s">
        <v>665</v>
      </c>
      <c r="C2835" s="20" t="s">
        <v>61</v>
      </c>
      <c r="D2835" s="21" t="n">
        <v>90.5649</v>
      </c>
      <c r="E2835" s="32" t="n">
        <v>4.1096</v>
      </c>
      <c r="F2835" s="28" t="n">
        <v>48.2125</v>
      </c>
      <c r="G2835" s="32" t="n">
        <v>1.2055</v>
      </c>
      <c r="H2835" s="32" t="n">
        <v>15.7899</v>
      </c>
      <c r="I2835" s="27" t="n">
        <v>-4.6167</v>
      </c>
      <c r="J2835" s="28" t="n">
        <v>33.1682</v>
      </c>
      <c r="K2835" s="21" t="n">
        <v>89.4861</v>
      </c>
      <c r="L2835" s="21" t="n">
        <v>78.2149</v>
      </c>
      <c r="M2835" s="33" t="n">
        <v>3.1942</v>
      </c>
      <c r="N2835" s="32" t="n">
        <v>3.6559</v>
      </c>
      <c r="O2835" s="22" t="n">
        <v>431637000</v>
      </c>
    </row>
    <row r="2836" customFormat="false" ht="15" hidden="false" customHeight="false" outlineLevel="0" collapsed="false">
      <c r="B2836" s="11" t="s">
        <v>666</v>
      </c>
      <c r="C2836" s="11" t="s">
        <v>61</v>
      </c>
      <c r="D2836" s="17" t="n">
        <v>88.1363</v>
      </c>
      <c r="E2836" s="30" t="n">
        <v>-2.6816</v>
      </c>
      <c r="F2836" s="24" t="n">
        <v>36.4288</v>
      </c>
      <c r="G2836" s="30" t="n">
        <v>-1.5218</v>
      </c>
      <c r="H2836" s="26" t="n">
        <v>11.9188</v>
      </c>
      <c r="I2836" s="30" t="n">
        <v>-7.1746</v>
      </c>
      <c r="J2836" s="24" t="n">
        <v>32.497</v>
      </c>
      <c r="K2836" s="17" t="n">
        <v>89.4982</v>
      </c>
      <c r="L2836" s="17" t="n">
        <v>78.7502</v>
      </c>
      <c r="M2836" s="31" t="n">
        <v>-1.5121</v>
      </c>
      <c r="N2836" s="30" t="n">
        <v>-1.6868</v>
      </c>
      <c r="O2836" s="18" t="n">
        <v>426805000</v>
      </c>
    </row>
    <row r="2837" customFormat="false" ht="15" hidden="false" customHeight="false" outlineLevel="0" collapsed="false">
      <c r="B2837" s="20" t="s">
        <v>667</v>
      </c>
      <c r="C2837" s="20" t="s">
        <v>61</v>
      </c>
      <c r="D2837" s="21" t="n">
        <v>85.9525</v>
      </c>
      <c r="E2837" s="27" t="n">
        <v>-2.4777</v>
      </c>
      <c r="F2837" s="28" t="n">
        <v>31.2143</v>
      </c>
      <c r="G2837" s="27" t="n">
        <v>-3.8633</v>
      </c>
      <c r="H2837" s="32" t="n">
        <v>8.4827</v>
      </c>
      <c r="I2837" s="27" t="n">
        <v>-9.4745</v>
      </c>
      <c r="J2837" s="28" t="n">
        <v>33.7002</v>
      </c>
      <c r="K2837" s="21" t="n">
        <v>89.4065</v>
      </c>
      <c r="L2837" s="21" t="n">
        <v>79.2315</v>
      </c>
      <c r="M2837" s="29" t="n">
        <v>-3.0953</v>
      </c>
      <c r="N2837" s="27" t="n">
        <v>-3.4759</v>
      </c>
      <c r="O2837" s="22" t="n">
        <v>443077000</v>
      </c>
    </row>
    <row r="2838" customFormat="false" ht="15" hidden="false" customHeight="false" outlineLevel="0" collapsed="false">
      <c r="B2838" s="11" t="s">
        <v>668</v>
      </c>
      <c r="C2838" s="11" t="s">
        <v>61</v>
      </c>
      <c r="D2838" s="17" t="n">
        <v>87.3657</v>
      </c>
      <c r="E2838" s="26" t="n">
        <v>1.6442</v>
      </c>
      <c r="F2838" s="24" t="n">
        <v>38.7789</v>
      </c>
      <c r="G2838" s="30" t="n">
        <v>-2.2258</v>
      </c>
      <c r="H2838" s="26" t="n">
        <v>9.6227</v>
      </c>
      <c r="I2838" s="30" t="n">
        <v>-7.9861</v>
      </c>
      <c r="J2838" s="24" t="n">
        <v>34.1541</v>
      </c>
      <c r="K2838" s="17" t="n">
        <v>89.3545</v>
      </c>
      <c r="L2838" s="17" t="n">
        <v>79.6967</v>
      </c>
      <c r="M2838" s="25" t="n">
        <v>0.9814</v>
      </c>
      <c r="N2838" s="26" t="n">
        <v>1.1361</v>
      </c>
      <c r="O2838" s="18" t="n">
        <v>370453000</v>
      </c>
    </row>
    <row r="2839" customFormat="false" ht="15" hidden="false" customHeight="false" outlineLevel="0" collapsed="false">
      <c r="B2839" s="20" t="s">
        <v>669</v>
      </c>
      <c r="C2839" s="20" t="s">
        <v>61</v>
      </c>
      <c r="D2839" s="21" t="n">
        <v>83.9876</v>
      </c>
      <c r="E2839" s="27" t="n">
        <v>-3.8666</v>
      </c>
      <c r="F2839" s="28" t="n">
        <v>37.0515</v>
      </c>
      <c r="G2839" s="27" t="n">
        <v>-5.7236</v>
      </c>
      <c r="H2839" s="32" t="n">
        <v>4.8497</v>
      </c>
      <c r="I2839" s="27" t="n">
        <v>-11.544</v>
      </c>
      <c r="J2839" s="28" t="n">
        <v>36.4517</v>
      </c>
      <c r="K2839" s="21" t="n">
        <v>89.0865</v>
      </c>
      <c r="L2839" s="21" t="n">
        <v>80.1029</v>
      </c>
      <c r="M2839" s="29" t="n">
        <v>-4.3026</v>
      </c>
      <c r="N2839" s="27" t="n">
        <v>-4.8732</v>
      </c>
      <c r="O2839" s="22" t="n">
        <v>495400000</v>
      </c>
    </row>
    <row r="2840" customFormat="false" ht="15" hidden="false" customHeight="false" outlineLevel="0" collapsed="false">
      <c r="B2840" s="11" t="s">
        <v>670</v>
      </c>
      <c r="C2840" s="11" t="s">
        <v>61</v>
      </c>
      <c r="D2840" s="17" t="n">
        <v>84.6232</v>
      </c>
      <c r="E2840" s="26" t="n">
        <v>0.7568</v>
      </c>
      <c r="F2840" s="24" t="n">
        <v>38.4117</v>
      </c>
      <c r="G2840" s="30" t="n">
        <v>-4.7053</v>
      </c>
      <c r="H2840" s="26" t="n">
        <v>5.1012</v>
      </c>
      <c r="I2840" s="30" t="n">
        <v>-10.8745</v>
      </c>
      <c r="J2840" s="24" t="n">
        <v>36.3043</v>
      </c>
      <c r="K2840" s="17" t="n">
        <v>88.8016</v>
      </c>
      <c r="L2840" s="17" t="n">
        <v>80.516</v>
      </c>
      <c r="M2840" s="31" t="n">
        <v>-0.2988</v>
      </c>
      <c r="N2840" s="30" t="n">
        <v>-0.3519</v>
      </c>
      <c r="O2840" s="18" t="n">
        <v>447260000</v>
      </c>
    </row>
    <row r="2841" customFormat="false" ht="15" hidden="false" customHeight="false" outlineLevel="0" collapsed="false">
      <c r="B2841" s="20" t="s">
        <v>671</v>
      </c>
      <c r="C2841" s="20" t="s">
        <v>61</v>
      </c>
      <c r="D2841" s="21" t="n">
        <v>76.157</v>
      </c>
      <c r="E2841" s="27" t="n">
        <v>-10.0046</v>
      </c>
      <c r="F2841" s="28" t="n">
        <v>28.5364</v>
      </c>
      <c r="G2841" s="27" t="n">
        <v>-13.4976</v>
      </c>
      <c r="H2841" s="27" t="n">
        <v>-5.7033</v>
      </c>
      <c r="I2841" s="27" t="n">
        <v>-19.7912</v>
      </c>
      <c r="J2841" s="28" t="n">
        <v>49.5498</v>
      </c>
      <c r="K2841" s="21" t="n">
        <v>88.0403</v>
      </c>
      <c r="L2841" s="21" t="n">
        <v>80.7632</v>
      </c>
      <c r="M2841" s="29" t="n">
        <v>-6.9461</v>
      </c>
      <c r="N2841" s="27" t="n">
        <v>-8.3584</v>
      </c>
      <c r="O2841" s="22" t="n">
        <v>875198000</v>
      </c>
    </row>
    <row r="2842" customFormat="false" ht="15" hidden="false" customHeight="false" outlineLevel="0" collapsed="false">
      <c r="B2842" s="11" t="s">
        <v>672</v>
      </c>
      <c r="C2842" s="11" t="s">
        <v>61</v>
      </c>
      <c r="D2842" s="17" t="n">
        <v>79.4732</v>
      </c>
      <c r="E2842" s="26" t="n">
        <v>4.3543</v>
      </c>
      <c r="F2842" s="24" t="n">
        <v>35.969</v>
      </c>
      <c r="G2842" s="30" t="n">
        <v>-8.9677</v>
      </c>
      <c r="H2842" s="30" t="n">
        <v>-1.9593</v>
      </c>
      <c r="I2842" s="30" t="n">
        <v>-16.2986</v>
      </c>
      <c r="J2842" s="24" t="n">
        <v>51.0347</v>
      </c>
      <c r="K2842" s="17" t="n">
        <v>87.3022</v>
      </c>
      <c r="L2842" s="17" t="n">
        <v>81.0614</v>
      </c>
      <c r="M2842" s="25" t="n">
        <v>1.4132</v>
      </c>
      <c r="N2842" s="26" t="n">
        <v>1.8104</v>
      </c>
      <c r="O2842" s="18" t="n">
        <v>596341000</v>
      </c>
    </row>
    <row r="2843" customFormat="false" ht="15" hidden="false" customHeight="false" outlineLevel="0" collapsed="false">
      <c r="B2843" s="20" t="s">
        <v>673</v>
      </c>
      <c r="C2843" s="20" t="s">
        <v>61</v>
      </c>
      <c r="D2843" s="21" t="n">
        <v>82.3765</v>
      </c>
      <c r="E2843" s="32" t="n">
        <v>3.6533</v>
      </c>
      <c r="F2843" s="28" t="n">
        <v>41.3518</v>
      </c>
      <c r="G2843" s="27" t="n">
        <v>-4.9578</v>
      </c>
      <c r="H2843" s="32" t="n">
        <v>1.1775</v>
      </c>
      <c r="I2843" s="27" t="n">
        <v>-13.2408</v>
      </c>
      <c r="J2843" s="28" t="n">
        <v>53.1951</v>
      </c>
      <c r="K2843" s="21" t="n">
        <v>86.6736</v>
      </c>
      <c r="L2843" s="21" t="n">
        <v>81.4178</v>
      </c>
      <c r="M2843" s="33" t="n">
        <v>1.6531</v>
      </c>
      <c r="N2843" s="32" t="n">
        <v>2.0478</v>
      </c>
      <c r="O2843" s="22" t="n">
        <v>438559000</v>
      </c>
    </row>
    <row r="2844" customFormat="false" ht="15" hidden="false" customHeight="false" outlineLevel="0" collapsed="false">
      <c r="B2844" s="11" t="s">
        <v>674</v>
      </c>
      <c r="C2844" s="11" t="s">
        <v>61</v>
      </c>
      <c r="D2844" s="17" t="n">
        <v>79.6321</v>
      </c>
      <c r="E2844" s="30" t="n">
        <v>-3.3316</v>
      </c>
      <c r="F2844" s="24" t="n">
        <v>41.6969</v>
      </c>
      <c r="G2844" s="30" t="n">
        <v>-7.4366</v>
      </c>
      <c r="H2844" s="30" t="n">
        <v>-2.5366</v>
      </c>
      <c r="I2844" s="30" t="n">
        <v>-16.1312</v>
      </c>
      <c r="J2844" s="24" t="n">
        <v>53.6263</v>
      </c>
      <c r="K2844" s="17" t="n">
        <v>86.0297</v>
      </c>
      <c r="L2844" s="17" t="n">
        <v>81.7045</v>
      </c>
      <c r="M2844" s="31" t="n">
        <v>-4.2706</v>
      </c>
      <c r="N2844" s="30" t="n">
        <v>-5.0899</v>
      </c>
      <c r="O2844" s="18" t="n">
        <v>512208000</v>
      </c>
    </row>
    <row r="2845" customFormat="false" ht="15" hidden="false" customHeight="false" outlineLevel="0" collapsed="false">
      <c r="B2845" s="20" t="s">
        <v>675</v>
      </c>
      <c r="C2845" s="20" t="s">
        <v>61</v>
      </c>
      <c r="D2845" s="21" t="n">
        <v>82.5854</v>
      </c>
      <c r="E2845" s="32" t="n">
        <v>3.7087</v>
      </c>
      <c r="F2845" s="28" t="n">
        <v>42.992</v>
      </c>
      <c r="G2845" s="27" t="n">
        <v>-3.577</v>
      </c>
      <c r="H2845" s="32" t="n">
        <v>0.6705</v>
      </c>
      <c r="I2845" s="27" t="n">
        <v>-13.0208</v>
      </c>
      <c r="J2845" s="28" t="n">
        <v>55.3512</v>
      </c>
      <c r="K2845" s="21" t="n">
        <v>85.6491</v>
      </c>
      <c r="L2845" s="21" t="n">
        <v>82.0354</v>
      </c>
      <c r="M2845" s="33" t="n">
        <v>3.7619</v>
      </c>
      <c r="N2845" s="32" t="n">
        <v>4.7725</v>
      </c>
      <c r="O2845" s="22" t="n">
        <v>424641000</v>
      </c>
    </row>
    <row r="2846" customFormat="false" ht="15" hidden="false" customHeight="false" outlineLevel="0" collapsed="false">
      <c r="B2846" s="11" t="s">
        <v>676</v>
      </c>
      <c r="C2846" s="11" t="s">
        <v>61</v>
      </c>
      <c r="D2846" s="17" t="n">
        <v>87.6855</v>
      </c>
      <c r="E2846" s="26" t="n">
        <v>6.1756</v>
      </c>
      <c r="F2846" s="24" t="n">
        <v>50.7069</v>
      </c>
      <c r="G2846" s="26" t="n">
        <v>2.5345</v>
      </c>
      <c r="H2846" s="26" t="n">
        <v>6.3216</v>
      </c>
      <c r="I2846" s="30" t="n">
        <v>-7.6493</v>
      </c>
      <c r="J2846" s="24" t="n">
        <v>60.0521</v>
      </c>
      <c r="K2846" s="17" t="n">
        <v>85.5181</v>
      </c>
      <c r="L2846" s="17" t="n">
        <v>82.472</v>
      </c>
      <c r="M2846" s="25" t="n">
        <v>3.9148</v>
      </c>
      <c r="N2846" s="26" t="n">
        <v>4.6732</v>
      </c>
      <c r="O2846" s="18" t="n">
        <v>551011000</v>
      </c>
    </row>
    <row r="2847" customFormat="false" ht="15" hidden="false" customHeight="false" outlineLevel="0" collapsed="false">
      <c r="B2847" s="20" t="s">
        <v>677</v>
      </c>
      <c r="C2847" s="20" t="s">
        <v>61</v>
      </c>
      <c r="D2847" s="21" t="n">
        <v>87.7075</v>
      </c>
      <c r="E2847" s="32" t="n">
        <v>0.0251</v>
      </c>
      <c r="F2847" s="28" t="n">
        <v>52.9429</v>
      </c>
      <c r="G2847" s="32" t="n">
        <v>2.7166</v>
      </c>
      <c r="H2847" s="32" t="n">
        <v>5.8196</v>
      </c>
      <c r="I2847" s="27" t="n">
        <v>-7.6261</v>
      </c>
      <c r="J2847" s="28" t="n">
        <v>60.0525</v>
      </c>
      <c r="K2847" s="21" t="n">
        <v>85.3879</v>
      </c>
      <c r="L2847" s="21" t="n">
        <v>82.884</v>
      </c>
      <c r="M2847" s="33" t="n">
        <v>0.1619</v>
      </c>
      <c r="N2847" s="32" t="n">
        <v>0.1849</v>
      </c>
      <c r="O2847" s="22" t="n">
        <v>388971000</v>
      </c>
    </row>
    <row r="2848" customFormat="false" ht="15" hidden="false" customHeight="false" outlineLevel="0" collapsed="false">
      <c r="B2848" s="11" t="s">
        <v>678</v>
      </c>
      <c r="C2848" s="11" t="s">
        <v>61</v>
      </c>
      <c r="D2848" s="17" t="n">
        <v>86.3533</v>
      </c>
      <c r="E2848" s="30" t="n">
        <v>-1.544</v>
      </c>
      <c r="F2848" s="24" t="n">
        <v>49.2135</v>
      </c>
      <c r="G2848" s="26" t="n">
        <v>1.3115</v>
      </c>
      <c r="H2848" s="26" t="n">
        <v>3.7636</v>
      </c>
      <c r="I2848" s="30" t="n">
        <v>-9.0524</v>
      </c>
      <c r="J2848" s="24" t="n">
        <v>60.1926</v>
      </c>
      <c r="K2848" s="17" t="n">
        <v>85.2354</v>
      </c>
      <c r="L2848" s="17" t="n">
        <v>83.2212</v>
      </c>
      <c r="M2848" s="31" t="n">
        <v>-0.8375</v>
      </c>
      <c r="N2848" s="30" t="n">
        <v>-0.9606</v>
      </c>
      <c r="O2848" s="18" t="n">
        <v>363709000</v>
      </c>
    </row>
    <row r="2849" customFormat="false" ht="15" hidden="false" customHeight="false" outlineLevel="0" collapsed="false">
      <c r="B2849" s="20" t="s">
        <v>679</v>
      </c>
      <c r="C2849" s="20" t="s">
        <v>61</v>
      </c>
      <c r="D2849" s="21" t="n">
        <v>82.9942</v>
      </c>
      <c r="E2849" s="27" t="n">
        <v>-3.89</v>
      </c>
      <c r="F2849" s="28" t="n">
        <v>40.5973</v>
      </c>
      <c r="G2849" s="27" t="n">
        <v>-2.2902</v>
      </c>
      <c r="H2849" s="27" t="n">
        <v>-0.5458</v>
      </c>
      <c r="I2849" s="27" t="n">
        <v>-12.5903</v>
      </c>
      <c r="J2849" s="28" t="n">
        <v>61.6707</v>
      </c>
      <c r="K2849" s="21" t="n">
        <v>84.9395</v>
      </c>
      <c r="L2849" s="21" t="n">
        <v>83.4496</v>
      </c>
      <c r="M2849" s="29" t="n">
        <v>-2.0349</v>
      </c>
      <c r="N2849" s="27" t="n">
        <v>-2.3931</v>
      </c>
      <c r="O2849" s="22" t="n">
        <v>559863000</v>
      </c>
    </row>
    <row r="2850" customFormat="false" ht="15" hidden="false" customHeight="false" outlineLevel="0" collapsed="false">
      <c r="B2850" s="11" t="s">
        <v>680</v>
      </c>
      <c r="C2850" s="11" t="s">
        <v>61</v>
      </c>
      <c r="D2850" s="17" t="n">
        <v>85.7686</v>
      </c>
      <c r="E2850" s="26" t="n">
        <v>3.3429</v>
      </c>
      <c r="F2850" s="24" t="n">
        <v>47.0844</v>
      </c>
      <c r="G2850" s="26" t="n">
        <v>0.9814</v>
      </c>
      <c r="H2850" s="26" t="n">
        <v>2.4192</v>
      </c>
      <c r="I2850" s="30" t="n">
        <v>-9.6682</v>
      </c>
      <c r="J2850" s="24" t="n">
        <v>61.749</v>
      </c>
      <c r="K2850" s="17" t="n">
        <v>84.9351</v>
      </c>
      <c r="L2850" s="17" t="n">
        <v>83.7427</v>
      </c>
      <c r="M2850" s="25" t="n">
        <v>1.3672</v>
      </c>
      <c r="N2850" s="26" t="n">
        <v>1.6199</v>
      </c>
      <c r="O2850" s="18" t="n">
        <v>377898000</v>
      </c>
    </row>
    <row r="2851" customFormat="false" ht="15" hidden="false" customHeight="false" outlineLevel="0" collapsed="false">
      <c r="B2851" s="20" t="s">
        <v>681</v>
      </c>
      <c r="C2851" s="20" t="s">
        <v>61</v>
      </c>
      <c r="D2851" s="21" t="n">
        <v>88.7389</v>
      </c>
      <c r="E2851" s="32" t="n">
        <v>3.4632</v>
      </c>
      <c r="F2851" s="28" t="n">
        <v>53.366</v>
      </c>
      <c r="G2851" s="32" t="n">
        <v>4.4305</v>
      </c>
      <c r="H2851" s="32" t="n">
        <v>5.5736</v>
      </c>
      <c r="I2851" s="27" t="n">
        <v>-6.5399</v>
      </c>
      <c r="J2851" s="28" t="n">
        <v>62.3699</v>
      </c>
      <c r="K2851" s="21" t="n">
        <v>84.9741</v>
      </c>
      <c r="L2851" s="21" t="n">
        <v>84.0541</v>
      </c>
      <c r="M2851" s="33" t="n">
        <v>0.9994</v>
      </c>
      <c r="N2851" s="32" t="n">
        <v>1.1391</v>
      </c>
      <c r="O2851" s="22" t="n">
        <v>398341000</v>
      </c>
    </row>
    <row r="2852" customFormat="false" ht="15" hidden="false" customHeight="false" outlineLevel="0" collapsed="false">
      <c r="B2852" s="11" t="s">
        <v>682</v>
      </c>
      <c r="C2852" s="11" t="s">
        <v>61</v>
      </c>
      <c r="D2852" s="17" t="n">
        <v>92.088</v>
      </c>
      <c r="E2852" s="26" t="n">
        <v>3.7741</v>
      </c>
      <c r="F2852" s="24" t="n">
        <v>55.4497</v>
      </c>
      <c r="G2852" s="26" t="n">
        <v>8.0537</v>
      </c>
      <c r="H2852" s="26" t="n">
        <v>9.0717</v>
      </c>
      <c r="I2852" s="30" t="n">
        <v>-3.0126</v>
      </c>
      <c r="J2852" s="24" t="n">
        <v>63.5273</v>
      </c>
      <c r="K2852" s="17" t="n">
        <v>85.2243</v>
      </c>
      <c r="L2852" s="17" t="n">
        <v>84.4289</v>
      </c>
      <c r="M2852" s="25" t="n">
        <v>2.7484</v>
      </c>
      <c r="N2852" s="26" t="n">
        <v>3.0764</v>
      </c>
      <c r="O2852" s="18" t="n">
        <v>376203000</v>
      </c>
    </row>
    <row r="2853" customFormat="false" ht="15" hidden="false" customHeight="false" outlineLevel="0" collapsed="false">
      <c r="B2853" s="20" t="s">
        <v>683</v>
      </c>
      <c r="C2853" s="20" t="s">
        <v>61</v>
      </c>
      <c r="D2853" s="21" t="n">
        <v>90.5029</v>
      </c>
      <c r="E2853" s="27" t="n">
        <v>-1.7213</v>
      </c>
      <c r="F2853" s="28" t="n">
        <v>57.8434</v>
      </c>
      <c r="G2853" s="32" t="n">
        <v>5.871</v>
      </c>
      <c r="H2853" s="32" t="n">
        <v>6.806</v>
      </c>
      <c r="I2853" s="27" t="n">
        <v>-4.682</v>
      </c>
      <c r="J2853" s="28" t="n">
        <v>63.3768</v>
      </c>
      <c r="K2853" s="21" t="n">
        <v>85.4842</v>
      </c>
      <c r="L2853" s="21" t="n">
        <v>84.7358</v>
      </c>
      <c r="M2853" s="29" t="n">
        <v>-0.5437</v>
      </c>
      <c r="N2853" s="27" t="n">
        <v>-0.5972</v>
      </c>
      <c r="O2853" s="22" t="n">
        <v>437342000</v>
      </c>
    </row>
    <row r="2854" customFormat="false" ht="15" hidden="false" customHeight="false" outlineLevel="0" collapsed="false">
      <c r="B2854" s="11" t="s">
        <v>684</v>
      </c>
      <c r="C2854" s="11" t="s">
        <v>61</v>
      </c>
      <c r="D2854" s="17" t="n">
        <v>90.361</v>
      </c>
      <c r="E2854" s="30" t="n">
        <v>-0.1568</v>
      </c>
      <c r="F2854" s="24" t="n">
        <v>56.9905</v>
      </c>
      <c r="G2854" s="26" t="n">
        <v>5.497</v>
      </c>
      <c r="H2854" s="26" t="n">
        <v>6.259</v>
      </c>
      <c r="I2854" s="30" t="n">
        <v>-4.8315</v>
      </c>
      <c r="J2854" s="24" t="n">
        <v>63.1137</v>
      </c>
      <c r="K2854" s="17" t="n">
        <v>85.6527</v>
      </c>
      <c r="L2854" s="17" t="n">
        <v>85.0384</v>
      </c>
      <c r="M2854" s="25" t="n">
        <v>0.9285</v>
      </c>
      <c r="N2854" s="26" t="n">
        <v>1.0382</v>
      </c>
      <c r="O2854" s="18" t="n">
        <v>325721000</v>
      </c>
    </row>
    <row r="2855" customFormat="false" ht="15" hidden="false" customHeight="false" outlineLevel="0" collapsed="false">
      <c r="B2855" s="20" t="s">
        <v>685</v>
      </c>
      <c r="C2855" s="20" t="s">
        <v>61</v>
      </c>
      <c r="D2855" s="21" t="n">
        <v>88.6969</v>
      </c>
      <c r="E2855" s="27" t="n">
        <v>-1.8416</v>
      </c>
      <c r="F2855" s="28" t="n">
        <v>68.313</v>
      </c>
      <c r="G2855" s="32" t="n">
        <v>3.6672</v>
      </c>
      <c r="H2855" s="32" t="n">
        <v>3.9637</v>
      </c>
      <c r="I2855" s="27" t="n">
        <v>-6.5841</v>
      </c>
      <c r="J2855" s="28" t="n">
        <v>61.8298</v>
      </c>
      <c r="K2855" s="21" t="n">
        <v>85.5593</v>
      </c>
      <c r="L2855" s="21" t="n">
        <v>85.3153</v>
      </c>
      <c r="M2855" s="29" t="n">
        <v>-1.781</v>
      </c>
      <c r="N2855" s="27" t="n">
        <v>-1.9684</v>
      </c>
      <c r="O2855" s="22" t="n">
        <v>378013000</v>
      </c>
    </row>
    <row r="2856" customFormat="false" ht="15" hidden="false" customHeight="false" outlineLevel="0" collapsed="false">
      <c r="B2856" s="11" t="s">
        <v>686</v>
      </c>
      <c r="C2856" s="11" t="s">
        <v>61</v>
      </c>
      <c r="D2856" s="17" t="n">
        <v>89.8273</v>
      </c>
      <c r="E2856" s="26" t="n">
        <v>1.2744</v>
      </c>
      <c r="F2856" s="24" t="n">
        <v>66.1522</v>
      </c>
      <c r="G2856" s="26" t="n">
        <v>4.8847</v>
      </c>
      <c r="H2856" s="26" t="n">
        <v>4.9611</v>
      </c>
      <c r="I2856" s="30" t="n">
        <v>-5.3936</v>
      </c>
      <c r="J2856" s="24" t="n">
        <v>61.1715</v>
      </c>
      <c r="K2856" s="17" t="n">
        <v>85.6439</v>
      </c>
      <c r="L2856" s="17" t="n">
        <v>85.5815</v>
      </c>
      <c r="M2856" s="31" t="n">
        <v>-0.4268</v>
      </c>
      <c r="N2856" s="30" t="n">
        <v>-0.4728</v>
      </c>
      <c r="O2856" s="18" t="n">
        <v>335325000</v>
      </c>
    </row>
    <row r="2857" customFormat="false" ht="15" hidden="false" customHeight="false" outlineLevel="0" collapsed="false">
      <c r="B2857" s="20" t="s">
        <v>687</v>
      </c>
      <c r="C2857" s="20" t="s">
        <v>61</v>
      </c>
      <c r="D2857" s="21" t="n">
        <v>90.348</v>
      </c>
      <c r="E2857" s="32" t="n">
        <v>0.5797</v>
      </c>
      <c r="F2857" s="28" t="n">
        <v>63.4339</v>
      </c>
      <c r="G2857" s="32" t="n">
        <v>5.2227</v>
      </c>
      <c r="H2857" s="32" t="n">
        <v>5.2062</v>
      </c>
      <c r="I2857" s="27" t="n">
        <v>-4.8451</v>
      </c>
      <c r="J2857" s="28" t="n">
        <v>60.3759</v>
      </c>
      <c r="K2857" s="21" t="n">
        <v>85.8636</v>
      </c>
      <c r="L2857" s="21" t="n">
        <v>85.8771</v>
      </c>
      <c r="M2857" s="29" t="n">
        <v>-0.079</v>
      </c>
      <c r="N2857" s="27" t="n">
        <v>-0.0873</v>
      </c>
      <c r="O2857" s="22" t="n">
        <v>289680000</v>
      </c>
    </row>
    <row r="2858" customFormat="false" ht="15" hidden="false" customHeight="false" outlineLevel="0" collapsed="false">
      <c r="B2858" s="11" t="s">
        <v>688</v>
      </c>
      <c r="C2858" s="11" t="s">
        <v>61</v>
      </c>
      <c r="D2858" s="17" t="n">
        <v>91.3045</v>
      </c>
      <c r="E2858" s="26" t="n">
        <v>1.0586</v>
      </c>
      <c r="F2858" s="24" t="n">
        <v>70.9324</v>
      </c>
      <c r="G2858" s="26" t="n">
        <v>6.0933</v>
      </c>
      <c r="H2858" s="26" t="n">
        <v>5.9347</v>
      </c>
      <c r="I2858" s="30" t="n">
        <v>-3.8378</v>
      </c>
      <c r="J2858" s="24" t="n">
        <v>60.2412</v>
      </c>
      <c r="K2858" s="17" t="n">
        <v>86.0606</v>
      </c>
      <c r="L2858" s="17" t="n">
        <v>86.1894</v>
      </c>
      <c r="M2858" s="25" t="n">
        <v>1.756</v>
      </c>
      <c r="N2858" s="26" t="n">
        <v>1.961</v>
      </c>
      <c r="O2858" s="18" t="n">
        <v>296507000</v>
      </c>
    </row>
    <row r="2859" customFormat="false" ht="15" hidden="false" customHeight="false" outlineLevel="0" collapsed="false">
      <c r="B2859" s="20" t="s">
        <v>689</v>
      </c>
      <c r="C2859" s="20" t="s">
        <v>61</v>
      </c>
      <c r="D2859" s="21" t="n">
        <v>94.5766</v>
      </c>
      <c r="E2859" s="32" t="n">
        <v>3.5838</v>
      </c>
      <c r="F2859" s="28" t="n">
        <v>71.261</v>
      </c>
      <c r="G2859" s="32" t="n">
        <v>9.2234</v>
      </c>
      <c r="H2859" s="32" t="n">
        <v>9.1998</v>
      </c>
      <c r="I2859" s="27" t="n">
        <v>-0.3916</v>
      </c>
      <c r="J2859" s="28" t="n">
        <v>59.2185</v>
      </c>
      <c r="K2859" s="21" t="n">
        <v>86.59</v>
      </c>
      <c r="L2859" s="21" t="n">
        <v>86.6088</v>
      </c>
      <c r="M2859" s="33" t="n">
        <v>2.1568</v>
      </c>
      <c r="N2859" s="32" t="n">
        <v>2.3337</v>
      </c>
      <c r="O2859" s="22" t="n">
        <v>417735000</v>
      </c>
    </row>
    <row r="2860" customFormat="false" ht="15" hidden="false" customHeight="false" outlineLevel="0" collapsed="false">
      <c r="B2860" s="11" t="s">
        <v>690</v>
      </c>
      <c r="C2860" s="11" t="s">
        <v>61</v>
      </c>
      <c r="D2860" s="17" t="n">
        <v>94.3058</v>
      </c>
      <c r="E2860" s="30" t="n">
        <v>-0.2864</v>
      </c>
      <c r="F2860" s="24" t="n">
        <v>64.1635</v>
      </c>
      <c r="G2860" s="26" t="n">
        <v>8.3051</v>
      </c>
      <c r="H2860" s="26" t="n">
        <v>8.3268</v>
      </c>
      <c r="I2860" s="30" t="n">
        <v>-0.6768</v>
      </c>
      <c r="J2860" s="24" t="n">
        <v>59.3123</v>
      </c>
      <c r="K2860" s="17" t="n">
        <v>87.0742</v>
      </c>
      <c r="L2860" s="17" t="n">
        <v>87.0567</v>
      </c>
      <c r="M2860" s="31" t="n">
        <v>-0.5507</v>
      </c>
      <c r="N2860" s="30" t="n">
        <v>-0.5806</v>
      </c>
      <c r="O2860" s="18" t="n">
        <v>323952000</v>
      </c>
    </row>
    <row r="2861" customFormat="false" ht="15" hidden="false" customHeight="false" outlineLevel="0" collapsed="false">
      <c r="B2861" s="20" t="s">
        <v>691</v>
      </c>
      <c r="C2861" s="20" t="s">
        <v>61</v>
      </c>
      <c r="D2861" s="21" t="n">
        <v>92.4268</v>
      </c>
      <c r="E2861" s="27" t="n">
        <v>-1.9924</v>
      </c>
      <c r="F2861" s="28" t="n">
        <v>59.3534</v>
      </c>
      <c r="G2861" s="32" t="n">
        <v>5.1647</v>
      </c>
      <c r="H2861" s="32" t="n">
        <v>5.886</v>
      </c>
      <c r="I2861" s="27" t="n">
        <v>-2.6557</v>
      </c>
      <c r="J2861" s="28" t="n">
        <v>45.5044</v>
      </c>
      <c r="K2861" s="21" t="n">
        <v>87.8877</v>
      </c>
      <c r="L2861" s="21" t="n">
        <v>87.289</v>
      </c>
      <c r="M2861" s="29" t="n">
        <v>-1.8889</v>
      </c>
      <c r="N2861" s="27" t="n">
        <v>-2.0028</v>
      </c>
      <c r="O2861" s="22" t="n">
        <v>359691000</v>
      </c>
    </row>
    <row r="2862" customFormat="false" ht="15" hidden="false" customHeight="false" outlineLevel="0" collapsed="false">
      <c r="B2862" s="11" t="s">
        <v>692</v>
      </c>
      <c r="C2862" s="11" t="s">
        <v>61</v>
      </c>
      <c r="D2862" s="17" t="n">
        <v>94.7265</v>
      </c>
      <c r="E2862" s="26" t="n">
        <v>2.4882</v>
      </c>
      <c r="F2862" s="24" t="n">
        <v>65.9958</v>
      </c>
      <c r="G2862" s="26" t="n">
        <v>6.8541</v>
      </c>
      <c r="H2862" s="26" t="n">
        <v>8.1909</v>
      </c>
      <c r="I2862" s="30" t="n">
        <v>-0.2337</v>
      </c>
      <c r="J2862" s="24" t="n">
        <v>44.1481</v>
      </c>
      <c r="K2862" s="17" t="n">
        <v>88.6503</v>
      </c>
      <c r="L2862" s="17" t="n">
        <v>87.555</v>
      </c>
      <c r="M2862" s="25" t="n">
        <v>1.0294</v>
      </c>
      <c r="N2862" s="26" t="n">
        <v>1.0987</v>
      </c>
      <c r="O2862" s="18" t="n">
        <v>318764000</v>
      </c>
    </row>
    <row r="2863" customFormat="false" ht="15" hidden="false" customHeight="false" outlineLevel="0" collapsed="false">
      <c r="B2863" s="20" t="s">
        <v>693</v>
      </c>
      <c r="C2863" s="20" t="s">
        <v>61</v>
      </c>
      <c r="D2863" s="21" t="n">
        <v>95.3322</v>
      </c>
      <c r="E2863" s="32" t="n">
        <v>0.6394</v>
      </c>
      <c r="F2863" s="28" t="n">
        <v>76.3411</v>
      </c>
      <c r="G2863" s="32" t="n">
        <v>6.7572</v>
      </c>
      <c r="H2863" s="32" t="n">
        <v>8.5461</v>
      </c>
      <c r="I2863" s="28" t="n">
        <v>0</v>
      </c>
      <c r="J2863" s="28" t="n">
        <v>42.9516</v>
      </c>
      <c r="K2863" s="21" t="n">
        <v>89.2981</v>
      </c>
      <c r="L2863" s="21" t="n">
        <v>87.8265</v>
      </c>
      <c r="M2863" s="33" t="n">
        <v>1.786</v>
      </c>
      <c r="N2863" s="32" t="n">
        <v>1.9092</v>
      </c>
      <c r="O2863" s="22" t="n">
        <v>328946000</v>
      </c>
    </row>
    <row r="2864" customFormat="false" ht="15" hidden="false" customHeight="false" outlineLevel="0" collapsed="false">
      <c r="B2864" s="11" t="s">
        <v>694</v>
      </c>
      <c r="C2864" s="11" t="s">
        <v>61</v>
      </c>
      <c r="D2864" s="17" t="n">
        <v>94.8965</v>
      </c>
      <c r="E2864" s="30" t="n">
        <v>-0.4571</v>
      </c>
      <c r="F2864" s="24" t="n">
        <v>71.6494</v>
      </c>
      <c r="G2864" s="26" t="n">
        <v>5.3687</v>
      </c>
      <c r="H2864" s="26" t="n">
        <v>7.7179</v>
      </c>
      <c r="I2864" s="30" t="n">
        <v>-0.4571</v>
      </c>
      <c r="J2864" s="24" t="n">
        <v>40.4524</v>
      </c>
      <c r="K2864" s="17" t="n">
        <v>90.0613</v>
      </c>
      <c r="L2864" s="17" t="n">
        <v>88.0972</v>
      </c>
      <c r="M2864" s="31" t="n">
        <v>-0.5087</v>
      </c>
      <c r="N2864" s="30" t="n">
        <v>-0.5332</v>
      </c>
      <c r="O2864" s="18" t="n">
        <v>548648000</v>
      </c>
    </row>
    <row r="2865" customFormat="false" ht="15" hidden="false" customHeight="false" outlineLevel="0" collapsed="false">
      <c r="B2865" s="20" t="s">
        <v>695</v>
      </c>
      <c r="C2865" s="20" t="s">
        <v>61</v>
      </c>
      <c r="D2865" s="21" t="n">
        <v>103.7405</v>
      </c>
      <c r="E2865" s="32" t="n">
        <v>9.3196</v>
      </c>
      <c r="F2865" s="28" t="n">
        <v>77.8273</v>
      </c>
      <c r="G2865" s="32" t="n">
        <v>13.8515</v>
      </c>
      <c r="H2865" s="32" t="n">
        <v>17.1777</v>
      </c>
      <c r="I2865" s="28" t="n">
        <v>0</v>
      </c>
      <c r="J2865" s="28" t="n">
        <v>49.4919</v>
      </c>
      <c r="K2865" s="21" t="n">
        <v>91.1191</v>
      </c>
      <c r="L2865" s="21" t="n">
        <v>88.5326</v>
      </c>
      <c r="M2865" s="33" t="n">
        <v>1.77</v>
      </c>
      <c r="N2865" s="32" t="n">
        <v>1.7358</v>
      </c>
      <c r="O2865" s="22" t="n">
        <v>835065000</v>
      </c>
    </row>
    <row r="2866" customFormat="false" ht="15" hidden="false" customHeight="false" outlineLevel="0" collapsed="false">
      <c r="B2866" s="11" t="s">
        <v>696</v>
      </c>
      <c r="C2866" s="11" t="s">
        <v>61</v>
      </c>
      <c r="D2866" s="17" t="n">
        <v>106.409</v>
      </c>
      <c r="E2866" s="26" t="n">
        <v>2.5723</v>
      </c>
      <c r="F2866" s="24" t="n">
        <v>77.2529</v>
      </c>
      <c r="G2866" s="26" t="n">
        <v>15.5925</v>
      </c>
      <c r="H2866" s="26" t="n">
        <v>19.5763</v>
      </c>
      <c r="I2866" s="24" t="n">
        <v>0</v>
      </c>
      <c r="J2866" s="24" t="n">
        <v>46.2242</v>
      </c>
      <c r="K2866" s="17" t="n">
        <v>92.0553</v>
      </c>
      <c r="L2866" s="17" t="n">
        <v>88.9883</v>
      </c>
      <c r="M2866" s="25" t="n">
        <v>2.0189</v>
      </c>
      <c r="N2866" s="26" t="n">
        <v>1.934</v>
      </c>
      <c r="O2866" s="18" t="n">
        <v>429494000</v>
      </c>
    </row>
    <row r="2867" customFormat="false" ht="15" hidden="false" customHeight="false" outlineLevel="0" collapsed="false">
      <c r="B2867" s="20" t="s">
        <v>697</v>
      </c>
      <c r="C2867" s="20" t="s">
        <v>61</v>
      </c>
      <c r="D2867" s="21" t="n">
        <v>113.8368</v>
      </c>
      <c r="E2867" s="32" t="n">
        <v>6.9804</v>
      </c>
      <c r="F2867" s="28" t="n">
        <v>86.3264</v>
      </c>
      <c r="G2867" s="32" t="n">
        <v>21.9309</v>
      </c>
      <c r="H2867" s="32" t="n">
        <v>27.1704</v>
      </c>
      <c r="I2867" s="28" t="n">
        <v>0</v>
      </c>
      <c r="J2867" s="28" t="n">
        <v>50.6381</v>
      </c>
      <c r="K2867" s="21" t="n">
        <v>93.3617</v>
      </c>
      <c r="L2867" s="21" t="n">
        <v>89.5151</v>
      </c>
      <c r="M2867" s="33" t="n">
        <v>3.6549</v>
      </c>
      <c r="N2867" s="32" t="n">
        <v>3.3172</v>
      </c>
      <c r="O2867" s="22" t="n">
        <v>652728000</v>
      </c>
    </row>
    <row r="2868" customFormat="false" ht="15" hidden="false" customHeight="false" outlineLevel="0" collapsed="false">
      <c r="B2868" s="11" t="s">
        <v>698</v>
      </c>
      <c r="C2868" s="11" t="s">
        <v>61</v>
      </c>
      <c r="D2868" s="17" t="n">
        <v>114.7602</v>
      </c>
      <c r="E2868" s="26" t="n">
        <v>0.8112</v>
      </c>
      <c r="F2868" s="24" t="n">
        <v>87.0827</v>
      </c>
      <c r="G2868" s="26" t="n">
        <v>21.078</v>
      </c>
      <c r="H2868" s="26" t="n">
        <v>27.4999</v>
      </c>
      <c r="I2868" s="24" t="n">
        <v>0</v>
      </c>
      <c r="J2868" s="24" t="n">
        <v>49.5249</v>
      </c>
      <c r="K2868" s="17" t="n">
        <v>94.7821</v>
      </c>
      <c r="L2868" s="17" t="n">
        <v>90.0081</v>
      </c>
      <c r="M2868" s="25" t="n">
        <v>1.774</v>
      </c>
      <c r="N2868" s="26" t="n">
        <v>1.5701</v>
      </c>
      <c r="O2868" s="18" t="n">
        <v>557442000</v>
      </c>
    </row>
    <row r="2869" customFormat="false" ht="15" hidden="false" customHeight="false" outlineLevel="0" collapsed="false">
      <c r="B2869" s="20" t="s">
        <v>699</v>
      </c>
      <c r="C2869" s="20" t="s">
        <v>61</v>
      </c>
      <c r="D2869" s="21" t="n">
        <v>110.4377</v>
      </c>
      <c r="E2869" s="27" t="n">
        <v>-3.7666</v>
      </c>
      <c r="F2869" s="28" t="n">
        <v>80.5717</v>
      </c>
      <c r="G2869" s="32" t="n">
        <v>14.8547</v>
      </c>
      <c r="H2869" s="32" t="n">
        <v>22.1429</v>
      </c>
      <c r="I2869" s="27" t="n">
        <v>-3.7666</v>
      </c>
      <c r="J2869" s="28" t="n">
        <v>49.3492</v>
      </c>
      <c r="K2869" s="21" t="n">
        <v>96.1542</v>
      </c>
      <c r="L2869" s="21" t="n">
        <v>90.4168</v>
      </c>
      <c r="M2869" s="29" t="n">
        <v>-4.1477</v>
      </c>
      <c r="N2869" s="27" t="n">
        <v>-3.6197</v>
      </c>
      <c r="O2869" s="22" t="n">
        <v>484553000</v>
      </c>
    </row>
    <row r="2870" customFormat="false" ht="15" hidden="false" customHeight="false" outlineLevel="0" collapsed="false">
      <c r="B2870" s="11" t="s">
        <v>700</v>
      </c>
      <c r="C2870" s="11" t="s">
        <v>61</v>
      </c>
      <c r="D2870" s="17" t="n">
        <v>109.5712</v>
      </c>
      <c r="E2870" s="30" t="n">
        <v>-0.7846</v>
      </c>
      <c r="F2870" s="24" t="n">
        <v>77.9713</v>
      </c>
      <c r="G2870" s="26" t="n">
        <v>12.5604</v>
      </c>
      <c r="H2870" s="26" t="n">
        <v>20.719</v>
      </c>
      <c r="I2870" s="30" t="n">
        <v>-4.5217</v>
      </c>
      <c r="J2870" s="24" t="n">
        <v>49.4611</v>
      </c>
      <c r="K2870" s="17" t="n">
        <v>97.3444</v>
      </c>
      <c r="L2870" s="17" t="n">
        <v>90.7655</v>
      </c>
      <c r="M2870" s="31" t="n">
        <v>-2.8854</v>
      </c>
      <c r="N2870" s="30" t="n">
        <v>-2.5658</v>
      </c>
      <c r="O2870" s="18" t="n">
        <v>613263000</v>
      </c>
    </row>
    <row r="2871" customFormat="false" ht="15" hidden="false" customHeight="false" outlineLevel="0" collapsed="false">
      <c r="B2871" s="20" t="s">
        <v>701</v>
      </c>
      <c r="C2871" s="20" t="s">
        <v>61</v>
      </c>
      <c r="D2871" s="21" t="n">
        <v>114.9351</v>
      </c>
      <c r="E2871" s="32" t="n">
        <v>4.8954</v>
      </c>
      <c r="F2871" s="28" t="n">
        <v>80.6295</v>
      </c>
      <c r="G2871" s="32" t="n">
        <v>16.5031</v>
      </c>
      <c r="H2871" s="32" t="n">
        <v>26.1119</v>
      </c>
      <c r="I2871" s="28" t="n">
        <v>0</v>
      </c>
      <c r="J2871" s="28" t="n">
        <v>50.55</v>
      </c>
      <c r="K2871" s="21" t="n">
        <v>98.6542</v>
      </c>
      <c r="L2871" s="21" t="n">
        <v>91.1374</v>
      </c>
      <c r="M2871" s="33" t="n">
        <v>1.3782</v>
      </c>
      <c r="N2871" s="32" t="n">
        <v>1.2137</v>
      </c>
      <c r="O2871" s="22" t="n">
        <v>438392000</v>
      </c>
    </row>
    <row r="2872" customFormat="false" ht="15" hidden="false" customHeight="false" outlineLevel="0" collapsed="false">
      <c r="B2872" s="11" t="s">
        <v>702</v>
      </c>
      <c r="C2872" s="11" t="s">
        <v>61</v>
      </c>
      <c r="D2872" s="17" t="n">
        <v>116.3713</v>
      </c>
      <c r="E2872" s="26" t="n">
        <v>1.2496</v>
      </c>
      <c r="F2872" s="24" t="n">
        <v>80.8583</v>
      </c>
      <c r="G2872" s="26" t="n">
        <v>16.5247</v>
      </c>
      <c r="H2872" s="26" t="n">
        <v>27.0166</v>
      </c>
      <c r="I2872" s="24" t="n">
        <v>0</v>
      </c>
      <c r="J2872" s="24" t="n">
        <v>49.731</v>
      </c>
      <c r="K2872" s="17" t="n">
        <v>99.8683</v>
      </c>
      <c r="L2872" s="17" t="n">
        <v>91.619</v>
      </c>
      <c r="M2872" s="25" t="n">
        <v>0.7206</v>
      </c>
      <c r="N2872" s="26" t="n">
        <v>0.6231</v>
      </c>
      <c r="O2872" s="18" t="n">
        <v>403324000</v>
      </c>
    </row>
    <row r="2873" customFormat="false" ht="15" hidden="false" customHeight="false" outlineLevel="0" collapsed="false">
      <c r="B2873" s="20" t="s">
        <v>703</v>
      </c>
      <c r="C2873" s="20" t="s">
        <v>61</v>
      </c>
      <c r="D2873" s="21" t="n">
        <v>122.371</v>
      </c>
      <c r="E2873" s="32" t="n">
        <v>5.1556</v>
      </c>
      <c r="F2873" s="28" t="n">
        <v>82.0628</v>
      </c>
      <c r="G2873" s="32" t="n">
        <v>20.608</v>
      </c>
      <c r="H2873" s="32" t="n">
        <v>32.6806</v>
      </c>
      <c r="I2873" s="28" t="n">
        <v>0</v>
      </c>
      <c r="J2873" s="28" t="n">
        <v>50.3198</v>
      </c>
      <c r="K2873" s="21" t="n">
        <v>101.4617</v>
      </c>
      <c r="L2873" s="21" t="n">
        <v>92.2297</v>
      </c>
      <c r="M2873" s="33" t="n">
        <v>4.0667</v>
      </c>
      <c r="N2873" s="32" t="n">
        <v>3.4375</v>
      </c>
      <c r="O2873" s="22" t="n">
        <v>528402000</v>
      </c>
    </row>
    <row r="2874" customFormat="false" ht="15" hidden="false" customHeight="false" outlineLevel="0" collapsed="false">
      <c r="B2874" s="11" t="s">
        <v>704</v>
      </c>
      <c r="C2874" s="11" t="s">
        <v>61</v>
      </c>
      <c r="D2874" s="17" t="n">
        <v>120.9298</v>
      </c>
      <c r="E2874" s="30" t="n">
        <v>-1.1777</v>
      </c>
      <c r="F2874" s="24" t="n">
        <v>79.9052</v>
      </c>
      <c r="G2874" s="26" t="n">
        <v>17.4187</v>
      </c>
      <c r="H2874" s="26" t="n">
        <v>30.4328</v>
      </c>
      <c r="I2874" s="30" t="n">
        <v>-1.1777</v>
      </c>
      <c r="J2874" s="24" t="n">
        <v>50.9105</v>
      </c>
      <c r="K2874" s="17" t="n">
        <v>102.9902</v>
      </c>
      <c r="L2874" s="17" t="n">
        <v>92.7142</v>
      </c>
      <c r="M2874" s="31" t="n">
        <v>-3.0483</v>
      </c>
      <c r="N2874" s="30" t="n">
        <v>-2.4587</v>
      </c>
      <c r="O2874" s="18" t="n">
        <v>664696000</v>
      </c>
    </row>
    <row r="2875" customFormat="false" ht="15" hidden="false" customHeight="false" outlineLevel="0" collapsed="false">
      <c r="B2875" s="20" t="s">
        <v>705</v>
      </c>
      <c r="C2875" s="20" t="s">
        <v>61</v>
      </c>
      <c r="D2875" s="21" t="n">
        <v>120.8198</v>
      </c>
      <c r="E2875" s="27" t="n">
        <v>-0.0909</v>
      </c>
      <c r="F2875" s="28" t="n">
        <v>83.2122</v>
      </c>
      <c r="G2875" s="32" t="n">
        <v>15.5106</v>
      </c>
      <c r="H2875" s="32" t="n">
        <v>29.6156</v>
      </c>
      <c r="I2875" s="27" t="n">
        <v>-1.2676</v>
      </c>
      <c r="J2875" s="28" t="n">
        <v>49.7455</v>
      </c>
      <c r="K2875" s="21" t="n">
        <v>104.5963</v>
      </c>
      <c r="L2875" s="21" t="n">
        <v>93.2139</v>
      </c>
      <c r="M2875" s="33" t="n">
        <v>1.1174</v>
      </c>
      <c r="N2875" s="32" t="n">
        <v>0.9335</v>
      </c>
      <c r="O2875" s="22" t="n">
        <v>412386000</v>
      </c>
    </row>
    <row r="2876" customFormat="false" ht="15" hidden="false" customHeight="false" outlineLevel="0" collapsed="false">
      <c r="B2876" s="11" t="s">
        <v>706</v>
      </c>
      <c r="C2876" s="11" t="s">
        <v>61</v>
      </c>
      <c r="D2876" s="17" t="n">
        <v>121.7213</v>
      </c>
      <c r="E2876" s="26" t="n">
        <v>0.7461</v>
      </c>
      <c r="F2876" s="24" t="n">
        <v>82.6444</v>
      </c>
      <c r="G2876" s="26" t="n">
        <v>14.6249</v>
      </c>
      <c r="H2876" s="26" t="n">
        <v>29.7977</v>
      </c>
      <c r="I2876" s="30" t="n">
        <v>-0.5309</v>
      </c>
      <c r="J2876" s="24" t="n">
        <v>49.827</v>
      </c>
      <c r="K2876" s="17" t="n">
        <v>106.191</v>
      </c>
      <c r="L2876" s="17" t="n">
        <v>93.7777</v>
      </c>
      <c r="M2876" s="25" t="n">
        <v>1.4192</v>
      </c>
      <c r="N2876" s="26" t="n">
        <v>1.1797</v>
      </c>
      <c r="O2876" s="18" t="n">
        <v>313434100</v>
      </c>
    </row>
    <row r="2877" customFormat="false" ht="15" hidden="false" customHeight="false" outlineLevel="0" collapsed="false">
      <c r="B2877" s="20" t="s">
        <v>707</v>
      </c>
      <c r="C2877" s="20" t="s">
        <v>61</v>
      </c>
      <c r="D2877" s="21" t="n">
        <v>120.8517</v>
      </c>
      <c r="E2877" s="27" t="n">
        <v>-0.7144</v>
      </c>
      <c r="F2877" s="28" t="n">
        <v>80.6647</v>
      </c>
      <c r="G2877" s="32" t="n">
        <v>12.1946</v>
      </c>
      <c r="H2877" s="32" t="n">
        <v>28.1176</v>
      </c>
      <c r="I2877" s="27" t="n">
        <v>-1.2415</v>
      </c>
      <c r="J2877" s="28" t="n">
        <v>50.379</v>
      </c>
      <c r="K2877" s="21" t="n">
        <v>107.7162</v>
      </c>
      <c r="L2877" s="21" t="n">
        <v>94.3288</v>
      </c>
      <c r="M2877" s="29" t="n">
        <v>-0.8596</v>
      </c>
      <c r="N2877" s="27" t="n">
        <v>-0.7062</v>
      </c>
      <c r="O2877" s="22" t="n">
        <v>222551200</v>
      </c>
    </row>
    <row r="2878" customFormat="false" ht="15" hidden="false" customHeight="false" outlineLevel="0" collapsed="false">
      <c r="B2878" s="11" t="s">
        <v>708</v>
      </c>
      <c r="C2878" s="11" t="s">
        <v>61</v>
      </c>
      <c r="D2878" s="17" t="n">
        <v>125.1397</v>
      </c>
      <c r="E2878" s="26" t="n">
        <v>3.5481</v>
      </c>
      <c r="F2878" s="24" t="n">
        <v>83.2615</v>
      </c>
      <c r="G2878" s="26" t="n">
        <v>14.3789</v>
      </c>
      <c r="H2878" s="26" t="n">
        <v>31.8078</v>
      </c>
      <c r="I2878" s="24" t="n">
        <v>0</v>
      </c>
      <c r="J2878" s="24" t="n">
        <v>50.8549</v>
      </c>
      <c r="K2878" s="17" t="n">
        <v>109.408</v>
      </c>
      <c r="L2878" s="17" t="n">
        <v>94.941</v>
      </c>
      <c r="M2878" s="25" t="n">
        <v>2.139</v>
      </c>
      <c r="N2878" s="26" t="n">
        <v>1.739</v>
      </c>
      <c r="O2878" s="18" t="n">
        <v>299595000</v>
      </c>
    </row>
    <row r="2879" customFormat="false" ht="15" hidden="false" customHeight="false" outlineLevel="0" collapsed="false">
      <c r="B2879" s="20" t="s">
        <v>709</v>
      </c>
      <c r="C2879" s="20" t="s">
        <v>61</v>
      </c>
      <c r="D2879" s="21" t="n">
        <v>129.5475</v>
      </c>
      <c r="E2879" s="32" t="n">
        <v>3.5224</v>
      </c>
      <c r="F2879" s="28" t="n">
        <v>81.4516</v>
      </c>
      <c r="G2879" s="32" t="n">
        <v>16.5452</v>
      </c>
      <c r="H2879" s="32" t="n">
        <v>35.4943</v>
      </c>
      <c r="I2879" s="28" t="n">
        <v>0</v>
      </c>
      <c r="J2879" s="28" t="n">
        <v>50.8242</v>
      </c>
      <c r="K2879" s="21" t="n">
        <v>111.1565</v>
      </c>
      <c r="L2879" s="21" t="n">
        <v>95.611</v>
      </c>
      <c r="M2879" s="33" t="n">
        <v>0.2199</v>
      </c>
      <c r="N2879" s="32" t="n">
        <v>0.17</v>
      </c>
      <c r="O2879" s="22" t="n">
        <v>260704500</v>
      </c>
    </row>
    <row r="2880" customFormat="false" ht="15" hidden="false" customHeight="false" outlineLevel="0" collapsed="false">
      <c r="B2880" s="11" t="s">
        <v>710</v>
      </c>
      <c r="C2880" s="11" t="s">
        <v>61</v>
      </c>
      <c r="D2880" s="17" t="n">
        <v>131.8165</v>
      </c>
      <c r="E2880" s="26" t="n">
        <v>1.7514</v>
      </c>
      <c r="F2880" s="24" t="n">
        <v>81.2692</v>
      </c>
      <c r="G2880" s="26" t="n">
        <v>16.6187</v>
      </c>
      <c r="H2880" s="26" t="n">
        <v>36.8773</v>
      </c>
      <c r="I2880" s="24" t="n">
        <v>0</v>
      </c>
      <c r="J2880" s="24" t="n">
        <v>50.3157</v>
      </c>
      <c r="K2880" s="17" t="n">
        <v>113.032</v>
      </c>
      <c r="L2880" s="17" t="n">
        <v>96.3026</v>
      </c>
      <c r="M2880" s="25" t="n">
        <v>1.9191</v>
      </c>
      <c r="N2880" s="26" t="n">
        <v>1.4774</v>
      </c>
      <c r="O2880" s="18" t="n">
        <v>309320400</v>
      </c>
    </row>
    <row r="2881" customFormat="false" ht="15" hidden="false" customHeight="false" outlineLevel="0" collapsed="false">
      <c r="B2881" s="20" t="s">
        <v>711</v>
      </c>
      <c r="C2881" s="20" t="s">
        <v>61</v>
      </c>
      <c r="D2881" s="21" t="n">
        <v>130.9169</v>
      </c>
      <c r="E2881" s="27" t="n">
        <v>-0.6824</v>
      </c>
      <c r="F2881" s="28" t="n">
        <v>75.0451</v>
      </c>
      <c r="G2881" s="32" t="n">
        <v>13.8838</v>
      </c>
      <c r="H2881" s="32" t="n">
        <v>35.0194</v>
      </c>
      <c r="I2881" s="27" t="n">
        <v>-0.6824</v>
      </c>
      <c r="J2881" s="28" t="n">
        <v>49.2319</v>
      </c>
      <c r="K2881" s="21" t="n">
        <v>114.9566</v>
      </c>
      <c r="L2881" s="21" t="n">
        <v>96.9615</v>
      </c>
      <c r="M2881" s="29" t="n">
        <v>-2.009</v>
      </c>
      <c r="N2881" s="27" t="n">
        <v>-1.5114</v>
      </c>
      <c r="O2881" s="22" t="n">
        <v>288504400</v>
      </c>
    </row>
    <row r="2882" customFormat="false" ht="15" hidden="false" customHeight="false" outlineLevel="0" collapsed="false">
      <c r="B2882" s="11" t="s">
        <v>712</v>
      </c>
      <c r="C2882" s="11" t="s">
        <v>61</v>
      </c>
      <c r="D2882" s="17" t="n">
        <v>135.5146</v>
      </c>
      <c r="E2882" s="26" t="n">
        <v>3.512</v>
      </c>
      <c r="F2882" s="24" t="n">
        <v>77.4725</v>
      </c>
      <c r="G2882" s="26" t="n">
        <v>15.8285</v>
      </c>
      <c r="H2882" s="26" t="n">
        <v>38.7766</v>
      </c>
      <c r="I2882" s="24" t="n">
        <v>0</v>
      </c>
      <c r="J2882" s="24" t="n">
        <v>49.5547</v>
      </c>
      <c r="K2882" s="17" t="n">
        <v>116.996</v>
      </c>
      <c r="L2882" s="17" t="n">
        <v>97.6495</v>
      </c>
      <c r="M2882" s="25" t="n">
        <v>4.4379</v>
      </c>
      <c r="N2882" s="26" t="n">
        <v>3.3857</v>
      </c>
      <c r="O2882" s="18" t="n">
        <v>294335100</v>
      </c>
    </row>
    <row r="2883" customFormat="false" ht="15" hidden="false" customHeight="false" outlineLevel="0" collapsed="false">
      <c r="B2883" s="20" t="s">
        <v>713</v>
      </c>
      <c r="C2883" s="20" t="s">
        <v>61</v>
      </c>
      <c r="D2883" s="21" t="n">
        <v>130.717</v>
      </c>
      <c r="E2883" s="27" t="n">
        <v>-3.5403</v>
      </c>
      <c r="F2883" s="28" t="n">
        <v>76.5102</v>
      </c>
      <c r="G2883" s="32" t="n">
        <v>10.0634</v>
      </c>
      <c r="H2883" s="32" t="n">
        <v>33.0512</v>
      </c>
      <c r="I2883" s="27" t="n">
        <v>-3.5403</v>
      </c>
      <c r="J2883" s="28" t="n">
        <v>53.0111</v>
      </c>
      <c r="K2883" s="21" t="n">
        <v>118.7652</v>
      </c>
      <c r="L2883" s="21" t="n">
        <v>98.2456</v>
      </c>
      <c r="M2883" s="29" t="n">
        <v>-9.0157</v>
      </c>
      <c r="N2883" s="27" t="n">
        <v>-6.4521</v>
      </c>
      <c r="O2883" s="22" t="n">
        <v>517768400</v>
      </c>
    </row>
    <row r="2884" customFormat="false" ht="15" hidden="false" customHeight="false" outlineLevel="0" collapsed="false">
      <c r="B2884" s="11" t="s">
        <v>714</v>
      </c>
      <c r="C2884" s="11" t="s">
        <v>61</v>
      </c>
      <c r="D2884" s="17" t="n">
        <v>126.509</v>
      </c>
      <c r="E2884" s="30" t="n">
        <v>-3.2192</v>
      </c>
      <c r="F2884" s="24" t="n">
        <v>70.363</v>
      </c>
      <c r="G2884" s="26" t="n">
        <v>5.1212</v>
      </c>
      <c r="H2884" s="26" t="n">
        <v>28.0296</v>
      </c>
      <c r="I2884" s="30" t="n">
        <v>-6.6455</v>
      </c>
      <c r="J2884" s="24" t="n">
        <v>55.3185</v>
      </c>
      <c r="K2884" s="17" t="n">
        <v>120.3458</v>
      </c>
      <c r="L2884" s="17" t="n">
        <v>98.8123</v>
      </c>
      <c r="M2884" s="31" t="n">
        <v>-0.5497</v>
      </c>
      <c r="N2884" s="30" t="n">
        <v>-0.4327</v>
      </c>
      <c r="O2884" s="18" t="n">
        <v>649445800</v>
      </c>
    </row>
    <row r="2885" customFormat="false" ht="15" hidden="false" customHeight="false" outlineLevel="0" collapsed="false">
      <c r="B2885" s="20" t="s">
        <v>715</v>
      </c>
      <c r="C2885" s="20" t="s">
        <v>61</v>
      </c>
      <c r="D2885" s="21" t="n">
        <v>118.0531</v>
      </c>
      <c r="E2885" s="27" t="n">
        <v>-6.6841</v>
      </c>
      <c r="F2885" s="28" t="n">
        <v>53.489</v>
      </c>
      <c r="G2885" s="27" t="n">
        <v>-2.485</v>
      </c>
      <c r="H2885" s="32" t="n">
        <v>18.9134</v>
      </c>
      <c r="I2885" s="27" t="n">
        <v>-12.8854</v>
      </c>
      <c r="J2885" s="28" t="n">
        <v>54.4932</v>
      </c>
      <c r="K2885" s="21" t="n">
        <v>121.0615</v>
      </c>
      <c r="L2885" s="21" t="n">
        <v>99.2765</v>
      </c>
      <c r="M2885" s="29" t="n">
        <v>-5.1275</v>
      </c>
      <c r="N2885" s="27" t="n">
        <v>-4.1626</v>
      </c>
      <c r="O2885" s="22" t="n">
        <v>476060900</v>
      </c>
    </row>
    <row r="2886" customFormat="false" ht="15" hidden="false" customHeight="false" outlineLevel="0" collapsed="false">
      <c r="B2886" s="11" t="s">
        <v>716</v>
      </c>
      <c r="C2886" s="11" t="s">
        <v>61</v>
      </c>
      <c r="D2886" s="17" t="n">
        <v>126.0292</v>
      </c>
      <c r="E2886" s="26" t="n">
        <v>6.7564</v>
      </c>
      <c r="F2886" s="24" t="n">
        <v>59.4276</v>
      </c>
      <c r="G2886" s="26" t="n">
        <v>3.2667</v>
      </c>
      <c r="H2886" s="26" t="n">
        <v>26.1908</v>
      </c>
      <c r="I2886" s="30" t="n">
        <v>-6.9995</v>
      </c>
      <c r="J2886" s="24" t="n">
        <v>58.2875</v>
      </c>
      <c r="K2886" s="17" t="n">
        <v>122.0425</v>
      </c>
      <c r="L2886" s="17" t="n">
        <v>99.8719</v>
      </c>
      <c r="M2886" s="25" t="n">
        <v>4.8876</v>
      </c>
      <c r="N2886" s="26" t="n">
        <v>4.0347</v>
      </c>
      <c r="O2886" s="18" t="n">
        <v>414192600</v>
      </c>
    </row>
    <row r="2887" customFormat="false" ht="15" hidden="false" customHeight="false" outlineLevel="0" collapsed="false">
      <c r="B2887" s="20" t="s">
        <v>717</v>
      </c>
      <c r="C2887" s="20" t="s">
        <v>61</v>
      </c>
      <c r="D2887" s="21" t="n">
        <v>126.3391</v>
      </c>
      <c r="E2887" s="32" t="n">
        <v>0.2459</v>
      </c>
      <c r="F2887" s="28" t="n">
        <v>54.3575</v>
      </c>
      <c r="G2887" s="32" t="n">
        <v>2.9931</v>
      </c>
      <c r="H2887" s="32" t="n">
        <v>25.7451</v>
      </c>
      <c r="I2887" s="27" t="n">
        <v>-6.7709</v>
      </c>
      <c r="J2887" s="28" t="n">
        <v>53.7128</v>
      </c>
      <c r="K2887" s="21" t="n">
        <v>122.6676</v>
      </c>
      <c r="L2887" s="21" t="n">
        <v>100.4724</v>
      </c>
      <c r="M2887" s="33" t="n">
        <v>0.2699</v>
      </c>
      <c r="N2887" s="32" t="n">
        <v>0.2141</v>
      </c>
      <c r="O2887" s="22" t="n">
        <v>362975900</v>
      </c>
    </row>
    <row r="2888" customFormat="false" ht="15" hidden="false" customHeight="false" outlineLevel="0" collapsed="false">
      <c r="B2888" s="11" t="s">
        <v>718</v>
      </c>
      <c r="C2888" s="11" t="s">
        <v>61</v>
      </c>
      <c r="D2888" s="17" t="n">
        <v>123.9302</v>
      </c>
      <c r="E2888" s="30" t="n">
        <v>-1.9067</v>
      </c>
      <c r="F2888" s="24" t="n">
        <v>53.2264</v>
      </c>
      <c r="G2888" s="26" t="n">
        <v>0.6531</v>
      </c>
      <c r="H2888" s="26" t="n">
        <v>22.6451</v>
      </c>
      <c r="I2888" s="30" t="n">
        <v>-8.5485</v>
      </c>
      <c r="J2888" s="24" t="n">
        <v>54.4172</v>
      </c>
      <c r="K2888" s="17" t="n">
        <v>123.1261</v>
      </c>
      <c r="L2888" s="17" t="n">
        <v>101.0479</v>
      </c>
      <c r="M2888" s="31" t="n">
        <v>-0.1099</v>
      </c>
      <c r="N2888" s="30" t="n">
        <v>-0.0886</v>
      </c>
      <c r="O2888" s="18" t="n">
        <v>252571700</v>
      </c>
    </row>
    <row r="2889" customFormat="false" ht="15" hidden="false" customHeight="false" outlineLevel="0" collapsed="false">
      <c r="B2889" s="20" t="s">
        <v>719</v>
      </c>
      <c r="C2889" s="20" t="s">
        <v>61</v>
      </c>
      <c r="D2889" s="21" t="n">
        <v>123.4805</v>
      </c>
      <c r="E2889" s="27" t="n">
        <v>-0.3629</v>
      </c>
      <c r="F2889" s="28" t="n">
        <v>52.8402</v>
      </c>
      <c r="G2889" s="27" t="n">
        <v>-0.2406</v>
      </c>
      <c r="H2889" s="32" t="n">
        <v>21.5072</v>
      </c>
      <c r="I2889" s="27" t="n">
        <v>-8.8804</v>
      </c>
      <c r="J2889" s="28" t="n">
        <v>52.2238</v>
      </c>
      <c r="K2889" s="21" t="n">
        <v>123.7782</v>
      </c>
      <c r="L2889" s="21" t="n">
        <v>101.624</v>
      </c>
      <c r="M2889" s="29" t="n">
        <v>-1.0395</v>
      </c>
      <c r="N2889" s="27" t="n">
        <v>-0.8348</v>
      </c>
      <c r="O2889" s="22" t="n">
        <v>315516700</v>
      </c>
    </row>
    <row r="2890" customFormat="false" ht="15" hidden="false" customHeight="false" outlineLevel="0" collapsed="false">
      <c r="B2890" s="11" t="s">
        <v>720</v>
      </c>
      <c r="C2890" s="11" t="s">
        <v>61</v>
      </c>
      <c r="D2890" s="17" t="n">
        <v>124.2401</v>
      </c>
      <c r="E2890" s="26" t="n">
        <v>0.6152</v>
      </c>
      <c r="F2890" s="24" t="n">
        <v>52.6969</v>
      </c>
      <c r="G2890" s="30" t="n">
        <v>-0.2181</v>
      </c>
      <c r="H2890" s="26" t="n">
        <v>21.4899</v>
      </c>
      <c r="I2890" s="30" t="n">
        <v>-8.3198</v>
      </c>
      <c r="J2890" s="24" t="n">
        <v>51.9634</v>
      </c>
      <c r="K2890" s="17" t="n">
        <v>124.5117</v>
      </c>
      <c r="L2890" s="17" t="n">
        <v>102.2637</v>
      </c>
      <c r="M2890" s="25" t="n">
        <v>0.8296</v>
      </c>
      <c r="N2890" s="26" t="n">
        <v>0.6722</v>
      </c>
      <c r="O2890" s="18" t="n">
        <v>284885500</v>
      </c>
    </row>
    <row r="2891" customFormat="false" ht="15" hidden="false" customHeight="false" outlineLevel="0" collapsed="false">
      <c r="B2891" s="20" t="s">
        <v>721</v>
      </c>
      <c r="C2891" s="20" t="s">
        <v>61</v>
      </c>
      <c r="D2891" s="21" t="n">
        <v>122.6109</v>
      </c>
      <c r="E2891" s="27" t="n">
        <v>-1.3114</v>
      </c>
      <c r="F2891" s="28" t="n">
        <v>51.8534</v>
      </c>
      <c r="G2891" s="27" t="n">
        <v>-1.8292</v>
      </c>
      <c r="H2891" s="32" t="n">
        <v>19.2234</v>
      </c>
      <c r="I2891" s="27" t="n">
        <v>-9.522</v>
      </c>
      <c r="J2891" s="28" t="n">
        <v>49.9171</v>
      </c>
      <c r="K2891" s="21" t="n">
        <v>124.8955</v>
      </c>
      <c r="L2891" s="21" t="n">
        <v>102.8412</v>
      </c>
      <c r="M2891" s="33" t="n">
        <v>1.5393</v>
      </c>
      <c r="N2891" s="32" t="n">
        <v>1.2714</v>
      </c>
      <c r="O2891" s="22" t="n">
        <v>218374000</v>
      </c>
    </row>
    <row r="2892" customFormat="false" ht="15" hidden="false" customHeight="false" outlineLevel="0" collapsed="false">
      <c r="B2892" s="11" t="s">
        <v>722</v>
      </c>
      <c r="C2892" s="11" t="s">
        <v>61</v>
      </c>
      <c r="D2892" s="17" t="n">
        <v>128.2182</v>
      </c>
      <c r="E2892" s="26" t="n">
        <v>4.5732</v>
      </c>
      <c r="F2892" s="24" t="n">
        <v>53.1557</v>
      </c>
      <c r="G2892" s="26" t="n">
        <v>2.1758</v>
      </c>
      <c r="H2892" s="26" t="n">
        <v>23.8502</v>
      </c>
      <c r="I2892" s="30" t="n">
        <v>-5.3843</v>
      </c>
      <c r="J2892" s="24" t="n">
        <v>52.0423</v>
      </c>
      <c r="K2892" s="17" t="n">
        <v>125.4878</v>
      </c>
      <c r="L2892" s="17" t="n">
        <v>103.5268</v>
      </c>
      <c r="M2892" s="25" t="n">
        <v>6.6168</v>
      </c>
      <c r="N2892" s="26" t="n">
        <v>5.4414</v>
      </c>
      <c r="O2892" s="18" t="n">
        <v>215749000</v>
      </c>
    </row>
    <row r="2893" customFormat="false" ht="15" hidden="false" customHeight="false" outlineLevel="0" collapsed="false">
      <c r="B2893" s="20" t="s">
        <v>723</v>
      </c>
      <c r="C2893" s="20" t="s">
        <v>61</v>
      </c>
      <c r="D2893" s="21" t="n">
        <v>125.7694</v>
      </c>
      <c r="E2893" s="27" t="n">
        <v>-1.9099</v>
      </c>
      <c r="F2893" s="28" t="n">
        <v>45.965</v>
      </c>
      <c r="G2893" s="32" t="n">
        <v>0.0888</v>
      </c>
      <c r="H2893" s="32" t="n">
        <v>20.6986</v>
      </c>
      <c r="I2893" s="27" t="n">
        <v>-7.1913</v>
      </c>
      <c r="J2893" s="28" t="n">
        <v>49.7167</v>
      </c>
      <c r="K2893" s="21" t="n">
        <v>125.6577</v>
      </c>
      <c r="L2893" s="21" t="n">
        <v>104.2012</v>
      </c>
      <c r="M2893" s="29" t="n">
        <v>-1.5492</v>
      </c>
      <c r="N2893" s="27" t="n">
        <v>-1.2168</v>
      </c>
      <c r="O2893" s="22" t="n">
        <v>214176700</v>
      </c>
    </row>
    <row r="2894" customFormat="false" ht="15" hidden="false" customHeight="false" outlineLevel="0" collapsed="false">
      <c r="B2894" s="11" t="s">
        <v>724</v>
      </c>
      <c r="C2894" s="11" t="s">
        <v>61</v>
      </c>
      <c r="D2894" s="17" t="n">
        <v>128.1382</v>
      </c>
      <c r="E2894" s="26" t="n">
        <v>1.8835</v>
      </c>
      <c r="F2894" s="24" t="n">
        <v>46.0801</v>
      </c>
      <c r="G2894" s="26" t="n">
        <v>1.6823</v>
      </c>
      <c r="H2894" s="26" t="n">
        <v>22.1678</v>
      </c>
      <c r="I2894" s="30" t="n">
        <v>-5.4433</v>
      </c>
      <c r="J2894" s="24" t="n">
        <v>49.7924</v>
      </c>
      <c r="K2894" s="17" t="n">
        <v>126.0181</v>
      </c>
      <c r="L2894" s="17" t="n">
        <v>104.887</v>
      </c>
      <c r="M2894" s="25" t="n">
        <v>0.7097</v>
      </c>
      <c r="N2894" s="26" t="n">
        <v>0.5569</v>
      </c>
      <c r="O2894" s="18" t="n">
        <v>237677300</v>
      </c>
    </row>
    <row r="2895" customFormat="false" ht="15" hidden="false" customHeight="false" outlineLevel="0" collapsed="false">
      <c r="B2895" s="20" t="s">
        <v>725</v>
      </c>
      <c r="C2895" s="20" t="s">
        <v>61</v>
      </c>
      <c r="D2895" s="21" t="n">
        <v>131.3167</v>
      </c>
      <c r="E2895" s="32" t="n">
        <v>2.4805</v>
      </c>
      <c r="F2895" s="28" t="n">
        <v>50.4063</v>
      </c>
      <c r="G2895" s="32" t="n">
        <v>3.7724</v>
      </c>
      <c r="H2895" s="32" t="n">
        <v>24.3927</v>
      </c>
      <c r="I2895" s="27" t="n">
        <v>-3.0978</v>
      </c>
      <c r="J2895" s="28" t="n">
        <v>50.3333</v>
      </c>
      <c r="K2895" s="21" t="n">
        <v>126.543</v>
      </c>
      <c r="L2895" s="21" t="n">
        <v>105.5662</v>
      </c>
      <c r="M2895" s="33" t="n">
        <v>1.0295</v>
      </c>
      <c r="N2895" s="32" t="n">
        <v>0.7902</v>
      </c>
      <c r="O2895" s="22" t="n">
        <v>285366600</v>
      </c>
    </row>
    <row r="2896" customFormat="false" ht="15" hidden="false" customHeight="false" outlineLevel="0" collapsed="false">
      <c r="B2896" s="11" t="s">
        <v>726</v>
      </c>
      <c r="C2896" s="11" t="s">
        <v>61</v>
      </c>
      <c r="D2896" s="17" t="n">
        <v>134.845</v>
      </c>
      <c r="E2896" s="26" t="n">
        <v>2.6869</v>
      </c>
      <c r="F2896" s="24" t="n">
        <v>49.3043</v>
      </c>
      <c r="G2896" s="26" t="n">
        <v>6.0109</v>
      </c>
      <c r="H2896" s="26" t="n">
        <v>26.7999</v>
      </c>
      <c r="I2896" s="30" t="n">
        <v>-0.4942</v>
      </c>
      <c r="J2896" s="24" t="n">
        <v>50.9447</v>
      </c>
      <c r="K2896" s="17" t="n">
        <v>127.1992</v>
      </c>
      <c r="L2896" s="17" t="n">
        <v>106.3447</v>
      </c>
      <c r="M2896" s="25" t="n">
        <v>0.8796</v>
      </c>
      <c r="N2896" s="26" t="n">
        <v>0.6566</v>
      </c>
      <c r="O2896" s="18" t="n">
        <v>248978600</v>
      </c>
    </row>
    <row r="2897" customFormat="false" ht="15" hidden="false" customHeight="false" outlineLevel="0" collapsed="false">
      <c r="B2897" s="20" t="s">
        <v>727</v>
      </c>
      <c r="C2897" s="20" t="s">
        <v>61</v>
      </c>
      <c r="D2897" s="21" t="n">
        <v>127.3386</v>
      </c>
      <c r="E2897" s="27" t="n">
        <v>-5.5667</v>
      </c>
      <c r="F2897" s="28" t="n">
        <v>46.6772</v>
      </c>
      <c r="G2897" s="27" t="n">
        <v>-0.145</v>
      </c>
      <c r="H2897" s="32" t="n">
        <v>18.9697</v>
      </c>
      <c r="I2897" s="27" t="n">
        <v>-6.0333</v>
      </c>
      <c r="J2897" s="28" t="n">
        <v>55.2842</v>
      </c>
      <c r="K2897" s="21" t="n">
        <v>127.5235</v>
      </c>
      <c r="L2897" s="21" t="n">
        <v>107.0345</v>
      </c>
      <c r="M2897" s="29" t="n">
        <v>-8.346</v>
      </c>
      <c r="N2897" s="27" t="n">
        <v>-6.151</v>
      </c>
      <c r="O2897" s="22" t="n">
        <v>374782700</v>
      </c>
    </row>
    <row r="2898" customFormat="false" ht="15" hidden="false" customHeight="false" outlineLevel="0" collapsed="false">
      <c r="B2898" s="11" t="s">
        <v>728</v>
      </c>
      <c r="C2898" s="11" t="s">
        <v>61</v>
      </c>
      <c r="D2898" s="17" t="n">
        <v>129.1777</v>
      </c>
      <c r="E2898" s="26" t="n">
        <v>1.4443</v>
      </c>
      <c r="F2898" s="24" t="n">
        <v>52.7532</v>
      </c>
      <c r="G2898" s="26" t="n">
        <v>1.1371</v>
      </c>
      <c r="H2898" s="26" t="n">
        <v>19.9073</v>
      </c>
      <c r="I2898" s="30" t="n">
        <v>-4.6762</v>
      </c>
      <c r="J2898" s="24" t="n">
        <v>54.1474</v>
      </c>
      <c r="K2898" s="17" t="n">
        <v>127.7254</v>
      </c>
      <c r="L2898" s="17" t="n">
        <v>107.7313</v>
      </c>
      <c r="M2898" s="25" t="n">
        <v>0.9795</v>
      </c>
      <c r="N2898" s="26" t="n">
        <v>0.7641</v>
      </c>
      <c r="O2898" s="18" t="n">
        <v>252680500</v>
      </c>
    </row>
    <row r="2899" customFormat="false" ht="15" hidden="false" customHeight="false" outlineLevel="0" collapsed="false">
      <c r="B2899" s="20" t="s">
        <v>729</v>
      </c>
      <c r="C2899" s="20" t="s">
        <v>61</v>
      </c>
      <c r="D2899" s="21" t="n">
        <v>128.3781</v>
      </c>
      <c r="E2899" s="27" t="n">
        <v>-0.619</v>
      </c>
      <c r="F2899" s="28" t="n">
        <v>62.65</v>
      </c>
      <c r="G2899" s="32" t="n">
        <v>0.557</v>
      </c>
      <c r="H2899" s="32" t="n">
        <v>18.3523</v>
      </c>
      <c r="I2899" s="27" t="n">
        <v>-5.2663</v>
      </c>
      <c r="J2899" s="28" t="n">
        <v>52.7697</v>
      </c>
      <c r="K2899" s="21" t="n">
        <v>127.6669</v>
      </c>
      <c r="L2899" s="21" t="n">
        <v>108.4712</v>
      </c>
      <c r="M2899" s="29" t="n">
        <v>-2.119</v>
      </c>
      <c r="N2899" s="27" t="n">
        <v>-1.6238</v>
      </c>
      <c r="O2899" s="22" t="n">
        <v>208326200</v>
      </c>
    </row>
    <row r="2900" customFormat="false" ht="15" hidden="false" customHeight="false" outlineLevel="0" collapsed="false">
      <c r="B2900" s="11" t="s">
        <v>730</v>
      </c>
      <c r="C2900" s="11" t="s">
        <v>61</v>
      </c>
      <c r="D2900" s="17" t="n">
        <v>126.2991</v>
      </c>
      <c r="E2900" s="30" t="n">
        <v>-1.6194</v>
      </c>
      <c r="F2900" s="24" t="n">
        <v>50.3865</v>
      </c>
      <c r="G2900" s="30" t="n">
        <v>-0.8572</v>
      </c>
      <c r="H2900" s="26" t="n">
        <v>15.6948</v>
      </c>
      <c r="I2900" s="30" t="n">
        <v>-6.8004</v>
      </c>
      <c r="J2900" s="24" t="n">
        <v>52.6485</v>
      </c>
      <c r="K2900" s="17" t="n">
        <v>127.3911</v>
      </c>
      <c r="L2900" s="17" t="n">
        <v>109.1658</v>
      </c>
      <c r="M2900" s="31" t="n">
        <v>-2.079</v>
      </c>
      <c r="N2900" s="30" t="n">
        <v>-1.6194</v>
      </c>
      <c r="O2900" s="18" t="n">
        <v>214769500</v>
      </c>
    </row>
    <row r="2901" customFormat="false" ht="15" hidden="false" customHeight="false" outlineLevel="0" collapsed="false">
      <c r="B2901" s="20" t="s">
        <v>731</v>
      </c>
      <c r="C2901" s="20" t="s">
        <v>61</v>
      </c>
      <c r="D2901" s="21" t="n">
        <v>117.9331</v>
      </c>
      <c r="E2901" s="27" t="n">
        <v>-6.6239</v>
      </c>
      <c r="F2901" s="28" t="n">
        <v>40.2187</v>
      </c>
      <c r="G2901" s="27" t="n">
        <v>-6.9502</v>
      </c>
      <c r="H2901" s="32" t="n">
        <v>7.3466</v>
      </c>
      <c r="I2901" s="27" t="n">
        <v>-12.9739</v>
      </c>
      <c r="J2901" s="28" t="n">
        <v>57.4353</v>
      </c>
      <c r="K2901" s="21" t="n">
        <v>126.7419</v>
      </c>
      <c r="L2901" s="21" t="n">
        <v>109.862</v>
      </c>
      <c r="M2901" s="29" t="n">
        <v>-3.3584</v>
      </c>
      <c r="N2901" s="27" t="n">
        <v>-2.7689</v>
      </c>
      <c r="O2901" s="22" t="n">
        <v>390086200</v>
      </c>
    </row>
    <row r="2902" customFormat="false" ht="15" hidden="false" customHeight="false" outlineLevel="0" collapsed="false">
      <c r="B2902" s="11" t="s">
        <v>732</v>
      </c>
      <c r="C2902" s="11" t="s">
        <v>61</v>
      </c>
      <c r="D2902" s="17" t="n">
        <v>121.0316</v>
      </c>
      <c r="E2902" s="26" t="n">
        <v>2.6273</v>
      </c>
      <c r="F2902" s="24" t="n">
        <v>46.6804</v>
      </c>
      <c r="G2902" s="30" t="n">
        <v>-3.9567</v>
      </c>
      <c r="H2902" s="26" t="n">
        <v>9.4767</v>
      </c>
      <c r="I2902" s="30" t="n">
        <v>-10.6874</v>
      </c>
      <c r="J2902" s="24" t="n">
        <v>56.7054</v>
      </c>
      <c r="K2902" s="17" t="n">
        <v>126.0177</v>
      </c>
      <c r="L2902" s="17" t="n">
        <v>110.5547</v>
      </c>
      <c r="M2902" s="31" t="n">
        <v>-0.7596</v>
      </c>
      <c r="N2902" s="30" t="n">
        <v>-0.6237</v>
      </c>
      <c r="O2902" s="18" t="n">
        <v>320979500</v>
      </c>
    </row>
    <row r="2903" customFormat="false" ht="15" hidden="false" customHeight="false" outlineLevel="0" collapsed="false">
      <c r="B2903" s="20" t="s">
        <v>733</v>
      </c>
      <c r="C2903" s="20" t="s">
        <v>61</v>
      </c>
      <c r="D2903" s="21" t="n">
        <v>117.8732</v>
      </c>
      <c r="E2903" s="27" t="n">
        <v>-2.6096</v>
      </c>
      <c r="F2903" s="28" t="n">
        <v>43.9534</v>
      </c>
      <c r="G2903" s="27" t="n">
        <v>-5.9839</v>
      </c>
      <c r="H2903" s="32" t="n">
        <v>6.0523</v>
      </c>
      <c r="I2903" s="27" t="n">
        <v>-13.0181</v>
      </c>
      <c r="J2903" s="28" t="n">
        <v>56.1375</v>
      </c>
      <c r="K2903" s="21" t="n">
        <v>125.3756</v>
      </c>
      <c r="L2903" s="21" t="n">
        <v>111.1463</v>
      </c>
      <c r="M2903" s="29" t="n">
        <v>-2.4188</v>
      </c>
      <c r="N2903" s="27" t="n">
        <v>-2.0108</v>
      </c>
      <c r="O2903" s="22" t="n">
        <v>217223800</v>
      </c>
    </row>
    <row r="2904" customFormat="false" ht="15" hidden="false" customHeight="false" outlineLevel="0" collapsed="false">
      <c r="B2904" s="11" t="s">
        <v>734</v>
      </c>
      <c r="C2904" s="11" t="s">
        <v>61</v>
      </c>
      <c r="D2904" s="17" t="n">
        <v>123.4805</v>
      </c>
      <c r="E2904" s="26" t="n">
        <v>4.7571</v>
      </c>
      <c r="F2904" s="24" t="n">
        <v>49.2584</v>
      </c>
      <c r="G2904" s="30" t="n">
        <v>-1.3924</v>
      </c>
      <c r="H2904" s="26" t="n">
        <v>10.3715</v>
      </c>
      <c r="I2904" s="30" t="n">
        <v>-8.8804</v>
      </c>
      <c r="J2904" s="24" t="n">
        <v>58.0379</v>
      </c>
      <c r="K2904" s="17" t="n">
        <v>125.2241</v>
      </c>
      <c r="L2904" s="17" t="n">
        <v>111.8771</v>
      </c>
      <c r="M2904" s="25" t="n">
        <v>3.1885</v>
      </c>
      <c r="N2904" s="26" t="n">
        <v>2.6506</v>
      </c>
      <c r="O2904" s="18" t="n">
        <v>258068900</v>
      </c>
    </row>
    <row r="2905" customFormat="false" ht="15" hidden="false" customHeight="false" outlineLevel="0" collapsed="false">
      <c r="B2905" s="20" t="s">
        <v>735</v>
      </c>
      <c r="C2905" s="20" t="s">
        <v>61</v>
      </c>
      <c r="D2905" s="21" t="n">
        <v>122.5309</v>
      </c>
      <c r="E2905" s="27" t="n">
        <v>-0.769</v>
      </c>
      <c r="F2905" s="28" t="n">
        <v>49.9209</v>
      </c>
      <c r="G2905" s="27" t="n">
        <v>-2.3253</v>
      </c>
      <c r="H2905" s="32" t="n">
        <v>8.8749</v>
      </c>
      <c r="I2905" s="27" t="n">
        <v>-9.5811</v>
      </c>
      <c r="J2905" s="28" t="n">
        <v>52.6257</v>
      </c>
      <c r="K2905" s="21" t="n">
        <v>125.448</v>
      </c>
      <c r="L2905" s="21" t="n">
        <v>112.5428</v>
      </c>
      <c r="M2905" s="29" t="n">
        <v>-0.1899</v>
      </c>
      <c r="N2905" s="27" t="n">
        <v>-0.1548</v>
      </c>
      <c r="O2905" s="22" t="n">
        <v>173911000</v>
      </c>
    </row>
    <row r="2906" customFormat="false" ht="15" hidden="false" customHeight="false" outlineLevel="0" collapsed="false">
      <c r="B2906" s="11" t="s">
        <v>736</v>
      </c>
      <c r="C2906" s="11" t="s">
        <v>61</v>
      </c>
      <c r="D2906" s="17" t="n">
        <v>114.1949</v>
      </c>
      <c r="E2906" s="30" t="n">
        <v>-6.8032</v>
      </c>
      <c r="F2906" s="24" t="n">
        <v>36.8362</v>
      </c>
      <c r="G2906" s="30" t="n">
        <v>-8.5389</v>
      </c>
      <c r="H2906" s="26" t="n">
        <v>1.0712</v>
      </c>
      <c r="I2906" s="30" t="n">
        <v>-15.7324</v>
      </c>
      <c r="J2906" s="24" t="n">
        <v>52.3618</v>
      </c>
      <c r="K2906" s="17" t="n">
        <v>124.8563</v>
      </c>
      <c r="L2906" s="17" t="n">
        <v>112.9847</v>
      </c>
      <c r="M2906" s="31" t="n">
        <v>-4.9176</v>
      </c>
      <c r="N2906" s="30" t="n">
        <v>-4.1286</v>
      </c>
      <c r="O2906" s="18" t="n">
        <v>327776900</v>
      </c>
    </row>
    <row r="2907" customFormat="false" ht="15" hidden="false" customHeight="false" outlineLevel="0" collapsed="false">
      <c r="B2907" s="20" t="s">
        <v>737</v>
      </c>
      <c r="C2907" s="20" t="s">
        <v>61</v>
      </c>
      <c r="D2907" s="21" t="n">
        <v>112.2259</v>
      </c>
      <c r="E2907" s="27" t="n">
        <v>-1.7243</v>
      </c>
      <c r="F2907" s="28" t="n">
        <v>37.171</v>
      </c>
      <c r="G2907" s="27" t="n">
        <v>-9.6051</v>
      </c>
      <c r="H2907" s="27" t="n">
        <v>-1.0295</v>
      </c>
      <c r="I2907" s="27" t="n">
        <v>-17.1854</v>
      </c>
      <c r="J2907" s="28" t="n">
        <v>52.4867</v>
      </c>
      <c r="K2907" s="21" t="n">
        <v>124.1506</v>
      </c>
      <c r="L2907" s="21" t="n">
        <v>113.3933</v>
      </c>
      <c r="M2907" s="29" t="n">
        <v>-0.7596</v>
      </c>
      <c r="N2907" s="27" t="n">
        <v>-0.6723</v>
      </c>
      <c r="O2907" s="22" t="n">
        <v>460067000</v>
      </c>
    </row>
    <row r="2908" customFormat="false" ht="15" hidden="false" customHeight="false" outlineLevel="0" collapsed="false">
      <c r="B2908" s="11" t="s">
        <v>738</v>
      </c>
      <c r="C2908" s="11" t="s">
        <v>61</v>
      </c>
      <c r="D2908" s="17" t="n">
        <v>113.0055</v>
      </c>
      <c r="E2908" s="26" t="n">
        <v>0.6947</v>
      </c>
      <c r="F2908" s="24" t="n">
        <v>35.2207</v>
      </c>
      <c r="G2908" s="30" t="n">
        <v>-8.5749</v>
      </c>
      <c r="H2908" s="30" t="n">
        <v>-0.7309</v>
      </c>
      <c r="I2908" s="30" t="n">
        <v>-16.6101</v>
      </c>
      <c r="J2908" s="24" t="n">
        <v>52.3991</v>
      </c>
      <c r="K2908" s="17" t="n">
        <v>123.6044</v>
      </c>
      <c r="L2908" s="17" t="n">
        <v>113.8375</v>
      </c>
      <c r="M2908" s="31" t="n">
        <v>-3.1285</v>
      </c>
      <c r="N2908" s="30" t="n">
        <v>-2.6939</v>
      </c>
      <c r="O2908" s="18" t="n">
        <v>293399100</v>
      </c>
    </row>
    <row r="2909" customFormat="false" ht="15" hidden="false" customHeight="false" outlineLevel="0" collapsed="false">
      <c r="B2909" s="20" t="s">
        <v>739</v>
      </c>
      <c r="C2909" s="20" t="s">
        <v>61</v>
      </c>
      <c r="D2909" s="21" t="n">
        <v>111.5362</v>
      </c>
      <c r="E2909" s="27" t="n">
        <v>-1.3002</v>
      </c>
      <c r="F2909" s="28" t="n">
        <v>30.0141</v>
      </c>
      <c r="G2909" s="27" t="n">
        <v>-9.3254</v>
      </c>
      <c r="H2909" s="27" t="n">
        <v>-2.4293</v>
      </c>
      <c r="I2909" s="27" t="n">
        <v>-17.6943</v>
      </c>
      <c r="J2909" s="28" t="n">
        <v>52.494</v>
      </c>
      <c r="K2909" s="21" t="n">
        <v>123.0072</v>
      </c>
      <c r="L2909" s="21" t="n">
        <v>114.3132</v>
      </c>
      <c r="M2909" s="29" t="n">
        <v>-2.099</v>
      </c>
      <c r="N2909" s="27" t="n">
        <v>-1.8471</v>
      </c>
      <c r="O2909" s="22" t="n">
        <v>248152100</v>
      </c>
    </row>
    <row r="2910" customFormat="false" ht="15" hidden="false" customHeight="false" outlineLevel="0" collapsed="false">
      <c r="B2910" s="11" t="s">
        <v>740</v>
      </c>
      <c r="C2910" s="11" t="s">
        <v>61</v>
      </c>
      <c r="D2910" s="17" t="n">
        <v>103.68</v>
      </c>
      <c r="E2910" s="30" t="n">
        <v>-7.0436</v>
      </c>
      <c r="F2910" s="24" t="n">
        <v>21.0438</v>
      </c>
      <c r="G2910" s="30" t="n">
        <v>-15.0019</v>
      </c>
      <c r="H2910" s="30" t="n">
        <v>-9.5381</v>
      </c>
      <c r="I2910" s="30" t="n">
        <v>-23.4917</v>
      </c>
      <c r="J2910" s="24" t="n">
        <v>57.2481</v>
      </c>
      <c r="K2910" s="17" t="n">
        <v>121.9792</v>
      </c>
      <c r="L2910" s="17" t="n">
        <v>114.6117</v>
      </c>
      <c r="M2910" s="31" t="n">
        <v>-7.7862</v>
      </c>
      <c r="N2910" s="30" t="n">
        <v>-6.9853</v>
      </c>
      <c r="O2910" s="18" t="n">
        <v>486833300</v>
      </c>
    </row>
    <row r="2911" customFormat="false" ht="15" hidden="false" customHeight="false" outlineLevel="0" collapsed="false">
      <c r="B2911" s="20" t="s">
        <v>741</v>
      </c>
      <c r="C2911" s="20" t="s">
        <v>61</v>
      </c>
      <c r="D2911" s="21" t="n">
        <v>116.9636</v>
      </c>
      <c r="E2911" s="32" t="n">
        <v>12.8121</v>
      </c>
      <c r="F2911" s="28" t="n">
        <v>41.2949</v>
      </c>
      <c r="G2911" s="27" t="n">
        <v>-3.8894</v>
      </c>
      <c r="H2911" s="32" t="n">
        <v>1.6349</v>
      </c>
      <c r="I2911" s="27" t="n">
        <v>-13.6893</v>
      </c>
      <c r="J2911" s="28" t="n">
        <v>74.9214</v>
      </c>
      <c r="K2911" s="21" t="n">
        <v>121.6968</v>
      </c>
      <c r="L2911" s="21" t="n">
        <v>115.0822</v>
      </c>
      <c r="M2911" s="33" t="n">
        <v>4.118</v>
      </c>
      <c r="N2911" s="32" t="n">
        <v>3.6492</v>
      </c>
      <c r="O2911" s="22" t="n">
        <v>473174200</v>
      </c>
    </row>
    <row r="2912" customFormat="false" ht="15" hidden="false" customHeight="false" outlineLevel="0" collapsed="false">
      <c r="B2912" s="11" t="s">
        <v>742</v>
      </c>
      <c r="C2912" s="11" t="s">
        <v>61</v>
      </c>
      <c r="D2912" s="17" t="n">
        <v>109.1574</v>
      </c>
      <c r="E2912" s="30" t="n">
        <v>-6.6741</v>
      </c>
      <c r="F2912" s="24" t="n">
        <v>34.7309</v>
      </c>
      <c r="G2912" s="30" t="n">
        <v>-9.5959</v>
      </c>
      <c r="H2912" s="30" t="n">
        <v>-5.3822</v>
      </c>
      <c r="I2912" s="30" t="n">
        <v>-19.4498</v>
      </c>
      <c r="J2912" s="24" t="n">
        <v>76.1806</v>
      </c>
      <c r="K2912" s="17" t="n">
        <v>120.7438</v>
      </c>
      <c r="L2912" s="17" t="n">
        <v>115.3666</v>
      </c>
      <c r="M2912" s="31" t="n">
        <v>-8.316</v>
      </c>
      <c r="N2912" s="30" t="n">
        <v>-7.079</v>
      </c>
      <c r="O2912" s="18" t="n">
        <v>523462300</v>
      </c>
    </row>
    <row r="2913" customFormat="false" ht="15" hidden="false" customHeight="false" outlineLevel="0" collapsed="false">
      <c r="B2913" s="20" t="s">
        <v>743</v>
      </c>
      <c r="C2913" s="20" t="s">
        <v>61</v>
      </c>
      <c r="D2913" s="21" t="n">
        <v>107.2183</v>
      </c>
      <c r="E2913" s="27" t="n">
        <v>-1.7764</v>
      </c>
      <c r="F2913" s="28" t="n">
        <v>34.1376</v>
      </c>
      <c r="G2913" s="27" t="n">
        <v>-10.5144</v>
      </c>
      <c r="H2913" s="27" t="n">
        <v>-7.2869</v>
      </c>
      <c r="I2913" s="27" t="n">
        <v>-20.8807</v>
      </c>
      <c r="J2913" s="28" t="n">
        <v>76.1539</v>
      </c>
      <c r="K2913" s="21" t="n">
        <v>119.8162</v>
      </c>
      <c r="L2913" s="21" t="n">
        <v>115.6452</v>
      </c>
      <c r="M2913" s="33" t="n">
        <v>3.5083</v>
      </c>
      <c r="N2913" s="32" t="n">
        <v>3.3828</v>
      </c>
      <c r="O2913" s="22" t="n">
        <v>482027500</v>
      </c>
    </row>
    <row r="2914" customFormat="false" ht="15" hidden="false" customHeight="false" outlineLevel="0" collapsed="false">
      <c r="B2914" s="11" t="s">
        <v>744</v>
      </c>
      <c r="C2914" s="11" t="s">
        <v>61</v>
      </c>
      <c r="D2914" s="17" t="n">
        <v>100.4016</v>
      </c>
      <c r="E2914" s="30" t="n">
        <v>-6.3578</v>
      </c>
      <c r="F2914" s="24" t="n">
        <v>31.8735</v>
      </c>
      <c r="G2914" s="30" t="n">
        <v>-15.2224</v>
      </c>
      <c r="H2914" s="30" t="n">
        <v>-13.3068</v>
      </c>
      <c r="I2914" s="30" t="n">
        <v>-25.9109</v>
      </c>
      <c r="J2914" s="24" t="n">
        <v>78.0591</v>
      </c>
      <c r="K2914" s="17" t="n">
        <v>118.4294</v>
      </c>
      <c r="L2914" s="17" t="n">
        <v>115.8126</v>
      </c>
      <c r="M2914" s="25" t="n">
        <v>8.386</v>
      </c>
      <c r="N2914" s="26" t="n">
        <v>9.1136</v>
      </c>
      <c r="O2914" s="18" t="n">
        <v>552842400</v>
      </c>
    </row>
    <row r="2915" customFormat="false" ht="15" hidden="false" customHeight="false" outlineLevel="0" collapsed="false">
      <c r="B2915" s="20" t="s">
        <v>745</v>
      </c>
      <c r="C2915" s="20" t="s">
        <v>61</v>
      </c>
      <c r="D2915" s="21" t="n">
        <v>104.1998</v>
      </c>
      <c r="E2915" s="32" t="n">
        <v>3.783</v>
      </c>
      <c r="F2915" s="28" t="n">
        <v>39.7309</v>
      </c>
      <c r="G2915" s="27" t="n">
        <v>-10.9963</v>
      </c>
      <c r="H2915" s="27" t="n">
        <v>-10.2275</v>
      </c>
      <c r="I2915" s="27" t="n">
        <v>-23.1081</v>
      </c>
      <c r="J2915" s="28" t="n">
        <v>78.9827</v>
      </c>
      <c r="K2915" s="21" t="n">
        <v>117.0736</v>
      </c>
      <c r="L2915" s="21" t="n">
        <v>116.071</v>
      </c>
      <c r="M2915" s="33" t="n">
        <v>0.4098</v>
      </c>
      <c r="N2915" s="32" t="n">
        <v>0.3948</v>
      </c>
      <c r="O2915" s="22" t="n">
        <v>409012100</v>
      </c>
    </row>
    <row r="2916" customFormat="false" ht="15" hidden="false" customHeight="false" outlineLevel="0" collapsed="false">
      <c r="B2916" s="11" t="s">
        <v>746</v>
      </c>
      <c r="C2916" s="11" t="s">
        <v>61</v>
      </c>
      <c r="D2916" s="17" t="n">
        <v>98.8623</v>
      </c>
      <c r="E2916" s="30" t="n">
        <v>-5.1223</v>
      </c>
      <c r="F2916" s="24" t="n">
        <v>33.9601</v>
      </c>
      <c r="G2916" s="30" t="n">
        <v>-14.2374</v>
      </c>
      <c r="H2916" s="30" t="n">
        <v>-14.9363</v>
      </c>
      <c r="I2916" s="30" t="n">
        <v>-27.0468</v>
      </c>
      <c r="J2916" s="24" t="n">
        <v>78.9675</v>
      </c>
      <c r="K2916" s="17" t="n">
        <v>115.2744</v>
      </c>
      <c r="L2916" s="17" t="n">
        <v>116.2215</v>
      </c>
      <c r="M2916" s="31" t="n">
        <v>-8.8957</v>
      </c>
      <c r="N2916" s="30" t="n">
        <v>-8.2553</v>
      </c>
      <c r="O2916" s="18" t="n">
        <v>411440400</v>
      </c>
    </row>
    <row r="2917" customFormat="false" ht="15" hidden="false" customHeight="false" outlineLevel="0" collapsed="false">
      <c r="B2917" s="20" t="s">
        <v>747</v>
      </c>
      <c r="C2917" s="20" t="s">
        <v>61</v>
      </c>
      <c r="D2917" s="21" t="n">
        <v>104.9194</v>
      </c>
      <c r="E2917" s="32" t="n">
        <v>6.1268</v>
      </c>
      <c r="F2917" s="28" t="n">
        <v>41.005</v>
      </c>
      <c r="G2917" s="27" t="n">
        <v>-8.0891</v>
      </c>
      <c r="H2917" s="27" t="n">
        <v>-9.9129</v>
      </c>
      <c r="I2917" s="27" t="n">
        <v>-22.5771</v>
      </c>
      <c r="J2917" s="28" t="n">
        <v>81.6941</v>
      </c>
      <c r="K2917" s="21" t="n">
        <v>114.1535</v>
      </c>
      <c r="L2917" s="21" t="n">
        <v>116.4644</v>
      </c>
      <c r="M2917" s="33" t="n">
        <v>2.9686</v>
      </c>
      <c r="N2917" s="32" t="n">
        <v>2.9118</v>
      </c>
      <c r="O2917" s="22" t="n">
        <v>391910000</v>
      </c>
    </row>
    <row r="2918" customFormat="false" ht="15" hidden="false" customHeight="false" outlineLevel="0" collapsed="false">
      <c r="B2918" s="11" t="s">
        <v>748</v>
      </c>
      <c r="C2918" s="11" t="s">
        <v>61</v>
      </c>
      <c r="D2918" s="17" t="n">
        <v>104.6995</v>
      </c>
      <c r="E2918" s="30" t="n">
        <v>-0.2096</v>
      </c>
      <c r="F2918" s="24" t="n">
        <v>35.904</v>
      </c>
      <c r="G2918" s="30" t="n">
        <v>-7.2878</v>
      </c>
      <c r="H2918" s="30" t="n">
        <v>-10.2737</v>
      </c>
      <c r="I2918" s="30" t="n">
        <v>-22.7393</v>
      </c>
      <c r="J2918" s="24" t="n">
        <v>81.2907</v>
      </c>
      <c r="K2918" s="17" t="n">
        <v>112.9295</v>
      </c>
      <c r="L2918" s="17" t="n">
        <v>116.6876</v>
      </c>
      <c r="M2918" s="31" t="n">
        <v>-0.8896</v>
      </c>
      <c r="N2918" s="30" t="n">
        <v>-0.8425</v>
      </c>
      <c r="O2918" s="18" t="n">
        <v>290844200</v>
      </c>
    </row>
    <row r="2919" customFormat="false" ht="15" hidden="false" customHeight="false" outlineLevel="0" collapsed="false">
      <c r="B2919" s="20" t="s">
        <v>749</v>
      </c>
      <c r="C2919" s="20" t="s">
        <v>61</v>
      </c>
      <c r="D2919" s="21" t="n">
        <v>108.9675</v>
      </c>
      <c r="E2919" s="32" t="n">
        <v>4.0764</v>
      </c>
      <c r="F2919" s="28" t="n">
        <v>40.303</v>
      </c>
      <c r="G2919" s="27" t="n">
        <v>-2.672</v>
      </c>
      <c r="H2919" s="27" t="n">
        <v>-6.8077</v>
      </c>
      <c r="I2919" s="27" t="n">
        <v>-19.5899</v>
      </c>
      <c r="J2919" s="28" t="n">
        <v>83.2093</v>
      </c>
      <c r="K2919" s="21" t="n">
        <v>111.959</v>
      </c>
      <c r="L2919" s="21" t="n">
        <v>116.9275</v>
      </c>
      <c r="M2919" s="33" t="n">
        <v>2.6987</v>
      </c>
      <c r="N2919" s="32" t="n">
        <v>2.5395</v>
      </c>
      <c r="O2919" s="22" t="n">
        <v>325559900</v>
      </c>
    </row>
    <row r="2920" customFormat="false" ht="15" hidden="false" customHeight="false" outlineLevel="0" collapsed="false">
      <c r="B2920" s="11" t="s">
        <v>750</v>
      </c>
      <c r="C2920" s="11" t="s">
        <v>61</v>
      </c>
      <c r="D2920" s="17" t="n">
        <v>116.084</v>
      </c>
      <c r="E2920" s="26" t="n">
        <v>6.5309</v>
      </c>
      <c r="F2920" s="24" t="n">
        <v>51.3745</v>
      </c>
      <c r="G2920" s="26" t="n">
        <v>4.1596</v>
      </c>
      <c r="H2920" s="30" t="n">
        <v>-1.0286</v>
      </c>
      <c r="I2920" s="30" t="n">
        <v>-14.3384</v>
      </c>
      <c r="J2920" s="24" t="n">
        <v>86.9446</v>
      </c>
      <c r="K2920" s="17" t="n">
        <v>111.4483</v>
      </c>
      <c r="L2920" s="17" t="n">
        <v>117.2905</v>
      </c>
      <c r="M2920" s="25" t="n">
        <v>3.6982</v>
      </c>
      <c r="N2920" s="26" t="n">
        <v>3.2906</v>
      </c>
      <c r="O2920" s="18" t="n">
        <v>312646700</v>
      </c>
    </row>
    <row r="2921" customFormat="false" ht="15" hidden="false" customHeight="false" outlineLevel="0" collapsed="false">
      <c r="B2921" s="20" t="s">
        <v>751</v>
      </c>
      <c r="C2921" s="20" t="s">
        <v>61</v>
      </c>
      <c r="D2921" s="21" t="n">
        <v>118.0231</v>
      </c>
      <c r="E2921" s="32" t="n">
        <v>1.6704</v>
      </c>
      <c r="F2921" s="28" t="n">
        <v>54.22</v>
      </c>
      <c r="G2921" s="32" t="n">
        <v>5.8952</v>
      </c>
      <c r="H2921" s="32" t="n">
        <v>0.26</v>
      </c>
      <c r="I2921" s="27" t="n">
        <v>-12.9075</v>
      </c>
      <c r="J2921" s="28" t="n">
        <v>83.8479</v>
      </c>
      <c r="K2921" s="21" t="n">
        <v>111.4528</v>
      </c>
      <c r="L2921" s="21" t="n">
        <v>117.7171</v>
      </c>
      <c r="M2921" s="29" t="n">
        <v>-0.4498</v>
      </c>
      <c r="N2921" s="27" t="n">
        <v>-0.3796</v>
      </c>
      <c r="O2921" s="22" t="n">
        <v>339246400</v>
      </c>
    </row>
    <row r="2922" customFormat="false" ht="15" hidden="false" customHeight="false" outlineLevel="0" collapsed="false">
      <c r="B2922" s="11" t="s">
        <v>752</v>
      </c>
      <c r="C2922" s="11" t="s">
        <v>61</v>
      </c>
      <c r="D2922" s="17" t="n">
        <v>122.8008</v>
      </c>
      <c r="E2922" s="26" t="n">
        <v>4.0481</v>
      </c>
      <c r="F2922" s="24" t="n">
        <v>56.7382</v>
      </c>
      <c r="G2922" s="26" t="n">
        <v>10.0945</v>
      </c>
      <c r="H2922" s="26" t="n">
        <v>3.9056</v>
      </c>
      <c r="I2922" s="30" t="n">
        <v>-9.3819</v>
      </c>
      <c r="J2922" s="24" t="n">
        <v>84.5568</v>
      </c>
      <c r="K2922" s="17" t="n">
        <v>111.5412</v>
      </c>
      <c r="L2922" s="17" t="n">
        <v>118.185</v>
      </c>
      <c r="M2922" s="25" t="n">
        <v>4.098</v>
      </c>
      <c r="N2922" s="26" t="n">
        <v>3.4523</v>
      </c>
      <c r="O2922" s="18" t="n">
        <v>318086700</v>
      </c>
    </row>
    <row r="2923" customFormat="false" ht="15" hidden="false" customHeight="false" outlineLevel="0" collapsed="false">
      <c r="B2923" s="20" t="s">
        <v>753</v>
      </c>
      <c r="C2923" s="20" t="s">
        <v>61</v>
      </c>
      <c r="D2923" s="21" t="n">
        <v>124.52</v>
      </c>
      <c r="E2923" s="32" t="n">
        <v>1.4</v>
      </c>
      <c r="F2923" s="28" t="n">
        <v>58.9009</v>
      </c>
      <c r="G2923" s="32" t="n">
        <v>11.3042</v>
      </c>
      <c r="H2923" s="32" t="n">
        <v>4.9283</v>
      </c>
      <c r="I2923" s="27" t="n">
        <v>-8.1133</v>
      </c>
      <c r="J2923" s="28" t="n">
        <v>83.9822</v>
      </c>
      <c r="K2923" s="21" t="n">
        <v>111.8736</v>
      </c>
      <c r="L2923" s="21" t="n">
        <v>118.6714</v>
      </c>
      <c r="M2923" s="33" t="n">
        <v>2.6387</v>
      </c>
      <c r="N2923" s="32" t="n">
        <v>2.165</v>
      </c>
      <c r="O2923" s="22" t="n">
        <v>302589900</v>
      </c>
    </row>
    <row r="2924" customFormat="false" ht="15" hidden="false" customHeight="false" outlineLevel="0" collapsed="false">
      <c r="B2924" s="11" t="s">
        <v>754</v>
      </c>
      <c r="C2924" s="11" t="s">
        <v>61</v>
      </c>
      <c r="D2924" s="17" t="n">
        <v>129.9373</v>
      </c>
      <c r="E2924" s="26" t="n">
        <v>4.3506</v>
      </c>
      <c r="F2924" s="24" t="n">
        <v>68.6233</v>
      </c>
      <c r="G2924" s="26" t="n">
        <v>15.8124</v>
      </c>
      <c r="H2924" s="26" t="n">
        <v>8.9571</v>
      </c>
      <c r="I2924" s="30" t="n">
        <v>-4.1157</v>
      </c>
      <c r="J2924" s="24" t="n">
        <v>83.7149</v>
      </c>
      <c r="K2924" s="17" t="n">
        <v>112.1964</v>
      </c>
      <c r="L2924" s="17" t="n">
        <v>119.2555</v>
      </c>
      <c r="M2924" s="25" t="n">
        <v>5.7172</v>
      </c>
      <c r="N2924" s="26" t="n">
        <v>4.6025</v>
      </c>
      <c r="O2924" s="18" t="n">
        <v>318333600</v>
      </c>
    </row>
    <row r="2925" customFormat="false" ht="15" hidden="false" customHeight="false" outlineLevel="0" collapsed="false">
      <c r="B2925" s="20" t="s">
        <v>755</v>
      </c>
      <c r="C2925" s="20" t="s">
        <v>61</v>
      </c>
      <c r="D2925" s="21" t="n">
        <v>127.1887</v>
      </c>
      <c r="E2925" s="27" t="n">
        <v>-2.1154</v>
      </c>
      <c r="F2925" s="28" t="n">
        <v>58.5264</v>
      </c>
      <c r="G2925" s="32" t="n">
        <v>13.1277</v>
      </c>
      <c r="H2925" s="32" t="n">
        <v>6.3039</v>
      </c>
      <c r="I2925" s="27" t="n">
        <v>-6.144</v>
      </c>
      <c r="J2925" s="28" t="n">
        <v>84.0967</v>
      </c>
      <c r="K2925" s="21" t="n">
        <v>112.4293</v>
      </c>
      <c r="L2925" s="21" t="n">
        <v>119.6463</v>
      </c>
      <c r="M2925" s="29" t="n">
        <v>-1.1494</v>
      </c>
      <c r="N2925" s="27" t="n">
        <v>-0.8956</v>
      </c>
      <c r="O2925" s="22" t="n">
        <v>300087400</v>
      </c>
    </row>
    <row r="2926" customFormat="false" ht="15" hidden="false" customHeight="false" outlineLevel="0" collapsed="false">
      <c r="B2926" s="11" t="s">
        <v>756</v>
      </c>
      <c r="C2926" s="11" t="s">
        <v>61</v>
      </c>
      <c r="D2926" s="17" t="n">
        <v>128.4381</v>
      </c>
      <c r="E2926" s="26" t="n">
        <v>0.9823</v>
      </c>
      <c r="F2926" s="24" t="n">
        <v>68.0517</v>
      </c>
      <c r="G2926" s="26" t="n">
        <v>13.5199</v>
      </c>
      <c r="H2926" s="26" t="n">
        <v>7.0198</v>
      </c>
      <c r="I2926" s="30" t="n">
        <v>-5.222</v>
      </c>
      <c r="J2926" s="24" t="n">
        <v>79.7826</v>
      </c>
      <c r="K2926" s="17" t="n">
        <v>113.1414</v>
      </c>
      <c r="L2926" s="17" t="n">
        <v>120.0134</v>
      </c>
      <c r="M2926" s="25" t="n">
        <v>1.1794</v>
      </c>
      <c r="N2926" s="26" t="n">
        <v>0.9268</v>
      </c>
      <c r="O2926" s="18" t="n">
        <v>257883600</v>
      </c>
    </row>
    <row r="2927" customFormat="false" ht="15" hidden="false" customHeight="false" outlineLevel="0" collapsed="false">
      <c r="B2927" s="20" t="s">
        <v>757</v>
      </c>
      <c r="C2927" s="20" t="s">
        <v>61</v>
      </c>
      <c r="D2927" s="21" t="n">
        <v>123.6804</v>
      </c>
      <c r="E2927" s="27" t="n">
        <v>-3.7043</v>
      </c>
      <c r="F2927" s="28" t="n">
        <v>64.64</v>
      </c>
      <c r="G2927" s="32" t="n">
        <v>8.7643</v>
      </c>
      <c r="H2927" s="32" t="n">
        <v>2.9148</v>
      </c>
      <c r="I2927" s="27" t="n">
        <v>-8.7328</v>
      </c>
      <c r="J2927" s="28" t="n">
        <v>80.885</v>
      </c>
      <c r="K2927" s="21" t="n">
        <v>113.7142</v>
      </c>
      <c r="L2927" s="21" t="n">
        <v>120.1775</v>
      </c>
      <c r="M2927" s="29" t="n">
        <v>-6.277</v>
      </c>
      <c r="N2927" s="27" t="n">
        <v>-4.83</v>
      </c>
      <c r="O2927" s="22" t="n">
        <v>376189100</v>
      </c>
    </row>
    <row r="2928" customFormat="false" ht="15" hidden="false" customHeight="false" outlineLevel="0" collapsed="false">
      <c r="B2928" s="11" t="s">
        <v>758</v>
      </c>
      <c r="C2928" s="11" t="s">
        <v>61</v>
      </c>
      <c r="D2928" s="17" t="n">
        <v>129.3076</v>
      </c>
      <c r="E2928" s="26" t="n">
        <v>4.5498</v>
      </c>
      <c r="F2928" s="24" t="n">
        <v>76.2623</v>
      </c>
      <c r="G2928" s="26" t="n">
        <v>12.9036</v>
      </c>
      <c r="H2928" s="26" t="n">
        <v>7.3806</v>
      </c>
      <c r="I2928" s="30" t="n">
        <v>-4.5803</v>
      </c>
      <c r="J2928" s="24" t="n">
        <v>82.0881</v>
      </c>
      <c r="K2928" s="17" t="n">
        <v>114.5293</v>
      </c>
      <c r="L2928" s="17" t="n">
        <v>120.4199</v>
      </c>
      <c r="M2928" s="25" t="n">
        <v>3.5083</v>
      </c>
      <c r="N2928" s="26" t="n">
        <v>2.7888</v>
      </c>
      <c r="O2928" s="18" t="n">
        <v>323230300</v>
      </c>
    </row>
    <row r="2929" customFormat="false" ht="15" hidden="false" customHeight="false" outlineLevel="0" collapsed="false">
      <c r="B2929" s="20" t="s">
        <v>759</v>
      </c>
      <c r="C2929" s="20" t="s">
        <v>61</v>
      </c>
      <c r="D2929" s="21" t="n">
        <v>126.3991</v>
      </c>
      <c r="E2929" s="27" t="n">
        <v>-2.2493</v>
      </c>
      <c r="F2929" s="28" t="n">
        <v>70.5003</v>
      </c>
      <c r="G2929" s="32" t="n">
        <v>9.6525</v>
      </c>
      <c r="H2929" s="32" t="n">
        <v>4.7339</v>
      </c>
      <c r="I2929" s="27" t="n">
        <v>-6.7266</v>
      </c>
      <c r="J2929" s="28" t="n">
        <v>82.4786</v>
      </c>
      <c r="K2929" s="21" t="n">
        <v>115.2724</v>
      </c>
      <c r="L2929" s="21" t="n">
        <v>120.6859</v>
      </c>
      <c r="M2929" s="29" t="n">
        <v>-3.1085</v>
      </c>
      <c r="N2929" s="27" t="n">
        <v>-2.4003</v>
      </c>
      <c r="O2929" s="22" t="n">
        <v>331964700</v>
      </c>
    </row>
    <row r="2930" customFormat="false" ht="15" hidden="false" customHeight="false" outlineLevel="0" collapsed="false">
      <c r="B2930" s="11" t="s">
        <v>760</v>
      </c>
      <c r="C2930" s="11" t="s">
        <v>61</v>
      </c>
      <c r="D2930" s="17" t="n">
        <v>128.2382</v>
      </c>
      <c r="E2930" s="26" t="n">
        <v>1.455</v>
      </c>
      <c r="F2930" s="24" t="n">
        <v>79.0014</v>
      </c>
      <c r="G2930" s="26" t="n">
        <v>10.0754</v>
      </c>
      <c r="H2930" s="26" t="n">
        <v>5.9845</v>
      </c>
      <c r="I2930" s="30" t="n">
        <v>-5.3695</v>
      </c>
      <c r="J2930" s="24" t="n">
        <v>77.1681</v>
      </c>
      <c r="K2930" s="17" t="n">
        <v>116.5003</v>
      </c>
      <c r="L2930" s="17" t="n">
        <v>120.9971</v>
      </c>
      <c r="M2930" s="25" t="n">
        <v>3.2484</v>
      </c>
      <c r="N2930" s="26" t="n">
        <v>2.599</v>
      </c>
      <c r="O2930" s="18" t="n">
        <v>303134600</v>
      </c>
    </row>
    <row r="2931" customFormat="false" ht="15" hidden="false" customHeight="false" outlineLevel="0" collapsed="false">
      <c r="B2931" s="20" t="s">
        <v>761</v>
      </c>
      <c r="C2931" s="20" t="s">
        <v>61</v>
      </c>
      <c r="D2931" s="21" t="n">
        <v>125.5495</v>
      </c>
      <c r="E2931" s="27" t="n">
        <v>-2.0966</v>
      </c>
      <c r="F2931" s="28" t="n">
        <v>71.8182</v>
      </c>
      <c r="G2931" s="32" t="n">
        <v>7.3718</v>
      </c>
      <c r="H2931" s="32" t="n">
        <v>3.6109</v>
      </c>
      <c r="I2931" s="27" t="n">
        <v>-7.3536</v>
      </c>
      <c r="J2931" s="28" t="n">
        <v>64.4583</v>
      </c>
      <c r="K2931" s="21" t="n">
        <v>116.9296</v>
      </c>
      <c r="L2931" s="21" t="n">
        <v>121.174</v>
      </c>
      <c r="M2931" s="29" t="n">
        <v>-2.5088</v>
      </c>
      <c r="N2931" s="27" t="n">
        <v>-1.9591</v>
      </c>
      <c r="O2931" s="22" t="n">
        <v>448101100</v>
      </c>
    </row>
    <row r="2932" customFormat="false" ht="15" hidden="false" customHeight="false" outlineLevel="0" collapsed="false">
      <c r="B2932" s="11" t="s">
        <v>762</v>
      </c>
      <c r="C2932" s="11" t="s">
        <v>61</v>
      </c>
      <c r="D2932" s="17" t="n">
        <v>117.5333</v>
      </c>
      <c r="E2932" s="30" t="n">
        <v>-6.3848</v>
      </c>
      <c r="F2932" s="24" t="n">
        <v>61.6516</v>
      </c>
      <c r="G2932" s="26" t="n">
        <v>0.1576</v>
      </c>
      <c r="H2932" s="30" t="n">
        <v>-3.02</v>
      </c>
      <c r="I2932" s="30" t="n">
        <v>-13.2689</v>
      </c>
      <c r="J2932" s="24" t="n">
        <v>64.0421</v>
      </c>
      <c r="K2932" s="17" t="n">
        <v>117.3484</v>
      </c>
      <c r="L2932" s="17" t="n">
        <v>121.1933</v>
      </c>
      <c r="M2932" s="31" t="n">
        <v>-3.7682</v>
      </c>
      <c r="N2932" s="30" t="n">
        <v>-3.1065</v>
      </c>
      <c r="O2932" s="18" t="n">
        <v>453023300</v>
      </c>
    </row>
    <row r="2933" customFormat="false" ht="15" hidden="false" customHeight="false" outlineLevel="0" collapsed="false">
      <c r="B2933" s="20" t="s">
        <v>763</v>
      </c>
      <c r="C2933" s="20" t="s">
        <v>61</v>
      </c>
      <c r="D2933" s="21" t="n">
        <v>119.3125</v>
      </c>
      <c r="E2933" s="32" t="n">
        <v>1.5137</v>
      </c>
      <c r="F2933" s="28" t="n">
        <v>59.8365</v>
      </c>
      <c r="G2933" s="32" t="n">
        <v>1.1524</v>
      </c>
      <c r="H2933" s="27" t="n">
        <v>-1.5105</v>
      </c>
      <c r="I2933" s="27" t="n">
        <v>-11.956</v>
      </c>
      <c r="J2933" s="28" t="n">
        <v>63.5899</v>
      </c>
      <c r="K2933" s="21" t="n">
        <v>117.9531</v>
      </c>
      <c r="L2933" s="21" t="n">
        <v>121.1424</v>
      </c>
      <c r="M2933" s="29" t="n">
        <v>-0.1599</v>
      </c>
      <c r="N2933" s="27" t="n">
        <v>-0.1339</v>
      </c>
      <c r="O2933" s="22" t="n">
        <v>333751600</v>
      </c>
    </row>
    <row r="2934" customFormat="false" ht="15" hidden="false" customHeight="false" outlineLevel="0" collapsed="false">
      <c r="B2934" s="11" t="s">
        <v>764</v>
      </c>
      <c r="C2934" s="11" t="s">
        <v>61</v>
      </c>
      <c r="D2934" s="17" t="n">
        <v>107.9479</v>
      </c>
      <c r="E2934" s="30" t="n">
        <v>-9.525</v>
      </c>
      <c r="F2934" s="24" t="n">
        <v>42.8421</v>
      </c>
      <c r="G2934" s="30" t="n">
        <v>-8.7742</v>
      </c>
      <c r="H2934" s="30" t="n">
        <v>-10.7322</v>
      </c>
      <c r="I2934" s="30" t="n">
        <v>-20.3422</v>
      </c>
      <c r="J2934" s="24" t="n">
        <v>68.9613</v>
      </c>
      <c r="K2934" s="17" t="n">
        <v>118.3304</v>
      </c>
      <c r="L2934" s="17" t="n">
        <v>120.926</v>
      </c>
      <c r="M2934" s="31" t="n">
        <v>-8.0061</v>
      </c>
      <c r="N2934" s="30" t="n">
        <v>-6.9046</v>
      </c>
      <c r="O2934" s="18" t="n">
        <v>477155100</v>
      </c>
    </row>
    <row r="2935" customFormat="false" ht="15" hidden="false" customHeight="false" outlineLevel="0" collapsed="false">
      <c r="B2935" s="20" t="s">
        <v>765</v>
      </c>
      <c r="C2935" s="20" t="s">
        <v>61</v>
      </c>
      <c r="D2935" s="21" t="n">
        <v>106.1588</v>
      </c>
      <c r="E2935" s="27" t="n">
        <v>-1.6574</v>
      </c>
      <c r="F2935" s="28" t="n">
        <v>39.5345</v>
      </c>
      <c r="G2935" s="27" t="n">
        <v>-10.3603</v>
      </c>
      <c r="H2935" s="27" t="n">
        <v>-12.034</v>
      </c>
      <c r="I2935" s="27" t="n">
        <v>-21.6625</v>
      </c>
      <c r="J2935" s="28" t="n">
        <v>68.1775</v>
      </c>
      <c r="K2935" s="21" t="n">
        <v>118.4284</v>
      </c>
      <c r="L2935" s="21" t="n">
        <v>120.6816</v>
      </c>
      <c r="M2935" s="33" t="n">
        <v>0.7996</v>
      </c>
      <c r="N2935" s="32" t="n">
        <v>0.7589</v>
      </c>
      <c r="O2935" s="22" t="n">
        <v>372470300</v>
      </c>
    </row>
    <row r="2936" customFormat="false" ht="15" hidden="false" customHeight="false" outlineLevel="0" collapsed="false">
      <c r="B2936" s="11" t="s">
        <v>766</v>
      </c>
      <c r="C2936" s="11" t="s">
        <v>61</v>
      </c>
      <c r="D2936" s="17" t="n">
        <v>107.1583</v>
      </c>
      <c r="E2936" s="26" t="n">
        <v>0.9415</v>
      </c>
      <c r="F2936" s="24" t="n">
        <v>35.2163</v>
      </c>
      <c r="G2936" s="30" t="n">
        <v>-9.8322</v>
      </c>
      <c r="H2936" s="30" t="n">
        <v>-11.0268</v>
      </c>
      <c r="I2936" s="30" t="n">
        <v>-20.9249</v>
      </c>
      <c r="J2936" s="24" t="n">
        <v>65.2555</v>
      </c>
      <c r="K2936" s="17" t="n">
        <v>118.8432</v>
      </c>
      <c r="L2936" s="17" t="n">
        <v>120.4389</v>
      </c>
      <c r="M2936" s="25" t="n">
        <v>2.2189</v>
      </c>
      <c r="N2936" s="26" t="n">
        <v>2.1145</v>
      </c>
      <c r="O2936" s="18" t="n">
        <v>306850700</v>
      </c>
    </row>
    <row r="2937" customFormat="false" ht="15" hidden="false" customHeight="false" outlineLevel="0" collapsed="false">
      <c r="B2937" s="20" t="s">
        <v>767</v>
      </c>
      <c r="C2937" s="20" t="s">
        <v>61</v>
      </c>
      <c r="D2937" s="21" t="n">
        <v>102.7804</v>
      </c>
      <c r="E2937" s="27" t="n">
        <v>-4.0854</v>
      </c>
      <c r="F2937" s="28" t="n">
        <v>30.4371</v>
      </c>
      <c r="G2937" s="27" t="n">
        <v>-13.438</v>
      </c>
      <c r="H2937" s="27" t="n">
        <v>-14.4478</v>
      </c>
      <c r="I2937" s="27" t="n">
        <v>-24.1555</v>
      </c>
      <c r="J2937" s="28" t="n">
        <v>63.5928</v>
      </c>
      <c r="K2937" s="21" t="n">
        <v>118.7362</v>
      </c>
      <c r="L2937" s="21" t="n">
        <v>120.1377</v>
      </c>
      <c r="M2937" s="29" t="n">
        <v>-5.2075</v>
      </c>
      <c r="N2937" s="27" t="n">
        <v>-4.8223</v>
      </c>
      <c r="O2937" s="22" t="n">
        <v>413638100</v>
      </c>
    </row>
    <row r="2938" customFormat="false" ht="15" hidden="false" customHeight="false" outlineLevel="0" collapsed="false">
      <c r="B2938" s="11" t="s">
        <v>768</v>
      </c>
      <c r="C2938" s="11" t="s">
        <v>61</v>
      </c>
      <c r="D2938" s="17" t="n">
        <v>106.4187</v>
      </c>
      <c r="E2938" s="26" t="n">
        <v>3.5398</v>
      </c>
      <c r="F2938" s="24" t="n">
        <v>28.136</v>
      </c>
      <c r="G2938" s="30" t="n">
        <v>-10.4387</v>
      </c>
      <c r="H2938" s="30" t="n">
        <v>-11.1888</v>
      </c>
      <c r="I2938" s="30" t="n">
        <v>-21.4707</v>
      </c>
      <c r="J2938" s="24" t="n">
        <v>64.8295</v>
      </c>
      <c r="K2938" s="17" t="n">
        <v>118.8222</v>
      </c>
      <c r="L2938" s="17" t="n">
        <v>119.8257</v>
      </c>
      <c r="M2938" s="25" t="n">
        <v>1.5892</v>
      </c>
      <c r="N2938" s="26" t="n">
        <v>1.516</v>
      </c>
      <c r="O2938" s="18" t="n">
        <v>273912000</v>
      </c>
    </row>
    <row r="2939" customFormat="false" ht="15" hidden="false" customHeight="false" outlineLevel="0" collapsed="false">
      <c r="B2939" s="20" t="s">
        <v>769</v>
      </c>
      <c r="C2939" s="20" t="s">
        <v>61</v>
      </c>
      <c r="D2939" s="21" t="n">
        <v>108.0479</v>
      </c>
      <c r="E2939" s="32" t="n">
        <v>1.5309</v>
      </c>
      <c r="F2939" s="28" t="n">
        <v>31.8276</v>
      </c>
      <c r="G2939" s="27" t="n">
        <v>-9.0324</v>
      </c>
      <c r="H2939" s="27" t="n">
        <v>-9.5587</v>
      </c>
      <c r="I2939" s="27" t="n">
        <v>-20.2685</v>
      </c>
      <c r="J2939" s="28" t="n">
        <v>63.4051</v>
      </c>
      <c r="K2939" s="21" t="n">
        <v>118.7762</v>
      </c>
      <c r="L2939" s="21" t="n">
        <v>119.4674</v>
      </c>
      <c r="M2939" s="33" t="n">
        <v>0.2899</v>
      </c>
      <c r="N2939" s="32" t="n">
        <v>0.269</v>
      </c>
      <c r="O2939" s="22" t="n">
        <v>268283700</v>
      </c>
    </row>
    <row r="2940" customFormat="false" ht="15" hidden="false" customHeight="false" outlineLevel="0" collapsed="false">
      <c r="B2940" s="11" t="s">
        <v>770</v>
      </c>
      <c r="C2940" s="11" t="s">
        <v>61</v>
      </c>
      <c r="D2940" s="17" t="n">
        <v>116.8537</v>
      </c>
      <c r="E2940" s="26" t="n">
        <v>8.1499</v>
      </c>
      <c r="F2940" s="24" t="n">
        <v>40.3817</v>
      </c>
      <c r="G2940" s="30" t="n">
        <v>-1.6505</v>
      </c>
      <c r="H2940" s="30" t="n">
        <v>-1.9832</v>
      </c>
      <c r="I2940" s="30" t="n">
        <v>-13.7705</v>
      </c>
      <c r="J2940" s="24" t="n">
        <v>65.8195</v>
      </c>
      <c r="K2940" s="17" t="n">
        <v>118.8147</v>
      </c>
      <c r="L2940" s="17" t="n">
        <v>119.218</v>
      </c>
      <c r="M2940" s="25" t="n">
        <v>7.5164</v>
      </c>
      <c r="N2940" s="26" t="n">
        <v>6.8745</v>
      </c>
      <c r="O2940" s="18" t="n">
        <v>441422400</v>
      </c>
    </row>
    <row r="2941" customFormat="false" ht="15" hidden="false" customHeight="false" outlineLevel="0" collapsed="false">
      <c r="B2941" s="20" t="s">
        <v>771</v>
      </c>
      <c r="C2941" s="20" t="s">
        <v>61</v>
      </c>
      <c r="D2941" s="21" t="n">
        <v>119.0928</v>
      </c>
      <c r="E2941" s="32" t="n">
        <v>1.9162</v>
      </c>
      <c r="F2941" s="28" t="n">
        <v>46.0248</v>
      </c>
      <c r="G2941" s="32" t="n">
        <v>0.1889</v>
      </c>
      <c r="H2941" s="32" t="n">
        <v>0.0603</v>
      </c>
      <c r="I2941" s="27" t="n">
        <v>-12.1182</v>
      </c>
      <c r="J2941" s="28" t="n">
        <v>65.9022</v>
      </c>
      <c r="K2941" s="21" t="n">
        <v>118.8682</v>
      </c>
      <c r="L2941" s="21" t="n">
        <v>119.0209</v>
      </c>
      <c r="M2941" s="33" t="n">
        <v>2.2991</v>
      </c>
      <c r="N2941" s="32" t="n">
        <v>1.9685</v>
      </c>
      <c r="O2941" s="22" t="n">
        <v>366052700</v>
      </c>
    </row>
    <row r="2942" customFormat="false" ht="15" hidden="false" customHeight="false" outlineLevel="0" collapsed="false">
      <c r="B2942" s="11" t="s">
        <v>772</v>
      </c>
      <c r="C2942" s="11" t="s">
        <v>61</v>
      </c>
      <c r="D2942" s="17" t="n">
        <v>119.0528</v>
      </c>
      <c r="E2942" s="30" t="n">
        <v>-0.0336</v>
      </c>
      <c r="F2942" s="24" t="n">
        <v>40.1613</v>
      </c>
      <c r="G2942" s="26" t="n">
        <v>0.3134</v>
      </c>
      <c r="H2942" s="26" t="n">
        <v>0.2579</v>
      </c>
      <c r="I2942" s="30" t="n">
        <v>-12.1477</v>
      </c>
      <c r="J2942" s="24" t="n">
        <v>64.2541</v>
      </c>
      <c r="K2942" s="17" t="n">
        <v>118.6808</v>
      </c>
      <c r="L2942" s="17" t="n">
        <v>118.7466</v>
      </c>
      <c r="M2942" s="25" t="n">
        <v>0.02</v>
      </c>
      <c r="N2942" s="26" t="n">
        <v>0.0168</v>
      </c>
      <c r="O2942" s="18" t="n">
        <v>238358300</v>
      </c>
    </row>
    <row r="2943" customFormat="false" ht="15" hidden="false" customHeight="false" outlineLevel="0" collapsed="false">
      <c r="B2943" s="20" t="s">
        <v>773</v>
      </c>
      <c r="C2943" s="20" t="s">
        <v>61</v>
      </c>
      <c r="D2943" s="21" t="n">
        <v>116.7337</v>
      </c>
      <c r="E2943" s="27" t="n">
        <v>-1.9479</v>
      </c>
      <c r="F2943" s="28" t="n">
        <v>40.6208</v>
      </c>
      <c r="G2943" s="27" t="n">
        <v>-1.3169</v>
      </c>
      <c r="H2943" s="27" t="n">
        <v>-1.5018</v>
      </c>
      <c r="I2943" s="27" t="n">
        <v>-13.859</v>
      </c>
      <c r="J2943" s="28" t="n">
        <v>64.3329</v>
      </c>
      <c r="K2943" s="21" t="n">
        <v>118.2915</v>
      </c>
      <c r="L2943" s="21" t="n">
        <v>118.5135</v>
      </c>
      <c r="M2943" s="29" t="n">
        <v>-0.01</v>
      </c>
      <c r="N2943" s="27" t="n">
        <v>-0.0086</v>
      </c>
      <c r="O2943" s="22" t="n">
        <v>248772300</v>
      </c>
    </row>
    <row r="2944" customFormat="false" ht="15" hidden="false" customHeight="false" outlineLevel="0" collapsed="false">
      <c r="B2944" s="11" t="s">
        <v>774</v>
      </c>
      <c r="C2944" s="11" t="s">
        <v>61</v>
      </c>
      <c r="D2944" s="17" t="n">
        <v>115.5442</v>
      </c>
      <c r="E2944" s="30" t="n">
        <v>-1.019</v>
      </c>
      <c r="F2944" s="24" t="n">
        <v>37.5246</v>
      </c>
      <c r="G2944" s="30" t="n">
        <v>-1.7246</v>
      </c>
      <c r="H2944" s="30" t="n">
        <v>-2.3549</v>
      </c>
      <c r="I2944" s="30" t="n">
        <v>-14.7368</v>
      </c>
      <c r="J2944" s="24" t="n">
        <v>62.0294</v>
      </c>
      <c r="K2944" s="17" t="n">
        <v>117.5718</v>
      </c>
      <c r="L2944" s="17" t="n">
        <v>118.3308</v>
      </c>
      <c r="M2944" s="31" t="n">
        <v>-2.579</v>
      </c>
      <c r="N2944" s="30" t="n">
        <v>-2.1833</v>
      </c>
      <c r="O2944" s="18" t="n">
        <v>231925900</v>
      </c>
    </row>
    <row r="2945" customFormat="false" ht="15" hidden="false" customHeight="false" outlineLevel="0" collapsed="false">
      <c r="B2945" s="20" t="s">
        <v>775</v>
      </c>
      <c r="C2945" s="20" t="s">
        <v>61</v>
      </c>
      <c r="D2945" s="21" t="n">
        <v>113.3251</v>
      </c>
      <c r="E2945" s="27" t="n">
        <v>-1.9206</v>
      </c>
      <c r="F2945" s="28" t="n">
        <v>37.8741</v>
      </c>
      <c r="G2945" s="27" t="n">
        <v>-3.0404</v>
      </c>
      <c r="H2945" s="27" t="n">
        <v>-4.1665</v>
      </c>
      <c r="I2945" s="27" t="n">
        <v>-16.3743</v>
      </c>
      <c r="J2945" s="28" t="n">
        <v>61.9665</v>
      </c>
      <c r="K2945" s="21" t="n">
        <v>116.8786</v>
      </c>
      <c r="L2945" s="21" t="n">
        <v>118.252</v>
      </c>
      <c r="M2945" s="29" t="n">
        <v>-2.519</v>
      </c>
      <c r="N2945" s="27" t="n">
        <v>-2.1745</v>
      </c>
      <c r="O2945" s="22" t="n">
        <v>310318900</v>
      </c>
    </row>
    <row r="2946" customFormat="false" ht="15" hidden="false" customHeight="false" outlineLevel="0" collapsed="false">
      <c r="B2946" s="11" t="s">
        <v>776</v>
      </c>
      <c r="C2946" s="11" t="s">
        <v>61</v>
      </c>
      <c r="D2946" s="17" t="n">
        <v>117.8233</v>
      </c>
      <c r="E2946" s="26" t="n">
        <v>3.9693</v>
      </c>
      <c r="F2946" s="24" t="n">
        <v>50.3092</v>
      </c>
      <c r="G2946" s="26" t="n">
        <v>1.2681</v>
      </c>
      <c r="H2946" s="30" t="n">
        <v>-0.2472</v>
      </c>
      <c r="I2946" s="30" t="n">
        <v>-13.055</v>
      </c>
      <c r="J2946" s="24" t="n">
        <v>63.7957</v>
      </c>
      <c r="K2946" s="17" t="n">
        <v>116.3479</v>
      </c>
      <c r="L2946" s="17" t="n">
        <v>118.1152</v>
      </c>
      <c r="M2946" s="25" t="n">
        <v>0.5198</v>
      </c>
      <c r="N2946" s="26" t="n">
        <v>0.4431</v>
      </c>
      <c r="O2946" s="18" t="n">
        <v>293506400</v>
      </c>
    </row>
    <row r="2947" customFormat="false" ht="15" hidden="false" customHeight="false" outlineLevel="0" collapsed="false">
      <c r="B2947" s="20" t="s">
        <v>777</v>
      </c>
      <c r="C2947" s="20" t="s">
        <v>61</v>
      </c>
      <c r="D2947" s="21" t="n">
        <v>115.954</v>
      </c>
      <c r="E2947" s="27" t="n">
        <v>-1.5865</v>
      </c>
      <c r="F2947" s="28" t="n">
        <v>46.4255</v>
      </c>
      <c r="G2947" s="27" t="n">
        <v>-0.0065</v>
      </c>
      <c r="H2947" s="27" t="n">
        <v>-1.6857</v>
      </c>
      <c r="I2947" s="27" t="n">
        <v>-14.4343</v>
      </c>
      <c r="J2947" s="28" t="n">
        <v>62.7545</v>
      </c>
      <c r="K2947" s="21" t="n">
        <v>115.9616</v>
      </c>
      <c r="L2947" s="21" t="n">
        <v>117.9421</v>
      </c>
      <c r="M2947" s="29" t="n">
        <v>-1.0596</v>
      </c>
      <c r="N2947" s="27" t="n">
        <v>-0.9055</v>
      </c>
      <c r="O2947" s="22" t="n">
        <v>382462400</v>
      </c>
    </row>
    <row r="2948" customFormat="false" ht="15" hidden="false" customHeight="false" outlineLevel="0" collapsed="false">
      <c r="B2948" s="11" t="s">
        <v>778</v>
      </c>
      <c r="C2948" s="11" t="s">
        <v>61</v>
      </c>
      <c r="D2948" s="17" t="n">
        <v>116.2139</v>
      </c>
      <c r="E2948" s="26" t="n">
        <v>0.2241</v>
      </c>
      <c r="F2948" s="24" t="n">
        <v>61.5209</v>
      </c>
      <c r="G2948" s="26" t="n">
        <v>0.7866</v>
      </c>
      <c r="H2948" s="30" t="n">
        <v>-1.3577</v>
      </c>
      <c r="I2948" s="30" t="n">
        <v>-14.2425</v>
      </c>
      <c r="J2948" s="24" t="n">
        <v>60.1954</v>
      </c>
      <c r="K2948" s="17" t="n">
        <v>115.3069</v>
      </c>
      <c r="L2948" s="17" t="n">
        <v>117.8135</v>
      </c>
      <c r="M2948" s="31" t="n">
        <v>-0.2899</v>
      </c>
      <c r="N2948" s="30" t="n">
        <v>-0.2488</v>
      </c>
      <c r="O2948" s="18" t="n">
        <v>206228500</v>
      </c>
    </row>
    <row r="2949" customFormat="false" ht="15" hidden="false" customHeight="false" outlineLevel="0" collapsed="false">
      <c r="B2949" s="20" t="s">
        <v>779</v>
      </c>
      <c r="C2949" s="20" t="s">
        <v>61</v>
      </c>
      <c r="D2949" s="21" t="n">
        <v>120.8221</v>
      </c>
      <c r="E2949" s="32" t="n">
        <v>3.9652</v>
      </c>
      <c r="F2949" s="28" t="n">
        <v>68.9482</v>
      </c>
      <c r="G2949" s="32" t="n">
        <v>5.0371</v>
      </c>
      <c r="H2949" s="32" t="n">
        <v>2.5922</v>
      </c>
      <c r="I2949" s="27" t="n">
        <v>-10.842</v>
      </c>
      <c r="J2949" s="28" t="n">
        <v>61.7712</v>
      </c>
      <c r="K2949" s="21" t="n">
        <v>115.0281</v>
      </c>
      <c r="L2949" s="21" t="n">
        <v>117.7692</v>
      </c>
      <c r="M2949" s="33" t="n">
        <v>4.3483</v>
      </c>
      <c r="N2949" s="32" t="n">
        <v>3.7333</v>
      </c>
      <c r="O2949" s="22" t="n">
        <v>354966800</v>
      </c>
    </row>
    <row r="2950" customFormat="false" ht="15" hidden="false" customHeight="false" outlineLevel="0" collapsed="false">
      <c r="B2950" s="11" t="s">
        <v>780</v>
      </c>
      <c r="C2950" s="11" t="s">
        <v>61</v>
      </c>
      <c r="D2950" s="17" t="n">
        <v>123.461</v>
      </c>
      <c r="E2950" s="26" t="n">
        <v>2.1842</v>
      </c>
      <c r="F2950" s="24" t="n">
        <v>70.2104</v>
      </c>
      <c r="G2950" s="26" t="n">
        <v>7.5546</v>
      </c>
      <c r="H2950" s="26" t="n">
        <v>4.8446</v>
      </c>
      <c r="I2950" s="30" t="n">
        <v>-8.8947</v>
      </c>
      <c r="J2950" s="24" t="n">
        <v>62.0763</v>
      </c>
      <c r="K2950" s="17" t="n">
        <v>114.7892</v>
      </c>
      <c r="L2950" s="17" t="n">
        <v>117.7562</v>
      </c>
      <c r="M2950" s="25" t="n">
        <v>1.4894</v>
      </c>
      <c r="N2950" s="26" t="n">
        <v>1.2211</v>
      </c>
      <c r="O2950" s="18" t="n">
        <v>284692900</v>
      </c>
    </row>
    <row r="2951" customFormat="false" ht="15" hidden="false" customHeight="false" outlineLevel="0" collapsed="false">
      <c r="B2951" s="20" t="s">
        <v>781</v>
      </c>
      <c r="C2951" s="20" t="s">
        <v>61</v>
      </c>
      <c r="D2951" s="21" t="n">
        <v>123.9908</v>
      </c>
      <c r="E2951" s="32" t="n">
        <v>0.4291</v>
      </c>
      <c r="F2951" s="28" t="n">
        <v>79.0678</v>
      </c>
      <c r="G2951" s="32" t="n">
        <v>8.0895</v>
      </c>
      <c r="H2951" s="32" t="n">
        <v>5.2739</v>
      </c>
      <c r="I2951" s="27" t="n">
        <v>-8.5037</v>
      </c>
      <c r="J2951" s="28" t="n">
        <v>61.6535</v>
      </c>
      <c r="K2951" s="21" t="n">
        <v>114.7113</v>
      </c>
      <c r="L2951" s="21" t="n">
        <v>117.7792</v>
      </c>
      <c r="M2951" s="29" t="n">
        <v>-2.7589</v>
      </c>
      <c r="N2951" s="27" t="n">
        <v>-2.1767</v>
      </c>
      <c r="O2951" s="22" t="n">
        <v>302582900</v>
      </c>
    </row>
    <row r="2952" customFormat="false" ht="15" hidden="false" customHeight="false" outlineLevel="0" collapsed="false">
      <c r="B2952" s="11" t="s">
        <v>782</v>
      </c>
      <c r="C2952" s="11" t="s">
        <v>61</v>
      </c>
      <c r="D2952" s="17" t="n">
        <v>121.3519</v>
      </c>
      <c r="E2952" s="30" t="n">
        <v>-2.1283</v>
      </c>
      <c r="F2952" s="24" t="n">
        <v>71.0415</v>
      </c>
      <c r="G2952" s="26" t="n">
        <v>5.6132</v>
      </c>
      <c r="H2952" s="26" t="n">
        <v>3.1335</v>
      </c>
      <c r="I2952" s="30" t="n">
        <v>-10.4511</v>
      </c>
      <c r="J2952" s="24" t="n">
        <v>57.5099</v>
      </c>
      <c r="K2952" s="17" t="n">
        <v>114.9022</v>
      </c>
      <c r="L2952" s="17" t="n">
        <v>117.6648</v>
      </c>
      <c r="M2952" s="31" t="n">
        <v>-2.569</v>
      </c>
      <c r="N2952" s="30" t="n">
        <v>-2.0731</v>
      </c>
      <c r="O2952" s="18" t="n">
        <v>271009200</v>
      </c>
    </row>
    <row r="2953" customFormat="false" ht="15" hidden="false" customHeight="false" outlineLevel="0" collapsed="false">
      <c r="B2953" s="20" t="s">
        <v>783</v>
      </c>
      <c r="C2953" s="20" t="s">
        <v>61</v>
      </c>
      <c r="D2953" s="21" t="n">
        <v>121.3919</v>
      </c>
      <c r="E2953" s="32" t="n">
        <v>0.033</v>
      </c>
      <c r="F2953" s="28" t="n">
        <v>69.6838</v>
      </c>
      <c r="G2953" s="32" t="n">
        <v>5.5525</v>
      </c>
      <c r="H2953" s="32" t="n">
        <v>3.2315</v>
      </c>
      <c r="I2953" s="27" t="n">
        <v>-10.4216</v>
      </c>
      <c r="J2953" s="28" t="n">
        <v>57.3089</v>
      </c>
      <c r="K2953" s="21" t="n">
        <v>115.0062</v>
      </c>
      <c r="L2953" s="21" t="n">
        <v>117.5918</v>
      </c>
      <c r="M2953" s="33" t="n">
        <v>3.1288</v>
      </c>
      <c r="N2953" s="32" t="n">
        <v>2.6456</v>
      </c>
      <c r="O2953" s="22" t="n">
        <v>226553700</v>
      </c>
    </row>
    <row r="2954" customFormat="false" ht="15" hidden="false" customHeight="false" outlineLevel="0" collapsed="false">
      <c r="B2954" s="11" t="s">
        <v>784</v>
      </c>
      <c r="C2954" s="11" t="s">
        <v>61</v>
      </c>
      <c r="D2954" s="17" t="n">
        <v>116.9536</v>
      </c>
      <c r="E2954" s="30" t="n">
        <v>-3.6561</v>
      </c>
      <c r="F2954" s="24" t="n">
        <v>50.1693</v>
      </c>
      <c r="G2954" s="26" t="n">
        <v>1.2967</v>
      </c>
      <c r="H2954" s="30" t="n">
        <v>-0.3848</v>
      </c>
      <c r="I2954" s="30" t="n">
        <v>-13.6967</v>
      </c>
      <c r="J2954" s="24" t="n">
        <v>47.0346</v>
      </c>
      <c r="K2954" s="17" t="n">
        <v>115.4564</v>
      </c>
      <c r="L2954" s="17" t="n">
        <v>117.4054</v>
      </c>
      <c r="M2954" s="31" t="n">
        <v>-4.7681</v>
      </c>
      <c r="N2954" s="30" t="n">
        <v>-3.9172</v>
      </c>
      <c r="O2954" s="18" t="n">
        <v>302094500</v>
      </c>
    </row>
    <row r="2955" customFormat="false" ht="15" hidden="false" customHeight="false" outlineLevel="0" collapsed="false">
      <c r="B2955" s="20" t="s">
        <v>785</v>
      </c>
      <c r="C2955" s="20" t="s">
        <v>61</v>
      </c>
      <c r="D2955" s="21" t="n">
        <v>118.8029</v>
      </c>
      <c r="E2955" s="32" t="n">
        <v>1.5812</v>
      </c>
      <c r="F2955" s="28" t="n">
        <v>49.5026</v>
      </c>
      <c r="G2955" s="32" t="n">
        <v>2.3381</v>
      </c>
      <c r="H2955" s="32" t="n">
        <v>1.3704</v>
      </c>
      <c r="I2955" s="27" t="n">
        <v>-12.3321</v>
      </c>
      <c r="J2955" s="28" t="n">
        <v>46.519</v>
      </c>
      <c r="K2955" s="21" t="n">
        <v>116.0886</v>
      </c>
      <c r="L2955" s="21" t="n">
        <v>117.1969</v>
      </c>
      <c r="M2955" s="33" t="n">
        <v>2.409</v>
      </c>
      <c r="N2955" s="32" t="n">
        <v>2.0697</v>
      </c>
      <c r="O2955" s="22" t="n">
        <v>221845900</v>
      </c>
    </row>
    <row r="2956" customFormat="false" ht="15" hidden="false" customHeight="false" outlineLevel="0" collapsed="false">
      <c r="B2956" s="11" t="s">
        <v>786</v>
      </c>
      <c r="C2956" s="11" t="s">
        <v>61</v>
      </c>
      <c r="D2956" s="17" t="n">
        <v>122.8013</v>
      </c>
      <c r="E2956" s="26" t="n">
        <v>3.3656</v>
      </c>
      <c r="F2956" s="24" t="n">
        <v>55.663</v>
      </c>
      <c r="G2956" s="26" t="n">
        <v>5.0744</v>
      </c>
      <c r="H2956" s="26" t="n">
        <v>4.9618</v>
      </c>
      <c r="I2956" s="30" t="n">
        <v>-9.3815</v>
      </c>
      <c r="J2956" s="24" t="n">
        <v>47.5367</v>
      </c>
      <c r="K2956" s="17" t="n">
        <v>116.8708</v>
      </c>
      <c r="L2956" s="17" t="n">
        <v>116.9961</v>
      </c>
      <c r="M2956" s="25" t="n">
        <v>1.9292</v>
      </c>
      <c r="N2956" s="26" t="n">
        <v>1.5961</v>
      </c>
      <c r="O2956" s="18" t="n">
        <v>277118000</v>
      </c>
    </row>
    <row r="2957" customFormat="false" ht="15" hidden="false" customHeight="false" outlineLevel="0" collapsed="false">
      <c r="B2957" s="20" t="s">
        <v>787</v>
      </c>
      <c r="C2957" s="20" t="s">
        <v>61</v>
      </c>
      <c r="D2957" s="21" t="n">
        <v>124.8705</v>
      </c>
      <c r="E2957" s="32" t="n">
        <v>1.685</v>
      </c>
      <c r="F2957" s="28" t="n">
        <v>62.3859</v>
      </c>
      <c r="G2957" s="32" t="n">
        <v>5.8446</v>
      </c>
      <c r="H2957" s="32" t="n">
        <v>6.768</v>
      </c>
      <c r="I2957" s="27" t="n">
        <v>-7.8546</v>
      </c>
      <c r="J2957" s="28" t="n">
        <v>44.0782</v>
      </c>
      <c r="K2957" s="21" t="n">
        <v>117.9753</v>
      </c>
      <c r="L2957" s="21" t="n">
        <v>116.955</v>
      </c>
      <c r="M2957" s="29" t="n">
        <v>-0.02</v>
      </c>
      <c r="N2957" s="27" t="n">
        <v>-0.016</v>
      </c>
      <c r="O2957" s="22" t="n">
        <v>243678100</v>
      </c>
    </row>
    <row r="2958" customFormat="false" ht="15" hidden="false" customHeight="false" outlineLevel="0" collapsed="false">
      <c r="B2958" s="11" t="s">
        <v>788</v>
      </c>
      <c r="C2958" s="11" t="s">
        <v>61</v>
      </c>
      <c r="D2958" s="17" t="n">
        <v>127.6694</v>
      </c>
      <c r="E2958" s="26" t="n">
        <v>2.2414</v>
      </c>
      <c r="F2958" s="24" t="n">
        <v>67.595</v>
      </c>
      <c r="G2958" s="26" t="n">
        <v>7.2511</v>
      </c>
      <c r="H2958" s="26" t="n">
        <v>9.1846</v>
      </c>
      <c r="I2958" s="30" t="n">
        <v>-5.7893</v>
      </c>
      <c r="J2958" s="24" t="n">
        <v>43.3259</v>
      </c>
      <c r="K2958" s="17" t="n">
        <v>119.0378</v>
      </c>
      <c r="L2958" s="17" t="n">
        <v>116.9299</v>
      </c>
      <c r="M2958" s="25" t="n">
        <v>2.7289</v>
      </c>
      <c r="N2958" s="26" t="n">
        <v>2.1842</v>
      </c>
      <c r="O2958" s="18" t="n">
        <v>346250200</v>
      </c>
    </row>
    <row r="2959" customFormat="false" ht="15" hidden="false" customHeight="false" outlineLevel="0" collapsed="false">
      <c r="B2959" s="20" t="s">
        <v>789</v>
      </c>
      <c r="C2959" s="20" t="s">
        <v>61</v>
      </c>
      <c r="D2959" s="21" t="n">
        <v>132.8373</v>
      </c>
      <c r="E2959" s="32" t="n">
        <v>4.0479</v>
      </c>
      <c r="F2959" s="28" t="n">
        <v>76.0823</v>
      </c>
      <c r="G2959" s="32" t="n">
        <v>10.4425</v>
      </c>
      <c r="H2959" s="32" t="n">
        <v>13.5321</v>
      </c>
      <c r="I2959" s="27" t="n">
        <v>-1.9757</v>
      </c>
      <c r="J2959" s="28" t="n">
        <v>44.6744</v>
      </c>
      <c r="K2959" s="21" t="n">
        <v>120.2773</v>
      </c>
      <c r="L2959" s="21" t="n">
        <v>117.0042</v>
      </c>
      <c r="M2959" s="33" t="n">
        <v>2.629</v>
      </c>
      <c r="N2959" s="32" t="n">
        <v>2.019</v>
      </c>
      <c r="O2959" s="22" t="n">
        <v>285722500</v>
      </c>
    </row>
    <row r="2960" customFormat="false" ht="15" hidden="false" customHeight="false" outlineLevel="0" collapsed="false">
      <c r="B2960" s="11" t="s">
        <v>790</v>
      </c>
      <c r="C2960" s="11" t="s">
        <v>61</v>
      </c>
      <c r="D2960" s="17" t="n">
        <v>132.5974</v>
      </c>
      <c r="E2960" s="30" t="n">
        <v>-0.1806</v>
      </c>
      <c r="F2960" s="24" t="n">
        <v>72.2859</v>
      </c>
      <c r="G2960" s="26" t="n">
        <v>9.5263</v>
      </c>
      <c r="H2960" s="26" t="n">
        <v>13.2255</v>
      </c>
      <c r="I2960" s="30" t="n">
        <v>-2.1527</v>
      </c>
      <c r="J2960" s="24" t="n">
        <v>36.1499</v>
      </c>
      <c r="K2960" s="17" t="n">
        <v>121.0645</v>
      </c>
      <c r="L2960" s="17" t="n">
        <v>117.1092</v>
      </c>
      <c r="M2960" s="31" t="n">
        <v>-1.4594</v>
      </c>
      <c r="N2960" s="30" t="n">
        <v>-1.0887</v>
      </c>
      <c r="O2960" s="18" t="n">
        <v>246191600</v>
      </c>
    </row>
    <row r="2961" customFormat="false" ht="15" hidden="false" customHeight="false" outlineLevel="0" collapsed="false">
      <c r="B2961" s="20" t="s">
        <v>791</v>
      </c>
      <c r="C2961" s="20" t="s">
        <v>61</v>
      </c>
      <c r="D2961" s="21" t="n">
        <v>134.7566</v>
      </c>
      <c r="E2961" s="32" t="n">
        <v>1.6283</v>
      </c>
      <c r="F2961" s="28" t="n">
        <v>78.1166</v>
      </c>
      <c r="G2961" s="32" t="n">
        <v>10.5943</v>
      </c>
      <c r="H2961" s="32" t="n">
        <v>14.7943</v>
      </c>
      <c r="I2961" s="27" t="n">
        <v>-0.5594</v>
      </c>
      <c r="J2961" s="28" t="n">
        <v>36.0314</v>
      </c>
      <c r="K2961" s="21" t="n">
        <v>121.8477</v>
      </c>
      <c r="L2961" s="21" t="n">
        <v>117.3895</v>
      </c>
      <c r="M2961" s="33" t="n">
        <v>2.8988</v>
      </c>
      <c r="N2961" s="32" t="n">
        <v>2.1985</v>
      </c>
      <c r="O2961" s="22" t="n">
        <v>242311300</v>
      </c>
    </row>
    <row r="2962" customFormat="false" ht="15" hidden="false" customHeight="false" outlineLevel="0" collapsed="false">
      <c r="B2962" s="11" t="s">
        <v>792</v>
      </c>
      <c r="C2962" s="11" t="s">
        <v>61</v>
      </c>
      <c r="D2962" s="17" t="n">
        <v>134.7466</v>
      </c>
      <c r="E2962" s="30" t="n">
        <v>-0.0074</v>
      </c>
      <c r="F2962" s="24" t="n">
        <v>77.9217</v>
      </c>
      <c r="G2962" s="26" t="n">
        <v>9.8785</v>
      </c>
      <c r="H2962" s="26" t="n">
        <v>14.5628</v>
      </c>
      <c r="I2962" s="30" t="n">
        <v>-0.5668</v>
      </c>
      <c r="J2962" s="24" t="n">
        <v>36.025</v>
      </c>
      <c r="K2962" s="17" t="n">
        <v>122.6324</v>
      </c>
      <c r="L2962" s="17" t="n">
        <v>117.6181</v>
      </c>
      <c r="M2962" s="25" t="n">
        <v>0.7897</v>
      </c>
      <c r="N2962" s="26" t="n">
        <v>0.5895</v>
      </c>
      <c r="O2962" s="18" t="n">
        <v>170209500</v>
      </c>
    </row>
    <row r="2963" customFormat="false" ht="15" hidden="false" customHeight="false" outlineLevel="0" collapsed="false">
      <c r="B2963" s="20" t="s">
        <v>793</v>
      </c>
      <c r="C2963" s="20" t="s">
        <v>61</v>
      </c>
      <c r="D2963" s="21" t="n">
        <v>138.0153</v>
      </c>
      <c r="E2963" s="32" t="n">
        <v>2.4258</v>
      </c>
      <c r="F2963" s="28" t="n">
        <v>76.9931</v>
      </c>
      <c r="G2963" s="32" t="n">
        <v>11.5758</v>
      </c>
      <c r="H2963" s="32" t="n">
        <v>17.0079</v>
      </c>
      <c r="I2963" s="28" t="n">
        <v>0</v>
      </c>
      <c r="J2963" s="28" t="n">
        <v>35.1846</v>
      </c>
      <c r="K2963" s="21" t="n">
        <v>123.6964</v>
      </c>
      <c r="L2963" s="21" t="n">
        <v>117.9538</v>
      </c>
      <c r="M2963" s="33" t="n">
        <v>1.5994</v>
      </c>
      <c r="N2963" s="32" t="n">
        <v>1.1724</v>
      </c>
      <c r="O2963" s="22" t="n">
        <v>232347700</v>
      </c>
    </row>
    <row r="2964" customFormat="false" ht="15" hidden="false" customHeight="false" outlineLevel="0" collapsed="false">
      <c r="B2964" s="11" t="s">
        <v>794</v>
      </c>
      <c r="C2964" s="11" t="s">
        <v>61</v>
      </c>
      <c r="D2964" s="17" t="n">
        <v>131.5478</v>
      </c>
      <c r="E2964" s="30" t="n">
        <v>-4.686</v>
      </c>
      <c r="F2964" s="24" t="n">
        <v>61.3337</v>
      </c>
      <c r="G2964" s="26" t="n">
        <v>5.6638</v>
      </c>
      <c r="H2964" s="26" t="n">
        <v>11.3979</v>
      </c>
      <c r="I2964" s="30" t="n">
        <v>-4.686</v>
      </c>
      <c r="J2964" s="24" t="n">
        <v>39.8818</v>
      </c>
      <c r="K2964" s="17" t="n">
        <v>124.4966</v>
      </c>
      <c r="L2964" s="17" t="n">
        <v>118.0883</v>
      </c>
      <c r="M2964" s="31" t="n">
        <v>-6.2675</v>
      </c>
      <c r="N2964" s="30" t="n">
        <v>-4.5478</v>
      </c>
      <c r="O2964" s="18" t="n">
        <v>377831000</v>
      </c>
    </row>
    <row r="2965" customFormat="false" ht="15" hidden="false" customHeight="false" outlineLevel="0" collapsed="false">
      <c r="B2965" s="20" t="s">
        <v>795</v>
      </c>
      <c r="C2965" s="20" t="s">
        <v>61</v>
      </c>
      <c r="D2965" s="21" t="n">
        <v>135.6662</v>
      </c>
      <c r="E2965" s="32" t="n">
        <v>3.1307</v>
      </c>
      <c r="F2965" s="28" t="n">
        <v>64.8676</v>
      </c>
      <c r="G2965" s="32" t="n">
        <v>8.0027</v>
      </c>
      <c r="H2965" s="32" t="n">
        <v>14.6728</v>
      </c>
      <c r="I2965" s="27" t="n">
        <v>-1.702</v>
      </c>
      <c r="J2965" s="28" t="n">
        <v>39.5411</v>
      </c>
      <c r="K2965" s="21" t="n">
        <v>125.6137</v>
      </c>
      <c r="L2965" s="21" t="n">
        <v>118.3072</v>
      </c>
      <c r="M2965" s="33" t="n">
        <v>1.7393</v>
      </c>
      <c r="N2965" s="32" t="n">
        <v>1.2987</v>
      </c>
      <c r="O2965" s="22" t="n">
        <v>264879700</v>
      </c>
    </row>
    <row r="2966" customFormat="false" ht="15" hidden="false" customHeight="false" outlineLevel="0" collapsed="false">
      <c r="B2966" s="11" t="s">
        <v>796</v>
      </c>
      <c r="C2966" s="11" t="s">
        <v>61</v>
      </c>
      <c r="D2966" s="17" t="n">
        <v>136.8757</v>
      </c>
      <c r="E2966" s="26" t="n">
        <v>0.8915</v>
      </c>
      <c r="F2966" s="24" t="n">
        <v>70.5152</v>
      </c>
      <c r="G2966" s="26" t="n">
        <v>8.1455</v>
      </c>
      <c r="H2966" s="26" t="n">
        <v>15.3267</v>
      </c>
      <c r="I2966" s="30" t="n">
        <v>-0.8257</v>
      </c>
      <c r="J2966" s="24" t="n">
        <v>37.8813</v>
      </c>
      <c r="K2966" s="17" t="n">
        <v>126.5663</v>
      </c>
      <c r="L2966" s="17" t="n">
        <v>118.6852</v>
      </c>
      <c r="M2966" s="31" t="n">
        <v>-2.409</v>
      </c>
      <c r="N2966" s="30" t="n">
        <v>-1.7296</v>
      </c>
      <c r="O2966" s="18" t="n">
        <v>306435900</v>
      </c>
    </row>
    <row r="2967" customFormat="false" ht="15" hidden="false" customHeight="false" outlineLevel="0" collapsed="false">
      <c r="B2967" s="20" t="s">
        <v>797</v>
      </c>
      <c r="C2967" s="20" t="s">
        <v>61</v>
      </c>
      <c r="D2967" s="21" t="n">
        <v>137.9453</v>
      </c>
      <c r="E2967" s="32" t="n">
        <v>0.7814</v>
      </c>
      <c r="F2967" s="28" t="n">
        <v>71.2963</v>
      </c>
      <c r="G2967" s="32" t="n">
        <v>8.0518</v>
      </c>
      <c r="H2967" s="32" t="n">
        <v>15.8096</v>
      </c>
      <c r="I2967" s="27" t="n">
        <v>-0.0507</v>
      </c>
      <c r="J2967" s="28" t="n">
        <v>36.8379</v>
      </c>
      <c r="K2967" s="21" t="n">
        <v>127.6659</v>
      </c>
      <c r="L2967" s="21" t="n">
        <v>119.1139</v>
      </c>
      <c r="M2967" s="29" t="n">
        <v>-0.6697</v>
      </c>
      <c r="N2967" s="27" t="n">
        <v>-0.4832</v>
      </c>
      <c r="O2967" s="22" t="n">
        <v>176090200</v>
      </c>
    </row>
    <row r="2968" customFormat="false" ht="15" hidden="false" customHeight="false" outlineLevel="0" collapsed="false">
      <c r="B2968" s="11" t="s">
        <v>798</v>
      </c>
      <c r="C2968" s="11" t="s">
        <v>61</v>
      </c>
      <c r="D2968" s="17" t="n">
        <v>143.653</v>
      </c>
      <c r="E2968" s="26" t="n">
        <v>4.1377</v>
      </c>
      <c r="F2968" s="24" t="n">
        <v>83.2628</v>
      </c>
      <c r="G2968" s="26" t="n">
        <v>11.3263</v>
      </c>
      <c r="H2968" s="26" t="n">
        <v>20.0865</v>
      </c>
      <c r="I2968" s="24" t="n">
        <v>0</v>
      </c>
      <c r="J2968" s="24" t="n">
        <v>38.4718</v>
      </c>
      <c r="K2968" s="17" t="n">
        <v>129.0378</v>
      </c>
      <c r="L2968" s="17" t="n">
        <v>119.6247</v>
      </c>
      <c r="M2968" s="25" t="n">
        <v>5.5778</v>
      </c>
      <c r="N2968" s="26" t="n">
        <v>4.0397</v>
      </c>
      <c r="O2968" s="18" t="n">
        <v>264554500</v>
      </c>
    </row>
    <row r="2969" customFormat="false" ht="15" hidden="false" customHeight="false" outlineLevel="0" collapsed="false">
      <c r="B2969" s="20" t="s">
        <v>799</v>
      </c>
      <c r="C2969" s="20" t="s">
        <v>61</v>
      </c>
      <c r="D2969" s="21" t="n">
        <v>143.5331</v>
      </c>
      <c r="E2969" s="27" t="n">
        <v>-0.0835</v>
      </c>
      <c r="F2969" s="28" t="n">
        <v>82.1968</v>
      </c>
      <c r="G2969" s="32" t="n">
        <v>10.263</v>
      </c>
      <c r="H2969" s="32" t="n">
        <v>19.4537</v>
      </c>
      <c r="I2969" s="27" t="n">
        <v>-0.0835</v>
      </c>
      <c r="J2969" s="28" t="n">
        <v>37.1241</v>
      </c>
      <c r="K2969" s="21" t="n">
        <v>130.1734</v>
      </c>
      <c r="L2969" s="21" t="n">
        <v>120.1579</v>
      </c>
      <c r="M2969" s="33" t="n">
        <v>0.6797</v>
      </c>
      <c r="N2969" s="32" t="n">
        <v>0.4758</v>
      </c>
      <c r="O2969" s="22" t="n">
        <v>226311600</v>
      </c>
    </row>
    <row r="2970" customFormat="false" ht="15" hidden="false" customHeight="false" outlineLevel="0" collapsed="false">
      <c r="B2970" s="11" t="s">
        <v>800</v>
      </c>
      <c r="C2970" s="11" t="s">
        <v>61</v>
      </c>
      <c r="D2970" s="17" t="n">
        <v>139.5047</v>
      </c>
      <c r="E2970" s="30" t="n">
        <v>-2.8066</v>
      </c>
      <c r="F2970" s="24" t="n">
        <v>71.7295</v>
      </c>
      <c r="G2970" s="26" t="n">
        <v>6.512</v>
      </c>
      <c r="H2970" s="26" t="n">
        <v>15.527</v>
      </c>
      <c r="I2970" s="30" t="n">
        <v>-2.8878</v>
      </c>
      <c r="J2970" s="24" t="n">
        <v>38.998</v>
      </c>
      <c r="K2970" s="17" t="n">
        <v>130.9756</v>
      </c>
      <c r="L2970" s="17" t="n">
        <v>120.755</v>
      </c>
      <c r="M2970" s="31" t="n">
        <v>-2.469</v>
      </c>
      <c r="N2970" s="30" t="n">
        <v>-1.7391</v>
      </c>
      <c r="O2970" s="18" t="n">
        <v>285930000</v>
      </c>
    </row>
    <row r="2971" customFormat="false" ht="15" hidden="false" customHeight="false" outlineLevel="0" collapsed="false">
      <c r="B2971" s="20" t="s">
        <v>801</v>
      </c>
      <c r="C2971" s="20" t="s">
        <v>61</v>
      </c>
      <c r="D2971" s="21" t="n">
        <v>140.3543</v>
      </c>
      <c r="E2971" s="32" t="n">
        <v>0.6091</v>
      </c>
      <c r="F2971" s="28" t="n">
        <v>70.8031</v>
      </c>
      <c r="G2971" s="32" t="n">
        <v>6.4955</v>
      </c>
      <c r="H2971" s="32" t="n">
        <v>15.8566</v>
      </c>
      <c r="I2971" s="27" t="n">
        <v>-2.2963</v>
      </c>
      <c r="J2971" s="28" t="n">
        <v>38.9902</v>
      </c>
      <c r="K2971" s="21" t="n">
        <v>131.7937</v>
      </c>
      <c r="L2971" s="21" t="n">
        <v>121.1449</v>
      </c>
      <c r="M2971" s="29" t="n">
        <v>-0.4098</v>
      </c>
      <c r="N2971" s="27" t="n">
        <v>-0.2912</v>
      </c>
      <c r="O2971" s="22" t="n">
        <v>172354900</v>
      </c>
    </row>
    <row r="2972" customFormat="false" ht="15" hidden="false" customHeight="false" outlineLevel="0" collapsed="false">
      <c r="B2972" s="11" t="s">
        <v>802</v>
      </c>
      <c r="C2972" s="11" t="s">
        <v>61</v>
      </c>
      <c r="D2972" s="17" t="n">
        <v>141.4839</v>
      </c>
      <c r="E2972" s="26" t="n">
        <v>0.8048</v>
      </c>
      <c r="F2972" s="24" t="n">
        <v>69.4319</v>
      </c>
      <c r="G2972" s="26" t="n">
        <v>6.5388</v>
      </c>
      <c r="H2972" s="26" t="n">
        <v>16.2719</v>
      </c>
      <c r="I2972" s="30" t="n">
        <v>-1.51</v>
      </c>
      <c r="J2972" s="24" t="n">
        <v>37.5823</v>
      </c>
      <c r="K2972" s="17" t="n">
        <v>132.8003</v>
      </c>
      <c r="L2972" s="17" t="n">
        <v>121.6836</v>
      </c>
      <c r="M2972" s="25" t="n">
        <v>0.6098</v>
      </c>
      <c r="N2972" s="26" t="n">
        <v>0.4328</v>
      </c>
      <c r="O2972" s="18" t="n">
        <v>205122100</v>
      </c>
    </row>
    <row r="2973" customFormat="false" ht="15" hidden="false" customHeight="false" outlineLevel="0" collapsed="false">
      <c r="B2973" s="20" t="s">
        <v>803</v>
      </c>
      <c r="C2973" s="20" t="s">
        <v>61</v>
      </c>
      <c r="D2973" s="21" t="n">
        <v>140.4643</v>
      </c>
      <c r="E2973" s="27" t="n">
        <v>-0.7206</v>
      </c>
      <c r="F2973" s="28" t="n">
        <v>62.1459</v>
      </c>
      <c r="G2973" s="32" t="n">
        <v>5.0169</v>
      </c>
      <c r="H2973" s="32" t="n">
        <v>14.9107</v>
      </c>
      <c r="I2973" s="27" t="n">
        <v>-2.2197</v>
      </c>
      <c r="J2973" s="28" t="n">
        <v>37.8796</v>
      </c>
      <c r="K2973" s="21" t="n">
        <v>133.754</v>
      </c>
      <c r="L2973" s="21" t="n">
        <v>122.2377</v>
      </c>
      <c r="M2973" s="29" t="n">
        <v>-2.479</v>
      </c>
      <c r="N2973" s="27" t="n">
        <v>-1.7343</v>
      </c>
      <c r="O2973" s="22" t="n">
        <v>173586700</v>
      </c>
    </row>
    <row r="2974" customFormat="false" ht="15" hidden="false" customHeight="false" outlineLevel="0" collapsed="false">
      <c r="B2974" s="11" t="s">
        <v>804</v>
      </c>
      <c r="C2974" s="11" t="s">
        <v>61</v>
      </c>
      <c r="D2974" s="17" t="n">
        <v>141.194</v>
      </c>
      <c r="E2974" s="26" t="n">
        <v>0.5195</v>
      </c>
      <c r="F2974" s="24" t="n">
        <v>63.4796</v>
      </c>
      <c r="G2974" s="26" t="n">
        <v>4.6145</v>
      </c>
      <c r="H2974" s="26" t="n">
        <v>14.8688</v>
      </c>
      <c r="I2974" s="30" t="n">
        <v>-1.7118</v>
      </c>
      <c r="J2974" s="24" t="n">
        <v>34.1389</v>
      </c>
      <c r="K2974" s="17" t="n">
        <v>134.966</v>
      </c>
      <c r="L2974" s="17" t="n">
        <v>122.9176</v>
      </c>
      <c r="M2974" s="25" t="n">
        <v>0.9596</v>
      </c>
      <c r="N2974" s="26" t="n">
        <v>0.6843</v>
      </c>
      <c r="O2974" s="18" t="n">
        <v>157593600</v>
      </c>
    </row>
    <row r="2975" customFormat="false" ht="15" hidden="false" customHeight="false" outlineLevel="0" collapsed="false">
      <c r="B2975" s="20" t="s">
        <v>805</v>
      </c>
      <c r="C2975" s="20" t="s">
        <v>61</v>
      </c>
      <c r="D2975" s="21" t="n">
        <v>139.2848</v>
      </c>
      <c r="E2975" s="27" t="n">
        <v>-1.3522</v>
      </c>
      <c r="F2975" s="28" t="n">
        <v>57.1564</v>
      </c>
      <c r="G2975" s="32" t="n">
        <v>2.4227</v>
      </c>
      <c r="H2975" s="32" t="n">
        <v>12.779</v>
      </c>
      <c r="I2975" s="27" t="n">
        <v>-3.0408</v>
      </c>
      <c r="J2975" s="28" t="n">
        <v>35.017</v>
      </c>
      <c r="K2975" s="21" t="n">
        <v>135.9901</v>
      </c>
      <c r="L2975" s="21" t="n">
        <v>123.5024</v>
      </c>
      <c r="M2975" s="29" t="n">
        <v>-0.1999</v>
      </c>
      <c r="N2975" s="27" t="n">
        <v>-0.1433</v>
      </c>
      <c r="O2975" s="22" t="n">
        <v>179418100</v>
      </c>
    </row>
    <row r="2976" customFormat="false" ht="15" hidden="false" customHeight="false" outlineLevel="0" collapsed="false">
      <c r="B2976" s="11" t="s">
        <v>806</v>
      </c>
      <c r="C2976" s="11" t="s">
        <v>61</v>
      </c>
      <c r="D2976" s="17" t="n">
        <v>132.7074</v>
      </c>
      <c r="E2976" s="30" t="n">
        <v>-4.7223</v>
      </c>
      <c r="F2976" s="24" t="n">
        <v>47.3312</v>
      </c>
      <c r="G2976" s="30" t="n">
        <v>-2.7681</v>
      </c>
      <c r="H2976" s="26" t="n">
        <v>6.9648</v>
      </c>
      <c r="I2976" s="30" t="n">
        <v>-7.6195</v>
      </c>
      <c r="J2976" s="24" t="n">
        <v>38.7893</v>
      </c>
      <c r="K2976" s="17" t="n">
        <v>136.4854</v>
      </c>
      <c r="L2976" s="17" t="n">
        <v>124.0665</v>
      </c>
      <c r="M2976" s="31" t="n">
        <v>-4.8381</v>
      </c>
      <c r="N2976" s="30" t="n">
        <v>-3.5175</v>
      </c>
      <c r="O2976" s="18" t="n">
        <v>270039600</v>
      </c>
    </row>
    <row r="2977" customFormat="false" ht="15" hidden="false" customHeight="false" outlineLevel="0" collapsed="false">
      <c r="B2977" s="20" t="s">
        <v>807</v>
      </c>
      <c r="C2977" s="20" t="s">
        <v>61</v>
      </c>
      <c r="D2977" s="21" t="n">
        <v>135.3463</v>
      </c>
      <c r="E2977" s="32" t="n">
        <v>1.9885</v>
      </c>
      <c r="F2977" s="28" t="n">
        <v>46.4485</v>
      </c>
      <c r="G2977" s="27" t="n">
        <v>-1.2137</v>
      </c>
      <c r="H2977" s="32" t="n">
        <v>8.6477</v>
      </c>
      <c r="I2977" s="27" t="n">
        <v>-5.7825</v>
      </c>
      <c r="J2977" s="28" t="n">
        <v>38.9355</v>
      </c>
      <c r="K2977" s="21" t="n">
        <v>137.0092</v>
      </c>
      <c r="L2977" s="21" t="n">
        <v>124.5736</v>
      </c>
      <c r="M2977" s="33" t="n">
        <v>0.6997</v>
      </c>
      <c r="N2977" s="32" t="n">
        <v>0.5197</v>
      </c>
      <c r="O2977" s="22" t="n">
        <v>207127800</v>
      </c>
    </row>
    <row r="2978" customFormat="false" ht="15" hidden="false" customHeight="false" outlineLevel="0" collapsed="false">
      <c r="B2978" s="11" t="s">
        <v>808</v>
      </c>
      <c r="C2978" s="11" t="s">
        <v>61</v>
      </c>
      <c r="D2978" s="17" t="n">
        <v>135.9961</v>
      </c>
      <c r="E2978" s="26" t="n">
        <v>0.4801</v>
      </c>
      <c r="F2978" s="24" t="n">
        <v>57.0035</v>
      </c>
      <c r="G2978" s="30" t="n">
        <v>-1.0401</v>
      </c>
      <c r="H2978" s="26" t="n">
        <v>8.7141</v>
      </c>
      <c r="I2978" s="30" t="n">
        <v>-5.3302</v>
      </c>
      <c r="J2978" s="24" t="n">
        <v>38.3477</v>
      </c>
      <c r="K2978" s="17" t="n">
        <v>137.4255</v>
      </c>
      <c r="L2978" s="17" t="n">
        <v>125.0952</v>
      </c>
      <c r="M2978" s="31" t="n">
        <v>-1.1595</v>
      </c>
      <c r="N2978" s="30" t="n">
        <v>-0.8454</v>
      </c>
      <c r="O2978" s="18" t="n">
        <v>187528200</v>
      </c>
    </row>
    <row r="2979" customFormat="false" ht="15" hidden="false" customHeight="false" outlineLevel="0" collapsed="false">
      <c r="B2979" s="20" t="s">
        <v>809</v>
      </c>
      <c r="C2979" s="20" t="s">
        <v>61</v>
      </c>
      <c r="D2979" s="21" t="n">
        <v>139.8545</v>
      </c>
      <c r="E2979" s="32" t="n">
        <v>2.8372</v>
      </c>
      <c r="F2979" s="28" t="n">
        <v>56.6487</v>
      </c>
      <c r="G2979" s="32" t="n">
        <v>1.5084</v>
      </c>
      <c r="H2979" s="32" t="n">
        <v>11.3403</v>
      </c>
      <c r="I2979" s="27" t="n">
        <v>-2.6442</v>
      </c>
      <c r="J2979" s="28" t="n">
        <v>37.0144</v>
      </c>
      <c r="K2979" s="21" t="n">
        <v>137.7764</v>
      </c>
      <c r="L2979" s="21" t="n">
        <v>125.61</v>
      </c>
      <c r="M2979" s="33" t="n">
        <v>2.459</v>
      </c>
      <c r="N2979" s="32" t="n">
        <v>1.7897</v>
      </c>
      <c r="O2979" s="22" t="n">
        <v>160537400</v>
      </c>
    </row>
    <row r="2980" customFormat="false" ht="15" hidden="false" customHeight="false" outlineLevel="0" collapsed="false">
      <c r="B2980" s="11" t="s">
        <v>810</v>
      </c>
      <c r="C2980" s="11" t="s">
        <v>61</v>
      </c>
      <c r="D2980" s="17" t="n">
        <v>145.5523</v>
      </c>
      <c r="E2980" s="26" t="n">
        <v>4.074</v>
      </c>
      <c r="F2980" s="24" t="n">
        <v>62.0556</v>
      </c>
      <c r="G2980" s="26" t="n">
        <v>5.1495</v>
      </c>
      <c r="H2980" s="26" t="n">
        <v>15.4251</v>
      </c>
      <c r="I2980" s="24" t="n">
        <v>0</v>
      </c>
      <c r="J2980" s="24" t="n">
        <v>39.3159</v>
      </c>
      <c r="K2980" s="17" t="n">
        <v>138.4241</v>
      </c>
      <c r="L2980" s="17" t="n">
        <v>126.1011</v>
      </c>
      <c r="M2980" s="25" t="n">
        <v>2.6489</v>
      </c>
      <c r="N2980" s="26" t="n">
        <v>1.8537</v>
      </c>
      <c r="O2980" s="18" t="n">
        <v>242043900</v>
      </c>
    </row>
    <row r="2981" customFormat="false" ht="15" hidden="false" customHeight="false" outlineLevel="0" collapsed="false">
      <c r="B2981" s="20" t="s">
        <v>811</v>
      </c>
      <c r="C2981" s="20" t="s">
        <v>61</v>
      </c>
      <c r="D2981" s="21" t="n">
        <v>148.821</v>
      </c>
      <c r="E2981" s="32" t="n">
        <v>2.2457</v>
      </c>
      <c r="F2981" s="28" t="n">
        <v>64.2409</v>
      </c>
      <c r="G2981" s="32" t="n">
        <v>6.9675</v>
      </c>
      <c r="H2981" s="32" t="n">
        <v>17.5388</v>
      </c>
      <c r="I2981" s="28" t="n">
        <v>0</v>
      </c>
      <c r="J2981" s="28" t="n">
        <v>39.6116</v>
      </c>
      <c r="K2981" s="21" t="n">
        <v>139.1273</v>
      </c>
      <c r="L2981" s="21" t="n">
        <v>126.6144</v>
      </c>
      <c r="M2981" s="33" t="n">
        <v>2.489</v>
      </c>
      <c r="N2981" s="32" t="n">
        <v>1.7009</v>
      </c>
      <c r="O2981" s="22" t="n">
        <v>207323300</v>
      </c>
    </row>
    <row r="2982" customFormat="false" ht="15" hidden="false" customHeight="false" outlineLevel="0" collapsed="false">
      <c r="B2982" s="11" t="s">
        <v>812</v>
      </c>
      <c r="C2982" s="11" t="s">
        <v>61</v>
      </c>
      <c r="D2982" s="17" t="n">
        <v>147.5715</v>
      </c>
      <c r="E2982" s="30" t="n">
        <v>-0.8396</v>
      </c>
      <c r="F2982" s="24" t="n">
        <v>55.8092</v>
      </c>
      <c r="G2982" s="26" t="n">
        <v>5.5827</v>
      </c>
      <c r="H2982" s="26" t="n">
        <v>16.1731</v>
      </c>
      <c r="I2982" s="30" t="n">
        <v>-0.8396</v>
      </c>
      <c r="J2982" s="24" t="n">
        <v>39.87</v>
      </c>
      <c r="K2982" s="17" t="n">
        <v>139.7686</v>
      </c>
      <c r="L2982" s="17" t="n">
        <v>127.0272</v>
      </c>
      <c r="M2982" s="31" t="n">
        <v>-1.1395</v>
      </c>
      <c r="N2982" s="30" t="n">
        <v>-0.7663</v>
      </c>
      <c r="O2982" s="18" t="n">
        <v>175665800</v>
      </c>
    </row>
    <row r="2983" customFormat="false" ht="15" hidden="false" customHeight="false" outlineLevel="0" collapsed="false">
      <c r="B2983" s="20" t="s">
        <v>813</v>
      </c>
      <c r="C2983" s="20" t="s">
        <v>61</v>
      </c>
      <c r="D2983" s="21" t="n">
        <v>145.2024</v>
      </c>
      <c r="E2983" s="27" t="n">
        <v>-1.6054</v>
      </c>
      <c r="F2983" s="28" t="n">
        <v>52.3201</v>
      </c>
      <c r="G2983" s="32" t="n">
        <v>3.6213</v>
      </c>
      <c r="H2983" s="32" t="n">
        <v>13.9987</v>
      </c>
      <c r="I2983" s="27" t="n">
        <v>-2.4315</v>
      </c>
      <c r="J2983" s="28" t="n">
        <v>39.8361</v>
      </c>
      <c r="K2983" s="21" t="n">
        <v>140.1279</v>
      </c>
      <c r="L2983" s="21" t="n">
        <v>127.372</v>
      </c>
      <c r="M2983" s="29" t="n">
        <v>-3.4186</v>
      </c>
      <c r="N2983" s="27" t="n">
        <v>-2.3002</v>
      </c>
      <c r="O2983" s="22" t="n">
        <v>182325600</v>
      </c>
    </row>
    <row r="2984" customFormat="false" ht="15" hidden="false" customHeight="false" outlineLevel="0" collapsed="false">
      <c r="B2984" s="11" t="s">
        <v>814</v>
      </c>
      <c r="C2984" s="11" t="s">
        <v>61</v>
      </c>
      <c r="D2984" s="17" t="n">
        <v>148.2312</v>
      </c>
      <c r="E2984" s="26" t="n">
        <v>2.0859</v>
      </c>
      <c r="F2984" s="24" t="n">
        <v>62.475</v>
      </c>
      <c r="G2984" s="26" t="n">
        <v>5.1568</v>
      </c>
      <c r="H2984" s="26" t="n">
        <v>16.0987</v>
      </c>
      <c r="I2984" s="30" t="n">
        <v>-0.3963</v>
      </c>
      <c r="J2984" s="24" t="n">
        <v>35.6639</v>
      </c>
      <c r="K2984" s="17" t="n">
        <v>140.9621</v>
      </c>
      <c r="L2984" s="17" t="n">
        <v>127.6769</v>
      </c>
      <c r="M2984" s="25" t="n">
        <v>1.5094</v>
      </c>
      <c r="N2984" s="26" t="n">
        <v>1.0287</v>
      </c>
      <c r="O2984" s="18" t="n">
        <v>198634700</v>
      </c>
    </row>
    <row r="2985" customFormat="false" ht="15" hidden="false" customHeight="false" outlineLevel="0" collapsed="false">
      <c r="B2985" s="20" t="s">
        <v>815</v>
      </c>
      <c r="C2985" s="20" t="s">
        <v>61</v>
      </c>
      <c r="D2985" s="21" t="n">
        <v>146.212</v>
      </c>
      <c r="E2985" s="27" t="n">
        <v>-1.3622</v>
      </c>
      <c r="F2985" s="28" t="n">
        <v>58.1029</v>
      </c>
      <c r="G2985" s="32" t="n">
        <v>3.3378</v>
      </c>
      <c r="H2985" s="32" t="n">
        <v>14.2336</v>
      </c>
      <c r="I2985" s="27" t="n">
        <v>-1.7531</v>
      </c>
      <c r="J2985" s="28" t="n">
        <v>35.0338</v>
      </c>
      <c r="K2985" s="21" t="n">
        <v>141.4894</v>
      </c>
      <c r="L2985" s="21" t="n">
        <v>127.9939</v>
      </c>
      <c r="M2985" s="29" t="n">
        <v>-2.7989</v>
      </c>
      <c r="N2985" s="27" t="n">
        <v>-1.8783</v>
      </c>
      <c r="O2985" s="22" t="n">
        <v>191903300</v>
      </c>
    </row>
    <row r="2986" customFormat="false" ht="15" hidden="false" customHeight="false" outlineLevel="0" collapsed="false">
      <c r="B2986" s="11" t="s">
        <v>816</v>
      </c>
      <c r="C2986" s="11" t="s">
        <v>61</v>
      </c>
      <c r="D2986" s="17" t="n">
        <v>146.7018</v>
      </c>
      <c r="E2986" s="26" t="n">
        <v>0.335</v>
      </c>
      <c r="F2986" s="24" t="n">
        <v>57.348</v>
      </c>
      <c r="G2986" s="26" t="n">
        <v>3.3252</v>
      </c>
      <c r="H2986" s="26" t="n">
        <v>14.3443</v>
      </c>
      <c r="I2986" s="30" t="n">
        <v>-1.424</v>
      </c>
      <c r="J2986" s="24" t="n">
        <v>34.9855</v>
      </c>
      <c r="K2986" s="17" t="n">
        <v>141.9807</v>
      </c>
      <c r="L2986" s="17" t="n">
        <v>128.2983</v>
      </c>
      <c r="M2986" s="31" t="n">
        <v>-0.8797</v>
      </c>
      <c r="N2986" s="30" t="n">
        <v>-0.596</v>
      </c>
      <c r="O2986" s="18" t="n">
        <v>194463300</v>
      </c>
    </row>
    <row r="2987" customFormat="false" ht="15" hidden="false" customHeight="false" outlineLevel="0" collapsed="false">
      <c r="B2987" s="20" t="s">
        <v>817</v>
      </c>
      <c r="C2987" s="20" t="s">
        <v>61</v>
      </c>
      <c r="D2987" s="21" t="n">
        <v>141.9237</v>
      </c>
      <c r="E2987" s="27" t="n">
        <v>-3.257</v>
      </c>
      <c r="F2987" s="28" t="n">
        <v>51.8584</v>
      </c>
      <c r="G2987" s="27" t="n">
        <v>-0.18</v>
      </c>
      <c r="H2987" s="32" t="n">
        <v>10.3586</v>
      </c>
      <c r="I2987" s="27" t="n">
        <v>-4.6346</v>
      </c>
      <c r="J2987" s="28" t="n">
        <v>37.2215</v>
      </c>
      <c r="K2987" s="21" t="n">
        <v>142.1796</v>
      </c>
      <c r="L2987" s="21" t="n">
        <v>128.6024</v>
      </c>
      <c r="M2987" s="29" t="n">
        <v>-2.8889</v>
      </c>
      <c r="N2987" s="27" t="n">
        <v>-1.9949</v>
      </c>
      <c r="O2987" s="22" t="n">
        <v>250132900</v>
      </c>
    </row>
    <row r="2988" customFormat="false" ht="15" hidden="false" customHeight="false" outlineLevel="0" collapsed="false">
      <c r="B2988" s="11" t="s">
        <v>818</v>
      </c>
      <c r="C2988" s="11" t="s">
        <v>61</v>
      </c>
      <c r="D2988" s="17" t="n">
        <v>140.0944</v>
      </c>
      <c r="E2988" s="30" t="n">
        <v>-1.2889</v>
      </c>
      <c r="F2988" s="24" t="n">
        <v>48.6379</v>
      </c>
      <c r="G2988" s="30" t="n">
        <v>-1.3431</v>
      </c>
      <c r="H2988" s="26" t="n">
        <v>8.784</v>
      </c>
      <c r="I2988" s="30" t="n">
        <v>-5.8638</v>
      </c>
      <c r="J2988" s="24" t="n">
        <v>34.4255</v>
      </c>
      <c r="K2988" s="17" t="n">
        <v>142.0017</v>
      </c>
      <c r="L2988" s="17" t="n">
        <v>128.7821</v>
      </c>
      <c r="M2988" s="25" t="n">
        <v>0.6497</v>
      </c>
      <c r="N2988" s="26" t="n">
        <v>0.4659</v>
      </c>
      <c r="O2988" s="18" t="n">
        <v>221205300</v>
      </c>
    </row>
    <row r="2989" customFormat="false" ht="15" hidden="false" customHeight="false" outlineLevel="0" collapsed="false">
      <c r="B2989" s="20" t="s">
        <v>819</v>
      </c>
      <c r="C2989" s="20" t="s">
        <v>61</v>
      </c>
      <c r="D2989" s="21" t="n">
        <v>146.9517</v>
      </c>
      <c r="E2989" s="32" t="n">
        <v>4.8948</v>
      </c>
      <c r="F2989" s="28" t="n">
        <v>58.4602</v>
      </c>
      <c r="G2989" s="32" t="n">
        <v>3.3615</v>
      </c>
      <c r="H2989" s="32" t="n">
        <v>13.8061</v>
      </c>
      <c r="I2989" s="27" t="n">
        <v>-1.256</v>
      </c>
      <c r="J2989" s="28" t="n">
        <v>38.7292</v>
      </c>
      <c r="K2989" s="21" t="n">
        <v>142.1726</v>
      </c>
      <c r="L2989" s="21" t="n">
        <v>129.1247</v>
      </c>
      <c r="M2989" s="33" t="n">
        <v>5.6877</v>
      </c>
      <c r="N2989" s="32" t="n">
        <v>4.0263</v>
      </c>
      <c r="O2989" s="22" t="n">
        <v>227834900</v>
      </c>
    </row>
    <row r="2990" customFormat="false" ht="15" hidden="false" customHeight="false" outlineLevel="0" collapsed="false">
      <c r="B2990" s="11" t="s">
        <v>820</v>
      </c>
      <c r="C2990" s="11" t="s">
        <v>61</v>
      </c>
      <c r="D2990" s="17" t="n">
        <v>145.8322</v>
      </c>
      <c r="E2990" s="30" t="n">
        <v>-0.7619</v>
      </c>
      <c r="F2990" s="24" t="n">
        <v>66.466</v>
      </c>
      <c r="G2990" s="26" t="n">
        <v>2.3463</v>
      </c>
      <c r="H2990" s="26" t="n">
        <v>12.6831</v>
      </c>
      <c r="I2990" s="30" t="n">
        <v>-2.0083</v>
      </c>
      <c r="J2990" s="24" t="n">
        <v>37.316</v>
      </c>
      <c r="K2990" s="17" t="n">
        <v>142.489</v>
      </c>
      <c r="L2990" s="17" t="n">
        <v>129.4179</v>
      </c>
      <c r="M2990" s="31" t="n">
        <v>-1.5194</v>
      </c>
      <c r="N2990" s="30" t="n">
        <v>-1.0311</v>
      </c>
      <c r="O2990" s="18" t="n">
        <v>309871700</v>
      </c>
    </row>
    <row r="2991" customFormat="false" ht="15" hidden="false" customHeight="false" outlineLevel="0" collapsed="false">
      <c r="B2991" s="20" t="s">
        <v>821</v>
      </c>
      <c r="C2991" s="20" t="s">
        <v>61</v>
      </c>
      <c r="D2991" s="21" t="n">
        <v>146.6119</v>
      </c>
      <c r="E2991" s="32" t="n">
        <v>0.5347</v>
      </c>
      <c r="F2991" s="28" t="n">
        <v>64.825</v>
      </c>
      <c r="G2991" s="32" t="n">
        <v>2.668</v>
      </c>
      <c r="H2991" s="32" t="n">
        <v>12.9792</v>
      </c>
      <c r="I2991" s="27" t="n">
        <v>-1.4844</v>
      </c>
      <c r="J2991" s="28" t="n">
        <v>37.3074</v>
      </c>
      <c r="K2991" s="21" t="n">
        <v>142.8019</v>
      </c>
      <c r="L2991" s="21" t="n">
        <v>129.769</v>
      </c>
      <c r="M2991" s="29" t="n">
        <v>-2.6789</v>
      </c>
      <c r="N2991" s="27" t="n">
        <v>-1.7944</v>
      </c>
      <c r="O2991" s="22" t="n">
        <v>400946600</v>
      </c>
    </row>
    <row r="2992" customFormat="false" ht="15" hidden="false" customHeight="false" outlineLevel="0" collapsed="false">
      <c r="B2992" s="11" t="s">
        <v>822</v>
      </c>
      <c r="C2992" s="11" t="s">
        <v>61</v>
      </c>
      <c r="D2992" s="17" t="n">
        <v>141.8937</v>
      </c>
      <c r="E2992" s="30" t="n">
        <v>-3.2181</v>
      </c>
      <c r="F2992" s="24" t="n">
        <v>57.0104</v>
      </c>
      <c r="G2992" s="30" t="n">
        <v>-0.6502</v>
      </c>
      <c r="H2992" s="26" t="n">
        <v>9.0023</v>
      </c>
      <c r="I2992" s="30" t="n">
        <v>-4.6548</v>
      </c>
      <c r="J2992" s="24" t="n">
        <v>39.1914</v>
      </c>
      <c r="K2992" s="17" t="n">
        <v>142.8224</v>
      </c>
      <c r="L2992" s="17" t="n">
        <v>130.175</v>
      </c>
      <c r="M2992" s="31" t="n">
        <v>-3.9784</v>
      </c>
      <c r="N2992" s="30" t="n">
        <v>-2.7273</v>
      </c>
      <c r="O2992" s="18" t="n">
        <v>236406200</v>
      </c>
    </row>
    <row r="2993" customFormat="false" ht="15" hidden="false" customHeight="false" outlineLevel="0" collapsed="false">
      <c r="B2993" s="20" t="s">
        <v>823</v>
      </c>
      <c r="C2993" s="20" t="s">
        <v>61</v>
      </c>
      <c r="D2993" s="21" t="n">
        <v>135.9661</v>
      </c>
      <c r="E2993" s="27" t="n">
        <v>-4.1775</v>
      </c>
      <c r="F2993" s="28" t="n">
        <v>45.5946</v>
      </c>
      <c r="G2993" s="27" t="n">
        <v>-4.6504</v>
      </c>
      <c r="H2993" s="32" t="n">
        <v>4.2265</v>
      </c>
      <c r="I2993" s="27" t="n">
        <v>-8.6378</v>
      </c>
      <c r="J2993" s="28" t="n">
        <v>41.9117</v>
      </c>
      <c r="K2993" s="21" t="n">
        <v>142.5974</v>
      </c>
      <c r="L2993" s="21" t="n">
        <v>130.4525</v>
      </c>
      <c r="M2993" s="29" t="n">
        <v>-5.9676</v>
      </c>
      <c r="N2993" s="27" t="n">
        <v>-4.2045</v>
      </c>
      <c r="O2993" s="22" t="n">
        <v>344941900</v>
      </c>
    </row>
    <row r="2994" customFormat="false" ht="15" hidden="false" customHeight="false" outlineLevel="0" collapsed="false">
      <c r="B2994" s="11" t="s">
        <v>824</v>
      </c>
      <c r="C2994" s="11" t="s">
        <v>61</v>
      </c>
      <c r="D2994" s="17" t="n">
        <v>136.8657</v>
      </c>
      <c r="E2994" s="26" t="n">
        <v>0.6617</v>
      </c>
      <c r="F2994" s="24" t="n">
        <v>38.9581</v>
      </c>
      <c r="G2994" s="30" t="n">
        <v>-3.8736</v>
      </c>
      <c r="H2994" s="26" t="n">
        <v>4.5299</v>
      </c>
      <c r="I2994" s="30" t="n">
        <v>-8.0333</v>
      </c>
      <c r="J2994" s="24" t="n">
        <v>41.944</v>
      </c>
      <c r="K2994" s="17" t="n">
        <v>142.381</v>
      </c>
      <c r="L2994" s="17" t="n">
        <v>130.9345</v>
      </c>
      <c r="M2994" s="31" t="n">
        <v>-0.7797</v>
      </c>
      <c r="N2994" s="30" t="n">
        <v>-0.5664</v>
      </c>
      <c r="O2994" s="18" t="n">
        <v>190287700</v>
      </c>
    </row>
    <row r="2995" customFormat="false" ht="15" hidden="false" customHeight="false" outlineLevel="0" collapsed="false">
      <c r="B2995" s="20" t="s">
        <v>825</v>
      </c>
      <c r="C2995" s="20" t="s">
        <v>61</v>
      </c>
      <c r="D2995" s="21" t="n">
        <v>135.2863</v>
      </c>
      <c r="E2995" s="27" t="n">
        <v>-1.154</v>
      </c>
      <c r="F2995" s="28" t="n">
        <v>32.0234</v>
      </c>
      <c r="G2995" s="27" t="n">
        <v>-4.8493</v>
      </c>
      <c r="H2995" s="32" t="n">
        <v>2.942</v>
      </c>
      <c r="I2995" s="27" t="n">
        <v>-9.0946</v>
      </c>
      <c r="J2995" s="28" t="n">
        <v>41.8727</v>
      </c>
      <c r="K2995" s="21" t="n">
        <v>142.1811</v>
      </c>
      <c r="L2995" s="21" t="n">
        <v>131.4199</v>
      </c>
      <c r="M2995" s="33" t="n">
        <v>0.3299</v>
      </c>
      <c r="N2995" s="32" t="n">
        <v>0.2444</v>
      </c>
      <c r="O2995" s="22" t="n">
        <v>226370900</v>
      </c>
    </row>
    <row r="2996" customFormat="false" ht="15" hidden="false" customHeight="false" outlineLevel="0" collapsed="false">
      <c r="B2996" s="11" t="s">
        <v>826</v>
      </c>
      <c r="C2996" s="11" t="s">
        <v>61</v>
      </c>
      <c r="D2996" s="17" t="n">
        <v>138.1952</v>
      </c>
      <c r="E2996" s="26" t="n">
        <v>2.1502</v>
      </c>
      <c r="F2996" s="24" t="n">
        <v>38.0723</v>
      </c>
      <c r="G2996" s="30" t="n">
        <v>-2.9906</v>
      </c>
      <c r="H2996" s="26" t="n">
        <v>4.7432</v>
      </c>
      <c r="I2996" s="30" t="n">
        <v>-7.14</v>
      </c>
      <c r="J2996" s="24" t="n">
        <v>38.8337</v>
      </c>
      <c r="K2996" s="17" t="n">
        <v>142.4555</v>
      </c>
      <c r="L2996" s="17" t="n">
        <v>131.9372</v>
      </c>
      <c r="M2996" s="25" t="n">
        <v>1.4694</v>
      </c>
      <c r="N2996" s="26" t="n">
        <v>1.0747</v>
      </c>
      <c r="O2996" s="18" t="n">
        <v>141863200</v>
      </c>
    </row>
    <row r="2997" customFormat="false" ht="15" hidden="false" customHeight="false" outlineLevel="0" collapsed="false">
      <c r="B2997" s="20" t="s">
        <v>827</v>
      </c>
      <c r="C2997" s="20" t="s">
        <v>61</v>
      </c>
      <c r="D2997" s="21" t="n">
        <v>138.575</v>
      </c>
      <c r="E2997" s="32" t="n">
        <v>0.2748</v>
      </c>
      <c r="F2997" s="28" t="n">
        <v>41.1197</v>
      </c>
      <c r="G2997" s="27" t="n">
        <v>-2.8341</v>
      </c>
      <c r="H2997" s="32" t="n">
        <v>4.5583</v>
      </c>
      <c r="I2997" s="27" t="n">
        <v>-6.8848</v>
      </c>
      <c r="J2997" s="28" t="n">
        <v>38.2776</v>
      </c>
      <c r="K2997" s="21" t="n">
        <v>142.6169</v>
      </c>
      <c r="L2997" s="21" t="n">
        <v>132.5338</v>
      </c>
      <c r="M2997" s="29" t="n">
        <v>-0.1999</v>
      </c>
      <c r="N2997" s="27" t="n">
        <v>-0.1441</v>
      </c>
      <c r="O2997" s="22" t="n">
        <v>171682800</v>
      </c>
    </row>
    <row r="2998" customFormat="false" ht="15" hidden="false" customHeight="false" outlineLevel="0" collapsed="false">
      <c r="B2998" s="11" t="s">
        <v>828</v>
      </c>
      <c r="C2998" s="11" t="s">
        <v>61</v>
      </c>
      <c r="D2998" s="17" t="n">
        <v>140.2044</v>
      </c>
      <c r="E2998" s="26" t="n">
        <v>1.1758</v>
      </c>
      <c r="F2998" s="24" t="n">
        <v>38.8255</v>
      </c>
      <c r="G2998" s="30" t="n">
        <v>-1.8364</v>
      </c>
      <c r="H2998" s="26" t="n">
        <v>5.3401</v>
      </c>
      <c r="I2998" s="30" t="n">
        <v>-5.7899</v>
      </c>
      <c r="J2998" s="24" t="n">
        <v>38.4376</v>
      </c>
      <c r="K2998" s="17" t="n">
        <v>142.8274</v>
      </c>
      <c r="L2998" s="17" t="n">
        <v>133.0969</v>
      </c>
      <c r="M2998" s="25" t="n">
        <v>1.9992</v>
      </c>
      <c r="N2998" s="26" t="n">
        <v>1.4466</v>
      </c>
      <c r="O2998" s="18" t="n">
        <v>164414000</v>
      </c>
    </row>
    <row r="2999" customFormat="false" ht="15" hidden="false" customHeight="false" outlineLevel="0" collapsed="false">
      <c r="B2999" s="20" t="s">
        <v>829</v>
      </c>
      <c r="C2999" s="20" t="s">
        <v>61</v>
      </c>
      <c r="D2999" s="21" t="n">
        <v>145.0825</v>
      </c>
      <c r="E2999" s="32" t="n">
        <v>3.4792</v>
      </c>
      <c r="F2999" s="28" t="n">
        <v>48.5434</v>
      </c>
      <c r="G2999" s="32" t="n">
        <v>1.3933</v>
      </c>
      <c r="H2999" s="32" t="n">
        <v>8.502</v>
      </c>
      <c r="I2999" s="27" t="n">
        <v>-2.5121</v>
      </c>
      <c r="J2999" s="28" t="n">
        <v>39.0883</v>
      </c>
      <c r="K2999" s="21" t="n">
        <v>143.0888</v>
      </c>
      <c r="L2999" s="21" t="n">
        <v>133.7141</v>
      </c>
      <c r="M2999" s="33" t="n">
        <v>3.1388</v>
      </c>
      <c r="N2999" s="32" t="n">
        <v>2.2113</v>
      </c>
      <c r="O2999" s="22" t="n">
        <v>231224300</v>
      </c>
    </row>
    <row r="3000" customFormat="false" ht="15" hidden="false" customHeight="false" outlineLevel="0" collapsed="false">
      <c r="B3000" s="11" t="s">
        <v>830</v>
      </c>
      <c r="C3000" s="11" t="s">
        <v>61</v>
      </c>
      <c r="D3000" s="17" t="n">
        <v>145.0125</v>
      </c>
      <c r="E3000" s="30" t="n">
        <v>-0.0482</v>
      </c>
      <c r="F3000" s="24" t="n">
        <v>47.7978</v>
      </c>
      <c r="G3000" s="26" t="n">
        <v>1.3636</v>
      </c>
      <c r="H3000" s="26" t="n">
        <v>8.0703</v>
      </c>
      <c r="I3000" s="30" t="n">
        <v>-2.5591</v>
      </c>
      <c r="J3000" s="24" t="n">
        <v>36.3282</v>
      </c>
      <c r="K3000" s="17" t="n">
        <v>143.0618</v>
      </c>
      <c r="L3000" s="17" t="n">
        <v>134.1835</v>
      </c>
      <c r="M3000" s="31" t="n">
        <v>-0.05</v>
      </c>
      <c r="N3000" s="30" t="n">
        <v>-0.0345</v>
      </c>
      <c r="O3000" s="18" t="n">
        <v>172621200</v>
      </c>
    </row>
    <row r="3001" customFormat="false" ht="15" hidden="false" customHeight="false" outlineLevel="0" collapsed="false">
      <c r="B3001" s="20" t="s">
        <v>831</v>
      </c>
      <c r="C3001" s="20" t="s">
        <v>61</v>
      </c>
      <c r="D3001" s="21" t="n">
        <v>142.3934</v>
      </c>
      <c r="E3001" s="27" t="n">
        <v>-1.8061</v>
      </c>
      <c r="F3001" s="28" t="n">
        <v>50.6487</v>
      </c>
      <c r="G3001" s="27" t="n">
        <v>-0.2431</v>
      </c>
      <c r="H3001" s="32" t="n">
        <v>5.8122</v>
      </c>
      <c r="I3001" s="27" t="n">
        <v>-4.319</v>
      </c>
      <c r="J3001" s="28" t="n">
        <v>35.8594</v>
      </c>
      <c r="K3001" s="21" t="n">
        <v>142.7404</v>
      </c>
      <c r="L3001" s="21" t="n">
        <v>134.5718</v>
      </c>
      <c r="M3001" s="29" t="n">
        <v>-2.1593</v>
      </c>
      <c r="N3001" s="27" t="n">
        <v>-1.4938</v>
      </c>
      <c r="O3001" s="22" t="n">
        <v>188505600</v>
      </c>
    </row>
    <row r="3002" customFormat="false" ht="15" hidden="false" customHeight="false" outlineLevel="0" collapsed="false">
      <c r="B3002" s="11" t="s">
        <v>832</v>
      </c>
      <c r="C3002" s="11" t="s">
        <v>61</v>
      </c>
      <c r="D3002" s="17" t="n">
        <v>138.7645</v>
      </c>
      <c r="E3002" s="30" t="n">
        <v>-2.5485</v>
      </c>
      <c r="F3002" s="24" t="n">
        <v>48.2499</v>
      </c>
      <c r="G3002" s="30" t="n">
        <v>-2.4845</v>
      </c>
      <c r="H3002" s="26" t="n">
        <v>2.8645</v>
      </c>
      <c r="I3002" s="30" t="n">
        <v>-6.7574</v>
      </c>
      <c r="J3002" s="24" t="n">
        <v>36.7675</v>
      </c>
      <c r="K3002" s="17" t="n">
        <v>142.3</v>
      </c>
      <c r="L3002" s="17" t="n">
        <v>134.9003</v>
      </c>
      <c r="M3002" s="31" t="n">
        <v>-0.16</v>
      </c>
      <c r="N3002" s="30" t="n">
        <v>-0.1151</v>
      </c>
      <c r="O3002" s="18" t="n">
        <v>189308600</v>
      </c>
    </row>
    <row r="3003" customFormat="false" ht="15" hidden="false" customHeight="false" outlineLevel="0" collapsed="false">
      <c r="B3003" s="20" t="s">
        <v>833</v>
      </c>
      <c r="C3003" s="20" t="s">
        <v>61</v>
      </c>
      <c r="D3003" s="21" t="n">
        <v>135.0258</v>
      </c>
      <c r="E3003" s="27" t="n">
        <v>-2.6943</v>
      </c>
      <c r="F3003" s="28" t="n">
        <v>32.9028</v>
      </c>
      <c r="G3003" s="27" t="n">
        <v>-4.7714</v>
      </c>
      <c r="H3003" s="27" t="n">
        <v>-0.1327</v>
      </c>
      <c r="I3003" s="27" t="n">
        <v>-9.2697</v>
      </c>
      <c r="J3003" s="28" t="n">
        <v>37.4837</v>
      </c>
      <c r="K3003" s="21" t="n">
        <v>141.7912</v>
      </c>
      <c r="L3003" s="21" t="n">
        <v>135.2052</v>
      </c>
      <c r="M3003" s="29" t="n">
        <v>-3.9387</v>
      </c>
      <c r="N3003" s="27" t="n">
        <v>-2.8343</v>
      </c>
      <c r="O3003" s="22" t="n">
        <v>210020900</v>
      </c>
    </row>
    <row r="3004" customFormat="false" ht="15" hidden="false" customHeight="false" outlineLevel="0" collapsed="false">
      <c r="B3004" s="11" t="s">
        <v>834</v>
      </c>
      <c r="C3004" s="11" t="s">
        <v>61</v>
      </c>
      <c r="D3004" s="17" t="n">
        <v>139.2644</v>
      </c>
      <c r="E3004" s="26" t="n">
        <v>3.1391</v>
      </c>
      <c r="F3004" s="24" t="n">
        <v>41.3572</v>
      </c>
      <c r="G3004" s="30" t="n">
        <v>-1.4705</v>
      </c>
      <c r="H3004" s="26" t="n">
        <v>2.7019</v>
      </c>
      <c r="I3004" s="30" t="n">
        <v>-6.4216</v>
      </c>
      <c r="J3004" s="24" t="n">
        <v>38.5574</v>
      </c>
      <c r="K3004" s="17" t="n">
        <v>141.3429</v>
      </c>
      <c r="L3004" s="17" t="n">
        <v>135.6005</v>
      </c>
      <c r="M3004" s="25" t="n">
        <v>1.9494</v>
      </c>
      <c r="N3004" s="26" t="n">
        <v>1.4196</v>
      </c>
      <c r="O3004" s="18" t="n">
        <v>184905200</v>
      </c>
    </row>
    <row r="3005" customFormat="false" ht="15" hidden="false" customHeight="false" outlineLevel="0" collapsed="false">
      <c r="B3005" s="20" t="s">
        <v>835</v>
      </c>
      <c r="C3005" s="20" t="s">
        <v>61</v>
      </c>
      <c r="D3005" s="21" t="n">
        <v>137.295</v>
      </c>
      <c r="E3005" s="27" t="n">
        <v>-1.4141</v>
      </c>
      <c r="F3005" s="28" t="n">
        <v>38.1119</v>
      </c>
      <c r="G3005" s="27" t="n">
        <v>-2.5565</v>
      </c>
      <c r="H3005" s="32" t="n">
        <v>0.9522</v>
      </c>
      <c r="I3005" s="27" t="n">
        <v>-7.7449</v>
      </c>
      <c r="J3005" s="28" t="n">
        <v>38.5771</v>
      </c>
      <c r="K3005" s="21" t="n">
        <v>140.897</v>
      </c>
      <c r="L3005" s="21" t="n">
        <v>136</v>
      </c>
      <c r="M3005" s="33" t="n">
        <v>0.2599</v>
      </c>
      <c r="N3005" s="32" t="n">
        <v>0.1897</v>
      </c>
      <c r="O3005" s="22" t="n">
        <v>159211400</v>
      </c>
    </row>
    <row r="3006" customFormat="false" ht="15" hidden="false" customHeight="false" outlineLevel="0" collapsed="false">
      <c r="B3006" s="11" t="s">
        <v>836</v>
      </c>
      <c r="C3006" s="11" t="s">
        <v>61</v>
      </c>
      <c r="D3006" s="17" t="n">
        <v>134.206</v>
      </c>
      <c r="E3006" s="30" t="n">
        <v>-2.2499</v>
      </c>
      <c r="F3006" s="24" t="n">
        <v>39.7651</v>
      </c>
      <c r="G3006" s="30" t="n">
        <v>-4.3246</v>
      </c>
      <c r="H3006" s="30" t="n">
        <v>-1.5168</v>
      </c>
      <c r="I3006" s="30" t="n">
        <v>-9.8205</v>
      </c>
      <c r="J3006" s="24" t="n">
        <v>39.1125</v>
      </c>
      <c r="K3006" s="17" t="n">
        <v>140.2722</v>
      </c>
      <c r="L3006" s="17" t="n">
        <v>136.2731</v>
      </c>
      <c r="M3006" s="31" t="n">
        <v>-4.6885</v>
      </c>
      <c r="N3006" s="30" t="n">
        <v>-3.3756</v>
      </c>
      <c r="O3006" s="18" t="n">
        <v>231514900</v>
      </c>
    </row>
    <row r="3007" customFormat="false" ht="15" hidden="false" customHeight="false" outlineLevel="0" collapsed="false">
      <c r="B3007" s="20" t="s">
        <v>837</v>
      </c>
      <c r="C3007" s="20" t="s">
        <v>61</v>
      </c>
      <c r="D3007" s="21" t="n">
        <v>131.9567</v>
      </c>
      <c r="E3007" s="27" t="n">
        <v>-1.676</v>
      </c>
      <c r="F3007" s="28" t="n">
        <v>44.0827</v>
      </c>
      <c r="G3007" s="27" t="n">
        <v>-5.5927</v>
      </c>
      <c r="H3007" s="27" t="n">
        <v>-3.3566</v>
      </c>
      <c r="I3007" s="27" t="n">
        <v>-11.3319</v>
      </c>
      <c r="J3007" s="28" t="n">
        <v>37.9751</v>
      </c>
      <c r="K3007" s="21" t="n">
        <v>139.7739</v>
      </c>
      <c r="L3007" s="21" t="n">
        <v>136.5398</v>
      </c>
      <c r="M3007" s="29" t="n">
        <v>-2.1793</v>
      </c>
      <c r="N3007" s="27" t="n">
        <v>-1.6247</v>
      </c>
      <c r="O3007" s="22" t="n">
        <v>237951100</v>
      </c>
    </row>
    <row r="3008" customFormat="false" ht="15" hidden="false" customHeight="false" outlineLevel="0" collapsed="false">
      <c r="B3008" s="11" t="s">
        <v>838</v>
      </c>
      <c r="C3008" s="11" t="s">
        <v>61</v>
      </c>
      <c r="D3008" s="17" t="n">
        <v>130.3473</v>
      </c>
      <c r="E3008" s="30" t="n">
        <v>-1.2197</v>
      </c>
      <c r="F3008" s="24" t="n">
        <v>40.577</v>
      </c>
      <c r="G3008" s="30" t="n">
        <v>-6.4179</v>
      </c>
      <c r="H3008" s="30" t="n">
        <v>-4.6997</v>
      </c>
      <c r="I3008" s="30" t="n">
        <v>-12.4134</v>
      </c>
      <c r="J3008" s="24" t="n">
        <v>37.9529</v>
      </c>
      <c r="K3008" s="17" t="n">
        <v>139.2865</v>
      </c>
      <c r="L3008" s="17" t="n">
        <v>136.7753</v>
      </c>
      <c r="M3008" s="25" t="n">
        <v>1.2996</v>
      </c>
      <c r="N3008" s="26" t="n">
        <v>1.0071</v>
      </c>
      <c r="O3008" s="18" t="n">
        <v>259410300</v>
      </c>
    </row>
    <row r="3009" customFormat="false" ht="15" hidden="false" customHeight="false" outlineLevel="0" collapsed="false">
      <c r="B3009" s="20" t="s">
        <v>839</v>
      </c>
      <c r="C3009" s="20" t="s">
        <v>61</v>
      </c>
      <c r="D3009" s="21" t="n">
        <v>128.8678</v>
      </c>
      <c r="E3009" s="27" t="n">
        <v>-1.1351</v>
      </c>
      <c r="F3009" s="28" t="n">
        <v>40.6945</v>
      </c>
      <c r="G3009" s="27" t="n">
        <v>-6.8755</v>
      </c>
      <c r="H3009" s="27" t="n">
        <v>-5.8737</v>
      </c>
      <c r="I3009" s="27" t="n">
        <v>-13.4075</v>
      </c>
      <c r="J3009" s="28" t="n">
        <v>32.5942</v>
      </c>
      <c r="K3009" s="21" t="n">
        <v>138.3823</v>
      </c>
      <c r="L3009" s="21" t="n">
        <v>136.9094</v>
      </c>
      <c r="M3009" s="29" t="n">
        <v>-4.9484</v>
      </c>
      <c r="N3009" s="27" t="n">
        <v>-3.6979</v>
      </c>
      <c r="O3009" s="22" t="n">
        <v>277444500</v>
      </c>
    </row>
    <row r="3010" customFormat="false" ht="15" hidden="false" customHeight="false" outlineLevel="0" collapsed="false">
      <c r="B3010" s="11" t="s">
        <v>840</v>
      </c>
      <c r="C3010" s="11" t="s">
        <v>61</v>
      </c>
      <c r="D3010" s="17" t="n">
        <v>130.6372</v>
      </c>
      <c r="E3010" s="26" t="n">
        <v>1.373</v>
      </c>
      <c r="F3010" s="24" t="n">
        <v>38.6681</v>
      </c>
      <c r="G3010" s="30" t="n">
        <v>-5.0758</v>
      </c>
      <c r="H3010" s="30" t="n">
        <v>-4.6646</v>
      </c>
      <c r="I3010" s="30" t="n">
        <v>-12.2186</v>
      </c>
      <c r="J3010" s="24" t="n">
        <v>33.3555</v>
      </c>
      <c r="K3010" s="17" t="n">
        <v>137.6226</v>
      </c>
      <c r="L3010" s="17" t="n">
        <v>137.029</v>
      </c>
      <c r="M3010" s="31" t="n">
        <v>-1.0796</v>
      </c>
      <c r="N3010" s="30" t="n">
        <v>-0.8197</v>
      </c>
      <c r="O3010" s="18" t="n">
        <v>209719200</v>
      </c>
    </row>
    <row r="3011" customFormat="false" ht="15" hidden="false" customHeight="false" outlineLevel="0" collapsed="false">
      <c r="B3011" s="20" t="s">
        <v>841</v>
      </c>
      <c r="C3011" s="20" t="s">
        <v>61</v>
      </c>
      <c r="D3011" s="21" t="n">
        <v>134.6559</v>
      </c>
      <c r="E3011" s="32" t="n">
        <v>3.0762</v>
      </c>
      <c r="F3011" s="28" t="n">
        <v>44.702</v>
      </c>
      <c r="G3011" s="27" t="n">
        <v>-1.7288</v>
      </c>
      <c r="H3011" s="27" t="n">
        <v>-1.8592</v>
      </c>
      <c r="I3011" s="27" t="n">
        <v>-9.5182</v>
      </c>
      <c r="J3011" s="28" t="n">
        <v>35.5753</v>
      </c>
      <c r="K3011" s="21" t="n">
        <v>137.0248</v>
      </c>
      <c r="L3011" s="21" t="n">
        <v>137.2068</v>
      </c>
      <c r="M3011" s="33" t="n">
        <v>4.8884</v>
      </c>
      <c r="N3011" s="32" t="n">
        <v>3.767</v>
      </c>
      <c r="O3011" s="22" t="n">
        <v>306528600</v>
      </c>
    </row>
    <row r="3012" customFormat="false" ht="15" hidden="false" customHeight="false" outlineLevel="0" collapsed="false">
      <c r="B3012" s="11" t="s">
        <v>842</v>
      </c>
      <c r="C3012" s="11" t="s">
        <v>61</v>
      </c>
      <c r="D3012" s="17" t="n">
        <v>139.6243</v>
      </c>
      <c r="E3012" s="26" t="n">
        <v>3.6897</v>
      </c>
      <c r="F3012" s="24" t="n">
        <v>49.2807</v>
      </c>
      <c r="G3012" s="26" t="n">
        <v>1.9815</v>
      </c>
      <c r="H3012" s="26" t="n">
        <v>1.5365</v>
      </c>
      <c r="I3012" s="30" t="n">
        <v>-6.1797</v>
      </c>
      <c r="J3012" s="24" t="n">
        <v>36.75</v>
      </c>
      <c r="K3012" s="17" t="n">
        <v>136.9113</v>
      </c>
      <c r="L3012" s="17" t="n">
        <v>137.5113</v>
      </c>
      <c r="M3012" s="25" t="n">
        <v>3.3889</v>
      </c>
      <c r="N3012" s="26" t="n">
        <v>2.4875</v>
      </c>
      <c r="O3012" s="18" t="n">
        <v>176053500</v>
      </c>
    </row>
    <row r="3013" customFormat="false" ht="15" hidden="false" customHeight="false" outlineLevel="0" collapsed="false">
      <c r="B3013" s="20" t="s">
        <v>843</v>
      </c>
      <c r="C3013" s="20" t="s">
        <v>61</v>
      </c>
      <c r="D3013" s="21" t="n">
        <v>140.1741</v>
      </c>
      <c r="E3013" s="32" t="n">
        <v>0.3938</v>
      </c>
      <c r="F3013" s="28" t="n">
        <v>43.1825</v>
      </c>
      <c r="G3013" s="32" t="n">
        <v>2.226</v>
      </c>
      <c r="H3013" s="32" t="n">
        <v>1.7049</v>
      </c>
      <c r="I3013" s="27" t="n">
        <v>-5.8103</v>
      </c>
      <c r="J3013" s="28" t="n">
        <v>33.3764</v>
      </c>
      <c r="K3013" s="21" t="n">
        <v>137.1217</v>
      </c>
      <c r="L3013" s="21" t="n">
        <v>137.8244</v>
      </c>
      <c r="M3013" s="33" t="n">
        <v>0.2199</v>
      </c>
      <c r="N3013" s="32" t="n">
        <v>0.1571</v>
      </c>
      <c r="O3013" s="22" t="n">
        <v>105157000</v>
      </c>
    </row>
    <row r="3014" customFormat="false" ht="15" hidden="false" customHeight="false" outlineLevel="0" collapsed="false">
      <c r="B3014" s="11" t="s">
        <v>844</v>
      </c>
      <c r="C3014" s="11" t="s">
        <v>61</v>
      </c>
      <c r="D3014" s="17" t="n">
        <v>139.8842</v>
      </c>
      <c r="E3014" s="30" t="n">
        <v>-0.2068</v>
      </c>
      <c r="F3014" s="24" t="n">
        <v>42.9202</v>
      </c>
      <c r="G3014" s="26" t="n">
        <v>1.9025</v>
      </c>
      <c r="H3014" s="26" t="n">
        <v>1.2139</v>
      </c>
      <c r="I3014" s="30" t="n">
        <v>-6.0051</v>
      </c>
      <c r="J3014" s="24" t="n">
        <v>33.3503</v>
      </c>
      <c r="K3014" s="17" t="n">
        <v>137.2726</v>
      </c>
      <c r="L3014" s="17" t="n">
        <v>138.2065</v>
      </c>
      <c r="M3014" s="25" t="n">
        <v>0.2299</v>
      </c>
      <c r="N3014" s="26" t="n">
        <v>0.1646</v>
      </c>
      <c r="O3014" s="18" t="n">
        <v>116205600</v>
      </c>
    </row>
    <row r="3015" customFormat="false" ht="15" hidden="false" customHeight="false" outlineLevel="0" collapsed="false">
      <c r="B3015" s="20" t="s">
        <v>845</v>
      </c>
      <c r="C3015" s="20" t="s">
        <v>61</v>
      </c>
      <c r="D3015" s="21" t="n">
        <v>136.9651</v>
      </c>
      <c r="E3015" s="27" t="n">
        <v>-2.0868</v>
      </c>
      <c r="F3015" s="28" t="n">
        <v>42.5677</v>
      </c>
      <c r="G3015" s="27" t="n">
        <v>-0.285</v>
      </c>
      <c r="H3015" s="27" t="n">
        <v>-1.1148</v>
      </c>
      <c r="I3015" s="27" t="n">
        <v>-7.9665</v>
      </c>
      <c r="J3015" s="28" t="n">
        <v>33.9849</v>
      </c>
      <c r="K3015" s="21" t="n">
        <v>137.3566</v>
      </c>
      <c r="L3015" s="21" t="n">
        <v>138.5092</v>
      </c>
      <c r="M3015" s="29" t="n">
        <v>-1.5395</v>
      </c>
      <c r="N3015" s="27" t="n">
        <v>-1.1115</v>
      </c>
      <c r="O3015" s="22" t="n">
        <v>170582600</v>
      </c>
    </row>
    <row r="3016" customFormat="false" ht="15" hidden="false" customHeight="false" outlineLevel="0" collapsed="false">
      <c r="B3016" s="11" t="s">
        <v>846</v>
      </c>
      <c r="C3016" s="11" t="s">
        <v>61</v>
      </c>
      <c r="D3016" s="17" t="n">
        <v>137.4449</v>
      </c>
      <c r="E3016" s="26" t="n">
        <v>0.3503</v>
      </c>
      <c r="F3016" s="24" t="n">
        <v>48.0227</v>
      </c>
      <c r="G3016" s="26" t="n">
        <v>0.0917</v>
      </c>
      <c r="H3016" s="30" t="n">
        <v>-0.9429</v>
      </c>
      <c r="I3016" s="30" t="n">
        <v>-7.6441</v>
      </c>
      <c r="J3016" s="24" t="n">
        <v>33.1227</v>
      </c>
      <c r="K3016" s="17" t="n">
        <v>137.319</v>
      </c>
      <c r="L3016" s="17" t="n">
        <v>138.7533</v>
      </c>
      <c r="M3016" s="25" t="n">
        <v>2.6591</v>
      </c>
      <c r="N3016" s="26" t="n">
        <v>1.9729</v>
      </c>
      <c r="O3016" s="18" t="n">
        <v>167734700</v>
      </c>
    </row>
    <row r="3017" customFormat="false" ht="15" hidden="false" customHeight="false" outlineLevel="0" collapsed="false">
      <c r="B3017" s="20" t="s">
        <v>847</v>
      </c>
      <c r="C3017" s="20" t="s">
        <v>61</v>
      </c>
      <c r="D3017" s="21" t="n">
        <v>134.246</v>
      </c>
      <c r="E3017" s="27" t="n">
        <v>-2.3274</v>
      </c>
      <c r="F3017" s="28" t="n">
        <v>48.8124</v>
      </c>
      <c r="G3017" s="27" t="n">
        <v>-2.0835</v>
      </c>
      <c r="H3017" s="27" t="n">
        <v>-3.3573</v>
      </c>
      <c r="I3017" s="27" t="n">
        <v>-9.7936</v>
      </c>
      <c r="J3017" s="28" t="n">
        <v>34.1029</v>
      </c>
      <c r="K3017" s="21" t="n">
        <v>137.1026</v>
      </c>
      <c r="L3017" s="21" t="n">
        <v>138.9096</v>
      </c>
      <c r="M3017" s="29" t="n">
        <v>-3.7388</v>
      </c>
      <c r="N3017" s="27" t="n">
        <v>-2.7096</v>
      </c>
      <c r="O3017" s="22" t="n">
        <v>155659200</v>
      </c>
    </row>
    <row r="3018" customFormat="false" ht="15" hidden="false" customHeight="false" outlineLevel="0" collapsed="false">
      <c r="B3018" s="11" t="s">
        <v>95</v>
      </c>
      <c r="C3018" s="11" t="s">
        <v>63</v>
      </c>
      <c r="D3018" s="17" t="n">
        <v>143.803</v>
      </c>
      <c r="E3018" s="24"/>
      <c r="F3018" s="24"/>
      <c r="G3018" s="24"/>
      <c r="H3018" s="24"/>
      <c r="I3018" s="24" t="n">
        <v>0</v>
      </c>
      <c r="J3018" s="24"/>
      <c r="K3018" s="17"/>
      <c r="L3018" s="17"/>
      <c r="M3018" s="31" t="n">
        <v>-0.063</v>
      </c>
      <c r="N3018" s="30" t="n">
        <v>-0.0438</v>
      </c>
      <c r="O3018" s="18" t="n">
        <v>28646000</v>
      </c>
    </row>
    <row r="3019" customFormat="false" ht="15" hidden="false" customHeight="false" outlineLevel="0" collapsed="false">
      <c r="B3019" s="20" t="s">
        <v>96</v>
      </c>
      <c r="C3019" s="20" t="s">
        <v>63</v>
      </c>
      <c r="D3019" s="21" t="n">
        <v>143.2158</v>
      </c>
      <c r="E3019" s="27" t="n">
        <v>-0.4083</v>
      </c>
      <c r="F3019" s="28"/>
      <c r="G3019" s="28"/>
      <c r="H3019" s="28"/>
      <c r="I3019" s="27" t="n">
        <v>-0.4083</v>
      </c>
      <c r="J3019" s="28"/>
      <c r="K3019" s="21"/>
      <c r="L3019" s="21"/>
      <c r="M3019" s="29" t="n">
        <v>-0.9883</v>
      </c>
      <c r="N3019" s="27" t="n">
        <v>-0.6854</v>
      </c>
      <c r="O3019" s="22" t="n">
        <v>28400000</v>
      </c>
    </row>
    <row r="3020" customFormat="false" ht="15" hidden="false" customHeight="false" outlineLevel="0" collapsed="false">
      <c r="B3020" s="11" t="s">
        <v>97</v>
      </c>
      <c r="C3020" s="11" t="s">
        <v>63</v>
      </c>
      <c r="D3020" s="17" t="n">
        <v>136.6456</v>
      </c>
      <c r="E3020" s="30" t="n">
        <v>-4.5876</v>
      </c>
      <c r="F3020" s="24"/>
      <c r="G3020" s="24"/>
      <c r="H3020" s="24"/>
      <c r="I3020" s="30" t="n">
        <v>-4.9772</v>
      </c>
      <c r="J3020" s="24"/>
      <c r="K3020" s="17"/>
      <c r="L3020" s="17"/>
      <c r="M3020" s="31" t="n">
        <v>-6.5905</v>
      </c>
      <c r="N3020" s="30" t="n">
        <v>-4.6012</v>
      </c>
      <c r="O3020" s="18" t="n">
        <v>54618000</v>
      </c>
    </row>
    <row r="3021" customFormat="false" ht="15" hidden="false" customHeight="false" outlineLevel="0" collapsed="false">
      <c r="B3021" s="20" t="s">
        <v>98</v>
      </c>
      <c r="C3021" s="20" t="s">
        <v>63</v>
      </c>
      <c r="D3021" s="21" t="n">
        <v>136.6183</v>
      </c>
      <c r="E3021" s="27" t="n">
        <v>-0.02</v>
      </c>
      <c r="F3021" s="28"/>
      <c r="G3021" s="28"/>
      <c r="H3021" s="28"/>
      <c r="I3021" s="27" t="n">
        <v>-4.9962</v>
      </c>
      <c r="J3021" s="28"/>
      <c r="K3021" s="21"/>
      <c r="L3021" s="21"/>
      <c r="M3021" s="33" t="n">
        <v>0.7429</v>
      </c>
      <c r="N3021" s="32" t="n">
        <v>0.5467</v>
      </c>
      <c r="O3021" s="22" t="n">
        <v>37348000</v>
      </c>
    </row>
    <row r="3022" customFormat="false" ht="15" hidden="false" customHeight="false" outlineLevel="0" collapsed="false">
      <c r="B3022" s="11" t="s">
        <v>99</v>
      </c>
      <c r="C3022" s="11" t="s">
        <v>63</v>
      </c>
      <c r="D3022" s="17" t="n">
        <v>135.8938</v>
      </c>
      <c r="E3022" s="30" t="n">
        <v>-0.5303</v>
      </c>
      <c r="F3022" s="24"/>
      <c r="G3022" s="24"/>
      <c r="H3022" s="24"/>
      <c r="I3022" s="30" t="n">
        <v>-5.5</v>
      </c>
      <c r="J3022" s="24"/>
      <c r="K3022" s="17"/>
      <c r="L3022" s="17"/>
      <c r="M3022" s="31" t="n">
        <v>-1.1192</v>
      </c>
      <c r="N3022" s="30" t="n">
        <v>-0.8169</v>
      </c>
      <c r="O3022" s="18" t="n">
        <v>29760000</v>
      </c>
    </row>
    <row r="3023" customFormat="false" ht="15" hidden="false" customHeight="false" outlineLevel="0" collapsed="false">
      <c r="B3023" s="20" t="s">
        <v>100</v>
      </c>
      <c r="C3023" s="20" t="s">
        <v>63</v>
      </c>
      <c r="D3023" s="21" t="n">
        <v>137.5328</v>
      </c>
      <c r="E3023" s="32" t="n">
        <v>1.206</v>
      </c>
      <c r="F3023" s="28"/>
      <c r="G3023" s="28"/>
      <c r="H3023" s="28"/>
      <c r="I3023" s="27" t="n">
        <v>-4.3603</v>
      </c>
      <c r="J3023" s="28"/>
      <c r="K3023" s="21"/>
      <c r="L3023" s="21"/>
      <c r="M3023" s="33" t="n">
        <v>3.5621</v>
      </c>
      <c r="N3023" s="32" t="n">
        <v>2.6588</v>
      </c>
      <c r="O3023" s="22" t="n">
        <v>44408000</v>
      </c>
    </row>
    <row r="3024" customFormat="false" ht="15" hidden="false" customHeight="false" outlineLevel="0" collapsed="false">
      <c r="B3024" s="11" t="s">
        <v>101</v>
      </c>
      <c r="C3024" s="11" t="s">
        <v>63</v>
      </c>
      <c r="D3024" s="17" t="n">
        <v>138.5905</v>
      </c>
      <c r="E3024" s="26" t="n">
        <v>0.7691</v>
      </c>
      <c r="F3024" s="24"/>
      <c r="G3024" s="24"/>
      <c r="H3024" s="24"/>
      <c r="I3024" s="30" t="n">
        <v>-3.6247</v>
      </c>
      <c r="J3024" s="24"/>
      <c r="K3024" s="17"/>
      <c r="L3024" s="17"/>
      <c r="M3024" s="25" t="n">
        <v>1.7148</v>
      </c>
      <c r="N3024" s="26" t="n">
        <v>1.2528</v>
      </c>
      <c r="O3024" s="18" t="n">
        <v>28730000</v>
      </c>
    </row>
    <row r="3025" customFormat="false" ht="15" hidden="false" customHeight="false" outlineLevel="0" collapsed="false">
      <c r="B3025" s="20" t="s">
        <v>102</v>
      </c>
      <c r="C3025" s="20" t="s">
        <v>63</v>
      </c>
      <c r="D3025" s="21" t="n">
        <v>140.2711</v>
      </c>
      <c r="E3025" s="32" t="n">
        <v>1.2126</v>
      </c>
      <c r="F3025" s="28"/>
      <c r="G3025" s="28"/>
      <c r="H3025" s="28"/>
      <c r="I3025" s="27" t="n">
        <v>-2.456</v>
      </c>
      <c r="J3025" s="28"/>
      <c r="K3025" s="21"/>
      <c r="L3025" s="21"/>
      <c r="M3025" s="33" t="n">
        <v>0.2782</v>
      </c>
      <c r="N3025" s="32" t="n">
        <v>0.1987</v>
      </c>
      <c r="O3025" s="22" t="n">
        <v>26108000</v>
      </c>
    </row>
    <row r="3026" customFormat="false" ht="15" hidden="false" customHeight="false" outlineLevel="0" collapsed="false">
      <c r="B3026" s="11" t="s">
        <v>103</v>
      </c>
      <c r="C3026" s="11" t="s">
        <v>63</v>
      </c>
      <c r="D3026" s="17" t="n">
        <v>137.451</v>
      </c>
      <c r="E3026" s="30" t="n">
        <v>-2.0105</v>
      </c>
      <c r="F3026" s="24"/>
      <c r="G3026" s="24"/>
      <c r="H3026" s="24"/>
      <c r="I3026" s="30" t="n">
        <v>-4.4171</v>
      </c>
      <c r="J3026" s="24"/>
      <c r="K3026" s="17"/>
      <c r="L3026" s="17"/>
      <c r="M3026" s="31" t="n">
        <v>-2.9288</v>
      </c>
      <c r="N3026" s="30" t="n">
        <v>-2.0863</v>
      </c>
      <c r="O3026" s="18" t="n">
        <v>31436000</v>
      </c>
    </row>
    <row r="3027" customFormat="false" ht="15" hidden="false" customHeight="false" outlineLevel="0" collapsed="false">
      <c r="B3027" s="20" t="s">
        <v>104</v>
      </c>
      <c r="C3027" s="20" t="s">
        <v>63</v>
      </c>
      <c r="D3027" s="21" t="n">
        <v>138.3371</v>
      </c>
      <c r="E3027" s="32" t="n">
        <v>0.6447</v>
      </c>
      <c r="F3027" s="28"/>
      <c r="G3027" s="28"/>
      <c r="H3027" s="28"/>
      <c r="I3027" s="27" t="n">
        <v>-3.8009</v>
      </c>
      <c r="J3027" s="28"/>
      <c r="K3027" s="21"/>
      <c r="L3027" s="21"/>
      <c r="M3027" s="33" t="n">
        <v>2.3818</v>
      </c>
      <c r="N3027" s="32" t="n">
        <v>1.7519</v>
      </c>
      <c r="O3027" s="22" t="n">
        <v>29662000</v>
      </c>
    </row>
    <row r="3028" customFormat="false" ht="15" hidden="false" customHeight="false" outlineLevel="0" collapsed="false">
      <c r="B3028" s="11" t="s">
        <v>105</v>
      </c>
      <c r="C3028" s="11" t="s">
        <v>63</v>
      </c>
      <c r="D3028" s="17" t="n">
        <v>134.8832</v>
      </c>
      <c r="E3028" s="30" t="n">
        <v>-2.4968</v>
      </c>
      <c r="F3028" s="24"/>
      <c r="G3028" s="24"/>
      <c r="H3028" s="24"/>
      <c r="I3028" s="30" t="n">
        <v>-6.2028</v>
      </c>
      <c r="J3028" s="24"/>
      <c r="K3028" s="17"/>
      <c r="L3028" s="17"/>
      <c r="M3028" s="31" t="n">
        <v>-0.1756</v>
      </c>
      <c r="N3028" s="30" t="n">
        <v>-0.13</v>
      </c>
      <c r="O3028" s="18" t="n">
        <v>34872000</v>
      </c>
    </row>
    <row r="3029" customFormat="false" ht="15" hidden="false" customHeight="false" outlineLevel="0" collapsed="false">
      <c r="B3029" s="20" t="s">
        <v>106</v>
      </c>
      <c r="C3029" s="20" t="s">
        <v>63</v>
      </c>
      <c r="D3029" s="21" t="n">
        <v>134.0089</v>
      </c>
      <c r="E3029" s="27" t="n">
        <v>-0.6482</v>
      </c>
      <c r="F3029" s="28"/>
      <c r="G3029" s="28"/>
      <c r="H3029" s="28"/>
      <c r="I3029" s="27" t="n">
        <v>-6.8107</v>
      </c>
      <c r="J3029" s="28"/>
      <c r="K3029" s="21"/>
      <c r="L3029" s="21"/>
      <c r="M3029" s="29" t="n">
        <v>-1.3955</v>
      </c>
      <c r="N3029" s="27" t="n">
        <v>-1.0306</v>
      </c>
      <c r="O3029" s="22" t="n">
        <v>28648000</v>
      </c>
    </row>
    <row r="3030" customFormat="false" ht="15" hidden="false" customHeight="false" outlineLevel="0" collapsed="false">
      <c r="B3030" s="11" t="s">
        <v>107</v>
      </c>
      <c r="C3030" s="11" t="s">
        <v>63</v>
      </c>
      <c r="D3030" s="17" t="n">
        <v>132.2147</v>
      </c>
      <c r="E3030" s="30" t="n">
        <v>-1.3389</v>
      </c>
      <c r="F3030" s="24"/>
      <c r="G3030" s="24"/>
      <c r="H3030" s="24"/>
      <c r="I3030" s="30" t="n">
        <v>-8.0584</v>
      </c>
      <c r="J3030" s="24"/>
      <c r="K3030" s="17"/>
      <c r="L3030" s="17"/>
      <c r="M3030" s="31" t="n">
        <v>-2.9184</v>
      </c>
      <c r="N3030" s="30" t="n">
        <v>-2.1596</v>
      </c>
      <c r="O3030" s="18" t="n">
        <v>29908000</v>
      </c>
    </row>
    <row r="3031" customFormat="false" ht="15" hidden="false" customHeight="false" outlineLevel="0" collapsed="false">
      <c r="B3031" s="20" t="s">
        <v>108</v>
      </c>
      <c r="C3031" s="20" t="s">
        <v>63</v>
      </c>
      <c r="D3031" s="21" t="n">
        <v>129.283</v>
      </c>
      <c r="E3031" s="27" t="n">
        <v>-2.2174</v>
      </c>
      <c r="F3031" s="28"/>
      <c r="G3031" s="28"/>
      <c r="H3031" s="28"/>
      <c r="I3031" s="27" t="n">
        <v>-10.0971</v>
      </c>
      <c r="J3031" s="28"/>
      <c r="K3031" s="21"/>
      <c r="L3031" s="21"/>
      <c r="M3031" s="29" t="n">
        <v>-2.2236</v>
      </c>
      <c r="N3031" s="27" t="n">
        <v>-1.6909</v>
      </c>
      <c r="O3031" s="22" t="n">
        <v>55652000</v>
      </c>
    </row>
    <row r="3032" customFormat="false" ht="15" hidden="false" customHeight="false" outlineLevel="0" collapsed="false">
      <c r="B3032" s="11" t="s">
        <v>109</v>
      </c>
      <c r="C3032" s="11" t="s">
        <v>63</v>
      </c>
      <c r="D3032" s="17" t="n">
        <v>129.7318</v>
      </c>
      <c r="E3032" s="26" t="n">
        <v>0.3472</v>
      </c>
      <c r="F3032" s="24" t="n">
        <v>22.4048</v>
      </c>
      <c r="G3032" s="24"/>
      <c r="H3032" s="24"/>
      <c r="I3032" s="30" t="n">
        <v>-9.785</v>
      </c>
      <c r="J3032" s="24"/>
      <c r="K3032" s="17"/>
      <c r="L3032" s="17"/>
      <c r="M3032" s="25" t="n">
        <v>4.7864</v>
      </c>
      <c r="N3032" s="26" t="n">
        <v>3.8308</v>
      </c>
      <c r="O3032" s="18" t="n">
        <v>76622000</v>
      </c>
    </row>
    <row r="3033" customFormat="false" ht="15" hidden="false" customHeight="false" outlineLevel="0" collapsed="false">
      <c r="B3033" s="20" t="s">
        <v>110</v>
      </c>
      <c r="C3033" s="20" t="s">
        <v>63</v>
      </c>
      <c r="D3033" s="21" t="n">
        <v>125.8945</v>
      </c>
      <c r="E3033" s="27" t="n">
        <v>-2.9579</v>
      </c>
      <c r="F3033" s="28" t="n">
        <v>19.8716</v>
      </c>
      <c r="G3033" s="28"/>
      <c r="H3033" s="28"/>
      <c r="I3033" s="27" t="n">
        <v>-12.4535</v>
      </c>
      <c r="J3033" s="28"/>
      <c r="K3033" s="21"/>
      <c r="L3033" s="21"/>
      <c r="M3033" s="29" t="n">
        <v>-1.7902</v>
      </c>
      <c r="N3033" s="27" t="n">
        <v>-1.4021</v>
      </c>
      <c r="O3033" s="22" t="n">
        <v>46960000</v>
      </c>
    </row>
    <row r="3034" customFormat="false" ht="15" hidden="false" customHeight="false" outlineLevel="0" collapsed="false">
      <c r="B3034" s="11" t="s">
        <v>111</v>
      </c>
      <c r="C3034" s="11" t="s">
        <v>63</v>
      </c>
      <c r="D3034" s="17" t="n">
        <v>128.1737</v>
      </c>
      <c r="E3034" s="26" t="n">
        <v>1.8104</v>
      </c>
      <c r="F3034" s="24" t="n">
        <v>32.6784</v>
      </c>
      <c r="G3034" s="24"/>
      <c r="H3034" s="24"/>
      <c r="I3034" s="30" t="n">
        <v>-10.8686</v>
      </c>
      <c r="J3034" s="24"/>
      <c r="K3034" s="17"/>
      <c r="L3034" s="17"/>
      <c r="M3034" s="31" t="n">
        <v>-1.8705</v>
      </c>
      <c r="N3034" s="30" t="n">
        <v>-1.4384</v>
      </c>
      <c r="O3034" s="18" t="n">
        <v>49130000</v>
      </c>
    </row>
    <row r="3035" customFormat="false" ht="15" hidden="false" customHeight="false" outlineLevel="0" collapsed="false">
      <c r="B3035" s="20" t="s">
        <v>112</v>
      </c>
      <c r="C3035" s="20" t="s">
        <v>63</v>
      </c>
      <c r="D3035" s="21" t="n">
        <v>127.9475</v>
      </c>
      <c r="E3035" s="27" t="n">
        <v>-0.1764</v>
      </c>
      <c r="F3035" s="28" t="n">
        <v>32.4148</v>
      </c>
      <c r="G3035" s="28"/>
      <c r="H3035" s="28"/>
      <c r="I3035" s="27" t="n">
        <v>-11.0258</v>
      </c>
      <c r="J3035" s="28"/>
      <c r="K3035" s="21"/>
      <c r="L3035" s="21"/>
      <c r="M3035" s="29" t="n">
        <v>-2.2802</v>
      </c>
      <c r="N3035" s="27" t="n">
        <v>-1.7509</v>
      </c>
      <c r="O3035" s="22" t="n">
        <v>31950000</v>
      </c>
    </row>
    <row r="3036" customFormat="false" ht="15" hidden="false" customHeight="false" outlineLevel="0" collapsed="false">
      <c r="B3036" s="11" t="s">
        <v>113</v>
      </c>
      <c r="C3036" s="11" t="s">
        <v>63</v>
      </c>
      <c r="D3036" s="17" t="n">
        <v>132.2579</v>
      </c>
      <c r="E3036" s="26" t="n">
        <v>3.3688</v>
      </c>
      <c r="F3036" s="24" t="n">
        <v>43.5623</v>
      </c>
      <c r="G3036" s="24"/>
      <c r="H3036" s="24"/>
      <c r="I3036" s="30" t="n">
        <v>-8.0284</v>
      </c>
      <c r="J3036" s="24"/>
      <c r="K3036" s="17"/>
      <c r="L3036" s="17"/>
      <c r="M3036" s="25" t="n">
        <v>3.6617</v>
      </c>
      <c r="N3036" s="26" t="n">
        <v>2.8475</v>
      </c>
      <c r="O3036" s="18" t="n">
        <v>34362000</v>
      </c>
    </row>
    <row r="3037" customFormat="false" ht="15" hidden="false" customHeight="false" outlineLevel="0" collapsed="false">
      <c r="B3037" s="20" t="s">
        <v>114</v>
      </c>
      <c r="C3037" s="20" t="s">
        <v>63</v>
      </c>
      <c r="D3037" s="21" t="n">
        <v>134.1944</v>
      </c>
      <c r="E3037" s="32" t="n">
        <v>1.4642</v>
      </c>
      <c r="F3037" s="28" t="n">
        <v>44.1508</v>
      </c>
      <c r="G3037" s="27" t="n">
        <v>-0.4843</v>
      </c>
      <c r="H3037" s="28"/>
      <c r="I3037" s="27" t="n">
        <v>-6.6818</v>
      </c>
      <c r="J3037" s="28"/>
      <c r="K3037" s="21" t="n">
        <v>134.8474</v>
      </c>
      <c r="L3037" s="21"/>
      <c r="M3037" s="33" t="n">
        <v>1.1321</v>
      </c>
      <c r="N3037" s="32" t="n">
        <v>0.8508</v>
      </c>
      <c r="O3037" s="22" t="n">
        <v>39986000</v>
      </c>
    </row>
    <row r="3038" customFormat="false" ht="15" hidden="false" customHeight="false" outlineLevel="0" collapsed="false">
      <c r="B3038" s="11" t="s">
        <v>115</v>
      </c>
      <c r="C3038" s="11" t="s">
        <v>63</v>
      </c>
      <c r="D3038" s="17" t="n">
        <v>136.5157</v>
      </c>
      <c r="E3038" s="26" t="n">
        <v>1.7298</v>
      </c>
      <c r="F3038" s="24" t="n">
        <v>46.5188</v>
      </c>
      <c r="G3038" s="26" t="n">
        <v>1.5114</v>
      </c>
      <c r="H3038" s="24"/>
      <c r="I3038" s="30" t="n">
        <v>-5.0675</v>
      </c>
      <c r="J3038" s="24" t="n">
        <v>30.5406</v>
      </c>
      <c r="K3038" s="17" t="n">
        <v>134.4831</v>
      </c>
      <c r="L3038" s="17"/>
      <c r="M3038" s="25" t="n">
        <v>0.0491</v>
      </c>
      <c r="N3038" s="26" t="n">
        <v>0.036</v>
      </c>
      <c r="O3038" s="18" t="n">
        <v>68644000</v>
      </c>
    </row>
    <row r="3039" customFormat="false" ht="15" hidden="false" customHeight="false" outlineLevel="0" collapsed="false">
      <c r="B3039" s="20" t="s">
        <v>116</v>
      </c>
      <c r="C3039" s="20" t="s">
        <v>63</v>
      </c>
      <c r="D3039" s="21" t="n">
        <v>146.7868</v>
      </c>
      <c r="E3039" s="32" t="n">
        <v>7.5238</v>
      </c>
      <c r="F3039" s="28" t="n">
        <v>58.4859</v>
      </c>
      <c r="G3039" s="32" t="n">
        <v>9.0042</v>
      </c>
      <c r="H3039" s="28"/>
      <c r="I3039" s="28" t="n">
        <v>0</v>
      </c>
      <c r="J3039" s="28" t="n">
        <v>41.1156</v>
      </c>
      <c r="K3039" s="21" t="n">
        <v>134.6616</v>
      </c>
      <c r="L3039" s="21"/>
      <c r="M3039" s="29" t="n">
        <v>-3.2234</v>
      </c>
      <c r="N3039" s="27" t="n">
        <v>-2.1488</v>
      </c>
      <c r="O3039" s="22" t="n">
        <v>123200000</v>
      </c>
    </row>
    <row r="3040" customFormat="false" ht="15" hidden="false" customHeight="false" outlineLevel="0" collapsed="false">
      <c r="B3040" s="11" t="s">
        <v>117</v>
      </c>
      <c r="C3040" s="11" t="s">
        <v>63</v>
      </c>
      <c r="D3040" s="17" t="n">
        <v>141.9171</v>
      </c>
      <c r="E3040" s="30" t="n">
        <v>-3.3176</v>
      </c>
      <c r="F3040" s="24" t="n">
        <v>55.5217</v>
      </c>
      <c r="G3040" s="26" t="n">
        <v>5.182</v>
      </c>
      <c r="H3040" s="24"/>
      <c r="I3040" s="30" t="n">
        <v>-3.3176</v>
      </c>
      <c r="J3040" s="24" t="n">
        <v>39.3834</v>
      </c>
      <c r="K3040" s="17" t="n">
        <v>134.9252</v>
      </c>
      <c r="L3040" s="17"/>
      <c r="M3040" s="31" t="n">
        <v>-2.5941</v>
      </c>
      <c r="N3040" s="30" t="n">
        <v>-1.7951</v>
      </c>
      <c r="O3040" s="18" t="n">
        <v>71518000</v>
      </c>
    </row>
    <row r="3041" customFormat="false" ht="15" hidden="false" customHeight="false" outlineLevel="0" collapsed="false">
      <c r="B3041" s="20" t="s">
        <v>118</v>
      </c>
      <c r="C3041" s="20" t="s">
        <v>63</v>
      </c>
      <c r="D3041" s="21" t="n">
        <v>142.1184</v>
      </c>
      <c r="E3041" s="32" t="n">
        <v>0.1419</v>
      </c>
      <c r="F3041" s="28" t="n">
        <v>54.7556</v>
      </c>
      <c r="G3041" s="32" t="n">
        <v>5.117</v>
      </c>
      <c r="H3041" s="28"/>
      <c r="I3041" s="27" t="n">
        <v>-3.1804</v>
      </c>
      <c r="J3041" s="28" t="n">
        <v>39.3746</v>
      </c>
      <c r="K3041" s="21" t="n">
        <v>135.2002</v>
      </c>
      <c r="L3041" s="21"/>
      <c r="M3041" s="29" t="n">
        <v>-0.1503</v>
      </c>
      <c r="N3041" s="27" t="n">
        <v>-0.1056</v>
      </c>
      <c r="O3041" s="22" t="n">
        <v>57998000</v>
      </c>
    </row>
    <row r="3042" customFormat="false" ht="15" hidden="false" customHeight="false" outlineLevel="0" collapsed="false">
      <c r="B3042" s="11" t="s">
        <v>119</v>
      </c>
      <c r="C3042" s="11" t="s">
        <v>63</v>
      </c>
      <c r="D3042" s="17" t="n">
        <v>138.0599</v>
      </c>
      <c r="E3042" s="30" t="n">
        <v>-2.8557</v>
      </c>
      <c r="F3042" s="24" t="n">
        <v>53.9355</v>
      </c>
      <c r="G3042" s="26" t="n">
        <v>2.0335</v>
      </c>
      <c r="H3042" s="24"/>
      <c r="I3042" s="30" t="n">
        <v>-5.9453</v>
      </c>
      <c r="J3042" s="24" t="n">
        <v>40.8063</v>
      </c>
      <c r="K3042" s="17" t="n">
        <v>135.3085</v>
      </c>
      <c r="L3042" s="17"/>
      <c r="M3042" s="31" t="n">
        <v>-5.0076</v>
      </c>
      <c r="N3042" s="30" t="n">
        <v>-3.5002</v>
      </c>
      <c r="O3042" s="18" t="n">
        <v>54974000</v>
      </c>
    </row>
    <row r="3043" customFormat="false" ht="15" hidden="false" customHeight="false" outlineLevel="0" collapsed="false">
      <c r="B3043" s="20" t="s">
        <v>120</v>
      </c>
      <c r="C3043" s="20" t="s">
        <v>63</v>
      </c>
      <c r="D3043" s="21" t="n">
        <v>138.2563</v>
      </c>
      <c r="E3043" s="32" t="n">
        <v>0.1422</v>
      </c>
      <c r="F3043" s="28" t="n">
        <v>55.3517</v>
      </c>
      <c r="G3043" s="32" t="n">
        <v>2.1513</v>
      </c>
      <c r="H3043" s="28"/>
      <c r="I3043" s="27" t="n">
        <v>-5.8115</v>
      </c>
      <c r="J3043" s="28" t="n">
        <v>40.6015</v>
      </c>
      <c r="K3043" s="21" t="n">
        <v>135.3447</v>
      </c>
      <c r="L3043" s="21"/>
      <c r="M3043" s="33" t="n">
        <v>0.3694</v>
      </c>
      <c r="N3043" s="32" t="n">
        <v>0.2679</v>
      </c>
      <c r="O3043" s="22" t="n">
        <v>54284000</v>
      </c>
    </row>
    <row r="3044" customFormat="false" ht="15" hidden="false" customHeight="false" outlineLevel="0" collapsed="false">
      <c r="B3044" s="11" t="s">
        <v>121</v>
      </c>
      <c r="C3044" s="11" t="s">
        <v>63</v>
      </c>
      <c r="D3044" s="17" t="n">
        <v>140.4313</v>
      </c>
      <c r="E3044" s="26" t="n">
        <v>1.5732</v>
      </c>
      <c r="F3044" s="24" t="n">
        <v>60.2545</v>
      </c>
      <c r="G3044" s="26" t="n">
        <v>3.6878</v>
      </c>
      <c r="H3044" s="24"/>
      <c r="I3044" s="30" t="n">
        <v>-4.3297</v>
      </c>
      <c r="J3044" s="24" t="n">
        <v>40.888</v>
      </c>
      <c r="K3044" s="17" t="n">
        <v>135.4367</v>
      </c>
      <c r="L3044" s="17"/>
      <c r="M3044" s="25" t="n">
        <v>0.6233</v>
      </c>
      <c r="N3044" s="26" t="n">
        <v>0.4459</v>
      </c>
      <c r="O3044" s="18" t="n">
        <v>40144000</v>
      </c>
    </row>
    <row r="3045" customFormat="false" ht="15" hidden="false" customHeight="false" outlineLevel="0" collapsed="false">
      <c r="B3045" s="20" t="s">
        <v>122</v>
      </c>
      <c r="C3045" s="20" t="s">
        <v>63</v>
      </c>
      <c r="D3045" s="21" t="n">
        <v>137.4837</v>
      </c>
      <c r="E3045" s="27" t="n">
        <v>-2.099</v>
      </c>
      <c r="F3045" s="28" t="n">
        <v>60.2306</v>
      </c>
      <c r="G3045" s="32" t="n">
        <v>1.6159</v>
      </c>
      <c r="H3045" s="28"/>
      <c r="I3045" s="27" t="n">
        <v>-6.3379</v>
      </c>
      <c r="J3045" s="28" t="n">
        <v>41.3764</v>
      </c>
      <c r="K3045" s="21" t="n">
        <v>135.2973</v>
      </c>
      <c r="L3045" s="21"/>
      <c r="M3045" s="29" t="n">
        <v>-1.0746</v>
      </c>
      <c r="N3045" s="27" t="n">
        <v>-0.7756</v>
      </c>
      <c r="O3045" s="22" t="n">
        <v>39330000</v>
      </c>
    </row>
    <row r="3046" customFormat="false" ht="15" hidden="false" customHeight="false" outlineLevel="0" collapsed="false">
      <c r="B3046" s="11" t="s">
        <v>123</v>
      </c>
      <c r="C3046" s="11" t="s">
        <v>63</v>
      </c>
      <c r="D3046" s="17" t="n">
        <v>133.1818</v>
      </c>
      <c r="E3046" s="30" t="n">
        <v>-3.129</v>
      </c>
      <c r="F3046" s="24" t="n">
        <v>53.9265</v>
      </c>
      <c r="G3046" s="30" t="n">
        <v>-1.4081</v>
      </c>
      <c r="H3046" s="24"/>
      <c r="I3046" s="30" t="n">
        <v>-9.2686</v>
      </c>
      <c r="J3046" s="24" t="n">
        <v>42.2538</v>
      </c>
      <c r="K3046" s="17" t="n">
        <v>135.0839</v>
      </c>
      <c r="L3046" s="17"/>
      <c r="M3046" s="31" t="n">
        <v>-4.2821</v>
      </c>
      <c r="N3046" s="30" t="n">
        <v>-3.1151</v>
      </c>
      <c r="O3046" s="18" t="n">
        <v>39958000</v>
      </c>
    </row>
    <row r="3047" customFormat="false" ht="15" hidden="false" customHeight="false" outlineLevel="0" collapsed="false">
      <c r="B3047" s="20" t="s">
        <v>124</v>
      </c>
      <c r="C3047" s="20" t="s">
        <v>63</v>
      </c>
      <c r="D3047" s="21" t="n">
        <v>134.4151</v>
      </c>
      <c r="E3047" s="32" t="n">
        <v>0.926</v>
      </c>
      <c r="F3047" s="28" t="n">
        <v>60.3084</v>
      </c>
      <c r="G3047" s="27" t="n">
        <v>-0.3505</v>
      </c>
      <c r="H3047" s="28"/>
      <c r="I3047" s="27" t="n">
        <v>-8.4284</v>
      </c>
      <c r="J3047" s="28" t="n">
        <v>42.3335</v>
      </c>
      <c r="K3047" s="21" t="n">
        <v>134.8878</v>
      </c>
      <c r="L3047" s="21"/>
      <c r="M3047" s="33" t="n">
        <v>2.2509</v>
      </c>
      <c r="N3047" s="32" t="n">
        <v>1.7031</v>
      </c>
      <c r="O3047" s="22" t="n">
        <v>34302000</v>
      </c>
    </row>
    <row r="3048" customFormat="false" ht="15" hidden="false" customHeight="false" outlineLevel="0" collapsed="false">
      <c r="B3048" s="11" t="s">
        <v>125</v>
      </c>
      <c r="C3048" s="11" t="s">
        <v>63</v>
      </c>
      <c r="D3048" s="17" t="n">
        <v>135.4887</v>
      </c>
      <c r="E3048" s="26" t="n">
        <v>0.7987</v>
      </c>
      <c r="F3048" s="24" t="n">
        <v>59.1158</v>
      </c>
      <c r="G3048" s="26" t="n">
        <v>0.4229</v>
      </c>
      <c r="H3048" s="24"/>
      <c r="I3048" s="30" t="n">
        <v>-7.697</v>
      </c>
      <c r="J3048" s="24" t="n">
        <v>41.4772</v>
      </c>
      <c r="K3048" s="17" t="n">
        <v>134.9181</v>
      </c>
      <c r="L3048" s="17"/>
      <c r="M3048" s="31" t="n">
        <v>-0.9541</v>
      </c>
      <c r="N3048" s="30" t="n">
        <v>-0.6993</v>
      </c>
      <c r="O3048" s="18" t="n">
        <v>26680000</v>
      </c>
    </row>
    <row r="3049" customFormat="false" ht="15" hidden="false" customHeight="false" outlineLevel="0" collapsed="false">
      <c r="B3049" s="20" t="s">
        <v>126</v>
      </c>
      <c r="C3049" s="20" t="s">
        <v>63</v>
      </c>
      <c r="D3049" s="21" t="n">
        <v>136.6089</v>
      </c>
      <c r="E3049" s="32" t="n">
        <v>0.8268</v>
      </c>
      <c r="F3049" s="28" t="n">
        <v>60.5583</v>
      </c>
      <c r="G3049" s="32" t="n">
        <v>1.1558</v>
      </c>
      <c r="H3049" s="28"/>
      <c r="I3049" s="27" t="n">
        <v>-6.9338</v>
      </c>
      <c r="J3049" s="28" t="n">
        <v>41.4763</v>
      </c>
      <c r="K3049" s="21" t="n">
        <v>135.0481</v>
      </c>
      <c r="L3049" s="21"/>
      <c r="M3049" s="33" t="n">
        <v>1.0826</v>
      </c>
      <c r="N3049" s="32" t="n">
        <v>0.7988</v>
      </c>
      <c r="O3049" s="22" t="n">
        <v>25022000</v>
      </c>
    </row>
    <row r="3050" customFormat="false" ht="15" hidden="false" customHeight="false" outlineLevel="0" collapsed="false">
      <c r="B3050" s="11" t="s">
        <v>127</v>
      </c>
      <c r="C3050" s="11" t="s">
        <v>63</v>
      </c>
      <c r="D3050" s="17" t="n">
        <v>131.4526</v>
      </c>
      <c r="E3050" s="30" t="n">
        <v>-3.7745</v>
      </c>
      <c r="F3050" s="24" t="n">
        <v>49.0382</v>
      </c>
      <c r="G3050" s="30" t="n">
        <v>-2.6349</v>
      </c>
      <c r="H3050" s="24"/>
      <c r="I3050" s="30" t="n">
        <v>-10.4466</v>
      </c>
      <c r="J3050" s="24" t="n">
        <v>43.472</v>
      </c>
      <c r="K3050" s="17" t="n">
        <v>135.0099</v>
      </c>
      <c r="L3050" s="17"/>
      <c r="M3050" s="31" t="n">
        <v>-3.6736</v>
      </c>
      <c r="N3050" s="30" t="n">
        <v>-2.7187</v>
      </c>
      <c r="O3050" s="18" t="n">
        <v>38950000</v>
      </c>
    </row>
    <row r="3051" customFormat="false" ht="15" hidden="false" customHeight="false" outlineLevel="0" collapsed="false">
      <c r="B3051" s="20" t="s">
        <v>128</v>
      </c>
      <c r="C3051" s="20" t="s">
        <v>63</v>
      </c>
      <c r="D3051" s="21" t="n">
        <v>129.334</v>
      </c>
      <c r="E3051" s="27" t="n">
        <v>-1.6116</v>
      </c>
      <c r="F3051" s="28" t="n">
        <v>44.2201</v>
      </c>
      <c r="G3051" s="27" t="n">
        <v>-4.2059</v>
      </c>
      <c r="H3051" s="28"/>
      <c r="I3051" s="27" t="n">
        <v>-11.8899</v>
      </c>
      <c r="J3051" s="28" t="n">
        <v>43.1127</v>
      </c>
      <c r="K3051" s="21" t="n">
        <v>135.0125</v>
      </c>
      <c r="L3051" s="21"/>
      <c r="M3051" s="29" t="n">
        <v>-3.0389</v>
      </c>
      <c r="N3051" s="27" t="n">
        <v>-2.2957</v>
      </c>
      <c r="O3051" s="22" t="n">
        <v>45620000</v>
      </c>
    </row>
    <row r="3052" customFormat="false" ht="15" hidden="false" customHeight="false" outlineLevel="0" collapsed="false">
      <c r="B3052" s="11" t="s">
        <v>129</v>
      </c>
      <c r="C3052" s="11" t="s">
        <v>63</v>
      </c>
      <c r="D3052" s="17" t="n">
        <v>128.7494</v>
      </c>
      <c r="E3052" s="30" t="n">
        <v>-0.452</v>
      </c>
      <c r="F3052" s="24" t="n">
        <v>40.3664</v>
      </c>
      <c r="G3052" s="30" t="n">
        <v>-4.6042</v>
      </c>
      <c r="H3052" s="24"/>
      <c r="I3052" s="30" t="n">
        <v>-12.2882</v>
      </c>
      <c r="J3052" s="24" t="n">
        <v>43.1297</v>
      </c>
      <c r="K3052" s="17" t="n">
        <v>134.9634</v>
      </c>
      <c r="L3052" s="17"/>
      <c r="M3052" s="31" t="n">
        <v>-0.0243</v>
      </c>
      <c r="N3052" s="30" t="n">
        <v>-0.0189</v>
      </c>
      <c r="O3052" s="18" t="n">
        <v>44990000</v>
      </c>
    </row>
    <row r="3053" customFormat="false" ht="15" hidden="false" customHeight="false" outlineLevel="0" collapsed="false">
      <c r="B3053" s="20" t="s">
        <v>130</v>
      </c>
      <c r="C3053" s="20" t="s">
        <v>63</v>
      </c>
      <c r="D3053" s="21" t="n">
        <v>126.5421</v>
      </c>
      <c r="E3053" s="27" t="n">
        <v>-1.7144</v>
      </c>
      <c r="F3053" s="28" t="n">
        <v>18.6075</v>
      </c>
      <c r="G3053" s="27" t="n">
        <v>-6.2622</v>
      </c>
      <c r="H3053" s="28"/>
      <c r="I3053" s="27" t="n">
        <v>-13.7919</v>
      </c>
      <c r="J3053" s="28" t="n">
        <v>42.2161</v>
      </c>
      <c r="K3053" s="21" t="n">
        <v>134.9958</v>
      </c>
      <c r="L3053" s="21"/>
      <c r="M3053" s="29" t="n">
        <v>-4.0272</v>
      </c>
      <c r="N3053" s="27" t="n">
        <v>-3.0844</v>
      </c>
      <c r="O3053" s="22" t="n">
        <v>32786000</v>
      </c>
    </row>
    <row r="3054" customFormat="false" ht="15" hidden="false" customHeight="false" outlineLevel="0" collapsed="false">
      <c r="B3054" s="11" t="s">
        <v>131</v>
      </c>
      <c r="C3054" s="11" t="s">
        <v>63</v>
      </c>
      <c r="D3054" s="17" t="n">
        <v>131.6033</v>
      </c>
      <c r="E3054" s="26" t="n">
        <v>3.9996</v>
      </c>
      <c r="F3054" s="24" t="n">
        <v>34.1013</v>
      </c>
      <c r="G3054" s="30" t="n">
        <v>-2.6367</v>
      </c>
      <c r="H3054" s="24"/>
      <c r="I3054" s="30" t="n">
        <v>-10.3439</v>
      </c>
      <c r="J3054" s="24" t="n">
        <v>44.0943</v>
      </c>
      <c r="K3054" s="17" t="n">
        <v>135.1672</v>
      </c>
      <c r="L3054" s="17"/>
      <c r="M3054" s="25" t="n">
        <v>7.6741</v>
      </c>
      <c r="N3054" s="26" t="n">
        <v>6.1923</v>
      </c>
      <c r="O3054" s="18" t="n">
        <v>54456000</v>
      </c>
    </row>
    <row r="3055" customFormat="false" ht="15" hidden="false" customHeight="false" outlineLevel="0" collapsed="false">
      <c r="B3055" s="20" t="s">
        <v>132</v>
      </c>
      <c r="C3055" s="20" t="s">
        <v>63</v>
      </c>
      <c r="D3055" s="21" t="n">
        <v>133.3573</v>
      </c>
      <c r="E3055" s="32" t="n">
        <v>1.3328</v>
      </c>
      <c r="F3055" s="28" t="n">
        <v>37.1118</v>
      </c>
      <c r="G3055" s="27" t="n">
        <v>-1.5361</v>
      </c>
      <c r="H3055" s="28"/>
      <c r="I3055" s="27" t="n">
        <v>-9.149</v>
      </c>
      <c r="J3055" s="28" t="n">
        <v>44.2629</v>
      </c>
      <c r="K3055" s="21" t="n">
        <v>135.4377</v>
      </c>
      <c r="L3055" s="21"/>
      <c r="M3055" s="33" t="n">
        <v>0.9001</v>
      </c>
      <c r="N3055" s="32" t="n">
        <v>0.6795</v>
      </c>
      <c r="O3055" s="22" t="n">
        <v>36406000</v>
      </c>
    </row>
    <row r="3056" customFormat="false" ht="15" hidden="false" customHeight="false" outlineLevel="0" collapsed="false">
      <c r="B3056" s="11" t="s">
        <v>133</v>
      </c>
      <c r="C3056" s="11" t="s">
        <v>63</v>
      </c>
      <c r="D3056" s="17" t="n">
        <v>133.9499</v>
      </c>
      <c r="E3056" s="26" t="n">
        <v>0.4444</v>
      </c>
      <c r="F3056" s="24" t="n">
        <v>43.2673</v>
      </c>
      <c r="G3056" s="30" t="n">
        <v>-1.1603</v>
      </c>
      <c r="H3056" s="24"/>
      <c r="I3056" s="30" t="n">
        <v>-8.7453</v>
      </c>
      <c r="J3056" s="24" t="n">
        <v>42.7146</v>
      </c>
      <c r="K3056" s="17" t="n">
        <v>135.5223</v>
      </c>
      <c r="L3056" s="17"/>
      <c r="M3056" s="25" t="n">
        <v>1.9906</v>
      </c>
      <c r="N3056" s="26" t="n">
        <v>1.5085</v>
      </c>
      <c r="O3056" s="18" t="n">
        <v>38864000</v>
      </c>
    </row>
    <row r="3057" customFormat="false" ht="15" hidden="false" customHeight="false" outlineLevel="0" collapsed="false">
      <c r="B3057" s="20" t="s">
        <v>134</v>
      </c>
      <c r="C3057" s="20" t="s">
        <v>63</v>
      </c>
      <c r="D3057" s="21" t="n">
        <v>132.9626</v>
      </c>
      <c r="E3057" s="27" t="n">
        <v>-0.7371</v>
      </c>
      <c r="F3057" s="28" t="n">
        <v>41.5472</v>
      </c>
      <c r="G3057" s="27" t="n">
        <v>-1.8442</v>
      </c>
      <c r="H3057" s="28"/>
      <c r="I3057" s="27" t="n">
        <v>-9.4179</v>
      </c>
      <c r="J3057" s="28" t="n">
        <v>42.4945</v>
      </c>
      <c r="K3057" s="21" t="n">
        <v>135.4607</v>
      </c>
      <c r="L3057" s="21"/>
      <c r="M3057" s="29" t="n">
        <v>-0.8103</v>
      </c>
      <c r="N3057" s="27" t="n">
        <v>-0.6057</v>
      </c>
      <c r="O3057" s="22" t="n">
        <v>26496000</v>
      </c>
    </row>
    <row r="3058" customFormat="false" ht="15" hidden="false" customHeight="false" outlineLevel="0" collapsed="false">
      <c r="B3058" s="11" t="s">
        <v>135</v>
      </c>
      <c r="C3058" s="11" t="s">
        <v>63</v>
      </c>
      <c r="D3058" s="17" t="n">
        <v>133.4684</v>
      </c>
      <c r="E3058" s="26" t="n">
        <v>0.3804</v>
      </c>
      <c r="F3058" s="24" t="n">
        <v>38.2559</v>
      </c>
      <c r="G3058" s="30" t="n">
        <v>-1.3599</v>
      </c>
      <c r="H3058" s="24"/>
      <c r="I3058" s="30" t="n">
        <v>-9.0733</v>
      </c>
      <c r="J3058" s="24" t="n">
        <v>42.0281</v>
      </c>
      <c r="K3058" s="17" t="n">
        <v>135.3084</v>
      </c>
      <c r="L3058" s="17"/>
      <c r="M3058" s="31" t="n">
        <v>-0.056</v>
      </c>
      <c r="N3058" s="30" t="n">
        <v>-0.042</v>
      </c>
      <c r="O3058" s="18" t="n">
        <v>23520000</v>
      </c>
    </row>
    <row r="3059" customFormat="false" ht="15" hidden="false" customHeight="false" outlineLevel="0" collapsed="false">
      <c r="B3059" s="20" t="s">
        <v>136</v>
      </c>
      <c r="C3059" s="20" t="s">
        <v>63</v>
      </c>
      <c r="D3059" s="21" t="n">
        <v>132.8019</v>
      </c>
      <c r="E3059" s="27" t="n">
        <v>-0.4993</v>
      </c>
      <c r="F3059" s="28" t="n">
        <v>41.4452</v>
      </c>
      <c r="G3059" s="27" t="n">
        <v>-1.3426</v>
      </c>
      <c r="H3059" s="28"/>
      <c r="I3059" s="27" t="n">
        <v>-9.5274</v>
      </c>
      <c r="J3059" s="28" t="n">
        <v>30.9702</v>
      </c>
      <c r="K3059" s="21" t="n">
        <v>134.6091</v>
      </c>
      <c r="L3059" s="21"/>
      <c r="M3059" s="29" t="n">
        <v>-2.0932</v>
      </c>
      <c r="N3059" s="27" t="n">
        <v>-1.5517</v>
      </c>
      <c r="O3059" s="22" t="n">
        <v>24604000</v>
      </c>
    </row>
    <row r="3060" customFormat="false" ht="15" hidden="false" customHeight="false" outlineLevel="0" collapsed="false">
      <c r="B3060" s="11" t="s">
        <v>137</v>
      </c>
      <c r="C3060" s="11" t="s">
        <v>63</v>
      </c>
      <c r="D3060" s="17" t="n">
        <v>130.8252</v>
      </c>
      <c r="E3060" s="30" t="n">
        <v>-1.4884</v>
      </c>
      <c r="F3060" s="24" t="n">
        <v>45.2941</v>
      </c>
      <c r="G3060" s="30" t="n">
        <v>-2.4089</v>
      </c>
      <c r="H3060" s="24"/>
      <c r="I3060" s="30" t="n">
        <v>-10.874</v>
      </c>
      <c r="J3060" s="24" t="n">
        <v>29.3886</v>
      </c>
      <c r="K3060" s="17" t="n">
        <v>134.0545</v>
      </c>
      <c r="L3060" s="17"/>
      <c r="M3060" s="31" t="n">
        <v>-1.0126</v>
      </c>
      <c r="N3060" s="30" t="n">
        <v>-0.7681</v>
      </c>
      <c r="O3060" s="18" t="n">
        <v>30430000</v>
      </c>
    </row>
    <row r="3061" customFormat="false" ht="15" hidden="false" customHeight="false" outlineLevel="0" collapsed="false">
      <c r="B3061" s="20" t="s">
        <v>138</v>
      </c>
      <c r="C3061" s="20" t="s">
        <v>63</v>
      </c>
      <c r="D3061" s="21" t="n">
        <v>125.3425</v>
      </c>
      <c r="E3061" s="27" t="n">
        <v>-4.1909</v>
      </c>
      <c r="F3061" s="28" t="n">
        <v>34.5113</v>
      </c>
      <c r="G3061" s="27" t="n">
        <v>-5.9101</v>
      </c>
      <c r="H3061" s="28"/>
      <c r="I3061" s="27" t="n">
        <v>-14.6091</v>
      </c>
      <c r="J3061" s="28" t="n">
        <v>32.2354</v>
      </c>
      <c r="K3061" s="21" t="n">
        <v>133.2157</v>
      </c>
      <c r="L3061" s="21"/>
      <c r="M3061" s="29" t="n">
        <v>-5.0676</v>
      </c>
      <c r="N3061" s="27" t="n">
        <v>-3.8859</v>
      </c>
      <c r="O3061" s="22" t="n">
        <v>45112000</v>
      </c>
    </row>
    <row r="3062" customFormat="false" ht="15" hidden="false" customHeight="false" outlineLevel="0" collapsed="false">
      <c r="B3062" s="11" t="s">
        <v>139</v>
      </c>
      <c r="C3062" s="11" t="s">
        <v>63</v>
      </c>
      <c r="D3062" s="17" t="n">
        <v>126.0626</v>
      </c>
      <c r="E3062" s="26" t="n">
        <v>0.5745</v>
      </c>
      <c r="F3062" s="24" t="n">
        <v>33.711</v>
      </c>
      <c r="G3062" s="30" t="n">
        <v>-4.9416</v>
      </c>
      <c r="H3062" s="24"/>
      <c r="I3062" s="30" t="n">
        <v>-14.1186</v>
      </c>
      <c r="J3062" s="24" t="n">
        <v>31.3482</v>
      </c>
      <c r="K3062" s="17" t="n">
        <v>132.6159</v>
      </c>
      <c r="L3062" s="17"/>
      <c r="M3062" s="25" t="n">
        <v>0.8475</v>
      </c>
      <c r="N3062" s="26" t="n">
        <v>0.6768</v>
      </c>
      <c r="O3062" s="18" t="n">
        <v>40428000</v>
      </c>
    </row>
    <row r="3063" customFormat="false" ht="15" hidden="false" customHeight="false" outlineLevel="0" collapsed="false">
      <c r="B3063" s="20" t="s">
        <v>140</v>
      </c>
      <c r="C3063" s="20" t="s">
        <v>63</v>
      </c>
      <c r="D3063" s="21" t="n">
        <v>132.3263</v>
      </c>
      <c r="E3063" s="32" t="n">
        <v>4.9687</v>
      </c>
      <c r="F3063" s="28" t="n">
        <v>43.7164</v>
      </c>
      <c r="G3063" s="32" t="n">
        <v>0.0052</v>
      </c>
      <c r="H3063" s="28"/>
      <c r="I3063" s="27" t="n">
        <v>-9.8513</v>
      </c>
      <c r="J3063" s="28" t="n">
        <v>36.744</v>
      </c>
      <c r="K3063" s="21" t="n">
        <v>132.3194</v>
      </c>
      <c r="L3063" s="21"/>
      <c r="M3063" s="33" t="n">
        <v>2.1522</v>
      </c>
      <c r="N3063" s="32" t="n">
        <v>1.6533</v>
      </c>
      <c r="O3063" s="22" t="n">
        <v>37026000</v>
      </c>
    </row>
    <row r="3064" customFormat="false" ht="15" hidden="false" customHeight="false" outlineLevel="0" collapsed="false">
      <c r="B3064" s="11" t="s">
        <v>141</v>
      </c>
      <c r="C3064" s="11" t="s">
        <v>63</v>
      </c>
      <c r="D3064" s="17" t="n">
        <v>131.344</v>
      </c>
      <c r="E3064" s="30" t="n">
        <v>-0.7424</v>
      </c>
      <c r="F3064" s="24" t="n">
        <v>49.8184</v>
      </c>
      <c r="G3064" s="30" t="n">
        <v>-0.3951</v>
      </c>
      <c r="H3064" s="24"/>
      <c r="I3064" s="30" t="n">
        <v>-10.5206</v>
      </c>
      <c r="J3064" s="24" t="n">
        <v>36.1823</v>
      </c>
      <c r="K3064" s="17" t="n">
        <v>131.865</v>
      </c>
      <c r="L3064" s="17"/>
      <c r="M3064" s="25" t="n">
        <v>1.154</v>
      </c>
      <c r="N3064" s="26" t="n">
        <v>0.8864</v>
      </c>
      <c r="O3064" s="18" t="n">
        <v>27102000</v>
      </c>
    </row>
    <row r="3065" customFormat="false" ht="15" hidden="false" customHeight="false" outlineLevel="0" collapsed="false">
      <c r="B3065" s="20" t="s">
        <v>142</v>
      </c>
      <c r="C3065" s="20" t="s">
        <v>63</v>
      </c>
      <c r="D3065" s="21" t="n">
        <v>128.8059</v>
      </c>
      <c r="E3065" s="27" t="n">
        <v>-1.9324</v>
      </c>
      <c r="F3065" s="28" t="n">
        <v>49.1291</v>
      </c>
      <c r="G3065" s="27" t="n">
        <v>-1.9974</v>
      </c>
      <c r="H3065" s="28"/>
      <c r="I3065" s="27" t="n">
        <v>-12.2497</v>
      </c>
      <c r="J3065" s="28" t="n">
        <v>36.0777</v>
      </c>
      <c r="K3065" s="21" t="n">
        <v>131.4311</v>
      </c>
      <c r="L3065" s="21"/>
      <c r="M3065" s="29" t="n">
        <v>-3.5883</v>
      </c>
      <c r="N3065" s="27" t="n">
        <v>-2.7103</v>
      </c>
      <c r="O3065" s="22" t="n">
        <v>31526000</v>
      </c>
    </row>
    <row r="3066" customFormat="false" ht="15" hidden="false" customHeight="false" outlineLevel="0" collapsed="false">
      <c r="B3066" s="11" t="s">
        <v>143</v>
      </c>
      <c r="C3066" s="11" t="s">
        <v>63</v>
      </c>
      <c r="D3066" s="17" t="n">
        <v>124.9185</v>
      </c>
      <c r="E3066" s="30" t="n">
        <v>-3.018</v>
      </c>
      <c r="F3066" s="24" t="n">
        <v>44.3037</v>
      </c>
      <c r="G3066" s="30" t="n">
        <v>-4.6554</v>
      </c>
      <c r="H3066" s="24"/>
      <c r="I3066" s="30" t="n">
        <v>-14.898</v>
      </c>
      <c r="J3066" s="24" t="n">
        <v>35.9642</v>
      </c>
      <c r="K3066" s="17" t="n">
        <v>131.018</v>
      </c>
      <c r="L3066" s="17"/>
      <c r="M3066" s="31" t="n">
        <v>-4.2638</v>
      </c>
      <c r="N3066" s="30" t="n">
        <v>-3.3006</v>
      </c>
      <c r="O3066" s="18" t="n">
        <v>38812000</v>
      </c>
    </row>
    <row r="3067" customFormat="false" ht="15" hidden="false" customHeight="false" outlineLevel="0" collapsed="false">
      <c r="B3067" s="20" t="s">
        <v>144</v>
      </c>
      <c r="C3067" s="20" t="s">
        <v>63</v>
      </c>
      <c r="D3067" s="21" t="n">
        <v>128.1389</v>
      </c>
      <c r="E3067" s="32" t="n">
        <v>2.578</v>
      </c>
      <c r="F3067" s="28" t="n">
        <v>52.3049</v>
      </c>
      <c r="G3067" s="27" t="n">
        <v>-1.9626</v>
      </c>
      <c r="H3067" s="28"/>
      <c r="I3067" s="27" t="n">
        <v>-12.7041</v>
      </c>
      <c r="J3067" s="28" t="n">
        <v>37.1663</v>
      </c>
      <c r="K3067" s="21" t="n">
        <v>130.7042</v>
      </c>
      <c r="L3067" s="21"/>
      <c r="M3067" s="33" t="n">
        <v>2.2038</v>
      </c>
      <c r="N3067" s="32" t="n">
        <v>1.7499</v>
      </c>
      <c r="O3067" s="22" t="n">
        <v>30920000</v>
      </c>
    </row>
    <row r="3068" customFormat="false" ht="15" hidden="false" customHeight="false" outlineLevel="0" collapsed="false">
      <c r="B3068" s="11" t="s">
        <v>145</v>
      </c>
      <c r="C3068" s="11" t="s">
        <v>63</v>
      </c>
      <c r="D3068" s="17" t="n">
        <v>132.188</v>
      </c>
      <c r="E3068" s="26" t="n">
        <v>3.1599</v>
      </c>
      <c r="F3068" s="24" t="n">
        <v>50.8694</v>
      </c>
      <c r="G3068" s="26" t="n">
        <v>1.2631</v>
      </c>
      <c r="H3068" s="24"/>
      <c r="I3068" s="30" t="n">
        <v>-9.9456</v>
      </c>
      <c r="J3068" s="24" t="n">
        <v>38.9222</v>
      </c>
      <c r="K3068" s="17" t="n">
        <v>130.5391</v>
      </c>
      <c r="L3068" s="17"/>
      <c r="M3068" s="25" t="n">
        <v>2.5266</v>
      </c>
      <c r="N3068" s="26" t="n">
        <v>1.9486</v>
      </c>
      <c r="O3068" s="18" t="n">
        <v>35576000</v>
      </c>
    </row>
    <row r="3069" customFormat="false" ht="15" hidden="false" customHeight="false" outlineLevel="0" collapsed="false">
      <c r="B3069" s="20" t="s">
        <v>146</v>
      </c>
      <c r="C3069" s="20" t="s">
        <v>63</v>
      </c>
      <c r="D3069" s="21" t="n">
        <v>132.7419</v>
      </c>
      <c r="E3069" s="32" t="n">
        <v>0.419</v>
      </c>
      <c r="F3069" s="28" t="n">
        <v>49.0511</v>
      </c>
      <c r="G3069" s="32" t="n">
        <v>1.8383</v>
      </c>
      <c r="H3069" s="28"/>
      <c r="I3069" s="27" t="n">
        <v>-9.5682</v>
      </c>
      <c r="J3069" s="28" t="n">
        <v>38.8209</v>
      </c>
      <c r="K3069" s="21" t="n">
        <v>130.3458</v>
      </c>
      <c r="L3069" s="21"/>
      <c r="M3069" s="33" t="n">
        <v>0.6843</v>
      </c>
      <c r="N3069" s="32" t="n">
        <v>0.5182</v>
      </c>
      <c r="O3069" s="22" t="n">
        <v>28264000</v>
      </c>
    </row>
    <row r="3070" customFormat="false" ht="15" hidden="false" customHeight="false" outlineLevel="0" collapsed="false">
      <c r="B3070" s="11" t="s">
        <v>147</v>
      </c>
      <c r="C3070" s="11" t="s">
        <v>63</v>
      </c>
      <c r="D3070" s="17" t="n">
        <v>135.0096</v>
      </c>
      <c r="E3070" s="26" t="n">
        <v>1.7084</v>
      </c>
      <c r="F3070" s="24" t="n">
        <v>51.5537</v>
      </c>
      <c r="G3070" s="26" t="n">
        <v>3.4369</v>
      </c>
      <c r="H3070" s="24"/>
      <c r="I3070" s="30" t="n">
        <v>-8.0233</v>
      </c>
      <c r="J3070" s="24" t="n">
        <v>36.7917</v>
      </c>
      <c r="K3070" s="17" t="n">
        <v>130.5236</v>
      </c>
      <c r="L3070" s="17"/>
      <c r="M3070" s="25" t="n">
        <v>2.6789</v>
      </c>
      <c r="N3070" s="26" t="n">
        <v>2.0244</v>
      </c>
      <c r="O3070" s="18" t="n">
        <v>44566000</v>
      </c>
    </row>
    <row r="3071" customFormat="false" ht="15" hidden="false" customHeight="false" outlineLevel="0" collapsed="false">
      <c r="B3071" s="20" t="s">
        <v>148</v>
      </c>
      <c r="C3071" s="20" t="s">
        <v>63</v>
      </c>
      <c r="D3071" s="21" t="n">
        <v>134.9858</v>
      </c>
      <c r="E3071" s="27" t="n">
        <v>-0.0176</v>
      </c>
      <c r="F3071" s="28" t="n">
        <v>53.0528</v>
      </c>
      <c r="G3071" s="32" t="n">
        <v>3.1953</v>
      </c>
      <c r="H3071" s="28"/>
      <c r="I3071" s="27" t="n">
        <v>-8.0395</v>
      </c>
      <c r="J3071" s="28" t="n">
        <v>36.2047</v>
      </c>
      <c r="K3071" s="21" t="n">
        <v>130.8062</v>
      </c>
      <c r="L3071" s="21"/>
      <c r="M3071" s="29" t="n">
        <v>-0.0615</v>
      </c>
      <c r="N3071" s="27" t="n">
        <v>-0.0455</v>
      </c>
      <c r="O3071" s="22" t="n">
        <v>26832000</v>
      </c>
    </row>
    <row r="3072" customFormat="false" ht="15" hidden="false" customHeight="false" outlineLevel="0" collapsed="false">
      <c r="B3072" s="11" t="s">
        <v>149</v>
      </c>
      <c r="C3072" s="11" t="s">
        <v>63</v>
      </c>
      <c r="D3072" s="17" t="n">
        <v>138.7215</v>
      </c>
      <c r="E3072" s="26" t="n">
        <v>2.7674</v>
      </c>
      <c r="F3072" s="24" t="n">
        <v>57.2221</v>
      </c>
      <c r="G3072" s="26" t="n">
        <v>5.6484</v>
      </c>
      <c r="H3072" s="24"/>
      <c r="I3072" s="30" t="n">
        <v>-5.4946</v>
      </c>
      <c r="J3072" s="24" t="n">
        <v>37.1805</v>
      </c>
      <c r="K3072" s="17" t="n">
        <v>131.3048</v>
      </c>
      <c r="L3072" s="17"/>
      <c r="M3072" s="25" t="n">
        <v>3.7356</v>
      </c>
      <c r="N3072" s="26" t="n">
        <v>2.7674</v>
      </c>
      <c r="O3072" s="18" t="n">
        <v>35496000</v>
      </c>
    </row>
    <row r="3073" customFormat="false" ht="15" hidden="false" customHeight="false" outlineLevel="0" collapsed="false">
      <c r="B3073" s="20" t="s">
        <v>150</v>
      </c>
      <c r="C3073" s="20" t="s">
        <v>63</v>
      </c>
      <c r="D3073" s="21" t="n">
        <v>137.142</v>
      </c>
      <c r="E3073" s="27" t="n">
        <v>-1.1386</v>
      </c>
      <c r="F3073" s="28" t="n">
        <v>55.8208</v>
      </c>
      <c r="G3073" s="32" t="n">
        <v>4.0257</v>
      </c>
      <c r="H3073" s="28"/>
      <c r="I3073" s="27" t="n">
        <v>-6.5706</v>
      </c>
      <c r="J3073" s="28" t="n">
        <v>36.8005</v>
      </c>
      <c r="K3073" s="21" t="n">
        <v>131.8348</v>
      </c>
      <c r="L3073" s="21"/>
      <c r="M3073" s="29" t="n">
        <v>-0.4235</v>
      </c>
      <c r="N3073" s="27" t="n">
        <v>-0.3079</v>
      </c>
      <c r="O3073" s="22" t="n">
        <v>25154000</v>
      </c>
    </row>
    <row r="3074" customFormat="false" ht="15" hidden="false" customHeight="false" outlineLevel="0" collapsed="false">
      <c r="B3074" s="11" t="s">
        <v>151</v>
      </c>
      <c r="C3074" s="11" t="s">
        <v>63</v>
      </c>
      <c r="D3074" s="17" t="n">
        <v>140.4115</v>
      </c>
      <c r="E3074" s="26" t="n">
        <v>2.384</v>
      </c>
      <c r="F3074" s="24" t="n">
        <v>62.4259</v>
      </c>
      <c r="G3074" s="26" t="n">
        <v>6.151</v>
      </c>
      <c r="H3074" s="24"/>
      <c r="I3074" s="30" t="n">
        <v>-4.3432</v>
      </c>
      <c r="J3074" s="24" t="n">
        <v>35.13</v>
      </c>
      <c r="K3074" s="17" t="n">
        <v>132.2752</v>
      </c>
      <c r="L3074" s="17"/>
      <c r="M3074" s="25" t="n">
        <v>2.3526</v>
      </c>
      <c r="N3074" s="26" t="n">
        <v>1.704</v>
      </c>
      <c r="O3074" s="18" t="n">
        <v>26396000</v>
      </c>
    </row>
    <row r="3075" customFormat="false" ht="15" hidden="false" customHeight="false" outlineLevel="0" collapsed="false">
      <c r="B3075" s="20" t="s">
        <v>152</v>
      </c>
      <c r="C3075" s="20" t="s">
        <v>63</v>
      </c>
      <c r="D3075" s="21" t="n">
        <v>140.5117</v>
      </c>
      <c r="E3075" s="32" t="n">
        <v>0.0713</v>
      </c>
      <c r="F3075" s="28" t="n">
        <v>72.8512</v>
      </c>
      <c r="G3075" s="32" t="n">
        <v>5.9403</v>
      </c>
      <c r="H3075" s="28"/>
      <c r="I3075" s="27" t="n">
        <v>-4.275</v>
      </c>
      <c r="J3075" s="28" t="n">
        <v>34.9457</v>
      </c>
      <c r="K3075" s="21" t="n">
        <v>132.6329</v>
      </c>
      <c r="L3075" s="21"/>
      <c r="M3075" s="29" t="n">
        <v>-0.241</v>
      </c>
      <c r="N3075" s="27" t="n">
        <v>-0.1712</v>
      </c>
      <c r="O3075" s="22" t="n">
        <v>24126000</v>
      </c>
    </row>
    <row r="3076" customFormat="false" ht="15" hidden="false" customHeight="false" outlineLevel="0" collapsed="false">
      <c r="B3076" s="11" t="s">
        <v>153</v>
      </c>
      <c r="C3076" s="11" t="s">
        <v>63</v>
      </c>
      <c r="D3076" s="17" t="n">
        <v>140.296</v>
      </c>
      <c r="E3076" s="30" t="n">
        <v>-0.1535</v>
      </c>
      <c r="F3076" s="24" t="n">
        <v>71.7724</v>
      </c>
      <c r="G3076" s="26" t="n">
        <v>5.5252</v>
      </c>
      <c r="H3076" s="24"/>
      <c r="I3076" s="30" t="n">
        <v>-4.422</v>
      </c>
      <c r="J3076" s="24" t="n">
        <v>34.9739</v>
      </c>
      <c r="K3076" s="17" t="n">
        <v>132.9502</v>
      </c>
      <c r="L3076" s="17"/>
      <c r="M3076" s="25" t="n">
        <v>0.5505</v>
      </c>
      <c r="N3076" s="26" t="n">
        <v>0.3939</v>
      </c>
      <c r="O3076" s="18" t="n">
        <v>35050000</v>
      </c>
    </row>
    <row r="3077" customFormat="false" ht="15" hidden="false" customHeight="false" outlineLevel="0" collapsed="false">
      <c r="B3077" s="20" t="s">
        <v>154</v>
      </c>
      <c r="C3077" s="20" t="s">
        <v>63</v>
      </c>
      <c r="D3077" s="21" t="n">
        <v>141.3373</v>
      </c>
      <c r="E3077" s="32" t="n">
        <v>0.7423</v>
      </c>
      <c r="F3077" s="28" t="n">
        <v>66.4049</v>
      </c>
      <c r="G3077" s="32" t="n">
        <v>5.9747</v>
      </c>
      <c r="H3077" s="32" t="n">
        <v>5.0374</v>
      </c>
      <c r="I3077" s="27" t="n">
        <v>-3.7125</v>
      </c>
      <c r="J3077" s="28" t="n">
        <v>34.8113</v>
      </c>
      <c r="K3077" s="21" t="n">
        <v>133.369</v>
      </c>
      <c r="L3077" s="21" t="n">
        <v>134.5591</v>
      </c>
      <c r="M3077" s="29" t="n">
        <v>-0.1408</v>
      </c>
      <c r="N3077" s="27" t="n">
        <v>-0.0996</v>
      </c>
      <c r="O3077" s="22" t="n">
        <v>34318000</v>
      </c>
    </row>
    <row r="3078" customFormat="false" ht="15" hidden="false" customHeight="false" outlineLevel="0" collapsed="false">
      <c r="B3078" s="11" t="s">
        <v>155</v>
      </c>
      <c r="C3078" s="11" t="s">
        <v>63</v>
      </c>
      <c r="D3078" s="17" t="n">
        <v>140.775</v>
      </c>
      <c r="E3078" s="30" t="n">
        <v>-0.3979</v>
      </c>
      <c r="F3078" s="24" t="n">
        <v>67.4361</v>
      </c>
      <c r="G3078" s="26" t="n">
        <v>5.2647</v>
      </c>
      <c r="H3078" s="26" t="n">
        <v>4.6587</v>
      </c>
      <c r="I3078" s="30" t="n">
        <v>-4.0956</v>
      </c>
      <c r="J3078" s="24" t="n">
        <v>34.9055</v>
      </c>
      <c r="K3078" s="17" t="n">
        <v>133.7343</v>
      </c>
      <c r="L3078" s="17" t="n">
        <v>134.5086</v>
      </c>
      <c r="M3078" s="31" t="n">
        <v>-0.5172</v>
      </c>
      <c r="N3078" s="30" t="n">
        <v>-0.3661</v>
      </c>
      <c r="O3078" s="18" t="n">
        <v>19884000</v>
      </c>
    </row>
    <row r="3079" customFormat="false" ht="15" hidden="false" customHeight="false" outlineLevel="0" collapsed="false">
      <c r="B3079" s="20" t="s">
        <v>156</v>
      </c>
      <c r="C3079" s="20" t="s">
        <v>63</v>
      </c>
      <c r="D3079" s="21" t="n">
        <v>137.9275</v>
      </c>
      <c r="E3079" s="27" t="n">
        <v>-2.0227</v>
      </c>
      <c r="F3079" s="28" t="n">
        <v>66.6734</v>
      </c>
      <c r="G3079" s="32" t="n">
        <v>2.9382</v>
      </c>
      <c r="H3079" s="32" t="n">
        <v>2.609</v>
      </c>
      <c r="I3079" s="27" t="n">
        <v>-6.0355</v>
      </c>
      <c r="J3079" s="28" t="n">
        <v>35.7704</v>
      </c>
      <c r="K3079" s="21" t="n">
        <v>133.9906</v>
      </c>
      <c r="L3079" s="21" t="n">
        <v>134.4204</v>
      </c>
      <c r="M3079" s="29" t="n">
        <v>-2.961</v>
      </c>
      <c r="N3079" s="27" t="n">
        <v>-2.1017</v>
      </c>
      <c r="O3079" s="22" t="n">
        <v>37524000</v>
      </c>
    </row>
    <row r="3080" customFormat="false" ht="15" hidden="false" customHeight="false" outlineLevel="0" collapsed="false">
      <c r="B3080" s="11" t="s">
        <v>157</v>
      </c>
      <c r="C3080" s="11" t="s">
        <v>63</v>
      </c>
      <c r="D3080" s="17" t="n">
        <v>139.0016</v>
      </c>
      <c r="E3080" s="26" t="n">
        <v>0.7787</v>
      </c>
      <c r="F3080" s="24" t="n">
        <v>78.6935</v>
      </c>
      <c r="G3080" s="26" t="n">
        <v>3.4243</v>
      </c>
      <c r="H3080" s="26" t="n">
        <v>3.3779</v>
      </c>
      <c r="I3080" s="30" t="n">
        <v>-5.3037</v>
      </c>
      <c r="J3080" s="24" t="n">
        <v>35.241</v>
      </c>
      <c r="K3080" s="17" t="n">
        <v>134.3994</v>
      </c>
      <c r="L3080" s="17" t="n">
        <v>134.4597</v>
      </c>
      <c r="M3080" s="25" t="n">
        <v>0.6452</v>
      </c>
      <c r="N3080" s="26" t="n">
        <v>0.4663</v>
      </c>
      <c r="O3080" s="18" t="n">
        <v>25942000</v>
      </c>
    </row>
    <row r="3081" customFormat="false" ht="15" hidden="false" customHeight="false" outlineLevel="0" collapsed="false">
      <c r="B3081" s="20" t="s">
        <v>158</v>
      </c>
      <c r="C3081" s="20" t="s">
        <v>63</v>
      </c>
      <c r="D3081" s="21" t="n">
        <v>141.7995</v>
      </c>
      <c r="E3081" s="32" t="n">
        <v>2.0128</v>
      </c>
      <c r="F3081" s="28" t="n">
        <v>78.3203</v>
      </c>
      <c r="G3081" s="32" t="n">
        <v>4.864</v>
      </c>
      <c r="H3081" s="32" t="n">
        <v>5.3911</v>
      </c>
      <c r="I3081" s="27" t="n">
        <v>-3.3976</v>
      </c>
      <c r="J3081" s="28" t="n">
        <v>31.3592</v>
      </c>
      <c r="K3081" s="21" t="n">
        <v>135.2223</v>
      </c>
      <c r="L3081" s="21" t="n">
        <v>134.5461</v>
      </c>
      <c r="M3081" s="33" t="n">
        <v>2.5916</v>
      </c>
      <c r="N3081" s="32" t="n">
        <v>1.8617</v>
      </c>
      <c r="O3081" s="22" t="n">
        <v>25942000</v>
      </c>
    </row>
    <row r="3082" customFormat="false" ht="15" hidden="false" customHeight="false" outlineLevel="0" collapsed="false">
      <c r="B3082" s="11" t="s">
        <v>159</v>
      </c>
      <c r="C3082" s="11" t="s">
        <v>63</v>
      </c>
      <c r="D3082" s="17" t="n">
        <v>139.4386</v>
      </c>
      <c r="E3082" s="30" t="n">
        <v>-1.665</v>
      </c>
      <c r="F3082" s="24" t="n">
        <v>66.1627</v>
      </c>
      <c r="G3082" s="26" t="n">
        <v>2.6105</v>
      </c>
      <c r="H3082" s="26" t="n">
        <v>3.5908</v>
      </c>
      <c r="I3082" s="30" t="n">
        <v>-5.0061</v>
      </c>
      <c r="J3082" s="24" t="n">
        <v>32.4085</v>
      </c>
      <c r="K3082" s="17" t="n">
        <v>135.8911</v>
      </c>
      <c r="L3082" s="17" t="n">
        <v>134.6051</v>
      </c>
      <c r="M3082" s="31" t="n">
        <v>-2.2593</v>
      </c>
      <c r="N3082" s="30" t="n">
        <v>-1.5945</v>
      </c>
      <c r="O3082" s="18" t="n">
        <v>21418000</v>
      </c>
    </row>
    <row r="3083" customFormat="false" ht="15" hidden="false" customHeight="false" outlineLevel="0" collapsed="false">
      <c r="B3083" s="20" t="s">
        <v>160</v>
      </c>
      <c r="C3083" s="20" t="s">
        <v>63</v>
      </c>
      <c r="D3083" s="21" t="n">
        <v>135.4287</v>
      </c>
      <c r="E3083" s="27" t="n">
        <v>-2.8757</v>
      </c>
      <c r="F3083" s="28" t="n">
        <v>55.1897</v>
      </c>
      <c r="G3083" s="27" t="n">
        <v>-0.4539</v>
      </c>
      <c r="H3083" s="32" t="n">
        <v>0.638</v>
      </c>
      <c r="I3083" s="27" t="n">
        <v>-7.7378</v>
      </c>
      <c r="J3083" s="28" t="n">
        <v>30.0168</v>
      </c>
      <c r="K3083" s="21" t="n">
        <v>136.0462</v>
      </c>
      <c r="L3083" s="21" t="n">
        <v>134.5701</v>
      </c>
      <c r="M3083" s="29" t="n">
        <v>-2.1839</v>
      </c>
      <c r="N3083" s="27" t="n">
        <v>-1.587</v>
      </c>
      <c r="O3083" s="22" t="n">
        <v>32468000</v>
      </c>
    </row>
    <row r="3084" customFormat="false" ht="15" hidden="false" customHeight="false" outlineLevel="0" collapsed="false">
      <c r="B3084" s="11" t="s">
        <v>161</v>
      </c>
      <c r="C3084" s="11" t="s">
        <v>63</v>
      </c>
      <c r="D3084" s="17" t="n">
        <v>134.7746</v>
      </c>
      <c r="E3084" s="30" t="n">
        <v>-0.483</v>
      </c>
      <c r="F3084" s="24" t="n">
        <v>49.5158</v>
      </c>
      <c r="G3084" s="30" t="n">
        <v>-1.0594</v>
      </c>
      <c r="H3084" s="26" t="n">
        <v>0.1993</v>
      </c>
      <c r="I3084" s="30" t="n">
        <v>-8.1834</v>
      </c>
      <c r="J3084" s="24" t="n">
        <v>29.9305</v>
      </c>
      <c r="K3084" s="17" t="n">
        <v>136.2177</v>
      </c>
      <c r="L3084" s="17" t="n">
        <v>134.5065</v>
      </c>
      <c r="M3084" s="31" t="n">
        <v>-0.1205</v>
      </c>
      <c r="N3084" s="30" t="n">
        <v>-0.0893</v>
      </c>
      <c r="O3084" s="18" t="n">
        <v>26234000</v>
      </c>
    </row>
    <row r="3085" customFormat="false" ht="15" hidden="false" customHeight="false" outlineLevel="0" collapsed="false">
      <c r="B3085" s="20" t="s">
        <v>162</v>
      </c>
      <c r="C3085" s="20" t="s">
        <v>63</v>
      </c>
      <c r="D3085" s="21" t="n">
        <v>132.1949</v>
      </c>
      <c r="E3085" s="27" t="n">
        <v>-1.9141</v>
      </c>
      <c r="F3085" s="28" t="n">
        <v>44.7985</v>
      </c>
      <c r="G3085" s="27" t="n">
        <v>-3.0738</v>
      </c>
      <c r="H3085" s="27" t="n">
        <v>-1.6201</v>
      </c>
      <c r="I3085" s="27" t="n">
        <v>-9.9409</v>
      </c>
      <c r="J3085" s="28" t="n">
        <v>29.9137</v>
      </c>
      <c r="K3085" s="21" t="n">
        <v>136.3872</v>
      </c>
      <c r="L3085" s="21" t="n">
        <v>134.3719</v>
      </c>
      <c r="M3085" s="29" t="n">
        <v>-2.2772</v>
      </c>
      <c r="N3085" s="27" t="n">
        <v>-1.6934</v>
      </c>
      <c r="O3085" s="22" t="n">
        <v>25142000</v>
      </c>
    </row>
    <row r="3086" customFormat="false" ht="15" hidden="false" customHeight="false" outlineLevel="0" collapsed="false">
      <c r="B3086" s="11" t="s">
        <v>163</v>
      </c>
      <c r="C3086" s="11" t="s">
        <v>63</v>
      </c>
      <c r="D3086" s="17" t="n">
        <v>127.7675</v>
      </c>
      <c r="E3086" s="30" t="n">
        <v>-3.3491</v>
      </c>
      <c r="F3086" s="24" t="n">
        <v>30.0982</v>
      </c>
      <c r="G3086" s="30" t="n">
        <v>-6.4177</v>
      </c>
      <c r="H3086" s="30" t="n">
        <v>-4.8006</v>
      </c>
      <c r="I3086" s="30" t="n">
        <v>-12.9571</v>
      </c>
      <c r="J3086" s="24" t="n">
        <v>30.3975</v>
      </c>
      <c r="K3086" s="17" t="n">
        <v>136.5296</v>
      </c>
      <c r="L3086" s="17" t="n">
        <v>134.2105</v>
      </c>
      <c r="M3086" s="31" t="n">
        <v>-2.9754</v>
      </c>
      <c r="N3086" s="30" t="n">
        <v>-2.2758</v>
      </c>
      <c r="O3086" s="18" t="n">
        <v>36884000</v>
      </c>
    </row>
    <row r="3087" customFormat="false" ht="15" hidden="false" customHeight="false" outlineLevel="0" collapsed="false">
      <c r="B3087" s="20" t="s">
        <v>164</v>
      </c>
      <c r="C3087" s="20" t="s">
        <v>63</v>
      </c>
      <c r="D3087" s="21" t="n">
        <v>126.6676</v>
      </c>
      <c r="E3087" s="27" t="n">
        <v>-0.8609</v>
      </c>
      <c r="F3087" s="28" t="n">
        <v>30.6319</v>
      </c>
      <c r="G3087" s="27" t="n">
        <v>-7.1733</v>
      </c>
      <c r="H3087" s="27" t="n">
        <v>-5.4832</v>
      </c>
      <c r="I3087" s="27" t="n">
        <v>-13.7064</v>
      </c>
      <c r="J3087" s="28" t="n">
        <v>29.1502</v>
      </c>
      <c r="K3087" s="21" t="n">
        <v>136.456</v>
      </c>
      <c r="L3087" s="21" t="n">
        <v>134.016</v>
      </c>
      <c r="M3087" s="29" t="n">
        <v>-3.8537</v>
      </c>
      <c r="N3087" s="27" t="n">
        <v>-2.9525</v>
      </c>
      <c r="O3087" s="22" t="n">
        <v>32710000</v>
      </c>
    </row>
    <row r="3088" customFormat="false" ht="15" hidden="false" customHeight="false" outlineLevel="0" collapsed="false">
      <c r="B3088" s="11" t="s">
        <v>165</v>
      </c>
      <c r="C3088" s="11" t="s">
        <v>63</v>
      </c>
      <c r="D3088" s="17" t="n">
        <v>128.8292</v>
      </c>
      <c r="E3088" s="26" t="n">
        <v>1.7065</v>
      </c>
      <c r="F3088" s="24" t="n">
        <v>27.6685</v>
      </c>
      <c r="G3088" s="30" t="n">
        <v>-5.4729</v>
      </c>
      <c r="H3088" s="30" t="n">
        <v>-3.7978</v>
      </c>
      <c r="I3088" s="30" t="n">
        <v>-12.2338</v>
      </c>
      <c r="J3088" s="24" t="n">
        <v>27.4393</v>
      </c>
      <c r="K3088" s="17" t="n">
        <v>136.2881</v>
      </c>
      <c r="L3088" s="17" t="n">
        <v>133.9151</v>
      </c>
      <c r="M3088" s="25" t="n">
        <v>1.8785</v>
      </c>
      <c r="N3088" s="26" t="n">
        <v>1.4797</v>
      </c>
      <c r="O3088" s="18" t="n">
        <v>27928000</v>
      </c>
    </row>
    <row r="3089" customFormat="false" ht="15" hidden="false" customHeight="false" outlineLevel="0" collapsed="false">
      <c r="B3089" s="20" t="s">
        <v>166</v>
      </c>
      <c r="C3089" s="20" t="s">
        <v>63</v>
      </c>
      <c r="D3089" s="21" t="n">
        <v>125.6912</v>
      </c>
      <c r="E3089" s="27" t="n">
        <v>-2.4358</v>
      </c>
      <c r="F3089" s="28" t="n">
        <v>24.4214</v>
      </c>
      <c r="G3089" s="27" t="n">
        <v>-7.5362</v>
      </c>
      <c r="H3089" s="27" t="n">
        <v>-6.0439</v>
      </c>
      <c r="I3089" s="27" t="n">
        <v>-14.3716</v>
      </c>
      <c r="J3089" s="28" t="n">
        <v>28.552</v>
      </c>
      <c r="K3089" s="21" t="n">
        <v>135.9356</v>
      </c>
      <c r="L3089" s="21" t="n">
        <v>133.7765</v>
      </c>
      <c r="M3089" s="29" t="n">
        <v>-3.7188</v>
      </c>
      <c r="N3089" s="27" t="n">
        <v>-2.8736</v>
      </c>
      <c r="O3089" s="22" t="n">
        <v>31598000</v>
      </c>
    </row>
    <row r="3090" customFormat="false" ht="15" hidden="false" customHeight="false" outlineLevel="0" collapsed="false">
      <c r="B3090" s="11" t="s">
        <v>167</v>
      </c>
      <c r="C3090" s="11" t="s">
        <v>63</v>
      </c>
      <c r="D3090" s="17" t="n">
        <v>126.6299</v>
      </c>
      <c r="E3090" s="26" t="n">
        <v>0.7469</v>
      </c>
      <c r="F3090" s="24" t="n">
        <v>26.9882</v>
      </c>
      <c r="G3090" s="30" t="n">
        <v>-6.5576</v>
      </c>
      <c r="H3090" s="30" t="n">
        <v>-5.2763</v>
      </c>
      <c r="I3090" s="30" t="n">
        <v>-13.7321</v>
      </c>
      <c r="J3090" s="24" t="n">
        <v>27.8699</v>
      </c>
      <c r="K3090" s="17" t="n">
        <v>135.5166</v>
      </c>
      <c r="L3090" s="17" t="n">
        <v>133.6834</v>
      </c>
      <c r="M3090" s="25" t="n">
        <v>0.671</v>
      </c>
      <c r="N3090" s="26" t="n">
        <v>0.5327</v>
      </c>
      <c r="O3090" s="18" t="n">
        <v>20808000</v>
      </c>
    </row>
    <row r="3091" customFormat="false" ht="15" hidden="false" customHeight="false" outlineLevel="0" collapsed="false">
      <c r="B3091" s="20" t="s">
        <v>168</v>
      </c>
      <c r="C3091" s="20" t="s">
        <v>63</v>
      </c>
      <c r="D3091" s="21" t="n">
        <v>128.9433</v>
      </c>
      <c r="E3091" s="32" t="n">
        <v>1.8269</v>
      </c>
      <c r="F3091" s="28" t="n">
        <v>29.9873</v>
      </c>
      <c r="G3091" s="27" t="n">
        <v>-4.638</v>
      </c>
      <c r="H3091" s="27" t="n">
        <v>-3.5417</v>
      </c>
      <c r="I3091" s="27" t="n">
        <v>-12.1561</v>
      </c>
      <c r="J3091" s="28" t="n">
        <v>28.8734</v>
      </c>
      <c r="K3091" s="21" t="n">
        <v>135.2145</v>
      </c>
      <c r="L3091" s="21" t="n">
        <v>133.6777</v>
      </c>
      <c r="M3091" s="33" t="n">
        <v>2.2985</v>
      </c>
      <c r="N3091" s="32" t="n">
        <v>1.8149</v>
      </c>
      <c r="O3091" s="22" t="n">
        <v>26490000</v>
      </c>
    </row>
    <row r="3092" customFormat="false" ht="15" hidden="false" customHeight="false" outlineLevel="0" collapsed="false">
      <c r="B3092" s="11" t="s">
        <v>169</v>
      </c>
      <c r="C3092" s="11" t="s">
        <v>63</v>
      </c>
      <c r="D3092" s="17" t="n">
        <v>126.9904</v>
      </c>
      <c r="E3092" s="30" t="n">
        <v>-1.5145</v>
      </c>
      <c r="F3092" s="24" t="n">
        <v>28.6986</v>
      </c>
      <c r="G3092" s="30" t="n">
        <v>-5.673</v>
      </c>
      <c r="H3092" s="30" t="n">
        <v>-4.9701</v>
      </c>
      <c r="I3092" s="30" t="n">
        <v>-13.4865</v>
      </c>
      <c r="J3092" s="24" t="n">
        <v>26.9475</v>
      </c>
      <c r="K3092" s="17" t="n">
        <v>134.6279</v>
      </c>
      <c r="L3092" s="17" t="n">
        <v>133.632</v>
      </c>
      <c r="M3092" s="31" t="n">
        <v>-2.8286</v>
      </c>
      <c r="N3092" s="30" t="n">
        <v>-2.1789</v>
      </c>
      <c r="O3092" s="18" t="n">
        <v>31696000</v>
      </c>
    </row>
    <row r="3093" customFormat="false" ht="15" hidden="false" customHeight="false" outlineLevel="0" collapsed="false">
      <c r="B3093" s="20" t="s">
        <v>170</v>
      </c>
      <c r="C3093" s="20" t="s">
        <v>63</v>
      </c>
      <c r="D3093" s="21" t="n">
        <v>123.7914</v>
      </c>
      <c r="E3093" s="27" t="n">
        <v>-2.5191</v>
      </c>
      <c r="F3093" s="28" t="n">
        <v>28.3901</v>
      </c>
      <c r="G3093" s="27" t="n">
        <v>-7.5911</v>
      </c>
      <c r="H3093" s="27" t="n">
        <v>-7.3397</v>
      </c>
      <c r="I3093" s="27" t="n">
        <v>-15.6659</v>
      </c>
      <c r="J3093" s="28" t="n">
        <v>27.861</v>
      </c>
      <c r="K3093" s="21" t="n">
        <v>133.9604</v>
      </c>
      <c r="L3093" s="21" t="n">
        <v>133.597</v>
      </c>
      <c r="M3093" s="29" t="n">
        <v>-4.3991</v>
      </c>
      <c r="N3093" s="27" t="n">
        <v>-3.4317</v>
      </c>
      <c r="O3093" s="22" t="n">
        <v>36446000</v>
      </c>
    </row>
    <row r="3094" customFormat="false" ht="15" hidden="false" customHeight="false" outlineLevel="0" collapsed="false">
      <c r="B3094" s="11" t="s">
        <v>171</v>
      </c>
      <c r="C3094" s="11" t="s">
        <v>63</v>
      </c>
      <c r="D3094" s="17" t="n">
        <v>118.6548</v>
      </c>
      <c r="E3094" s="30" t="n">
        <v>-4.1494</v>
      </c>
      <c r="F3094" s="24" t="n">
        <v>22.3324</v>
      </c>
      <c r="G3094" s="30" t="n">
        <v>-10.7003</v>
      </c>
      <c r="H3094" s="30" t="n">
        <v>-11.0789</v>
      </c>
      <c r="I3094" s="30" t="n">
        <v>-19.1652</v>
      </c>
      <c r="J3094" s="24" t="n">
        <v>28.5469</v>
      </c>
      <c r="K3094" s="17" t="n">
        <v>132.8725</v>
      </c>
      <c r="L3094" s="17" t="n">
        <v>133.4383</v>
      </c>
      <c r="M3094" s="31" t="n">
        <v>-5.3205</v>
      </c>
      <c r="N3094" s="30" t="n">
        <v>-4.2916</v>
      </c>
      <c r="O3094" s="18" t="n">
        <v>56884000</v>
      </c>
    </row>
    <row r="3095" customFormat="false" ht="15" hidden="false" customHeight="false" outlineLevel="0" collapsed="false">
      <c r="B3095" s="20" t="s">
        <v>172</v>
      </c>
      <c r="C3095" s="20" t="s">
        <v>63</v>
      </c>
      <c r="D3095" s="21" t="n">
        <v>122.0651</v>
      </c>
      <c r="E3095" s="32" t="n">
        <v>2.8741</v>
      </c>
      <c r="F3095" s="28" t="n">
        <v>23.6048</v>
      </c>
      <c r="G3095" s="27" t="n">
        <v>-7.4915</v>
      </c>
      <c r="H3095" s="27" t="n">
        <v>-8.4559</v>
      </c>
      <c r="I3095" s="27" t="n">
        <v>-16.8419</v>
      </c>
      <c r="J3095" s="28" t="n">
        <v>31.3111</v>
      </c>
      <c r="K3095" s="21" t="n">
        <v>131.9502</v>
      </c>
      <c r="L3095" s="21" t="n">
        <v>133.3403</v>
      </c>
      <c r="M3095" s="33" t="n">
        <v>3.9404</v>
      </c>
      <c r="N3095" s="32" t="n">
        <v>3.3358</v>
      </c>
      <c r="O3095" s="22" t="n">
        <v>46128000</v>
      </c>
    </row>
    <row r="3096" customFormat="false" ht="15" hidden="false" customHeight="false" outlineLevel="0" collapsed="false">
      <c r="B3096" s="11" t="s">
        <v>173</v>
      </c>
      <c r="C3096" s="11" t="s">
        <v>63</v>
      </c>
      <c r="D3096" s="17" t="n">
        <v>117.6774</v>
      </c>
      <c r="E3096" s="30" t="n">
        <v>-3.5946</v>
      </c>
      <c r="F3096" s="24" t="n">
        <v>22.3908</v>
      </c>
      <c r="G3096" s="30" t="n">
        <v>-10.0458</v>
      </c>
      <c r="H3096" s="30" t="n">
        <v>-11.5854</v>
      </c>
      <c r="I3096" s="30" t="n">
        <v>-19.8311</v>
      </c>
      <c r="J3096" s="24" t="n">
        <v>32.8829</v>
      </c>
      <c r="K3096" s="17" t="n">
        <v>130.8193</v>
      </c>
      <c r="L3096" s="17" t="n">
        <v>133.0973</v>
      </c>
      <c r="M3096" s="31" t="n">
        <v>-3.6146</v>
      </c>
      <c r="N3096" s="30" t="n">
        <v>-2.9801</v>
      </c>
      <c r="O3096" s="18" t="n">
        <v>73054000</v>
      </c>
    </row>
    <row r="3097" customFormat="false" ht="15" hidden="false" customHeight="false" outlineLevel="0" collapsed="false">
      <c r="B3097" s="20" t="s">
        <v>174</v>
      </c>
      <c r="C3097" s="20" t="s">
        <v>63</v>
      </c>
      <c r="D3097" s="21" t="n">
        <v>113.3576</v>
      </c>
      <c r="E3097" s="27" t="n">
        <v>-3.6709</v>
      </c>
      <c r="F3097" s="28" t="n">
        <v>22.2161</v>
      </c>
      <c r="G3097" s="27" t="n">
        <v>-12.4113</v>
      </c>
      <c r="H3097" s="27" t="n">
        <v>-14.6082</v>
      </c>
      <c r="I3097" s="27" t="n">
        <v>-22.774</v>
      </c>
      <c r="J3097" s="28" t="n">
        <v>33.76</v>
      </c>
      <c r="K3097" s="21" t="n">
        <v>129.4203</v>
      </c>
      <c r="L3097" s="21" t="n">
        <v>132.75</v>
      </c>
      <c r="M3097" s="29" t="n">
        <v>-0.1736</v>
      </c>
      <c r="N3097" s="27" t="n">
        <v>-0.1529</v>
      </c>
      <c r="O3097" s="22" t="n">
        <v>91820000</v>
      </c>
    </row>
    <row r="3098" customFormat="false" ht="15" hidden="false" customHeight="false" outlineLevel="0" collapsed="false">
      <c r="B3098" s="11" t="s">
        <v>175</v>
      </c>
      <c r="C3098" s="11" t="s">
        <v>63</v>
      </c>
      <c r="D3098" s="17" t="n">
        <v>117.551</v>
      </c>
      <c r="E3098" s="26" t="n">
        <v>3.6992</v>
      </c>
      <c r="F3098" s="24" t="n">
        <v>30.0922</v>
      </c>
      <c r="G3098" s="30" t="n">
        <v>-8.3488</v>
      </c>
      <c r="H3098" s="30" t="n">
        <v>-11.238</v>
      </c>
      <c r="I3098" s="30" t="n">
        <v>-19.9172</v>
      </c>
      <c r="J3098" s="24" t="n">
        <v>37.7474</v>
      </c>
      <c r="K3098" s="17" t="n">
        <v>128.2591</v>
      </c>
      <c r="L3098" s="17" t="n">
        <v>132.4339</v>
      </c>
      <c r="M3098" s="25" t="n">
        <v>2.0902</v>
      </c>
      <c r="N3098" s="26" t="n">
        <v>1.8103</v>
      </c>
      <c r="O3098" s="18" t="n">
        <v>48884000</v>
      </c>
    </row>
    <row r="3099" customFormat="false" ht="15" hidden="false" customHeight="false" outlineLevel="0" collapsed="false">
      <c r="B3099" s="20" t="s">
        <v>176</v>
      </c>
      <c r="C3099" s="20" t="s">
        <v>63</v>
      </c>
      <c r="D3099" s="21" t="n">
        <v>113.1741</v>
      </c>
      <c r="E3099" s="27" t="n">
        <v>-3.7234</v>
      </c>
      <c r="F3099" s="28" t="n">
        <v>28.8919</v>
      </c>
      <c r="G3099" s="27" t="n">
        <v>-10.9016</v>
      </c>
      <c r="H3099" s="27" t="n">
        <v>-14.1799</v>
      </c>
      <c r="I3099" s="27" t="n">
        <v>-22.899</v>
      </c>
      <c r="J3099" s="28" t="n">
        <v>38.901</v>
      </c>
      <c r="K3099" s="21" t="n">
        <v>127.0214</v>
      </c>
      <c r="L3099" s="21" t="n">
        <v>131.8737</v>
      </c>
      <c r="M3099" s="29" t="n">
        <v>-2.6035</v>
      </c>
      <c r="N3099" s="27" t="n">
        <v>-2.2487</v>
      </c>
      <c r="O3099" s="22" t="n">
        <v>42676000</v>
      </c>
    </row>
    <row r="3100" customFormat="false" ht="15" hidden="false" customHeight="false" outlineLevel="0" collapsed="false">
      <c r="B3100" s="11" t="s">
        <v>177</v>
      </c>
      <c r="C3100" s="11" t="s">
        <v>63</v>
      </c>
      <c r="D3100" s="17" t="n">
        <v>115.6273</v>
      </c>
      <c r="E3100" s="26" t="n">
        <v>2.1677</v>
      </c>
      <c r="F3100" s="24" t="n">
        <v>35.9102</v>
      </c>
      <c r="G3100" s="30" t="n">
        <v>-8.1249</v>
      </c>
      <c r="H3100" s="30" t="n">
        <v>-12.0273</v>
      </c>
      <c r="I3100" s="30" t="n">
        <v>-21.2277</v>
      </c>
      <c r="J3100" s="24" t="n">
        <v>40.0187</v>
      </c>
      <c r="K3100" s="17" t="n">
        <v>125.8527</v>
      </c>
      <c r="L3100" s="17" t="n">
        <v>131.4356</v>
      </c>
      <c r="M3100" s="25" t="n">
        <v>3.152</v>
      </c>
      <c r="N3100" s="26" t="n">
        <v>2.8023</v>
      </c>
      <c r="O3100" s="18" t="n">
        <v>35534000</v>
      </c>
    </row>
    <row r="3101" customFormat="false" ht="15" hidden="false" customHeight="false" outlineLevel="0" collapsed="false">
      <c r="B3101" s="20" t="s">
        <v>178</v>
      </c>
      <c r="C3101" s="20" t="s">
        <v>63</v>
      </c>
      <c r="D3101" s="21" t="n">
        <v>116.3722</v>
      </c>
      <c r="E3101" s="32" t="n">
        <v>0.6442</v>
      </c>
      <c r="F3101" s="28" t="n">
        <v>37.9519</v>
      </c>
      <c r="G3101" s="27" t="n">
        <v>-6.5894</v>
      </c>
      <c r="H3101" s="27" t="n">
        <v>-11.1706</v>
      </c>
      <c r="I3101" s="27" t="n">
        <v>-20.7203</v>
      </c>
      <c r="J3101" s="28" t="n">
        <v>38.9852</v>
      </c>
      <c r="K3101" s="21" t="n">
        <v>124.5813</v>
      </c>
      <c r="L3101" s="21" t="n">
        <v>131.0064</v>
      </c>
      <c r="M3101" s="33" t="n">
        <v>0.8961</v>
      </c>
      <c r="N3101" s="32" t="n">
        <v>0.776</v>
      </c>
      <c r="O3101" s="22" t="n">
        <v>24968000</v>
      </c>
    </row>
    <row r="3102" customFormat="false" ht="15" hidden="false" customHeight="false" outlineLevel="0" collapsed="false">
      <c r="B3102" s="11" t="s">
        <v>179</v>
      </c>
      <c r="C3102" s="11" t="s">
        <v>63</v>
      </c>
      <c r="D3102" s="17" t="n">
        <v>121.2588</v>
      </c>
      <c r="E3102" s="26" t="n">
        <v>4.1991</v>
      </c>
      <c r="F3102" s="24" t="n">
        <v>41.6719</v>
      </c>
      <c r="G3102" s="30" t="n">
        <v>-1.9516</v>
      </c>
      <c r="H3102" s="30" t="n">
        <v>-7.2423</v>
      </c>
      <c r="I3102" s="30" t="n">
        <v>-17.3912</v>
      </c>
      <c r="J3102" s="24" t="n">
        <v>42.9257</v>
      </c>
      <c r="K3102" s="17" t="n">
        <v>123.6723</v>
      </c>
      <c r="L3102" s="17" t="n">
        <v>130.7264</v>
      </c>
      <c r="M3102" s="25" t="n">
        <v>5.1866</v>
      </c>
      <c r="N3102" s="26" t="n">
        <v>4.4685</v>
      </c>
      <c r="O3102" s="18" t="n">
        <v>49916000</v>
      </c>
    </row>
    <row r="3103" customFormat="false" ht="15" hidden="false" customHeight="false" outlineLevel="0" collapsed="false">
      <c r="B3103" s="20" t="s">
        <v>180</v>
      </c>
      <c r="C3103" s="20" t="s">
        <v>63</v>
      </c>
      <c r="D3103" s="21" t="n">
        <v>115.5505</v>
      </c>
      <c r="E3103" s="27" t="n">
        <v>-4.7076</v>
      </c>
      <c r="F3103" s="28" t="n">
        <v>39.4415</v>
      </c>
      <c r="G3103" s="27" t="n">
        <v>-5.8103</v>
      </c>
      <c r="H3103" s="27" t="n">
        <v>-11.3523</v>
      </c>
      <c r="I3103" s="27" t="n">
        <v>-21.2801</v>
      </c>
      <c r="J3103" s="28" t="n">
        <v>44.6374</v>
      </c>
      <c r="K3103" s="21" t="n">
        <v>122.6784</v>
      </c>
      <c r="L3103" s="21" t="n">
        <v>130.348</v>
      </c>
      <c r="M3103" s="29" t="n">
        <v>-3.6682</v>
      </c>
      <c r="N3103" s="27" t="n">
        <v>-3.0769</v>
      </c>
      <c r="O3103" s="22" t="n">
        <v>45840000</v>
      </c>
    </row>
    <row r="3104" customFormat="false" ht="15" hidden="false" customHeight="false" outlineLevel="0" collapsed="false">
      <c r="B3104" s="11" t="s">
        <v>181</v>
      </c>
      <c r="C3104" s="11" t="s">
        <v>63</v>
      </c>
      <c r="D3104" s="17" t="n">
        <v>114.7977</v>
      </c>
      <c r="E3104" s="30" t="n">
        <v>-0.6515</v>
      </c>
      <c r="F3104" s="24" t="n">
        <v>37.6324</v>
      </c>
      <c r="G3104" s="30" t="n">
        <v>-5.6558</v>
      </c>
      <c r="H3104" s="30" t="n">
        <v>-11.6402</v>
      </c>
      <c r="I3104" s="30" t="n">
        <v>-21.7929</v>
      </c>
      <c r="J3104" s="24" t="n">
        <v>44.6279</v>
      </c>
      <c r="K3104" s="17" t="n">
        <v>121.6796</v>
      </c>
      <c r="L3104" s="17" t="n">
        <v>129.9208</v>
      </c>
      <c r="M3104" s="25" t="n">
        <v>0.5574</v>
      </c>
      <c r="N3104" s="26" t="n">
        <v>0.4879</v>
      </c>
      <c r="O3104" s="18" t="n">
        <v>39710000</v>
      </c>
    </row>
    <row r="3105" customFormat="false" ht="15" hidden="false" customHeight="false" outlineLevel="0" collapsed="false">
      <c r="B3105" s="20" t="s">
        <v>182</v>
      </c>
      <c r="C3105" s="20" t="s">
        <v>63</v>
      </c>
      <c r="D3105" s="21" t="n">
        <v>111.5887</v>
      </c>
      <c r="E3105" s="27" t="n">
        <v>-2.7953</v>
      </c>
      <c r="F3105" s="28" t="n">
        <v>32.1936</v>
      </c>
      <c r="G3105" s="27" t="n">
        <v>-7.5098</v>
      </c>
      <c r="H3105" s="27" t="n">
        <v>-13.8239</v>
      </c>
      <c r="I3105" s="27" t="n">
        <v>-23.979</v>
      </c>
      <c r="J3105" s="28" t="n">
        <v>45.0376</v>
      </c>
      <c r="K3105" s="21" t="n">
        <v>120.6493</v>
      </c>
      <c r="L3105" s="21" t="n">
        <v>129.4892</v>
      </c>
      <c r="M3105" s="29" t="n">
        <v>-0.7329</v>
      </c>
      <c r="N3105" s="27" t="n">
        <v>-0.6525</v>
      </c>
      <c r="O3105" s="22" t="n">
        <v>40802000</v>
      </c>
    </row>
    <row r="3106" customFormat="false" ht="15" hidden="false" customHeight="false" outlineLevel="0" collapsed="false">
      <c r="B3106" s="11" t="s">
        <v>183</v>
      </c>
      <c r="C3106" s="11" t="s">
        <v>63</v>
      </c>
      <c r="D3106" s="17" t="n">
        <v>113.4573</v>
      </c>
      <c r="E3106" s="26" t="n">
        <v>1.6745</v>
      </c>
      <c r="F3106" s="24" t="n">
        <v>36.0904</v>
      </c>
      <c r="G3106" s="30" t="n">
        <v>-5.4001</v>
      </c>
      <c r="H3106" s="30" t="n">
        <v>-12.1579</v>
      </c>
      <c r="I3106" s="30" t="n">
        <v>-22.7061</v>
      </c>
      <c r="J3106" s="24" t="n">
        <v>44.8039</v>
      </c>
      <c r="K3106" s="17" t="n">
        <v>119.9338</v>
      </c>
      <c r="L3106" s="17" t="n">
        <v>129.1604</v>
      </c>
      <c r="M3106" s="31" t="n">
        <v>-1.1034</v>
      </c>
      <c r="N3106" s="30" t="n">
        <v>-0.9631</v>
      </c>
      <c r="O3106" s="18" t="n">
        <v>39900000</v>
      </c>
    </row>
    <row r="3107" customFormat="false" ht="15" hidden="false" customHeight="false" outlineLevel="0" collapsed="false">
      <c r="B3107" s="20" t="s">
        <v>184</v>
      </c>
      <c r="C3107" s="20" t="s">
        <v>63</v>
      </c>
      <c r="D3107" s="21" t="n">
        <v>112.6713</v>
      </c>
      <c r="E3107" s="27" t="n">
        <v>-0.6928</v>
      </c>
      <c r="F3107" s="28" t="n">
        <v>37.9741</v>
      </c>
      <c r="G3107" s="27" t="n">
        <v>-5.504</v>
      </c>
      <c r="H3107" s="27" t="n">
        <v>-12.521</v>
      </c>
      <c r="I3107" s="27" t="n">
        <v>-23.2416</v>
      </c>
      <c r="J3107" s="28" t="n">
        <v>44.7926</v>
      </c>
      <c r="K3107" s="21" t="n">
        <v>119.234</v>
      </c>
      <c r="L3107" s="21" t="n">
        <v>128.7981</v>
      </c>
      <c r="M3107" s="33" t="n">
        <v>0.363</v>
      </c>
      <c r="N3107" s="32" t="n">
        <v>0.3232</v>
      </c>
      <c r="O3107" s="22" t="n">
        <v>37534000</v>
      </c>
    </row>
    <row r="3108" customFormat="false" ht="15" hidden="false" customHeight="false" outlineLevel="0" collapsed="false">
      <c r="B3108" s="11" t="s">
        <v>185</v>
      </c>
      <c r="C3108" s="11" t="s">
        <v>63</v>
      </c>
      <c r="D3108" s="17" t="n">
        <v>111.919</v>
      </c>
      <c r="E3108" s="30" t="n">
        <v>-0.6677</v>
      </c>
      <c r="F3108" s="24" t="n">
        <v>41.9523</v>
      </c>
      <c r="G3108" s="30" t="n">
        <v>-5.4646</v>
      </c>
      <c r="H3108" s="30" t="n">
        <v>-12.8392</v>
      </c>
      <c r="I3108" s="30" t="n">
        <v>-23.7541</v>
      </c>
      <c r="J3108" s="24" t="n">
        <v>43.9949</v>
      </c>
      <c r="K3108" s="17" t="n">
        <v>118.3884</v>
      </c>
      <c r="L3108" s="17" t="n">
        <v>128.4052</v>
      </c>
      <c r="M3108" s="25" t="n">
        <v>1.4545</v>
      </c>
      <c r="N3108" s="26" t="n">
        <v>1.3167</v>
      </c>
      <c r="O3108" s="18" t="n">
        <v>53836000</v>
      </c>
    </row>
    <row r="3109" customFormat="false" ht="15" hidden="false" customHeight="false" outlineLevel="0" collapsed="false">
      <c r="B3109" s="20" t="s">
        <v>186</v>
      </c>
      <c r="C3109" s="20" t="s">
        <v>63</v>
      </c>
      <c r="D3109" s="21" t="n">
        <v>115.0992</v>
      </c>
      <c r="E3109" s="32" t="n">
        <v>2.8415</v>
      </c>
      <c r="F3109" s="28" t="n">
        <v>41.6315</v>
      </c>
      <c r="G3109" s="27" t="n">
        <v>-2.3415</v>
      </c>
      <c r="H3109" s="27" t="n">
        <v>-10.1115</v>
      </c>
      <c r="I3109" s="27" t="n">
        <v>-21.5875</v>
      </c>
      <c r="J3109" s="28" t="n">
        <v>45.1498</v>
      </c>
      <c r="K3109" s="21" t="n">
        <v>117.8588</v>
      </c>
      <c r="L3109" s="21" t="n">
        <v>128.0467</v>
      </c>
      <c r="M3109" s="33" t="n">
        <v>1.5051</v>
      </c>
      <c r="N3109" s="32" t="n">
        <v>1.3249</v>
      </c>
      <c r="O3109" s="22" t="n">
        <v>35038000</v>
      </c>
    </row>
    <row r="3110" customFormat="false" ht="15" hidden="false" customHeight="false" outlineLevel="0" collapsed="false">
      <c r="B3110" s="11" t="s">
        <v>187</v>
      </c>
      <c r="C3110" s="11" t="s">
        <v>63</v>
      </c>
      <c r="D3110" s="17" t="n">
        <v>113.5069</v>
      </c>
      <c r="E3110" s="30" t="n">
        <v>-1.3835</v>
      </c>
      <c r="F3110" s="24" t="n">
        <v>44.629</v>
      </c>
      <c r="G3110" s="30" t="n">
        <v>-3.1534</v>
      </c>
      <c r="H3110" s="30" t="n">
        <v>-11.1476</v>
      </c>
      <c r="I3110" s="30" t="n">
        <v>-22.6723</v>
      </c>
      <c r="J3110" s="24" t="n">
        <v>45.0649</v>
      </c>
      <c r="K3110" s="17" t="n">
        <v>117.2027</v>
      </c>
      <c r="L3110" s="17" t="n">
        <v>127.7476</v>
      </c>
      <c r="M3110" s="31" t="n">
        <v>-0.5063</v>
      </c>
      <c r="N3110" s="30" t="n">
        <v>-0.4441</v>
      </c>
      <c r="O3110" s="18" t="n">
        <v>25990000</v>
      </c>
    </row>
    <row r="3111" customFormat="false" ht="15" hidden="false" customHeight="false" outlineLevel="0" collapsed="false">
      <c r="B3111" s="20" t="s">
        <v>188</v>
      </c>
      <c r="C3111" s="20" t="s">
        <v>63</v>
      </c>
      <c r="D3111" s="21" t="n">
        <v>115.5182</v>
      </c>
      <c r="E3111" s="32" t="n">
        <v>1.772</v>
      </c>
      <c r="F3111" s="28" t="n">
        <v>52.9585</v>
      </c>
      <c r="G3111" s="27" t="n">
        <v>-0.8695</v>
      </c>
      <c r="H3111" s="27" t="n">
        <v>-9.4098</v>
      </c>
      <c r="I3111" s="27" t="n">
        <v>-21.302</v>
      </c>
      <c r="J3111" s="28" t="n">
        <v>45.0276</v>
      </c>
      <c r="K3111" s="21" t="n">
        <v>116.5314</v>
      </c>
      <c r="L3111" s="21" t="n">
        <v>127.5174</v>
      </c>
      <c r="M3111" s="29" t="n">
        <v>-0.3645</v>
      </c>
      <c r="N3111" s="27" t="n">
        <v>-0.3145</v>
      </c>
      <c r="O3111" s="22" t="n">
        <v>23054000</v>
      </c>
    </row>
    <row r="3112" customFormat="false" ht="15" hidden="false" customHeight="false" outlineLevel="0" collapsed="false">
      <c r="B3112" s="11" t="s">
        <v>189</v>
      </c>
      <c r="C3112" s="11" t="s">
        <v>63</v>
      </c>
      <c r="D3112" s="17" t="n">
        <v>110.9822</v>
      </c>
      <c r="E3112" s="30" t="n">
        <v>-3.9267</v>
      </c>
      <c r="F3112" s="24" t="n">
        <v>41.0892</v>
      </c>
      <c r="G3112" s="30" t="n">
        <v>-4.1033</v>
      </c>
      <c r="H3112" s="30" t="n">
        <v>-12.7644</v>
      </c>
      <c r="I3112" s="30" t="n">
        <v>-24.3922</v>
      </c>
      <c r="J3112" s="24" t="n">
        <v>46.5304</v>
      </c>
      <c r="K3112" s="17" t="n">
        <v>115.731</v>
      </c>
      <c r="L3112" s="17" t="n">
        <v>127.2212</v>
      </c>
      <c r="M3112" s="31" t="n">
        <v>-3.0751</v>
      </c>
      <c r="N3112" s="30" t="n">
        <v>-2.6961</v>
      </c>
      <c r="O3112" s="18" t="n">
        <v>35126000</v>
      </c>
    </row>
    <row r="3113" customFormat="false" ht="15" hidden="false" customHeight="false" outlineLevel="0" collapsed="false">
      <c r="B3113" s="20" t="s">
        <v>190</v>
      </c>
      <c r="C3113" s="20" t="s">
        <v>63</v>
      </c>
      <c r="D3113" s="21" t="n">
        <v>109.4792</v>
      </c>
      <c r="E3113" s="27" t="n">
        <v>-1.3543</v>
      </c>
      <c r="F3113" s="28" t="n">
        <v>44.5638</v>
      </c>
      <c r="G3113" s="27" t="n">
        <v>-4.8135</v>
      </c>
      <c r="H3113" s="27" t="n">
        <v>-13.7531</v>
      </c>
      <c r="I3113" s="27" t="n">
        <v>-25.4162</v>
      </c>
      <c r="J3113" s="28" t="n">
        <v>46.0849</v>
      </c>
      <c r="K3113" s="21" t="n">
        <v>115.0154</v>
      </c>
      <c r="L3113" s="21" t="n">
        <v>126.9369</v>
      </c>
      <c r="M3113" s="29" t="n">
        <v>-1.0389</v>
      </c>
      <c r="N3113" s="27" t="n">
        <v>-0.94</v>
      </c>
      <c r="O3113" s="22" t="n">
        <v>34144000</v>
      </c>
    </row>
    <row r="3114" customFormat="false" ht="15" hidden="false" customHeight="false" outlineLevel="0" collapsed="false">
      <c r="B3114" s="11" t="s">
        <v>191</v>
      </c>
      <c r="C3114" s="11" t="s">
        <v>63</v>
      </c>
      <c r="D3114" s="17" t="n">
        <v>108.0153</v>
      </c>
      <c r="E3114" s="30" t="n">
        <v>-1.3372</v>
      </c>
      <c r="F3114" s="24" t="n">
        <v>38.4649</v>
      </c>
      <c r="G3114" s="30" t="n">
        <v>-5.6499</v>
      </c>
      <c r="H3114" s="30" t="n">
        <v>-14.642</v>
      </c>
      <c r="I3114" s="30" t="n">
        <v>-26.4135</v>
      </c>
      <c r="J3114" s="24" t="n">
        <v>44.2337</v>
      </c>
      <c r="K3114" s="17" t="n">
        <v>114.4834</v>
      </c>
      <c r="L3114" s="17" t="n">
        <v>126.5437</v>
      </c>
      <c r="M3114" s="31" t="n">
        <v>-3.0181</v>
      </c>
      <c r="N3114" s="30" t="n">
        <v>-2.7182</v>
      </c>
      <c r="O3114" s="18" t="n">
        <v>48962000</v>
      </c>
    </row>
    <row r="3115" customFormat="false" ht="15" hidden="false" customHeight="false" outlineLevel="0" collapsed="false">
      <c r="B3115" s="20" t="s">
        <v>192</v>
      </c>
      <c r="C3115" s="20" t="s">
        <v>63</v>
      </c>
      <c r="D3115" s="21" t="n">
        <v>110.5741</v>
      </c>
      <c r="E3115" s="32" t="n">
        <v>2.369</v>
      </c>
      <c r="F3115" s="28" t="n">
        <v>41.6716</v>
      </c>
      <c r="G3115" s="27" t="n">
        <v>-2.9276</v>
      </c>
      <c r="H3115" s="27" t="n">
        <v>-12.3569</v>
      </c>
      <c r="I3115" s="27" t="n">
        <v>-24.6703</v>
      </c>
      <c r="J3115" s="28" t="n">
        <v>43.7669</v>
      </c>
      <c r="K3115" s="21" t="n">
        <v>113.9089</v>
      </c>
      <c r="L3115" s="21" t="n">
        <v>126.164</v>
      </c>
      <c r="M3115" s="33" t="n">
        <v>1.8849</v>
      </c>
      <c r="N3115" s="32" t="n">
        <v>1.7342</v>
      </c>
      <c r="O3115" s="22" t="n">
        <v>37184000</v>
      </c>
    </row>
    <row r="3116" customFormat="false" ht="15" hidden="false" customHeight="false" outlineLevel="0" collapsed="false">
      <c r="B3116" s="11" t="s">
        <v>193</v>
      </c>
      <c r="C3116" s="11" t="s">
        <v>63</v>
      </c>
      <c r="D3116" s="17" t="n">
        <v>105.1013</v>
      </c>
      <c r="E3116" s="30" t="n">
        <v>-4.9494</v>
      </c>
      <c r="F3116" s="24" t="n">
        <v>27.1758</v>
      </c>
      <c r="G3116" s="30" t="n">
        <v>-7.2199</v>
      </c>
      <c r="H3116" s="30" t="n">
        <v>-16.376</v>
      </c>
      <c r="I3116" s="30" t="n">
        <v>-28.3986</v>
      </c>
      <c r="J3116" s="24" t="n">
        <v>45.2927</v>
      </c>
      <c r="K3116" s="17" t="n">
        <v>113.2801</v>
      </c>
      <c r="L3116" s="17" t="n">
        <v>125.6832</v>
      </c>
      <c r="M3116" s="25" t="n">
        <v>0.1964</v>
      </c>
      <c r="N3116" s="26" t="n">
        <v>0.1872</v>
      </c>
      <c r="O3116" s="18" t="n">
        <v>76780000</v>
      </c>
    </row>
    <row r="3117" customFormat="false" ht="15" hidden="false" customHeight="false" outlineLevel="0" collapsed="false">
      <c r="B3117" s="20" t="s">
        <v>194</v>
      </c>
      <c r="C3117" s="20" t="s">
        <v>63</v>
      </c>
      <c r="D3117" s="21" t="n">
        <v>104.9377</v>
      </c>
      <c r="E3117" s="27" t="n">
        <v>-0.1557</v>
      </c>
      <c r="F3117" s="28" t="n">
        <v>32.2236</v>
      </c>
      <c r="G3117" s="27" t="n">
        <v>-7.0188</v>
      </c>
      <c r="H3117" s="27" t="n">
        <v>-16.1947</v>
      </c>
      <c r="I3117" s="27" t="n">
        <v>-28.5101</v>
      </c>
      <c r="J3117" s="28" t="n">
        <v>43.7464</v>
      </c>
      <c r="K3117" s="21" t="n">
        <v>112.8591</v>
      </c>
      <c r="L3117" s="21" t="n">
        <v>125.2161</v>
      </c>
      <c r="M3117" s="33" t="n">
        <v>0.8128</v>
      </c>
      <c r="N3117" s="32" t="n">
        <v>0.7806</v>
      </c>
      <c r="O3117" s="22" t="n">
        <v>40258000</v>
      </c>
    </row>
    <row r="3118" customFormat="false" ht="15" hidden="false" customHeight="false" outlineLevel="0" collapsed="false">
      <c r="B3118" s="11" t="s">
        <v>195</v>
      </c>
      <c r="C3118" s="11" t="s">
        <v>63</v>
      </c>
      <c r="D3118" s="17" t="n">
        <v>106.9089</v>
      </c>
      <c r="E3118" s="26" t="n">
        <v>1.8785</v>
      </c>
      <c r="F3118" s="24" t="n">
        <v>37.3045</v>
      </c>
      <c r="G3118" s="30" t="n">
        <v>-4.8235</v>
      </c>
      <c r="H3118" s="30" t="n">
        <v>-14.3176</v>
      </c>
      <c r="I3118" s="30" t="n">
        <v>-27.1672</v>
      </c>
      <c r="J3118" s="24" t="n">
        <v>41.9524</v>
      </c>
      <c r="K3118" s="17" t="n">
        <v>112.327</v>
      </c>
      <c r="L3118" s="17" t="n">
        <v>124.7735</v>
      </c>
      <c r="M3118" s="25" t="n">
        <v>2.0982</v>
      </c>
      <c r="N3118" s="26" t="n">
        <v>2.0019</v>
      </c>
      <c r="O3118" s="18" t="n">
        <v>37948000</v>
      </c>
    </row>
    <row r="3119" customFormat="false" ht="15" hidden="false" customHeight="false" outlineLevel="0" collapsed="false">
      <c r="B3119" s="20" t="s">
        <v>196</v>
      </c>
      <c r="C3119" s="20" t="s">
        <v>63</v>
      </c>
      <c r="D3119" s="21" t="n">
        <v>111.3958</v>
      </c>
      <c r="E3119" s="32" t="n">
        <v>4.1969</v>
      </c>
      <c r="F3119" s="28" t="n">
        <v>49.7018</v>
      </c>
      <c r="G3119" s="27" t="n">
        <v>-0.7504</v>
      </c>
      <c r="H3119" s="27" t="n">
        <v>-10.4655</v>
      </c>
      <c r="I3119" s="27" t="n">
        <v>-24.1105</v>
      </c>
      <c r="J3119" s="28" t="n">
        <v>43.1344</v>
      </c>
      <c r="K3119" s="21" t="n">
        <v>112.2381</v>
      </c>
      <c r="L3119" s="21" t="n">
        <v>124.4167</v>
      </c>
      <c r="M3119" s="33" t="n">
        <v>2.8103</v>
      </c>
      <c r="N3119" s="32" t="n">
        <v>2.5881</v>
      </c>
      <c r="O3119" s="22" t="n">
        <v>37914000</v>
      </c>
    </row>
    <row r="3120" customFormat="false" ht="15" hidden="false" customHeight="false" outlineLevel="0" collapsed="false">
      <c r="B3120" s="11" t="s">
        <v>197</v>
      </c>
      <c r="C3120" s="11" t="s">
        <v>63</v>
      </c>
      <c r="D3120" s="17" t="n">
        <v>112.8295</v>
      </c>
      <c r="E3120" s="26" t="n">
        <v>1.287</v>
      </c>
      <c r="F3120" s="24" t="n">
        <v>49.0164</v>
      </c>
      <c r="G3120" s="26" t="n">
        <v>0.6524</v>
      </c>
      <c r="H3120" s="30" t="n">
        <v>-9.0941</v>
      </c>
      <c r="I3120" s="30" t="n">
        <v>-23.1338</v>
      </c>
      <c r="J3120" s="24" t="n">
        <v>42.6461</v>
      </c>
      <c r="K3120" s="17" t="n">
        <v>112.0982</v>
      </c>
      <c r="L3120" s="17" t="n">
        <v>124.1168</v>
      </c>
      <c r="M3120" s="25" t="n">
        <v>1.0072</v>
      </c>
      <c r="N3120" s="26" t="n">
        <v>0.9007</v>
      </c>
      <c r="O3120" s="18" t="n">
        <v>50012000</v>
      </c>
    </row>
    <row r="3121" customFormat="false" ht="15" hidden="false" customHeight="false" outlineLevel="0" collapsed="false">
      <c r="B3121" s="20" t="s">
        <v>198</v>
      </c>
      <c r="C3121" s="20" t="s">
        <v>63</v>
      </c>
      <c r="D3121" s="21" t="n">
        <v>112.9584</v>
      </c>
      <c r="E3121" s="32" t="n">
        <v>0.1143</v>
      </c>
      <c r="F3121" s="28" t="n">
        <v>50.4594</v>
      </c>
      <c r="G3121" s="32" t="n">
        <v>0.9211</v>
      </c>
      <c r="H3121" s="27" t="n">
        <v>-8.8386</v>
      </c>
      <c r="I3121" s="27" t="n">
        <v>-23.0459</v>
      </c>
      <c r="J3121" s="28" t="n">
        <v>42.5668</v>
      </c>
      <c r="K3121" s="21" t="n">
        <v>111.9275</v>
      </c>
      <c r="L3121" s="21" t="n">
        <v>123.9104</v>
      </c>
      <c r="M3121" s="29" t="n">
        <v>-0.9551</v>
      </c>
      <c r="N3121" s="27" t="n">
        <v>-0.8385</v>
      </c>
      <c r="O3121" s="22" t="n">
        <v>36606000</v>
      </c>
    </row>
    <row r="3122" customFormat="false" ht="15" hidden="false" customHeight="false" outlineLevel="0" collapsed="false">
      <c r="B3122" s="11" t="s">
        <v>199</v>
      </c>
      <c r="C3122" s="11" t="s">
        <v>63</v>
      </c>
      <c r="D3122" s="17" t="n">
        <v>116.6583</v>
      </c>
      <c r="E3122" s="26" t="n">
        <v>3.2755</v>
      </c>
      <c r="F3122" s="24" t="n">
        <v>56.9283</v>
      </c>
      <c r="G3122" s="26" t="n">
        <v>4.4413</v>
      </c>
      <c r="H3122" s="30" t="n">
        <v>-5.7334</v>
      </c>
      <c r="I3122" s="30" t="n">
        <v>-20.5253</v>
      </c>
      <c r="J3122" s="24" t="n">
        <v>41.4366</v>
      </c>
      <c r="K3122" s="17" t="n">
        <v>111.6975</v>
      </c>
      <c r="L3122" s="17" t="n">
        <v>123.7536</v>
      </c>
      <c r="M3122" s="25" t="n">
        <v>3.5928</v>
      </c>
      <c r="N3122" s="26" t="n">
        <v>3.1776</v>
      </c>
      <c r="O3122" s="18" t="n">
        <v>37992000</v>
      </c>
    </row>
    <row r="3123" customFormat="false" ht="15" hidden="false" customHeight="false" outlineLevel="0" collapsed="false">
      <c r="B3123" s="20" t="s">
        <v>200</v>
      </c>
      <c r="C3123" s="20" t="s">
        <v>63</v>
      </c>
      <c r="D3123" s="21" t="n">
        <v>113.6021</v>
      </c>
      <c r="E3123" s="27" t="n">
        <v>-2.6198</v>
      </c>
      <c r="F3123" s="28" t="n">
        <v>47.8034</v>
      </c>
      <c r="G3123" s="32" t="n">
        <v>1.7939</v>
      </c>
      <c r="H3123" s="27" t="n">
        <v>-7.971</v>
      </c>
      <c r="I3123" s="27" t="n">
        <v>-22.6074</v>
      </c>
      <c r="J3123" s="28" t="n">
        <v>38.9885</v>
      </c>
      <c r="K3123" s="21" t="n">
        <v>111.6001</v>
      </c>
      <c r="L3123" s="21" t="n">
        <v>123.4416</v>
      </c>
      <c r="M3123" s="29" t="n">
        <v>-1.509</v>
      </c>
      <c r="N3123" s="27" t="n">
        <v>-1.3109</v>
      </c>
      <c r="O3123" s="22" t="n">
        <v>26136000</v>
      </c>
    </row>
    <row r="3124" customFormat="false" ht="15" hidden="false" customHeight="false" outlineLevel="0" collapsed="false">
      <c r="B3124" s="11" t="s">
        <v>201</v>
      </c>
      <c r="C3124" s="11" t="s">
        <v>63</v>
      </c>
      <c r="D3124" s="17" t="n">
        <v>115.8629</v>
      </c>
      <c r="E3124" s="26" t="n">
        <v>1.9901</v>
      </c>
      <c r="F3124" s="24" t="n">
        <v>53.3902</v>
      </c>
      <c r="G3124" s="26" t="n">
        <v>3.7702</v>
      </c>
      <c r="H3124" s="30" t="n">
        <v>-5.9429</v>
      </c>
      <c r="I3124" s="30" t="n">
        <v>-21.0672</v>
      </c>
      <c r="J3124" s="24" t="n">
        <v>39.5767</v>
      </c>
      <c r="K3124" s="17" t="n">
        <v>111.6533</v>
      </c>
      <c r="L3124" s="17" t="n">
        <v>123.1835</v>
      </c>
      <c r="M3124" s="25" t="n">
        <v>0.1151</v>
      </c>
      <c r="N3124" s="26" t="n">
        <v>0.0994</v>
      </c>
      <c r="O3124" s="18" t="n">
        <v>33542000</v>
      </c>
    </row>
    <row r="3125" customFormat="false" ht="15" hidden="false" customHeight="false" outlineLevel="0" collapsed="false">
      <c r="B3125" s="20" t="s">
        <v>202</v>
      </c>
      <c r="C3125" s="20" t="s">
        <v>63</v>
      </c>
      <c r="D3125" s="21" t="n">
        <v>116.1892</v>
      </c>
      <c r="E3125" s="32" t="n">
        <v>0.2816</v>
      </c>
      <c r="F3125" s="28" t="n">
        <v>51.0147</v>
      </c>
      <c r="G3125" s="32" t="n">
        <v>3.8485</v>
      </c>
      <c r="H3125" s="27" t="n">
        <v>-5.5167</v>
      </c>
      <c r="I3125" s="27" t="n">
        <v>-20.8449</v>
      </c>
      <c r="J3125" s="28" t="n">
        <v>38.0954</v>
      </c>
      <c r="K3125" s="21" t="n">
        <v>111.8833</v>
      </c>
      <c r="L3125" s="21" t="n">
        <v>122.9733</v>
      </c>
      <c r="M3125" s="33" t="n">
        <v>1.6553</v>
      </c>
      <c r="N3125" s="32" t="n">
        <v>1.4453</v>
      </c>
      <c r="O3125" s="22" t="n">
        <v>31590000</v>
      </c>
    </row>
    <row r="3126" customFormat="false" ht="15" hidden="false" customHeight="false" outlineLevel="0" collapsed="false">
      <c r="B3126" s="11" t="s">
        <v>203</v>
      </c>
      <c r="C3126" s="11" t="s">
        <v>63</v>
      </c>
      <c r="D3126" s="17" t="n">
        <v>116.2333</v>
      </c>
      <c r="E3126" s="26" t="n">
        <v>0.038</v>
      </c>
      <c r="F3126" s="24" t="n">
        <v>59.1898</v>
      </c>
      <c r="G3126" s="26" t="n">
        <v>3.7592</v>
      </c>
      <c r="H3126" s="30" t="n">
        <v>-5.3694</v>
      </c>
      <c r="I3126" s="30" t="n">
        <v>-20.8149</v>
      </c>
      <c r="J3126" s="24" t="n">
        <v>37.7132</v>
      </c>
      <c r="K3126" s="17" t="n">
        <v>112.0221</v>
      </c>
      <c r="L3126" s="17" t="n">
        <v>122.8285</v>
      </c>
      <c r="M3126" s="25" t="n">
        <v>0.429</v>
      </c>
      <c r="N3126" s="26" t="n">
        <v>0.3704</v>
      </c>
      <c r="O3126" s="18" t="n">
        <v>26108000</v>
      </c>
    </row>
    <row r="3127" customFormat="false" ht="15" hidden="false" customHeight="false" outlineLevel="0" collapsed="false">
      <c r="B3127" s="20" t="s">
        <v>204</v>
      </c>
      <c r="C3127" s="20" t="s">
        <v>63</v>
      </c>
      <c r="D3127" s="21" t="n">
        <v>113.8942</v>
      </c>
      <c r="E3127" s="27" t="n">
        <v>-2.0125</v>
      </c>
      <c r="F3127" s="28" t="n">
        <v>57.5069</v>
      </c>
      <c r="G3127" s="32" t="n">
        <v>1.6157</v>
      </c>
      <c r="H3127" s="27" t="n">
        <v>-7.0943</v>
      </c>
      <c r="I3127" s="27" t="n">
        <v>-22.4084</v>
      </c>
      <c r="J3127" s="28" t="n">
        <v>38.3883</v>
      </c>
      <c r="K3127" s="21" t="n">
        <v>112.0833</v>
      </c>
      <c r="L3127" s="21" t="n">
        <v>122.5911</v>
      </c>
      <c r="M3127" s="29" t="n">
        <v>-1.4798</v>
      </c>
      <c r="N3127" s="27" t="n">
        <v>-1.2826</v>
      </c>
      <c r="O3127" s="22" t="n">
        <v>25798000</v>
      </c>
    </row>
    <row r="3128" customFormat="false" ht="15" hidden="false" customHeight="false" outlineLevel="0" collapsed="false">
      <c r="B3128" s="11" t="s">
        <v>205</v>
      </c>
      <c r="C3128" s="11" t="s">
        <v>63</v>
      </c>
      <c r="D3128" s="17" t="n">
        <v>110.2503</v>
      </c>
      <c r="E3128" s="30" t="n">
        <v>-3.1994</v>
      </c>
      <c r="F3128" s="24" t="n">
        <v>53.5379</v>
      </c>
      <c r="G3128" s="30" t="n">
        <v>-1.5621</v>
      </c>
      <c r="H3128" s="30" t="n">
        <v>-9.7976</v>
      </c>
      <c r="I3128" s="30" t="n">
        <v>-24.8909</v>
      </c>
      <c r="J3128" s="24" t="n">
        <v>40.0594</v>
      </c>
      <c r="K3128" s="17" t="n">
        <v>111.9999</v>
      </c>
      <c r="L3128" s="17" t="n">
        <v>122.2255</v>
      </c>
      <c r="M3128" s="31" t="n">
        <v>-1.273</v>
      </c>
      <c r="N3128" s="30" t="n">
        <v>-1.1414</v>
      </c>
      <c r="O3128" s="18" t="n">
        <v>41452000</v>
      </c>
    </row>
    <row r="3129" customFormat="false" ht="15" hidden="false" customHeight="false" outlineLevel="0" collapsed="false">
      <c r="B3129" s="20" t="s">
        <v>206</v>
      </c>
      <c r="C3129" s="20" t="s">
        <v>63</v>
      </c>
      <c r="D3129" s="21" t="n">
        <v>105.5204</v>
      </c>
      <c r="E3129" s="27" t="n">
        <v>-4.2901</v>
      </c>
      <c r="F3129" s="28" t="n">
        <v>42.5147</v>
      </c>
      <c r="G3129" s="27" t="n">
        <v>-5.3806</v>
      </c>
      <c r="H3129" s="27" t="n">
        <v>-13.3458</v>
      </c>
      <c r="I3129" s="27" t="n">
        <v>-28.1132</v>
      </c>
      <c r="J3129" s="28" t="n">
        <v>41.2261</v>
      </c>
      <c r="K3129" s="21" t="n">
        <v>111.5209</v>
      </c>
      <c r="L3129" s="21" t="n">
        <v>121.7718</v>
      </c>
      <c r="M3129" s="29" t="n">
        <v>-0.3908</v>
      </c>
      <c r="N3129" s="27" t="n">
        <v>-0.369</v>
      </c>
      <c r="O3129" s="22" t="n">
        <v>47252000</v>
      </c>
    </row>
    <row r="3130" customFormat="false" ht="15" hidden="false" customHeight="false" outlineLevel="0" collapsed="false">
      <c r="B3130" s="11" t="s">
        <v>207</v>
      </c>
      <c r="C3130" s="11" t="s">
        <v>63</v>
      </c>
      <c r="D3130" s="17" t="n">
        <v>105.8407</v>
      </c>
      <c r="E3130" s="26" t="n">
        <v>0.3036</v>
      </c>
      <c r="F3130" s="24" t="n">
        <v>51.2924</v>
      </c>
      <c r="G3130" s="30" t="n">
        <v>-4.766</v>
      </c>
      <c r="H3130" s="30" t="n">
        <v>-12.7343</v>
      </c>
      <c r="I3130" s="30" t="n">
        <v>-27.8949</v>
      </c>
      <c r="J3130" s="24" t="n">
        <v>41.1279</v>
      </c>
      <c r="K3130" s="17" t="n">
        <v>111.1376</v>
      </c>
      <c r="L3130" s="17" t="n">
        <v>121.2856</v>
      </c>
      <c r="M3130" s="25" t="n">
        <v>0.179</v>
      </c>
      <c r="N3130" s="26" t="n">
        <v>0.1694</v>
      </c>
      <c r="O3130" s="18" t="n">
        <v>33706000</v>
      </c>
    </row>
    <row r="3131" customFormat="false" ht="15" hidden="false" customHeight="false" outlineLevel="0" collapsed="false">
      <c r="B3131" s="20" t="s">
        <v>208</v>
      </c>
      <c r="C3131" s="20" t="s">
        <v>63</v>
      </c>
      <c r="D3131" s="21" t="n">
        <v>108.8647</v>
      </c>
      <c r="E3131" s="32" t="n">
        <v>2.8571</v>
      </c>
      <c r="F3131" s="28" t="n">
        <v>56.2402</v>
      </c>
      <c r="G3131" s="27" t="n">
        <v>-1.751</v>
      </c>
      <c r="H3131" s="27" t="n">
        <v>-9.9177</v>
      </c>
      <c r="I3131" s="27" t="n">
        <v>-25.8348</v>
      </c>
      <c r="J3131" s="28" t="n">
        <v>42.0293</v>
      </c>
      <c r="K3131" s="21" t="n">
        <v>110.8049</v>
      </c>
      <c r="L3131" s="21" t="n">
        <v>120.8503</v>
      </c>
      <c r="M3131" s="33" t="n">
        <v>1.2095</v>
      </c>
      <c r="N3131" s="32" t="n">
        <v>1.1235</v>
      </c>
      <c r="O3131" s="22" t="n">
        <v>39698000</v>
      </c>
    </row>
    <row r="3132" customFormat="false" ht="15" hidden="false" customHeight="false" outlineLevel="0" collapsed="false">
      <c r="B3132" s="11" t="s">
        <v>209</v>
      </c>
      <c r="C3132" s="11" t="s">
        <v>63</v>
      </c>
      <c r="D3132" s="17" t="n">
        <v>105.1643</v>
      </c>
      <c r="E3132" s="30" t="n">
        <v>-3.3991</v>
      </c>
      <c r="F3132" s="24" t="n">
        <v>47.3722</v>
      </c>
      <c r="G3132" s="30" t="n">
        <v>-4.8408</v>
      </c>
      <c r="H3132" s="30" t="n">
        <v>-12.5751</v>
      </c>
      <c r="I3132" s="30" t="n">
        <v>-28.3557</v>
      </c>
      <c r="J3132" s="24" t="n">
        <v>41.4572</v>
      </c>
      <c r="K3132" s="17" t="n">
        <v>110.514</v>
      </c>
      <c r="L3132" s="17" t="n">
        <v>120.291</v>
      </c>
      <c r="M3132" s="31" t="n">
        <v>-1.1778</v>
      </c>
      <c r="N3132" s="30" t="n">
        <v>-1.1075</v>
      </c>
      <c r="O3132" s="18" t="n">
        <v>51684000</v>
      </c>
    </row>
    <row r="3133" customFormat="false" ht="15" hidden="false" customHeight="false" outlineLevel="0" collapsed="false">
      <c r="B3133" s="20" t="s">
        <v>210</v>
      </c>
      <c r="C3133" s="20" t="s">
        <v>63</v>
      </c>
      <c r="D3133" s="21" t="n">
        <v>106.2652</v>
      </c>
      <c r="E3133" s="32" t="n">
        <v>1.0468</v>
      </c>
      <c r="F3133" s="28" t="n">
        <v>41.3941</v>
      </c>
      <c r="G3133" s="27" t="n">
        <v>-3.7046</v>
      </c>
      <c r="H3133" s="27" t="n">
        <v>-11.2803</v>
      </c>
      <c r="I3133" s="27" t="n">
        <v>-27.6057</v>
      </c>
      <c r="J3133" s="28" t="n">
        <v>41.4745</v>
      </c>
      <c r="K3133" s="21" t="n">
        <v>110.3533</v>
      </c>
      <c r="L3133" s="21" t="n">
        <v>119.7764</v>
      </c>
      <c r="M3133" s="33" t="n">
        <v>1.1009</v>
      </c>
      <c r="N3133" s="32" t="n">
        <v>1.0468</v>
      </c>
      <c r="O3133" s="22" t="n">
        <v>51376000</v>
      </c>
    </row>
    <row r="3134" customFormat="false" ht="15" hidden="false" customHeight="false" outlineLevel="0" collapsed="false">
      <c r="B3134" s="11" t="s">
        <v>211</v>
      </c>
      <c r="C3134" s="11" t="s">
        <v>63</v>
      </c>
      <c r="D3134" s="17" t="n">
        <v>110.6296</v>
      </c>
      <c r="E3134" s="26" t="n">
        <v>4.1071</v>
      </c>
      <c r="F3134" s="24" t="n">
        <v>46.6404</v>
      </c>
      <c r="G3134" s="26" t="n">
        <v>0.1318</v>
      </c>
      <c r="H3134" s="30" t="n">
        <v>-7.2522</v>
      </c>
      <c r="I3134" s="30" t="n">
        <v>-24.6324</v>
      </c>
      <c r="J3134" s="24" t="n">
        <v>43.7867</v>
      </c>
      <c r="K3134" s="17" t="n">
        <v>110.4841</v>
      </c>
      <c r="L3134" s="17" t="n">
        <v>119.28</v>
      </c>
      <c r="M3134" s="25" t="n">
        <v>2.5931</v>
      </c>
      <c r="N3134" s="26" t="n">
        <v>2.4002</v>
      </c>
      <c r="O3134" s="18" t="n">
        <v>47416000</v>
      </c>
    </row>
    <row r="3135" customFormat="false" ht="15" hidden="false" customHeight="false" outlineLevel="0" collapsed="false">
      <c r="B3135" s="20" t="s">
        <v>212</v>
      </c>
      <c r="C3135" s="20" t="s">
        <v>63</v>
      </c>
      <c r="D3135" s="21" t="n">
        <v>110.5736</v>
      </c>
      <c r="E3135" s="27" t="n">
        <v>-0.0506</v>
      </c>
      <c r="F3135" s="28" t="n">
        <v>46.3498</v>
      </c>
      <c r="G3135" s="32" t="n">
        <v>0.0811</v>
      </c>
      <c r="H3135" s="27" t="n">
        <v>-6.9097</v>
      </c>
      <c r="I3135" s="27" t="n">
        <v>-24.6706</v>
      </c>
      <c r="J3135" s="28" t="n">
        <v>43</v>
      </c>
      <c r="K3135" s="21" t="n">
        <v>110.484</v>
      </c>
      <c r="L3135" s="21" t="n">
        <v>118.781</v>
      </c>
      <c r="M3135" s="33" t="n">
        <v>0.9234</v>
      </c>
      <c r="N3135" s="32" t="n">
        <v>0.8421</v>
      </c>
      <c r="O3135" s="22" t="n">
        <v>30774000</v>
      </c>
    </row>
    <row r="3136" customFormat="false" ht="15" hidden="false" customHeight="false" outlineLevel="0" collapsed="false">
      <c r="B3136" s="11" t="s">
        <v>213</v>
      </c>
      <c r="C3136" s="11" t="s">
        <v>63</v>
      </c>
      <c r="D3136" s="17" t="n">
        <v>111.3219</v>
      </c>
      <c r="E3136" s="26" t="n">
        <v>0.6768</v>
      </c>
      <c r="F3136" s="24" t="n">
        <v>41.0207</v>
      </c>
      <c r="G3136" s="26" t="n">
        <v>0.4755</v>
      </c>
      <c r="H3136" s="30" t="n">
        <v>-5.8971</v>
      </c>
      <c r="I3136" s="30" t="n">
        <v>-24.1608</v>
      </c>
      <c r="J3136" s="24" t="n">
        <v>38.781</v>
      </c>
      <c r="K3136" s="17" t="n">
        <v>110.7951</v>
      </c>
      <c r="L3136" s="17" t="n">
        <v>118.2981</v>
      </c>
      <c r="M3136" s="25" t="n">
        <v>0.0104</v>
      </c>
      <c r="N3136" s="26" t="n">
        <v>0.0094</v>
      </c>
      <c r="O3136" s="18" t="n">
        <v>28362000</v>
      </c>
    </row>
    <row r="3137" customFormat="false" ht="15" hidden="false" customHeight="false" outlineLevel="0" collapsed="false">
      <c r="B3137" s="20" t="s">
        <v>214</v>
      </c>
      <c r="C3137" s="20" t="s">
        <v>63</v>
      </c>
      <c r="D3137" s="21" t="n">
        <v>117.0079</v>
      </c>
      <c r="E3137" s="32" t="n">
        <v>5.1077</v>
      </c>
      <c r="F3137" s="28" t="n">
        <v>55.265</v>
      </c>
      <c r="G3137" s="32" t="n">
        <v>5.0354</v>
      </c>
      <c r="H3137" s="27" t="n">
        <v>-0.7504</v>
      </c>
      <c r="I3137" s="27" t="n">
        <v>-20.2872</v>
      </c>
      <c r="J3137" s="28" t="n">
        <v>42.2744</v>
      </c>
      <c r="K3137" s="21" t="n">
        <v>111.3986</v>
      </c>
      <c r="L3137" s="21" t="n">
        <v>117.8927</v>
      </c>
      <c r="M3137" s="33" t="n">
        <v>4.9392</v>
      </c>
      <c r="N3137" s="32" t="n">
        <v>4.4073</v>
      </c>
      <c r="O3137" s="22" t="n">
        <v>41164000</v>
      </c>
    </row>
    <row r="3138" customFormat="false" ht="15" hidden="false" customHeight="false" outlineLevel="0" collapsed="false">
      <c r="B3138" s="11" t="s">
        <v>215</v>
      </c>
      <c r="C3138" s="11" t="s">
        <v>63</v>
      </c>
      <c r="D3138" s="17" t="n">
        <v>114.884</v>
      </c>
      <c r="E3138" s="30" t="n">
        <v>-1.8152</v>
      </c>
      <c r="F3138" s="24" t="n">
        <v>48.4803</v>
      </c>
      <c r="G3138" s="26" t="n">
        <v>2.7609</v>
      </c>
      <c r="H3138" s="30" t="n">
        <v>-2.194</v>
      </c>
      <c r="I3138" s="30" t="n">
        <v>-21.7341</v>
      </c>
      <c r="J3138" s="24" t="n">
        <v>42.799</v>
      </c>
      <c r="K3138" s="17" t="n">
        <v>111.7973</v>
      </c>
      <c r="L3138" s="17" t="n">
        <v>117.4611</v>
      </c>
      <c r="M3138" s="31" t="n">
        <v>-2.4195</v>
      </c>
      <c r="N3138" s="30" t="n">
        <v>-2.0626</v>
      </c>
      <c r="O3138" s="18" t="n">
        <v>36420000</v>
      </c>
    </row>
    <row r="3139" customFormat="false" ht="15" hidden="false" customHeight="false" outlineLevel="0" collapsed="false">
      <c r="B3139" s="20" t="s">
        <v>216</v>
      </c>
      <c r="C3139" s="20" t="s">
        <v>63</v>
      </c>
      <c r="D3139" s="21" t="n">
        <v>111.0893</v>
      </c>
      <c r="E3139" s="27" t="n">
        <v>-3.303</v>
      </c>
      <c r="F3139" s="28" t="n">
        <v>42.8526</v>
      </c>
      <c r="G3139" s="27" t="n">
        <v>-0.6197</v>
      </c>
      <c r="H3139" s="27" t="n">
        <v>-5.0631</v>
      </c>
      <c r="I3139" s="27" t="n">
        <v>-24.3193</v>
      </c>
      <c r="J3139" s="28" t="n">
        <v>42.2383</v>
      </c>
      <c r="K3139" s="21" t="n">
        <v>111.782</v>
      </c>
      <c r="L3139" s="21" t="n">
        <v>117.0138</v>
      </c>
      <c r="M3139" s="29" t="n">
        <v>-3.7639</v>
      </c>
      <c r="N3139" s="27" t="n">
        <v>-3.2771</v>
      </c>
      <c r="O3139" s="22" t="n">
        <v>35792000</v>
      </c>
    </row>
    <row r="3140" customFormat="false" ht="15" hidden="false" customHeight="false" outlineLevel="0" collapsed="false">
      <c r="B3140" s="11" t="s">
        <v>217</v>
      </c>
      <c r="C3140" s="11" t="s">
        <v>63</v>
      </c>
      <c r="D3140" s="17" t="n">
        <v>110.7859</v>
      </c>
      <c r="E3140" s="30" t="n">
        <v>-0.2732</v>
      </c>
      <c r="F3140" s="24" t="n">
        <v>42.4205</v>
      </c>
      <c r="G3140" s="30" t="n">
        <v>-0.8005</v>
      </c>
      <c r="H3140" s="30" t="n">
        <v>-4.9404</v>
      </c>
      <c r="I3140" s="30" t="n">
        <v>-24.526</v>
      </c>
      <c r="J3140" s="24" t="n">
        <v>41.9798</v>
      </c>
      <c r="K3140" s="17" t="n">
        <v>111.6798</v>
      </c>
      <c r="L3140" s="17" t="n">
        <v>116.5436</v>
      </c>
      <c r="M3140" s="25" t="n">
        <v>0.1483</v>
      </c>
      <c r="N3140" s="26" t="n">
        <v>0.134</v>
      </c>
      <c r="O3140" s="18" t="n">
        <v>24716000</v>
      </c>
    </row>
    <row r="3141" customFormat="false" ht="15" hidden="false" customHeight="false" outlineLevel="0" collapsed="false">
      <c r="B3141" s="20" t="s">
        <v>218</v>
      </c>
      <c r="C3141" s="20" t="s">
        <v>63</v>
      </c>
      <c r="D3141" s="21" t="n">
        <v>108.0698</v>
      </c>
      <c r="E3141" s="27" t="n">
        <v>-2.4516</v>
      </c>
      <c r="F3141" s="28" t="n">
        <v>41.9802</v>
      </c>
      <c r="G3141" s="27" t="n">
        <v>-3.0202</v>
      </c>
      <c r="H3141" s="27" t="n">
        <v>-6.8214</v>
      </c>
      <c r="I3141" s="27" t="n">
        <v>-26.3763</v>
      </c>
      <c r="J3141" s="28" t="n">
        <v>42.8196</v>
      </c>
      <c r="K3141" s="21" t="n">
        <v>111.4354</v>
      </c>
      <c r="L3141" s="21" t="n">
        <v>115.9814</v>
      </c>
      <c r="M3141" s="29" t="n">
        <v>-1.0285</v>
      </c>
      <c r="N3141" s="27" t="n">
        <v>-0.9427</v>
      </c>
      <c r="O3141" s="22" t="n">
        <v>43170000</v>
      </c>
    </row>
    <row r="3142" customFormat="false" ht="15" hidden="false" customHeight="false" outlineLevel="0" collapsed="false">
      <c r="B3142" s="11" t="s">
        <v>219</v>
      </c>
      <c r="C3142" s="11" t="s">
        <v>63</v>
      </c>
      <c r="D3142" s="17" t="n">
        <v>107.8462</v>
      </c>
      <c r="E3142" s="30" t="n">
        <v>-0.207</v>
      </c>
      <c r="F3142" s="24" t="n">
        <v>46.3454</v>
      </c>
      <c r="G3142" s="30" t="n">
        <v>-2.8367</v>
      </c>
      <c r="H3142" s="30" t="n">
        <v>-6.5902</v>
      </c>
      <c r="I3142" s="30" t="n">
        <v>-26.5287</v>
      </c>
      <c r="J3142" s="24" t="n">
        <v>40.823</v>
      </c>
      <c r="K3142" s="17" t="n">
        <v>110.9948</v>
      </c>
      <c r="L3142" s="17" t="n">
        <v>115.4549</v>
      </c>
      <c r="M3142" s="25" t="n">
        <v>0.7979</v>
      </c>
      <c r="N3142" s="26" t="n">
        <v>0.7454</v>
      </c>
      <c r="O3142" s="18" t="n">
        <v>35476000</v>
      </c>
    </row>
    <row r="3143" customFormat="false" ht="15" hidden="false" customHeight="false" outlineLevel="0" collapsed="false">
      <c r="B3143" s="20" t="s">
        <v>220</v>
      </c>
      <c r="C3143" s="20" t="s">
        <v>63</v>
      </c>
      <c r="D3143" s="21" t="n">
        <v>112.3346</v>
      </c>
      <c r="E3143" s="32" t="n">
        <v>4.1619</v>
      </c>
      <c r="F3143" s="28" t="n">
        <v>60.435</v>
      </c>
      <c r="G3143" s="32" t="n">
        <v>1.2649</v>
      </c>
      <c r="H3143" s="27" t="n">
        <v>-2.3772</v>
      </c>
      <c r="I3143" s="27" t="n">
        <v>-23.4709</v>
      </c>
      <c r="J3143" s="28" t="n">
        <v>42.8905</v>
      </c>
      <c r="K3143" s="21" t="n">
        <v>110.9314</v>
      </c>
      <c r="L3143" s="21" t="n">
        <v>115.07</v>
      </c>
      <c r="M3143" s="33" t="n">
        <v>6.112</v>
      </c>
      <c r="N3143" s="32" t="n">
        <v>5.7539</v>
      </c>
      <c r="O3143" s="22" t="n">
        <v>39342000</v>
      </c>
    </row>
    <row r="3144" customFormat="false" ht="15" hidden="false" customHeight="false" outlineLevel="0" collapsed="false">
      <c r="B3144" s="11" t="s">
        <v>221</v>
      </c>
      <c r="C3144" s="11" t="s">
        <v>63</v>
      </c>
      <c r="D3144" s="17" t="n">
        <v>113.6328</v>
      </c>
      <c r="E3144" s="26" t="n">
        <v>1.1557</v>
      </c>
      <c r="F3144" s="24" t="n">
        <v>61.5856</v>
      </c>
      <c r="G3144" s="26" t="n">
        <v>2.5383</v>
      </c>
      <c r="H3144" s="30" t="n">
        <v>-0.9456</v>
      </c>
      <c r="I3144" s="30" t="n">
        <v>-22.5865</v>
      </c>
      <c r="J3144" s="24" t="n">
        <v>42.4717</v>
      </c>
      <c r="K3144" s="17" t="n">
        <v>110.8199</v>
      </c>
      <c r="L3144" s="17" t="n">
        <v>114.7176</v>
      </c>
      <c r="M3144" s="25" t="n">
        <v>1.2596</v>
      </c>
      <c r="N3144" s="26" t="n">
        <v>1.1209</v>
      </c>
      <c r="O3144" s="18" t="n">
        <v>37432000</v>
      </c>
    </row>
    <row r="3145" customFormat="false" ht="15" hidden="false" customHeight="false" outlineLevel="0" collapsed="false">
      <c r="B3145" s="20" t="s">
        <v>222</v>
      </c>
      <c r="C3145" s="20" t="s">
        <v>63</v>
      </c>
      <c r="D3145" s="21" t="n">
        <v>117.8093</v>
      </c>
      <c r="E3145" s="32" t="n">
        <v>3.6754</v>
      </c>
      <c r="F3145" s="28" t="n">
        <v>62.8584</v>
      </c>
      <c r="G3145" s="32" t="n">
        <v>6.2293</v>
      </c>
      <c r="H3145" s="32" t="n">
        <v>2.9101</v>
      </c>
      <c r="I3145" s="27" t="n">
        <v>-19.7412</v>
      </c>
      <c r="J3145" s="28" t="n">
        <v>44.4974</v>
      </c>
      <c r="K3145" s="21" t="n">
        <v>110.9009</v>
      </c>
      <c r="L3145" s="21" t="n">
        <v>114.4778</v>
      </c>
      <c r="M3145" s="33" t="n">
        <v>3.6726</v>
      </c>
      <c r="N3145" s="32" t="n">
        <v>3.2178</v>
      </c>
      <c r="O3145" s="22" t="n">
        <v>40936000</v>
      </c>
    </row>
    <row r="3146" customFormat="false" ht="15" hidden="false" customHeight="false" outlineLevel="0" collapsed="false">
      <c r="B3146" s="11" t="s">
        <v>223</v>
      </c>
      <c r="C3146" s="11" t="s">
        <v>63</v>
      </c>
      <c r="D3146" s="17" t="n">
        <v>118.3751</v>
      </c>
      <c r="E3146" s="26" t="n">
        <v>0.4803</v>
      </c>
      <c r="F3146" s="24" t="n">
        <v>70.8725</v>
      </c>
      <c r="G3146" s="26" t="n">
        <v>6.6366</v>
      </c>
      <c r="H3146" s="26" t="n">
        <v>3.546</v>
      </c>
      <c r="I3146" s="30" t="n">
        <v>-19.3557</v>
      </c>
      <c r="J3146" s="24" t="n">
        <v>44.5161</v>
      </c>
      <c r="K3146" s="17" t="n">
        <v>111.008</v>
      </c>
      <c r="L3146" s="17" t="n">
        <v>114.3213</v>
      </c>
      <c r="M3146" s="25" t="n">
        <v>2.0863</v>
      </c>
      <c r="N3146" s="26" t="n">
        <v>1.794</v>
      </c>
      <c r="O3146" s="18" t="n">
        <v>38238000</v>
      </c>
    </row>
    <row r="3147" customFormat="false" ht="15" hidden="false" customHeight="false" outlineLevel="0" collapsed="false">
      <c r="B3147" s="20" t="s">
        <v>224</v>
      </c>
      <c r="C3147" s="20" t="s">
        <v>63</v>
      </c>
      <c r="D3147" s="21" t="n">
        <v>114.7283</v>
      </c>
      <c r="E3147" s="27" t="n">
        <v>-3.0808</v>
      </c>
      <c r="F3147" s="28" t="n">
        <v>62.3756</v>
      </c>
      <c r="G3147" s="32" t="n">
        <v>3.3125</v>
      </c>
      <c r="H3147" s="32" t="n">
        <v>0.531</v>
      </c>
      <c r="I3147" s="27" t="n">
        <v>-21.8402</v>
      </c>
      <c r="J3147" s="28" t="n">
        <v>45.3512</v>
      </c>
      <c r="K3147" s="21" t="n">
        <v>111.0497</v>
      </c>
      <c r="L3147" s="21" t="n">
        <v>114.1223</v>
      </c>
      <c r="M3147" s="29" t="n">
        <v>-2.3025</v>
      </c>
      <c r="N3147" s="27" t="n">
        <v>-1.9674</v>
      </c>
      <c r="O3147" s="22" t="n">
        <v>31196000</v>
      </c>
    </row>
    <row r="3148" customFormat="false" ht="15" hidden="false" customHeight="false" outlineLevel="0" collapsed="false">
      <c r="B3148" s="11" t="s">
        <v>225</v>
      </c>
      <c r="C3148" s="11" t="s">
        <v>63</v>
      </c>
      <c r="D3148" s="17" t="n">
        <v>113.0858</v>
      </c>
      <c r="E3148" s="30" t="n">
        <v>-1.4316</v>
      </c>
      <c r="F3148" s="24" t="n">
        <v>53.9024</v>
      </c>
      <c r="G3148" s="26" t="n">
        <v>1.7037</v>
      </c>
      <c r="H3148" s="30" t="n">
        <v>-0.6799</v>
      </c>
      <c r="I3148" s="30" t="n">
        <v>-22.9591</v>
      </c>
      <c r="J3148" s="24" t="n">
        <v>44.0745</v>
      </c>
      <c r="K3148" s="17" t="n">
        <v>111.1915</v>
      </c>
      <c r="L3148" s="17" t="n">
        <v>113.8599</v>
      </c>
      <c r="M3148" s="31" t="n">
        <v>-2.1765</v>
      </c>
      <c r="N3148" s="30" t="n">
        <v>-1.8883</v>
      </c>
      <c r="O3148" s="18" t="n">
        <v>29960000</v>
      </c>
    </row>
    <row r="3149" customFormat="false" ht="15" hidden="false" customHeight="false" outlineLevel="0" collapsed="false">
      <c r="B3149" s="20" t="s">
        <v>226</v>
      </c>
      <c r="C3149" s="20" t="s">
        <v>63</v>
      </c>
      <c r="D3149" s="21" t="n">
        <v>110.4407</v>
      </c>
      <c r="E3149" s="27" t="n">
        <v>-2.339</v>
      </c>
      <c r="F3149" s="28" t="n">
        <v>49.8049</v>
      </c>
      <c r="G3149" s="27" t="n">
        <v>-0.8945</v>
      </c>
      <c r="H3149" s="27" t="n">
        <v>-2.786</v>
      </c>
      <c r="I3149" s="27" t="n">
        <v>-24.7611</v>
      </c>
      <c r="J3149" s="28" t="n">
        <v>41.9526</v>
      </c>
      <c r="K3149" s="21" t="n">
        <v>111.4375</v>
      </c>
      <c r="L3149" s="21" t="n">
        <v>113.6058</v>
      </c>
      <c r="M3149" s="29" t="n">
        <v>-0.3446</v>
      </c>
      <c r="N3149" s="27" t="n">
        <v>-0.3111</v>
      </c>
      <c r="O3149" s="22" t="n">
        <v>43722000</v>
      </c>
    </row>
    <row r="3150" customFormat="false" ht="15" hidden="false" customHeight="false" outlineLevel="0" collapsed="false">
      <c r="B3150" s="11" t="s">
        <v>227</v>
      </c>
      <c r="C3150" s="11" t="s">
        <v>63</v>
      </c>
      <c r="D3150" s="17" t="n">
        <v>109.4628</v>
      </c>
      <c r="E3150" s="30" t="n">
        <v>-0.8855</v>
      </c>
      <c r="F3150" s="24" t="n">
        <v>47.289</v>
      </c>
      <c r="G3150" s="30" t="n">
        <v>-1.9314</v>
      </c>
      <c r="H3150" s="30" t="n">
        <v>-3.4035</v>
      </c>
      <c r="I3150" s="30" t="n">
        <v>-25.4274</v>
      </c>
      <c r="J3150" s="24" t="n">
        <v>42.1485</v>
      </c>
      <c r="K3150" s="17" t="n">
        <v>111.6186</v>
      </c>
      <c r="L3150" s="17" t="n">
        <v>113.3196</v>
      </c>
      <c r="M3150" s="25" t="n">
        <v>0.1557</v>
      </c>
      <c r="N3150" s="26" t="n">
        <v>0.1425</v>
      </c>
      <c r="O3150" s="18" t="n">
        <v>37004000</v>
      </c>
    </row>
    <row r="3151" customFormat="false" ht="15" hidden="false" customHeight="false" outlineLevel="0" collapsed="false">
      <c r="B3151" s="20" t="s">
        <v>228</v>
      </c>
      <c r="C3151" s="20" t="s">
        <v>63</v>
      </c>
      <c r="D3151" s="21" t="n">
        <v>110.8612</v>
      </c>
      <c r="E3151" s="32" t="n">
        <v>1.2775</v>
      </c>
      <c r="F3151" s="28" t="n">
        <v>39.756</v>
      </c>
      <c r="G3151" s="27" t="n">
        <v>-0.7673</v>
      </c>
      <c r="H3151" s="27" t="n">
        <v>-1.9086</v>
      </c>
      <c r="I3151" s="27" t="n">
        <v>-24.4747</v>
      </c>
      <c r="J3151" s="28" t="n">
        <v>41.1906</v>
      </c>
      <c r="K3151" s="21" t="n">
        <v>111.7184</v>
      </c>
      <c r="L3151" s="21" t="n">
        <v>113.0183</v>
      </c>
      <c r="M3151" s="29" t="n">
        <v>-0.2212</v>
      </c>
      <c r="N3151" s="27" t="n">
        <v>-0.1991</v>
      </c>
      <c r="O3151" s="22" t="n">
        <v>46770000</v>
      </c>
    </row>
    <row r="3152" customFormat="false" ht="15" hidden="false" customHeight="false" outlineLevel="0" collapsed="false">
      <c r="B3152" s="11" t="s">
        <v>229</v>
      </c>
      <c r="C3152" s="11" t="s">
        <v>63</v>
      </c>
      <c r="D3152" s="17" t="n">
        <v>108.1363</v>
      </c>
      <c r="E3152" s="30" t="n">
        <v>-2.458</v>
      </c>
      <c r="F3152" s="24" t="n">
        <v>38.9752</v>
      </c>
      <c r="G3152" s="30" t="n">
        <v>-3.335</v>
      </c>
      <c r="H3152" s="30" t="n">
        <v>-4.0529</v>
      </c>
      <c r="I3152" s="30" t="n">
        <v>-26.3311</v>
      </c>
      <c r="J3152" s="24" t="n">
        <v>40.2481</v>
      </c>
      <c r="K3152" s="17" t="n">
        <v>111.867</v>
      </c>
      <c r="L3152" s="17" t="n">
        <v>112.704</v>
      </c>
      <c r="M3152" s="31" t="n">
        <v>-3.5804</v>
      </c>
      <c r="N3152" s="30" t="n">
        <v>-3.2049</v>
      </c>
      <c r="O3152" s="18" t="n">
        <v>43164600</v>
      </c>
    </row>
    <row r="3153" customFormat="false" ht="15" hidden="false" customHeight="false" outlineLevel="0" collapsed="false">
      <c r="B3153" s="20" t="s">
        <v>230</v>
      </c>
      <c r="C3153" s="20" t="s">
        <v>63</v>
      </c>
      <c r="D3153" s="21" t="n">
        <v>112.8771</v>
      </c>
      <c r="E3153" s="32" t="n">
        <v>4.3841</v>
      </c>
      <c r="F3153" s="28" t="n">
        <v>52.8333</v>
      </c>
      <c r="G3153" s="32" t="n">
        <v>0.6056</v>
      </c>
      <c r="H3153" s="32" t="n">
        <v>0.3154</v>
      </c>
      <c r="I3153" s="27" t="n">
        <v>-23.1014</v>
      </c>
      <c r="J3153" s="28" t="n">
        <v>42.8707</v>
      </c>
      <c r="K3153" s="21" t="n">
        <v>112.1976</v>
      </c>
      <c r="L3153" s="21" t="n">
        <v>112.5221</v>
      </c>
      <c r="M3153" s="33" t="n">
        <v>2.9357</v>
      </c>
      <c r="N3153" s="32" t="n">
        <v>2.6703</v>
      </c>
      <c r="O3153" s="22" t="n">
        <v>36530900</v>
      </c>
    </row>
    <row r="3154" customFormat="false" ht="15" hidden="false" customHeight="false" outlineLevel="0" collapsed="false">
      <c r="B3154" s="11" t="s">
        <v>231</v>
      </c>
      <c r="C3154" s="11" t="s">
        <v>63</v>
      </c>
      <c r="D3154" s="17" t="n">
        <v>112.9663</v>
      </c>
      <c r="E3154" s="26" t="n">
        <v>0.0791</v>
      </c>
      <c r="F3154" s="24" t="n">
        <v>53.4793</v>
      </c>
      <c r="G3154" s="26" t="n">
        <v>0.5804</v>
      </c>
      <c r="H3154" s="26" t="n">
        <v>0.4794</v>
      </c>
      <c r="I3154" s="30" t="n">
        <v>-23.0405</v>
      </c>
      <c r="J3154" s="24" t="n">
        <v>40.4901</v>
      </c>
      <c r="K3154" s="17" t="n">
        <v>112.3144</v>
      </c>
      <c r="L3154" s="17" t="n">
        <v>112.4273</v>
      </c>
      <c r="M3154" s="25" t="n">
        <v>0.724</v>
      </c>
      <c r="N3154" s="26" t="n">
        <v>0.6451</v>
      </c>
      <c r="O3154" s="18" t="n">
        <v>35600400</v>
      </c>
    </row>
    <row r="3155" customFormat="false" ht="15" hidden="false" customHeight="false" outlineLevel="0" collapsed="false">
      <c r="B3155" s="20" t="s">
        <v>232</v>
      </c>
      <c r="C3155" s="20" t="s">
        <v>63</v>
      </c>
      <c r="D3155" s="21" t="n">
        <v>113.4027</v>
      </c>
      <c r="E3155" s="32" t="n">
        <v>0.3863</v>
      </c>
      <c r="F3155" s="28" t="n">
        <v>59.1773</v>
      </c>
      <c r="G3155" s="32" t="n">
        <v>0.8419</v>
      </c>
      <c r="H3155" s="32" t="n">
        <v>0.9973</v>
      </c>
      <c r="I3155" s="27" t="n">
        <v>-22.7432</v>
      </c>
      <c r="J3155" s="28" t="n">
        <v>40.4932</v>
      </c>
      <c r="K3155" s="21" t="n">
        <v>112.4559</v>
      </c>
      <c r="L3155" s="21" t="n">
        <v>112.2829</v>
      </c>
      <c r="M3155" s="33" t="n">
        <v>0.0595</v>
      </c>
      <c r="N3155" s="32" t="n">
        <v>0.0525</v>
      </c>
      <c r="O3155" s="22" t="n">
        <v>32676200</v>
      </c>
    </row>
    <row r="3156" customFormat="false" ht="15" hidden="false" customHeight="false" outlineLevel="0" collapsed="false">
      <c r="B3156" s="11" t="s">
        <v>233</v>
      </c>
      <c r="C3156" s="11" t="s">
        <v>63</v>
      </c>
      <c r="D3156" s="17" t="n">
        <v>107.0155</v>
      </c>
      <c r="E3156" s="30" t="n">
        <v>-5.6323</v>
      </c>
      <c r="F3156" s="24" t="n">
        <v>48.8207</v>
      </c>
      <c r="G3156" s="30" t="n">
        <v>-4.6552</v>
      </c>
      <c r="H3156" s="30" t="n">
        <v>-4.5401</v>
      </c>
      <c r="I3156" s="30" t="n">
        <v>-27.0946</v>
      </c>
      <c r="J3156" s="24" t="n">
        <v>45.3239</v>
      </c>
      <c r="K3156" s="17" t="n">
        <v>112.2406</v>
      </c>
      <c r="L3156" s="17" t="n">
        <v>112.1052</v>
      </c>
      <c r="M3156" s="31" t="n">
        <v>-3.0746</v>
      </c>
      <c r="N3156" s="30" t="n">
        <v>-2.7928</v>
      </c>
      <c r="O3156" s="18" t="n">
        <v>48901200</v>
      </c>
    </row>
    <row r="3157" customFormat="false" ht="15" hidden="false" customHeight="false" outlineLevel="0" collapsed="false">
      <c r="B3157" s="20" t="s">
        <v>234</v>
      </c>
      <c r="C3157" s="20" t="s">
        <v>63</v>
      </c>
      <c r="D3157" s="21" t="n">
        <v>106.6287</v>
      </c>
      <c r="E3157" s="27" t="n">
        <v>-0.3614</v>
      </c>
      <c r="F3157" s="28" t="n">
        <v>40.8316</v>
      </c>
      <c r="G3157" s="27" t="n">
        <v>-4.5586</v>
      </c>
      <c r="H3157" s="27" t="n">
        <v>-4.7899</v>
      </c>
      <c r="I3157" s="27" t="n">
        <v>-27.3581</v>
      </c>
      <c r="J3157" s="28" t="n">
        <v>40.8307</v>
      </c>
      <c r="K3157" s="21" t="n">
        <v>111.7216</v>
      </c>
      <c r="L3157" s="21" t="n">
        <v>111.9931</v>
      </c>
      <c r="M3157" s="29" t="n">
        <v>-0.8926</v>
      </c>
      <c r="N3157" s="27" t="n">
        <v>-0.8302</v>
      </c>
      <c r="O3157" s="22" t="n">
        <v>34690900</v>
      </c>
    </row>
    <row r="3158" customFormat="false" ht="15" hidden="false" customHeight="false" outlineLevel="0" collapsed="false">
      <c r="B3158" s="11" t="s">
        <v>235</v>
      </c>
      <c r="C3158" s="11" t="s">
        <v>63</v>
      </c>
      <c r="D3158" s="17" t="n">
        <v>104.1591</v>
      </c>
      <c r="E3158" s="30" t="n">
        <v>-2.3161</v>
      </c>
      <c r="F3158" s="24" t="n">
        <v>35.3294</v>
      </c>
      <c r="G3158" s="30" t="n">
        <v>-6.3194</v>
      </c>
      <c r="H3158" s="30" t="n">
        <v>-6.8093</v>
      </c>
      <c r="I3158" s="30" t="n">
        <v>-29.0405</v>
      </c>
      <c r="J3158" s="24" t="n">
        <v>41.0936</v>
      </c>
      <c r="K3158" s="17" t="n">
        <v>111.1854</v>
      </c>
      <c r="L3158" s="17" t="n">
        <v>111.7699</v>
      </c>
      <c r="M3158" s="31" t="n">
        <v>-1.5671</v>
      </c>
      <c r="N3158" s="30" t="n">
        <v>-1.4822</v>
      </c>
      <c r="O3158" s="18" t="n">
        <v>47991000</v>
      </c>
    </row>
    <row r="3159" customFormat="false" ht="15" hidden="false" customHeight="false" outlineLevel="0" collapsed="false">
      <c r="B3159" s="20" t="s">
        <v>236</v>
      </c>
      <c r="C3159" s="20" t="s">
        <v>63</v>
      </c>
      <c r="D3159" s="21" t="n">
        <v>112.1332</v>
      </c>
      <c r="E3159" s="32" t="n">
        <v>7.6557</v>
      </c>
      <c r="F3159" s="28" t="n">
        <v>42.1353</v>
      </c>
      <c r="G3159" s="32" t="n">
        <v>0.8052</v>
      </c>
      <c r="H3159" s="32" t="n">
        <v>0.3406</v>
      </c>
      <c r="I3159" s="27" t="n">
        <v>-23.6081</v>
      </c>
      <c r="J3159" s="28" t="n">
        <v>48.7291</v>
      </c>
      <c r="K3159" s="21" t="n">
        <v>111.2376</v>
      </c>
      <c r="L3159" s="21" t="n">
        <v>111.7526</v>
      </c>
      <c r="M3159" s="33" t="n">
        <v>3.7688</v>
      </c>
      <c r="N3159" s="32" t="n">
        <v>3.4779</v>
      </c>
      <c r="O3159" s="22" t="n">
        <v>59858500</v>
      </c>
    </row>
    <row r="3160" customFormat="false" ht="15" hidden="false" customHeight="false" outlineLevel="0" collapsed="false">
      <c r="B3160" s="11" t="s">
        <v>237</v>
      </c>
      <c r="C3160" s="11" t="s">
        <v>63</v>
      </c>
      <c r="D3160" s="17" t="n">
        <v>113.2837</v>
      </c>
      <c r="E3160" s="26" t="n">
        <v>1.026</v>
      </c>
      <c r="F3160" s="24" t="n">
        <v>43.0579</v>
      </c>
      <c r="G3160" s="26" t="n">
        <v>1.7252</v>
      </c>
      <c r="H3160" s="26" t="n">
        <v>1.4056</v>
      </c>
      <c r="I3160" s="30" t="n">
        <v>-22.8243</v>
      </c>
      <c r="J3160" s="24" t="n">
        <v>48.8184</v>
      </c>
      <c r="K3160" s="17" t="n">
        <v>111.3625</v>
      </c>
      <c r="L3160" s="17" t="n">
        <v>111.7135</v>
      </c>
      <c r="M3160" s="25" t="n">
        <v>1.8348</v>
      </c>
      <c r="N3160" s="26" t="n">
        <v>1.6463</v>
      </c>
      <c r="O3160" s="18" t="n">
        <v>32816600</v>
      </c>
    </row>
    <row r="3161" customFormat="false" ht="15" hidden="false" customHeight="false" outlineLevel="0" collapsed="false">
      <c r="B3161" s="20" t="s">
        <v>238</v>
      </c>
      <c r="C3161" s="20" t="s">
        <v>63</v>
      </c>
      <c r="D3161" s="21" t="n">
        <v>115.3665</v>
      </c>
      <c r="E3161" s="32" t="n">
        <v>1.8385</v>
      </c>
      <c r="F3161" s="28" t="n">
        <v>50.909</v>
      </c>
      <c r="G3161" s="32" t="n">
        <v>3.2572</v>
      </c>
      <c r="H3161" s="32" t="n">
        <v>3.2855</v>
      </c>
      <c r="I3161" s="27" t="n">
        <v>-21.4054</v>
      </c>
      <c r="J3161" s="28" t="n">
        <v>48.1498</v>
      </c>
      <c r="K3161" s="21" t="n">
        <v>111.7273</v>
      </c>
      <c r="L3161" s="21" t="n">
        <v>111.6967</v>
      </c>
      <c r="M3161" s="33" t="n">
        <v>3.2134</v>
      </c>
      <c r="N3161" s="32" t="n">
        <v>2.8652</v>
      </c>
      <c r="O3161" s="22" t="n">
        <v>37223400</v>
      </c>
    </row>
    <row r="3162" customFormat="false" ht="15" hidden="false" customHeight="false" outlineLevel="0" collapsed="false">
      <c r="B3162" s="11" t="s">
        <v>239</v>
      </c>
      <c r="C3162" s="11" t="s">
        <v>63</v>
      </c>
      <c r="D3162" s="17" t="n">
        <v>113.9185</v>
      </c>
      <c r="E3162" s="30" t="n">
        <v>-1.2552</v>
      </c>
      <c r="F3162" s="24" t="n">
        <v>51.1925</v>
      </c>
      <c r="G3162" s="26" t="n">
        <v>1.6848</v>
      </c>
      <c r="H3162" s="26" t="n">
        <v>2.1009</v>
      </c>
      <c r="I3162" s="30" t="n">
        <v>-22.3919</v>
      </c>
      <c r="J3162" s="24" t="n">
        <v>48.4593</v>
      </c>
      <c r="K3162" s="17" t="n">
        <v>112.0309</v>
      </c>
      <c r="L3162" s="17" t="n">
        <v>111.5744</v>
      </c>
      <c r="M3162" s="31" t="n">
        <v>-0.4364</v>
      </c>
      <c r="N3162" s="30" t="n">
        <v>-0.3816</v>
      </c>
      <c r="O3162" s="18" t="n">
        <v>26034300</v>
      </c>
    </row>
    <row r="3163" customFormat="false" ht="15" hidden="false" customHeight="false" outlineLevel="0" collapsed="false">
      <c r="B3163" s="20" t="s">
        <v>240</v>
      </c>
      <c r="C3163" s="20" t="s">
        <v>63</v>
      </c>
      <c r="D3163" s="21" t="n">
        <v>114.1862</v>
      </c>
      <c r="E3163" s="32" t="n">
        <v>0.2351</v>
      </c>
      <c r="F3163" s="28" t="n">
        <v>55.7562</v>
      </c>
      <c r="G3163" s="32" t="n">
        <v>1.8397</v>
      </c>
      <c r="H3163" s="32" t="n">
        <v>2.3618</v>
      </c>
      <c r="I3163" s="27" t="n">
        <v>-22.2095</v>
      </c>
      <c r="J3163" s="28" t="n">
        <v>46.284</v>
      </c>
      <c r="K3163" s="21" t="n">
        <v>112.1235</v>
      </c>
      <c r="L3163" s="21" t="n">
        <v>111.5517</v>
      </c>
      <c r="M3163" s="33" t="n">
        <v>1.1207</v>
      </c>
      <c r="N3163" s="32" t="n">
        <v>0.9912</v>
      </c>
      <c r="O3163" s="22" t="n">
        <v>20236000</v>
      </c>
    </row>
    <row r="3164" customFormat="false" ht="15" hidden="false" customHeight="false" outlineLevel="0" collapsed="false">
      <c r="B3164" s="11" t="s">
        <v>241</v>
      </c>
      <c r="C3164" s="11" t="s">
        <v>63</v>
      </c>
      <c r="D3164" s="17" t="n">
        <v>117.1121</v>
      </c>
      <c r="E3164" s="26" t="n">
        <v>2.5623</v>
      </c>
      <c r="F3164" s="24" t="n">
        <v>61.0915</v>
      </c>
      <c r="G3164" s="26" t="n">
        <v>4.2874</v>
      </c>
      <c r="H3164" s="26" t="n">
        <v>4.9483</v>
      </c>
      <c r="I3164" s="30" t="n">
        <v>-20.2162</v>
      </c>
      <c r="J3164" s="24" t="n">
        <v>46.9651</v>
      </c>
      <c r="K3164" s="17" t="n">
        <v>112.2975</v>
      </c>
      <c r="L3164" s="17" t="n">
        <v>111.5902</v>
      </c>
      <c r="M3164" s="25" t="n">
        <v>2.3506</v>
      </c>
      <c r="N3164" s="26" t="n">
        <v>2.0482</v>
      </c>
      <c r="O3164" s="18" t="n">
        <v>28499000</v>
      </c>
    </row>
    <row r="3165" customFormat="false" ht="15" hidden="false" customHeight="false" outlineLevel="0" collapsed="false">
      <c r="B3165" s="20" t="s">
        <v>242</v>
      </c>
      <c r="C3165" s="20" t="s">
        <v>63</v>
      </c>
      <c r="D3165" s="21" t="n">
        <v>117.2212</v>
      </c>
      <c r="E3165" s="32" t="n">
        <v>0.0932</v>
      </c>
      <c r="F3165" s="28" t="n">
        <v>59.5802</v>
      </c>
      <c r="G3165" s="32" t="n">
        <v>4.4119</v>
      </c>
      <c r="H3165" s="32" t="n">
        <v>4.9578</v>
      </c>
      <c r="I3165" s="27" t="n">
        <v>-20.1419</v>
      </c>
      <c r="J3165" s="28" t="n">
        <v>45.1265</v>
      </c>
      <c r="K3165" s="21" t="n">
        <v>112.2681</v>
      </c>
      <c r="L3165" s="21" t="n">
        <v>111.6841</v>
      </c>
      <c r="M3165" s="33" t="n">
        <v>0.7042</v>
      </c>
      <c r="N3165" s="32" t="n">
        <v>0.6044</v>
      </c>
      <c r="O3165" s="22" t="n">
        <v>21602900</v>
      </c>
    </row>
    <row r="3166" customFormat="false" ht="15" hidden="false" customHeight="false" outlineLevel="0" collapsed="false">
      <c r="B3166" s="11" t="s">
        <v>243</v>
      </c>
      <c r="C3166" s="11" t="s">
        <v>63</v>
      </c>
      <c r="D3166" s="17" t="n">
        <v>116.5071</v>
      </c>
      <c r="E3166" s="30" t="n">
        <v>-0.6092</v>
      </c>
      <c r="F3166" s="24" t="n">
        <v>63.4224</v>
      </c>
      <c r="G3166" s="26" t="n">
        <v>3.8622</v>
      </c>
      <c r="H3166" s="26" t="n">
        <v>4.2709</v>
      </c>
      <c r="I3166" s="30" t="n">
        <v>-20.6284</v>
      </c>
      <c r="J3166" s="24" t="n">
        <v>45.1425</v>
      </c>
      <c r="K3166" s="17" t="n">
        <v>112.1747</v>
      </c>
      <c r="L3166" s="17" t="n">
        <v>111.7349</v>
      </c>
      <c r="M3166" s="25" t="n">
        <v>1.2298</v>
      </c>
      <c r="N3166" s="26" t="n">
        <v>1.0668</v>
      </c>
      <c r="O3166" s="18" t="n">
        <v>19159500</v>
      </c>
    </row>
    <row r="3167" customFormat="false" ht="15" hidden="false" customHeight="false" outlineLevel="0" collapsed="false">
      <c r="B3167" s="20" t="s">
        <v>244</v>
      </c>
      <c r="C3167" s="20" t="s">
        <v>63</v>
      </c>
      <c r="D3167" s="21" t="n">
        <v>116.3385</v>
      </c>
      <c r="E3167" s="27" t="n">
        <v>-0.1447</v>
      </c>
      <c r="F3167" s="28" t="n">
        <v>56.5039</v>
      </c>
      <c r="G3167" s="32" t="n">
        <v>3.6375</v>
      </c>
      <c r="H3167" s="32" t="n">
        <v>4.0631</v>
      </c>
      <c r="I3167" s="27" t="n">
        <v>-20.7432</v>
      </c>
      <c r="J3167" s="28" t="n">
        <v>43.7008</v>
      </c>
      <c r="K3167" s="21" t="n">
        <v>112.2552</v>
      </c>
      <c r="L3167" s="21" t="n">
        <v>111.796</v>
      </c>
      <c r="M3167" s="29" t="n">
        <v>-1.0811</v>
      </c>
      <c r="N3167" s="27" t="n">
        <v>-0.9207</v>
      </c>
      <c r="O3167" s="22" t="n">
        <v>19138300</v>
      </c>
    </row>
    <row r="3168" customFormat="false" ht="15" hidden="false" customHeight="false" outlineLevel="0" collapsed="false">
      <c r="B3168" s="11" t="s">
        <v>245</v>
      </c>
      <c r="C3168" s="11" t="s">
        <v>63</v>
      </c>
      <c r="D3168" s="17" t="n">
        <v>115.674</v>
      </c>
      <c r="E3168" s="30" t="n">
        <v>-0.5712</v>
      </c>
      <c r="F3168" s="24" t="n">
        <v>54.9799</v>
      </c>
      <c r="G3168" s="26" t="n">
        <v>2.9269</v>
      </c>
      <c r="H3168" s="26" t="n">
        <v>3.4108</v>
      </c>
      <c r="I3168" s="30" t="n">
        <v>-21.1959</v>
      </c>
      <c r="J3168" s="24" t="n">
        <v>43.4053</v>
      </c>
      <c r="K3168" s="17" t="n">
        <v>112.3846</v>
      </c>
      <c r="L3168" s="17" t="n">
        <v>111.8586</v>
      </c>
      <c r="M3168" s="31" t="n">
        <v>-0.5058</v>
      </c>
      <c r="N3168" s="30" t="n">
        <v>-0.4354</v>
      </c>
      <c r="O3168" s="18" t="n">
        <v>19086500</v>
      </c>
    </row>
    <row r="3169" customFormat="false" ht="15" hidden="false" customHeight="false" outlineLevel="0" collapsed="false">
      <c r="B3169" s="20" t="s">
        <v>246</v>
      </c>
      <c r="C3169" s="20" t="s">
        <v>63</v>
      </c>
      <c r="D3169" s="21" t="n">
        <v>118.7188</v>
      </c>
      <c r="E3169" s="32" t="n">
        <v>2.6322</v>
      </c>
      <c r="F3169" s="28" t="n">
        <v>58.9214</v>
      </c>
      <c r="G3169" s="32" t="n">
        <v>5.2486</v>
      </c>
      <c r="H3169" s="32" t="n">
        <v>6.0757</v>
      </c>
      <c r="I3169" s="27" t="n">
        <v>-19.1216</v>
      </c>
      <c r="J3169" s="28" t="n">
        <v>43.2135</v>
      </c>
      <c r="K3169" s="21" t="n">
        <v>112.7985</v>
      </c>
      <c r="L3169" s="21" t="n">
        <v>111.919</v>
      </c>
      <c r="M3169" s="33" t="n">
        <v>0.9125</v>
      </c>
      <c r="N3169" s="32" t="n">
        <v>0.7745</v>
      </c>
      <c r="O3169" s="22" t="n">
        <v>30930400</v>
      </c>
    </row>
    <row r="3170" customFormat="false" ht="15" hidden="false" customHeight="false" outlineLevel="0" collapsed="false">
      <c r="B3170" s="11" t="s">
        <v>247</v>
      </c>
      <c r="C3170" s="11" t="s">
        <v>63</v>
      </c>
      <c r="D3170" s="17" t="n">
        <v>117.8658</v>
      </c>
      <c r="E3170" s="30" t="n">
        <v>-0.7185</v>
      </c>
      <c r="F3170" s="24" t="n">
        <v>72.3631</v>
      </c>
      <c r="G3170" s="26" t="n">
        <v>4.1046</v>
      </c>
      <c r="H3170" s="26" t="n">
        <v>5.2452</v>
      </c>
      <c r="I3170" s="30" t="n">
        <v>-19.7027</v>
      </c>
      <c r="J3170" s="24" t="n">
        <v>43.1518</v>
      </c>
      <c r="K3170" s="17" t="n">
        <v>113.2186</v>
      </c>
      <c r="L3170" s="17" t="n">
        <v>111.9916</v>
      </c>
      <c r="M3170" s="31" t="n">
        <v>-2.42</v>
      </c>
      <c r="N3170" s="30" t="n">
        <v>-2.0119</v>
      </c>
      <c r="O3170" s="18" t="n">
        <v>24293700</v>
      </c>
    </row>
    <row r="3171" customFormat="false" ht="15" hidden="false" customHeight="false" outlineLevel="0" collapsed="false">
      <c r="B3171" s="20" t="s">
        <v>248</v>
      </c>
      <c r="C3171" s="20" t="s">
        <v>63</v>
      </c>
      <c r="D3171" s="21" t="n">
        <v>120.6826</v>
      </c>
      <c r="E3171" s="32" t="n">
        <v>2.3898</v>
      </c>
      <c r="F3171" s="28" t="n">
        <v>76.3285</v>
      </c>
      <c r="G3171" s="32" t="n">
        <v>6.1322</v>
      </c>
      <c r="H3171" s="32" t="n">
        <v>7.6776</v>
      </c>
      <c r="I3171" s="27" t="n">
        <v>-17.7838</v>
      </c>
      <c r="J3171" s="28" t="n">
        <v>43.628</v>
      </c>
      <c r="K3171" s="21" t="n">
        <v>113.7097</v>
      </c>
      <c r="L3171" s="21" t="n">
        <v>112.0777</v>
      </c>
      <c r="M3171" s="33" t="n">
        <v>1.4084</v>
      </c>
      <c r="N3171" s="32" t="n">
        <v>1.1808</v>
      </c>
      <c r="O3171" s="22" t="n">
        <v>19096300</v>
      </c>
    </row>
    <row r="3172" customFormat="false" ht="15" hidden="false" customHeight="false" outlineLevel="0" collapsed="false">
      <c r="B3172" s="11" t="s">
        <v>249</v>
      </c>
      <c r="C3172" s="11" t="s">
        <v>63</v>
      </c>
      <c r="D3172" s="17" t="n">
        <v>121.0793</v>
      </c>
      <c r="E3172" s="26" t="n">
        <v>0.3287</v>
      </c>
      <c r="F3172" s="24" t="n">
        <v>84.3675</v>
      </c>
      <c r="G3172" s="26" t="n">
        <v>5.8785</v>
      </c>
      <c r="H3172" s="26" t="n">
        <v>7.8696</v>
      </c>
      <c r="I3172" s="30" t="n">
        <v>-17.5135</v>
      </c>
      <c r="J3172" s="24" t="n">
        <v>42.2551</v>
      </c>
      <c r="K3172" s="17" t="n">
        <v>114.3568</v>
      </c>
      <c r="L3172" s="17" t="n">
        <v>112.246</v>
      </c>
      <c r="M3172" s="25" t="n">
        <v>0.9422</v>
      </c>
      <c r="N3172" s="26" t="n">
        <v>0.7843</v>
      </c>
      <c r="O3172" s="18" t="n">
        <v>19494800</v>
      </c>
    </row>
    <row r="3173" customFormat="false" ht="15" hidden="false" customHeight="false" outlineLevel="0" collapsed="false">
      <c r="B3173" s="20" t="s">
        <v>250</v>
      </c>
      <c r="C3173" s="20" t="s">
        <v>63</v>
      </c>
      <c r="D3173" s="21" t="n">
        <v>120.7024</v>
      </c>
      <c r="E3173" s="27" t="n">
        <v>-0.3113</v>
      </c>
      <c r="F3173" s="28" t="n">
        <v>75.1749</v>
      </c>
      <c r="G3173" s="32" t="n">
        <v>5.189</v>
      </c>
      <c r="H3173" s="32" t="n">
        <v>7.3549</v>
      </c>
      <c r="I3173" s="27" t="n">
        <v>-17.7703</v>
      </c>
      <c r="J3173" s="28" t="n">
        <v>39.8996</v>
      </c>
      <c r="K3173" s="21" t="n">
        <v>114.7481</v>
      </c>
      <c r="L3173" s="21" t="n">
        <v>112.433</v>
      </c>
      <c r="M3173" s="33" t="n">
        <v>0.1785</v>
      </c>
      <c r="N3173" s="32" t="n">
        <v>0.1481</v>
      </c>
      <c r="O3173" s="22" t="n">
        <v>19041200</v>
      </c>
    </row>
    <row r="3174" customFormat="false" ht="15" hidden="false" customHeight="false" outlineLevel="0" collapsed="false">
      <c r="B3174" s="11" t="s">
        <v>251</v>
      </c>
      <c r="C3174" s="11" t="s">
        <v>63</v>
      </c>
      <c r="D3174" s="17" t="n">
        <v>118.57</v>
      </c>
      <c r="E3174" s="30" t="n">
        <v>-1.7666</v>
      </c>
      <c r="F3174" s="24" t="n">
        <v>64.6832</v>
      </c>
      <c r="G3174" s="26" t="n">
        <v>3.079</v>
      </c>
      <c r="H3174" s="26" t="n">
        <v>5.2936</v>
      </c>
      <c r="I3174" s="30" t="n">
        <v>-19.223</v>
      </c>
      <c r="J3174" s="24" t="n">
        <v>40.6069</v>
      </c>
      <c r="K3174" s="17" t="n">
        <v>115.0283</v>
      </c>
      <c r="L3174" s="17" t="n">
        <v>112.6089</v>
      </c>
      <c r="M3174" s="31" t="n">
        <v>-0.5653</v>
      </c>
      <c r="N3174" s="30" t="n">
        <v>-0.4745</v>
      </c>
      <c r="O3174" s="18" t="n">
        <v>22847000</v>
      </c>
    </row>
    <row r="3175" customFormat="false" ht="15" hidden="false" customHeight="false" outlineLevel="0" collapsed="false">
      <c r="B3175" s="20" t="s">
        <v>252</v>
      </c>
      <c r="C3175" s="20" t="s">
        <v>63</v>
      </c>
      <c r="D3175" s="21" t="n">
        <v>119.1849</v>
      </c>
      <c r="E3175" s="32" t="n">
        <v>0.5186</v>
      </c>
      <c r="F3175" s="28" t="n">
        <v>61.5477</v>
      </c>
      <c r="G3175" s="32" t="n">
        <v>3.3538</v>
      </c>
      <c r="H3175" s="32" t="n">
        <v>5.705</v>
      </c>
      <c r="I3175" s="27" t="n">
        <v>-18.8041</v>
      </c>
      <c r="J3175" s="28" t="n">
        <v>40.6145</v>
      </c>
      <c r="K3175" s="21" t="n">
        <v>115.3174</v>
      </c>
      <c r="L3175" s="21" t="n">
        <v>112.7524</v>
      </c>
      <c r="M3175" s="33" t="n">
        <v>0.7339</v>
      </c>
      <c r="N3175" s="32" t="n">
        <v>0.6196</v>
      </c>
      <c r="O3175" s="22" t="n">
        <v>17987700</v>
      </c>
    </row>
    <row r="3176" customFormat="false" ht="15" hidden="false" customHeight="false" outlineLevel="0" collapsed="false">
      <c r="B3176" s="11" t="s">
        <v>253</v>
      </c>
      <c r="C3176" s="11" t="s">
        <v>63</v>
      </c>
      <c r="D3176" s="17" t="n">
        <v>116.2492</v>
      </c>
      <c r="E3176" s="30" t="n">
        <v>-2.4632</v>
      </c>
      <c r="F3176" s="24" t="n">
        <v>56.4667</v>
      </c>
      <c r="G3176" s="26" t="n">
        <v>0.406</v>
      </c>
      <c r="H3176" s="26" t="n">
        <v>2.9317</v>
      </c>
      <c r="I3176" s="30" t="n">
        <v>-20.8041</v>
      </c>
      <c r="J3176" s="24" t="n">
        <v>35.7643</v>
      </c>
      <c r="K3176" s="17" t="n">
        <v>115.7791</v>
      </c>
      <c r="L3176" s="17" t="n">
        <v>112.9382</v>
      </c>
      <c r="M3176" s="31" t="n">
        <v>-1.8348</v>
      </c>
      <c r="N3176" s="30" t="n">
        <v>-1.5538</v>
      </c>
      <c r="O3176" s="18" t="n">
        <v>21809500</v>
      </c>
    </row>
    <row r="3177" customFormat="false" ht="15" hidden="false" customHeight="false" outlineLevel="0" collapsed="false">
      <c r="B3177" s="20" t="s">
        <v>254</v>
      </c>
      <c r="C3177" s="20" t="s">
        <v>63</v>
      </c>
      <c r="D3177" s="21" t="n">
        <v>113.3036</v>
      </c>
      <c r="E3177" s="27" t="n">
        <v>-2.5339</v>
      </c>
      <c r="F3177" s="28" t="n">
        <v>47.8678</v>
      </c>
      <c r="G3177" s="27" t="n">
        <v>-2.4194</v>
      </c>
      <c r="H3177" s="32" t="n">
        <v>0.1998</v>
      </c>
      <c r="I3177" s="27" t="n">
        <v>-22.8108</v>
      </c>
      <c r="J3177" s="28" t="n">
        <v>37.2106</v>
      </c>
      <c r="K3177" s="21" t="n">
        <v>116.1128</v>
      </c>
      <c r="L3177" s="21" t="n">
        <v>113.0777</v>
      </c>
      <c r="M3177" s="29" t="n">
        <v>-0.9521</v>
      </c>
      <c r="N3177" s="27" t="n">
        <v>-0.8333</v>
      </c>
      <c r="O3177" s="22" t="n">
        <v>21456600</v>
      </c>
    </row>
    <row r="3178" customFormat="false" ht="15" hidden="false" customHeight="false" outlineLevel="0" collapsed="false">
      <c r="B3178" s="11" t="s">
        <v>255</v>
      </c>
      <c r="C3178" s="11" t="s">
        <v>63</v>
      </c>
      <c r="D3178" s="17" t="n">
        <v>112.9267</v>
      </c>
      <c r="E3178" s="30" t="n">
        <v>-0.3326</v>
      </c>
      <c r="F3178" s="24" t="n">
        <v>38.4699</v>
      </c>
      <c r="G3178" s="30" t="n">
        <v>-3.1098</v>
      </c>
      <c r="H3178" s="30" t="n">
        <v>-0.222</v>
      </c>
      <c r="I3178" s="30" t="n">
        <v>-23.0676</v>
      </c>
      <c r="J3178" s="24" t="n">
        <v>35.9862</v>
      </c>
      <c r="K3178" s="17" t="n">
        <v>116.5512</v>
      </c>
      <c r="L3178" s="17" t="n">
        <v>113.178</v>
      </c>
      <c r="M3178" s="25" t="n">
        <v>0.3769</v>
      </c>
      <c r="N3178" s="26" t="n">
        <v>0.3349</v>
      </c>
      <c r="O3178" s="18" t="n">
        <v>15870400</v>
      </c>
    </row>
    <row r="3179" customFormat="false" ht="15" hidden="false" customHeight="false" outlineLevel="0" collapsed="false">
      <c r="B3179" s="20" t="s">
        <v>256</v>
      </c>
      <c r="C3179" s="20" t="s">
        <v>63</v>
      </c>
      <c r="D3179" s="21" t="n">
        <v>112.7581</v>
      </c>
      <c r="E3179" s="27" t="n">
        <v>-0.1493</v>
      </c>
      <c r="F3179" s="28" t="n">
        <v>37.7451</v>
      </c>
      <c r="G3179" s="27" t="n">
        <v>-3.2804</v>
      </c>
      <c r="H3179" s="27" t="n">
        <v>-0.391</v>
      </c>
      <c r="I3179" s="27" t="n">
        <v>-23.1824</v>
      </c>
      <c r="J3179" s="28" t="n">
        <v>23.7973</v>
      </c>
      <c r="K3179" s="21" t="n">
        <v>116.5824</v>
      </c>
      <c r="L3179" s="21" t="n">
        <v>113.2007</v>
      </c>
      <c r="M3179" s="33" t="n">
        <v>0.1884</v>
      </c>
      <c r="N3179" s="32" t="n">
        <v>0.1674</v>
      </c>
      <c r="O3179" s="22" t="n">
        <v>17734600</v>
      </c>
    </row>
    <row r="3180" customFormat="false" ht="15" hidden="false" customHeight="false" outlineLevel="0" collapsed="false">
      <c r="B3180" s="11" t="s">
        <v>257</v>
      </c>
      <c r="C3180" s="11" t="s">
        <v>63</v>
      </c>
      <c r="D3180" s="17" t="n">
        <v>115.6938</v>
      </c>
      <c r="E3180" s="26" t="n">
        <v>2.6036</v>
      </c>
      <c r="F3180" s="24" t="n">
        <v>48.0097</v>
      </c>
      <c r="G3180" s="30" t="n">
        <v>-0.8647</v>
      </c>
      <c r="H3180" s="26" t="n">
        <v>2.1593</v>
      </c>
      <c r="I3180" s="30" t="n">
        <v>-21.1824</v>
      </c>
      <c r="J3180" s="24" t="n">
        <v>25.2784</v>
      </c>
      <c r="K3180" s="17" t="n">
        <v>116.703</v>
      </c>
      <c r="L3180" s="17" t="n">
        <v>113.2484</v>
      </c>
      <c r="M3180" s="25" t="n">
        <v>2.3902</v>
      </c>
      <c r="N3180" s="26" t="n">
        <v>2.1096</v>
      </c>
      <c r="O3180" s="18" t="n">
        <v>16956800</v>
      </c>
    </row>
    <row r="3181" customFormat="false" ht="15" hidden="false" customHeight="false" outlineLevel="0" collapsed="false">
      <c r="B3181" s="20" t="s">
        <v>258</v>
      </c>
      <c r="C3181" s="20" t="s">
        <v>63</v>
      </c>
      <c r="D3181" s="21" t="n">
        <v>109.4355</v>
      </c>
      <c r="E3181" s="27" t="n">
        <v>-5.4093</v>
      </c>
      <c r="F3181" s="28" t="n">
        <v>36.9858</v>
      </c>
      <c r="G3181" s="27" t="n">
        <v>-5.9884</v>
      </c>
      <c r="H3181" s="27" t="n">
        <v>-3.3167</v>
      </c>
      <c r="I3181" s="27" t="n">
        <v>-25.4459</v>
      </c>
      <c r="J3181" s="28" t="n">
        <v>31.1445</v>
      </c>
      <c r="K3181" s="21" t="n">
        <v>116.4064</v>
      </c>
      <c r="L3181" s="21" t="n">
        <v>113.1897</v>
      </c>
      <c r="M3181" s="29" t="n">
        <v>-4.3441</v>
      </c>
      <c r="N3181" s="27" t="n">
        <v>-3.818</v>
      </c>
      <c r="O3181" s="22" t="n">
        <v>37245700</v>
      </c>
    </row>
    <row r="3182" customFormat="false" ht="15" hidden="false" customHeight="false" outlineLevel="0" collapsed="false">
      <c r="B3182" s="11" t="s">
        <v>259</v>
      </c>
      <c r="C3182" s="11" t="s">
        <v>63</v>
      </c>
      <c r="D3182" s="17" t="n">
        <v>108.5231</v>
      </c>
      <c r="E3182" s="30" t="n">
        <v>-0.8338</v>
      </c>
      <c r="F3182" s="24" t="n">
        <v>36.6432</v>
      </c>
      <c r="G3182" s="30" t="n">
        <v>-6.5557</v>
      </c>
      <c r="H3182" s="30" t="n">
        <v>-4.0079</v>
      </c>
      <c r="I3182" s="30" t="n">
        <v>-26.0676</v>
      </c>
      <c r="J3182" s="24" t="n">
        <v>30.9988</v>
      </c>
      <c r="K3182" s="17" t="n">
        <v>116.1366</v>
      </c>
      <c r="L3182" s="17" t="n">
        <v>113.0541</v>
      </c>
      <c r="M3182" s="31" t="n">
        <v>-0.5653</v>
      </c>
      <c r="N3182" s="30" t="n">
        <v>-0.5182</v>
      </c>
      <c r="O3182" s="18" t="n">
        <v>21191200</v>
      </c>
    </row>
    <row r="3183" customFormat="false" ht="15" hidden="false" customHeight="false" outlineLevel="0" collapsed="false">
      <c r="B3183" s="20" t="s">
        <v>260</v>
      </c>
      <c r="C3183" s="20" t="s">
        <v>63</v>
      </c>
      <c r="D3183" s="21" t="n">
        <v>108.047</v>
      </c>
      <c r="E3183" s="27" t="n">
        <v>-0.4387</v>
      </c>
      <c r="F3183" s="28" t="n">
        <v>27.9508</v>
      </c>
      <c r="G3183" s="27" t="n">
        <v>-6.7191</v>
      </c>
      <c r="H3183" s="27" t="n">
        <v>-4.3506</v>
      </c>
      <c r="I3183" s="27" t="n">
        <v>-26.3919</v>
      </c>
      <c r="J3183" s="28" t="n">
        <v>30.9587</v>
      </c>
      <c r="K3183" s="21" t="n">
        <v>115.8297</v>
      </c>
      <c r="L3183" s="21" t="n">
        <v>112.9615</v>
      </c>
      <c r="M3183" s="29" t="n">
        <v>-1.2199</v>
      </c>
      <c r="N3183" s="27" t="n">
        <v>-1.1165</v>
      </c>
      <c r="O3183" s="22" t="n">
        <v>27513300</v>
      </c>
    </row>
    <row r="3184" customFormat="false" ht="15" hidden="false" customHeight="false" outlineLevel="0" collapsed="false">
      <c r="B3184" s="11" t="s">
        <v>261</v>
      </c>
      <c r="C3184" s="11" t="s">
        <v>63</v>
      </c>
      <c r="D3184" s="17" t="n">
        <v>107.3329</v>
      </c>
      <c r="E3184" s="30" t="n">
        <v>-0.6609</v>
      </c>
      <c r="F3184" s="24" t="n">
        <v>28.1121</v>
      </c>
      <c r="G3184" s="30" t="n">
        <v>-6.9428</v>
      </c>
      <c r="H3184" s="30" t="n">
        <v>-4.8631</v>
      </c>
      <c r="I3184" s="30" t="n">
        <v>-26.8784</v>
      </c>
      <c r="J3184" s="24" t="n">
        <v>29.1244</v>
      </c>
      <c r="K3184" s="17" t="n">
        <v>115.3407</v>
      </c>
      <c r="L3184" s="17" t="n">
        <v>112.8194</v>
      </c>
      <c r="M3184" s="31" t="n">
        <v>-2.4101</v>
      </c>
      <c r="N3184" s="30" t="n">
        <v>-2.1961</v>
      </c>
      <c r="O3184" s="18" t="n">
        <v>28627000</v>
      </c>
    </row>
    <row r="3185" customFormat="false" ht="15" hidden="false" customHeight="false" outlineLevel="0" collapsed="false">
      <c r="B3185" s="20" t="s">
        <v>262</v>
      </c>
      <c r="C3185" s="20" t="s">
        <v>63</v>
      </c>
      <c r="D3185" s="21" t="n">
        <v>108.8404</v>
      </c>
      <c r="E3185" s="32" t="n">
        <v>1.4046</v>
      </c>
      <c r="F3185" s="28" t="n">
        <v>23.9756</v>
      </c>
      <c r="G3185" s="27" t="n">
        <v>-5.2916</v>
      </c>
      <c r="H3185" s="27" t="n">
        <v>-3.422</v>
      </c>
      <c r="I3185" s="27" t="n">
        <v>-25.8513</v>
      </c>
      <c r="J3185" s="28" t="n">
        <v>29.7945</v>
      </c>
      <c r="K3185" s="21" t="n">
        <v>114.9217</v>
      </c>
      <c r="L3185" s="21" t="n">
        <v>112.6969</v>
      </c>
      <c r="M3185" s="33" t="n">
        <v>1.448</v>
      </c>
      <c r="N3185" s="32" t="n">
        <v>1.3484</v>
      </c>
      <c r="O3185" s="22" t="n">
        <v>28360900</v>
      </c>
    </row>
    <row r="3186" customFormat="false" ht="15" hidden="false" customHeight="false" outlineLevel="0" collapsed="false">
      <c r="B3186" s="11" t="s">
        <v>263</v>
      </c>
      <c r="C3186" s="11" t="s">
        <v>63</v>
      </c>
      <c r="D3186" s="17" t="n">
        <v>106.9659</v>
      </c>
      <c r="E3186" s="30" t="n">
        <v>-1.7223</v>
      </c>
      <c r="F3186" s="24" t="n">
        <v>20.876</v>
      </c>
      <c r="G3186" s="30" t="n">
        <v>-6.5348</v>
      </c>
      <c r="H3186" s="30" t="n">
        <v>-4.955</v>
      </c>
      <c r="I3186" s="30" t="n">
        <v>-27.1284</v>
      </c>
      <c r="J3186" s="24" t="n">
        <v>30.1808</v>
      </c>
      <c r="K3186" s="17" t="n">
        <v>114.4446</v>
      </c>
      <c r="L3186" s="17" t="n">
        <v>112.5424</v>
      </c>
      <c r="M3186" s="31" t="n">
        <v>-2.7175</v>
      </c>
      <c r="N3186" s="30" t="n">
        <v>-2.4776</v>
      </c>
      <c r="O3186" s="18" t="n">
        <v>24160700</v>
      </c>
    </row>
    <row r="3187" customFormat="false" ht="15" hidden="false" customHeight="false" outlineLevel="0" collapsed="false">
      <c r="B3187" s="20" t="s">
        <v>264</v>
      </c>
      <c r="C3187" s="20" t="s">
        <v>63</v>
      </c>
      <c r="D3187" s="21" t="n">
        <v>105.9345</v>
      </c>
      <c r="E3187" s="27" t="n">
        <v>-0.9643</v>
      </c>
      <c r="F3187" s="28" t="n">
        <v>20.3269</v>
      </c>
      <c r="G3187" s="27" t="n">
        <v>-7.0134</v>
      </c>
      <c r="H3187" s="27" t="n">
        <v>-5.7604</v>
      </c>
      <c r="I3187" s="27" t="n">
        <v>-27.8311</v>
      </c>
      <c r="J3187" s="28" t="n">
        <v>30.2258</v>
      </c>
      <c r="K3187" s="21" t="n">
        <v>113.9244</v>
      </c>
      <c r="L3187" s="21" t="n">
        <v>112.4098</v>
      </c>
      <c r="M3187" s="29" t="n">
        <v>-0.486</v>
      </c>
      <c r="N3187" s="27" t="n">
        <v>-0.4567</v>
      </c>
      <c r="O3187" s="22" t="n">
        <v>25068300</v>
      </c>
    </row>
    <row r="3188" customFormat="false" ht="15" hidden="false" customHeight="false" outlineLevel="0" collapsed="false">
      <c r="B3188" s="11" t="s">
        <v>265</v>
      </c>
      <c r="C3188" s="11" t="s">
        <v>63</v>
      </c>
      <c r="D3188" s="17" t="n">
        <v>108.5528</v>
      </c>
      <c r="E3188" s="26" t="n">
        <v>2.4717</v>
      </c>
      <c r="F3188" s="24" t="n">
        <v>30.258</v>
      </c>
      <c r="G3188" s="30" t="n">
        <v>-4.4163</v>
      </c>
      <c r="H3188" s="30" t="n">
        <v>-3.4068</v>
      </c>
      <c r="I3188" s="30" t="n">
        <v>-26.0473</v>
      </c>
      <c r="J3188" s="24" t="n">
        <v>31.9448</v>
      </c>
      <c r="K3188" s="17" t="n">
        <v>113.5684</v>
      </c>
      <c r="L3188" s="17" t="n">
        <v>112.3815</v>
      </c>
      <c r="M3188" s="25" t="n">
        <v>2.3704</v>
      </c>
      <c r="N3188" s="26" t="n">
        <v>2.2324</v>
      </c>
      <c r="O3188" s="18" t="n">
        <v>23167000</v>
      </c>
    </row>
    <row r="3189" customFormat="false" ht="15" hidden="false" customHeight="false" outlineLevel="0" collapsed="false">
      <c r="B3189" s="20" t="s">
        <v>266</v>
      </c>
      <c r="C3189" s="20" t="s">
        <v>63</v>
      </c>
      <c r="D3189" s="21" t="n">
        <v>107.4916</v>
      </c>
      <c r="E3189" s="27" t="n">
        <v>-0.9776</v>
      </c>
      <c r="F3189" s="28" t="n">
        <v>27.3531</v>
      </c>
      <c r="G3189" s="27" t="n">
        <v>-4.8806</v>
      </c>
      <c r="H3189" s="27" t="n">
        <v>-4.3791</v>
      </c>
      <c r="I3189" s="27" t="n">
        <v>-26.7703</v>
      </c>
      <c r="J3189" s="28" t="n">
        <v>30.0682</v>
      </c>
      <c r="K3189" s="21" t="n">
        <v>113.007</v>
      </c>
      <c r="L3189" s="21" t="n">
        <v>112.4143</v>
      </c>
      <c r="M3189" s="33" t="n">
        <v>0.3372</v>
      </c>
      <c r="N3189" s="32" t="n">
        <v>0.3147</v>
      </c>
      <c r="O3189" s="22" t="n">
        <v>24238300</v>
      </c>
    </row>
    <row r="3190" customFormat="false" ht="15" hidden="false" customHeight="false" outlineLevel="0" collapsed="false">
      <c r="B3190" s="11" t="s">
        <v>267</v>
      </c>
      <c r="C3190" s="11" t="s">
        <v>63</v>
      </c>
      <c r="D3190" s="17" t="n">
        <v>109.743</v>
      </c>
      <c r="E3190" s="26" t="n">
        <v>2.0945</v>
      </c>
      <c r="F3190" s="24" t="n">
        <v>37.056</v>
      </c>
      <c r="G3190" s="30" t="n">
        <v>-2.5381</v>
      </c>
      <c r="H3190" s="30" t="n">
        <v>-2.4328</v>
      </c>
      <c r="I3190" s="30" t="n">
        <v>-25.2365</v>
      </c>
      <c r="J3190" s="24" t="n">
        <v>31.3986</v>
      </c>
      <c r="K3190" s="17" t="n">
        <v>112.6009</v>
      </c>
      <c r="L3190" s="17" t="n">
        <v>112.4794</v>
      </c>
      <c r="M3190" s="25" t="n">
        <v>1.5671</v>
      </c>
      <c r="N3190" s="26" t="n">
        <v>1.4486</v>
      </c>
      <c r="O3190" s="18" t="n">
        <v>23197700</v>
      </c>
    </row>
    <row r="3191" customFormat="false" ht="15" hidden="false" customHeight="false" outlineLevel="0" collapsed="false">
      <c r="B3191" s="20" t="s">
        <v>268</v>
      </c>
      <c r="C3191" s="20" t="s">
        <v>63</v>
      </c>
      <c r="D3191" s="21" t="n">
        <v>109.9513</v>
      </c>
      <c r="E3191" s="32" t="n">
        <v>0.1898</v>
      </c>
      <c r="F3191" s="28" t="n">
        <v>42.5155</v>
      </c>
      <c r="G3191" s="27" t="n">
        <v>-1.8855</v>
      </c>
      <c r="H3191" s="27" t="n">
        <v>-2.2633</v>
      </c>
      <c r="I3191" s="27" t="n">
        <v>-25.0946</v>
      </c>
      <c r="J3191" s="28" t="n">
        <v>29.7942</v>
      </c>
      <c r="K3191" s="21" t="n">
        <v>112.0643</v>
      </c>
      <c r="L3191" s="21" t="n">
        <v>112.4975</v>
      </c>
      <c r="M3191" s="29" t="n">
        <v>-0.1289</v>
      </c>
      <c r="N3191" s="27" t="n">
        <v>-0.1171</v>
      </c>
      <c r="O3191" s="22" t="n">
        <v>22966800</v>
      </c>
    </row>
    <row r="3192" customFormat="false" ht="15" hidden="false" customHeight="false" outlineLevel="0" collapsed="false">
      <c r="B3192" s="11" t="s">
        <v>269</v>
      </c>
      <c r="C3192" s="11" t="s">
        <v>63</v>
      </c>
      <c r="D3192" s="17" t="n">
        <v>103.4649</v>
      </c>
      <c r="E3192" s="30" t="n">
        <v>-5.8993</v>
      </c>
      <c r="F3192" s="24" t="n">
        <v>33.403</v>
      </c>
      <c r="G3192" s="30" t="n">
        <v>-6.9423</v>
      </c>
      <c r="H3192" s="30" t="n">
        <v>-8.006</v>
      </c>
      <c r="I3192" s="30" t="n">
        <v>-29.5135</v>
      </c>
      <c r="J3192" s="24" t="n">
        <v>35.3295</v>
      </c>
      <c r="K3192" s="17" t="n">
        <v>111.1836</v>
      </c>
      <c r="L3192" s="17" t="n">
        <v>112.4691</v>
      </c>
      <c r="M3192" s="31" t="n">
        <v>-3.4515</v>
      </c>
      <c r="N3192" s="30" t="n">
        <v>-3.2282</v>
      </c>
      <c r="O3192" s="18" t="n">
        <v>38172900</v>
      </c>
    </row>
    <row r="3193" customFormat="false" ht="15" hidden="false" customHeight="false" outlineLevel="0" collapsed="false">
      <c r="B3193" s="20" t="s">
        <v>270</v>
      </c>
      <c r="C3193" s="20" t="s">
        <v>63</v>
      </c>
      <c r="D3193" s="21" t="n">
        <v>104.1393</v>
      </c>
      <c r="E3193" s="32" t="n">
        <v>0.6518</v>
      </c>
      <c r="F3193" s="28" t="n">
        <v>35.1453</v>
      </c>
      <c r="G3193" s="27" t="n">
        <v>-5.6328</v>
      </c>
      <c r="H3193" s="27" t="n">
        <v>-7.3772</v>
      </c>
      <c r="I3193" s="27" t="n">
        <v>-29.0541</v>
      </c>
      <c r="J3193" s="28" t="n">
        <v>35.6553</v>
      </c>
      <c r="K3193" s="21" t="n">
        <v>110.3554</v>
      </c>
      <c r="L3193" s="21" t="n">
        <v>112.4337</v>
      </c>
      <c r="M3193" s="33" t="n">
        <v>0.4265</v>
      </c>
      <c r="N3193" s="32" t="n">
        <v>0.4112</v>
      </c>
      <c r="O3193" s="22" t="n">
        <v>26395100</v>
      </c>
    </row>
    <row r="3194" customFormat="false" ht="15" hidden="false" customHeight="false" outlineLevel="0" collapsed="false">
      <c r="B3194" s="11" t="s">
        <v>271</v>
      </c>
      <c r="C3194" s="11" t="s">
        <v>63</v>
      </c>
      <c r="D3194" s="17" t="n">
        <v>102.0664</v>
      </c>
      <c r="E3194" s="30" t="n">
        <v>-1.9905</v>
      </c>
      <c r="F3194" s="24" t="n">
        <v>25.7928</v>
      </c>
      <c r="G3194" s="30" t="n">
        <v>-6.8144</v>
      </c>
      <c r="H3194" s="30" t="n">
        <v>-9.1054</v>
      </c>
      <c r="I3194" s="30" t="n">
        <v>-30.4662</v>
      </c>
      <c r="J3194" s="24" t="n">
        <v>35.7519</v>
      </c>
      <c r="K3194" s="17" t="n">
        <v>109.5302</v>
      </c>
      <c r="L3194" s="17" t="n">
        <v>112.291</v>
      </c>
      <c r="M3194" s="31" t="n">
        <v>-1.1108</v>
      </c>
      <c r="N3194" s="30" t="n">
        <v>-1.0766</v>
      </c>
      <c r="O3194" s="18" t="n">
        <v>34188300</v>
      </c>
    </row>
    <row r="3195" customFormat="false" ht="15" hidden="false" customHeight="false" outlineLevel="0" collapsed="false">
      <c r="B3195" s="20" t="s">
        <v>272</v>
      </c>
      <c r="C3195" s="20" t="s">
        <v>63</v>
      </c>
      <c r="D3195" s="21" t="n">
        <v>101.9573</v>
      </c>
      <c r="E3195" s="27" t="n">
        <v>-0.1069</v>
      </c>
      <c r="F3195" s="28" t="n">
        <v>33.0027</v>
      </c>
      <c r="G3195" s="27" t="n">
        <v>-6.1761</v>
      </c>
      <c r="H3195" s="27" t="n">
        <v>-9.0863</v>
      </c>
      <c r="I3195" s="27" t="n">
        <v>-30.5405</v>
      </c>
      <c r="J3195" s="28" t="n">
        <v>35.5323</v>
      </c>
      <c r="K3195" s="21" t="n">
        <v>108.6689</v>
      </c>
      <c r="L3195" s="21" t="n">
        <v>112.1474</v>
      </c>
      <c r="M3195" s="33" t="n">
        <v>0.724</v>
      </c>
      <c r="N3195" s="32" t="n">
        <v>0.7152</v>
      </c>
      <c r="O3195" s="22" t="n">
        <v>42797200</v>
      </c>
    </row>
    <row r="3196" customFormat="false" ht="15" hidden="false" customHeight="false" outlineLevel="0" collapsed="false">
      <c r="B3196" s="11" t="s">
        <v>273</v>
      </c>
      <c r="C3196" s="11" t="s">
        <v>63</v>
      </c>
      <c r="D3196" s="17" t="n">
        <v>102.2251</v>
      </c>
      <c r="E3196" s="26" t="n">
        <v>0.2626</v>
      </c>
      <c r="F3196" s="24" t="n">
        <v>35.2531</v>
      </c>
      <c r="G3196" s="30" t="n">
        <v>-5.3188</v>
      </c>
      <c r="H3196" s="30" t="n">
        <v>-8.7241</v>
      </c>
      <c r="I3196" s="30" t="n">
        <v>-30.3581</v>
      </c>
      <c r="J3196" s="24" t="n">
        <v>35.1074</v>
      </c>
      <c r="K3196" s="17" t="n">
        <v>107.9677</v>
      </c>
      <c r="L3196" s="17" t="n">
        <v>111.9958</v>
      </c>
      <c r="M3196" s="25" t="n">
        <v>1.3092</v>
      </c>
      <c r="N3196" s="26" t="n">
        <v>1.2973</v>
      </c>
      <c r="O3196" s="18" t="n">
        <v>23036800</v>
      </c>
    </row>
    <row r="3197" customFormat="false" ht="15" hidden="false" customHeight="false" outlineLevel="0" collapsed="false">
      <c r="B3197" s="20" t="s">
        <v>274</v>
      </c>
      <c r="C3197" s="20" t="s">
        <v>63</v>
      </c>
      <c r="D3197" s="21" t="n">
        <v>100.3109</v>
      </c>
      <c r="E3197" s="27" t="n">
        <v>-1.8725</v>
      </c>
      <c r="F3197" s="28" t="n">
        <v>33.0287</v>
      </c>
      <c r="G3197" s="27" t="n">
        <v>-6.5293</v>
      </c>
      <c r="H3197" s="27" t="n">
        <v>-10.2102</v>
      </c>
      <c r="I3197" s="27" t="n">
        <v>-31.6622</v>
      </c>
      <c r="J3197" s="28" t="n">
        <v>34.7046</v>
      </c>
      <c r="K3197" s="21" t="n">
        <v>107.318</v>
      </c>
      <c r="L3197" s="21" t="n">
        <v>111.7175</v>
      </c>
      <c r="M3197" s="29" t="n">
        <v>-0.9323</v>
      </c>
      <c r="N3197" s="27" t="n">
        <v>-0.9208</v>
      </c>
      <c r="O3197" s="22" t="n">
        <v>26517100</v>
      </c>
    </row>
    <row r="3198" customFormat="false" ht="15" hidden="false" customHeight="false" outlineLevel="0" collapsed="false">
      <c r="B3198" s="11" t="s">
        <v>275</v>
      </c>
      <c r="C3198" s="11" t="s">
        <v>63</v>
      </c>
      <c r="D3198" s="17" t="n">
        <v>98.4662</v>
      </c>
      <c r="E3198" s="30" t="n">
        <v>-1.839</v>
      </c>
      <c r="F3198" s="24" t="n">
        <v>31.4677</v>
      </c>
      <c r="G3198" s="30" t="n">
        <v>-7.6259</v>
      </c>
      <c r="H3198" s="30" t="n">
        <v>-11.645</v>
      </c>
      <c r="I3198" s="30" t="n">
        <v>-32.9189</v>
      </c>
      <c r="J3198" s="24" t="n">
        <v>34.9709</v>
      </c>
      <c r="K3198" s="17" t="n">
        <v>106.595</v>
      </c>
      <c r="L3198" s="17" t="n">
        <v>111.4439</v>
      </c>
      <c r="M3198" s="31" t="n">
        <v>-2.3704</v>
      </c>
      <c r="N3198" s="30" t="n">
        <v>-2.3507</v>
      </c>
      <c r="O3198" s="18" t="n">
        <v>31487300</v>
      </c>
    </row>
    <row r="3199" customFormat="false" ht="15" hidden="false" customHeight="false" outlineLevel="0" collapsed="false">
      <c r="B3199" s="20" t="s">
        <v>276</v>
      </c>
      <c r="C3199" s="20" t="s">
        <v>63</v>
      </c>
      <c r="D3199" s="21" t="n">
        <v>99.3191</v>
      </c>
      <c r="E3199" s="32" t="n">
        <v>0.8662</v>
      </c>
      <c r="F3199" s="28" t="n">
        <v>29.5396</v>
      </c>
      <c r="G3199" s="27" t="n">
        <v>-6.2346</v>
      </c>
      <c r="H3199" s="27" t="n">
        <v>-10.7225</v>
      </c>
      <c r="I3199" s="27" t="n">
        <v>-32.3378</v>
      </c>
      <c r="J3199" s="28" t="n">
        <v>35.351</v>
      </c>
      <c r="K3199" s="21" t="n">
        <v>105.923</v>
      </c>
      <c r="L3199" s="21" t="n">
        <v>111.2477</v>
      </c>
      <c r="M3199" s="33" t="n">
        <v>1.3092</v>
      </c>
      <c r="N3199" s="32" t="n">
        <v>1.3358</v>
      </c>
      <c r="O3199" s="22" t="n">
        <v>34298600</v>
      </c>
    </row>
    <row r="3200" customFormat="false" ht="15" hidden="false" customHeight="false" outlineLevel="0" collapsed="false">
      <c r="B3200" s="11" t="s">
        <v>277</v>
      </c>
      <c r="C3200" s="11" t="s">
        <v>63</v>
      </c>
      <c r="D3200" s="17" t="n">
        <v>97.9306</v>
      </c>
      <c r="E3200" s="30" t="n">
        <v>-1.3981</v>
      </c>
      <c r="F3200" s="24" t="n">
        <v>30.1698</v>
      </c>
      <c r="G3200" s="30" t="n">
        <v>-6.7637</v>
      </c>
      <c r="H3200" s="30" t="n">
        <v>-11.8008</v>
      </c>
      <c r="I3200" s="30" t="n">
        <v>-33.2838</v>
      </c>
      <c r="J3200" s="24" t="n">
        <v>33.3241</v>
      </c>
      <c r="K3200" s="17" t="n">
        <v>105.0349</v>
      </c>
      <c r="L3200" s="17" t="n">
        <v>111.0334</v>
      </c>
      <c r="M3200" s="31" t="n">
        <v>-0.8827</v>
      </c>
      <c r="N3200" s="30" t="n">
        <v>-0.8933</v>
      </c>
      <c r="O3200" s="18" t="n">
        <v>31625400</v>
      </c>
    </row>
    <row r="3201" customFormat="false" ht="15" hidden="false" customHeight="false" outlineLevel="0" collapsed="false">
      <c r="B3201" s="20" t="s">
        <v>278</v>
      </c>
      <c r="C3201" s="20" t="s">
        <v>63</v>
      </c>
      <c r="D3201" s="21" t="n">
        <v>97.3653</v>
      </c>
      <c r="E3201" s="27" t="n">
        <v>-0.5773</v>
      </c>
      <c r="F3201" s="28" t="n">
        <v>30.8</v>
      </c>
      <c r="G3201" s="27" t="n">
        <v>-6.7663</v>
      </c>
      <c r="H3201" s="27" t="n">
        <v>-12.1688</v>
      </c>
      <c r="I3201" s="27" t="n">
        <v>-33.6689</v>
      </c>
      <c r="J3201" s="28" t="n">
        <v>28.5479</v>
      </c>
      <c r="K3201" s="21" t="n">
        <v>104.4314</v>
      </c>
      <c r="L3201" s="21" t="n">
        <v>110.855</v>
      </c>
      <c r="M3201" s="33" t="n">
        <v>0.0694</v>
      </c>
      <c r="N3201" s="32" t="n">
        <v>0.0714</v>
      </c>
      <c r="O3201" s="22" t="n">
        <v>27072700</v>
      </c>
    </row>
    <row r="3202" customFormat="false" ht="15" hidden="false" customHeight="false" outlineLevel="0" collapsed="false">
      <c r="B3202" s="11" t="s">
        <v>279</v>
      </c>
      <c r="C3202" s="11" t="s">
        <v>63</v>
      </c>
      <c r="D3202" s="17" t="n">
        <v>96.7008</v>
      </c>
      <c r="E3202" s="30" t="n">
        <v>-0.6825</v>
      </c>
      <c r="F3202" s="24" t="n">
        <v>20.8962</v>
      </c>
      <c r="G3202" s="30" t="n">
        <v>-6.8755</v>
      </c>
      <c r="H3202" s="30" t="n">
        <v>-12.6218</v>
      </c>
      <c r="I3202" s="30" t="n">
        <v>-34.1216</v>
      </c>
      <c r="J3202" s="24" t="n">
        <v>28.5342</v>
      </c>
      <c r="K3202" s="17" t="n">
        <v>103.8403</v>
      </c>
      <c r="L3202" s="17" t="n">
        <v>110.6693</v>
      </c>
      <c r="M3202" s="31" t="n">
        <v>-1.9142</v>
      </c>
      <c r="N3202" s="30" t="n">
        <v>-1.9411</v>
      </c>
      <c r="O3202" s="18" t="n">
        <v>30072800</v>
      </c>
    </row>
    <row r="3203" customFormat="false" ht="15" hidden="false" customHeight="false" outlineLevel="0" collapsed="false">
      <c r="B3203" s="20" t="s">
        <v>280</v>
      </c>
      <c r="C3203" s="20" t="s">
        <v>63</v>
      </c>
      <c r="D3203" s="21" t="n">
        <v>99.2299</v>
      </c>
      <c r="E3203" s="32" t="n">
        <v>2.6154</v>
      </c>
      <c r="F3203" s="28" t="n">
        <v>31.0767</v>
      </c>
      <c r="G3203" s="27" t="n">
        <v>-4.0325</v>
      </c>
      <c r="H3203" s="27" t="n">
        <v>-10.1593</v>
      </c>
      <c r="I3203" s="27" t="n">
        <v>-32.3986</v>
      </c>
      <c r="J3203" s="28" t="n">
        <v>30.684</v>
      </c>
      <c r="K3203" s="21" t="n">
        <v>103.3994</v>
      </c>
      <c r="L3203" s="21" t="n">
        <v>110.4509</v>
      </c>
      <c r="M3203" s="33" t="n">
        <v>2.3803</v>
      </c>
      <c r="N3203" s="32" t="n">
        <v>2.4578</v>
      </c>
      <c r="O3203" s="22" t="n">
        <v>32466300</v>
      </c>
    </row>
    <row r="3204" customFormat="false" ht="15" hidden="false" customHeight="false" outlineLevel="0" collapsed="false">
      <c r="B3204" s="11" t="s">
        <v>281</v>
      </c>
      <c r="C3204" s="11" t="s">
        <v>63</v>
      </c>
      <c r="D3204" s="17" t="n">
        <v>96.6214</v>
      </c>
      <c r="E3204" s="30" t="n">
        <v>-2.6287</v>
      </c>
      <c r="F3204" s="24" t="n">
        <v>20.4291</v>
      </c>
      <c r="G3204" s="30" t="n">
        <v>-6.0686</v>
      </c>
      <c r="H3204" s="30" t="n">
        <v>-12.2958</v>
      </c>
      <c r="I3204" s="30" t="n">
        <v>-34.1757</v>
      </c>
      <c r="J3204" s="24" t="n">
        <v>31.6791</v>
      </c>
      <c r="K3204" s="17" t="n">
        <v>102.8638</v>
      </c>
      <c r="L3204" s="17" t="n">
        <v>110.1673</v>
      </c>
      <c r="M3204" s="31" t="n">
        <v>-1.21</v>
      </c>
      <c r="N3204" s="30" t="n">
        <v>-1.2368</v>
      </c>
      <c r="O3204" s="18" t="n">
        <v>31047200</v>
      </c>
    </row>
    <row r="3205" customFormat="false" ht="15" hidden="false" customHeight="false" outlineLevel="0" collapsed="false">
      <c r="B3205" s="20" t="s">
        <v>282</v>
      </c>
      <c r="C3205" s="20" t="s">
        <v>63</v>
      </c>
      <c r="D3205" s="21" t="n">
        <v>94.8659</v>
      </c>
      <c r="E3205" s="27" t="n">
        <v>-1.8169</v>
      </c>
      <c r="F3205" s="28" t="n">
        <v>18.2197</v>
      </c>
      <c r="G3205" s="27" t="n">
        <v>-7.1445</v>
      </c>
      <c r="H3205" s="27" t="n">
        <v>-13.5893</v>
      </c>
      <c r="I3205" s="27" t="n">
        <v>-35.3716</v>
      </c>
      <c r="J3205" s="28" t="n">
        <v>31.1631</v>
      </c>
      <c r="K3205" s="21" t="n">
        <v>102.1651</v>
      </c>
      <c r="L3205" s="21" t="n">
        <v>109.7849</v>
      </c>
      <c r="M3205" s="29" t="n">
        <v>-1.3885</v>
      </c>
      <c r="N3205" s="27" t="n">
        <v>-1.4426</v>
      </c>
      <c r="O3205" s="22" t="n">
        <v>32941500</v>
      </c>
    </row>
    <row r="3206" customFormat="false" ht="15" hidden="false" customHeight="false" outlineLevel="0" collapsed="false">
      <c r="B3206" s="11" t="s">
        <v>283</v>
      </c>
      <c r="C3206" s="11" t="s">
        <v>63</v>
      </c>
      <c r="D3206" s="17" t="n">
        <v>97.8314</v>
      </c>
      <c r="E3206" s="26" t="n">
        <v>3.126</v>
      </c>
      <c r="F3206" s="24" t="n">
        <v>36.0647</v>
      </c>
      <c r="G3206" s="30" t="n">
        <v>-3.8118</v>
      </c>
      <c r="H3206" s="30" t="n">
        <v>-10.6093</v>
      </c>
      <c r="I3206" s="30" t="n">
        <v>-33.3514</v>
      </c>
      <c r="J3206" s="24" t="n">
        <v>33.6376</v>
      </c>
      <c r="K3206" s="17" t="n">
        <v>101.7084</v>
      </c>
      <c r="L3206" s="17" t="n">
        <v>109.4426</v>
      </c>
      <c r="M3206" s="25" t="n">
        <v>1.8646</v>
      </c>
      <c r="N3206" s="26" t="n">
        <v>1.9429</v>
      </c>
      <c r="O3206" s="18" t="n">
        <v>27982000</v>
      </c>
    </row>
    <row r="3207" customFormat="false" ht="15" hidden="false" customHeight="false" outlineLevel="0" collapsed="false">
      <c r="B3207" s="20" t="s">
        <v>284</v>
      </c>
      <c r="C3207" s="20" t="s">
        <v>63</v>
      </c>
      <c r="D3207" s="21" t="n">
        <v>100.8068</v>
      </c>
      <c r="E3207" s="32" t="n">
        <v>3.0414</v>
      </c>
      <c r="F3207" s="28" t="n">
        <v>42.5991</v>
      </c>
      <c r="G3207" s="27" t="n">
        <v>-0.6359</v>
      </c>
      <c r="H3207" s="27" t="n">
        <v>-7.695</v>
      </c>
      <c r="I3207" s="27" t="n">
        <v>-31.3243</v>
      </c>
      <c r="J3207" s="28" t="n">
        <v>35.7243</v>
      </c>
      <c r="K3207" s="21" t="n">
        <v>101.452</v>
      </c>
      <c r="L3207" s="21" t="n">
        <v>109.2105</v>
      </c>
      <c r="M3207" s="33" t="n">
        <v>1.1902</v>
      </c>
      <c r="N3207" s="32" t="n">
        <v>1.1947</v>
      </c>
      <c r="O3207" s="22" t="n">
        <v>28850800</v>
      </c>
    </row>
    <row r="3208" customFormat="false" ht="15" hidden="false" customHeight="false" outlineLevel="0" collapsed="false">
      <c r="B3208" s="11" t="s">
        <v>285</v>
      </c>
      <c r="C3208" s="11" t="s">
        <v>63</v>
      </c>
      <c r="D3208" s="17" t="n">
        <v>100.5985</v>
      </c>
      <c r="E3208" s="30" t="n">
        <v>-0.2066</v>
      </c>
      <c r="F3208" s="24" t="n">
        <v>46.4457</v>
      </c>
      <c r="G3208" s="30" t="n">
        <v>-0.451</v>
      </c>
      <c r="H3208" s="30" t="n">
        <v>-7.7098</v>
      </c>
      <c r="I3208" s="30" t="n">
        <v>-31.4662</v>
      </c>
      <c r="J3208" s="24" t="n">
        <v>34.2801</v>
      </c>
      <c r="K3208" s="17" t="n">
        <v>101.0543</v>
      </c>
      <c r="L3208" s="17" t="n">
        <v>109.0024</v>
      </c>
      <c r="M3208" s="25" t="n">
        <v>1.5869</v>
      </c>
      <c r="N3208" s="26" t="n">
        <v>1.6027</v>
      </c>
      <c r="O3208" s="18" t="n">
        <v>22176900</v>
      </c>
    </row>
    <row r="3209" customFormat="false" ht="15" hidden="false" customHeight="false" outlineLevel="0" collapsed="false">
      <c r="B3209" s="20" t="s">
        <v>286</v>
      </c>
      <c r="C3209" s="20" t="s">
        <v>63</v>
      </c>
      <c r="D3209" s="21" t="n">
        <v>100.5886</v>
      </c>
      <c r="E3209" s="27" t="n">
        <v>-0.0098</v>
      </c>
      <c r="F3209" s="28" t="n">
        <v>46.6699</v>
      </c>
      <c r="G3209" s="27" t="n">
        <v>-0.1196</v>
      </c>
      <c r="H3209" s="27" t="n">
        <v>-7.5797</v>
      </c>
      <c r="I3209" s="27" t="n">
        <v>-31.473</v>
      </c>
      <c r="J3209" s="28" t="n">
        <v>34.22</v>
      </c>
      <c r="K3209" s="21" t="n">
        <v>100.7091</v>
      </c>
      <c r="L3209" s="21" t="n">
        <v>108.8382</v>
      </c>
      <c r="M3209" s="33" t="n">
        <v>0.7339</v>
      </c>
      <c r="N3209" s="32" t="n">
        <v>0.735</v>
      </c>
      <c r="O3209" s="22" t="n">
        <v>22324000</v>
      </c>
    </row>
    <row r="3210" customFormat="false" ht="15" hidden="false" customHeight="false" outlineLevel="0" collapsed="false">
      <c r="B3210" s="11" t="s">
        <v>287</v>
      </c>
      <c r="C3210" s="11" t="s">
        <v>63</v>
      </c>
      <c r="D3210" s="17" t="n">
        <v>97.8711</v>
      </c>
      <c r="E3210" s="30" t="n">
        <v>-2.7016</v>
      </c>
      <c r="F3210" s="24" t="n">
        <v>40.5347</v>
      </c>
      <c r="G3210" s="30" t="n">
        <v>-2.2419</v>
      </c>
      <c r="H3210" s="30" t="n">
        <v>-9.9166</v>
      </c>
      <c r="I3210" s="30" t="n">
        <v>-33.3243</v>
      </c>
      <c r="J3210" s="24" t="n">
        <v>33.9862</v>
      </c>
      <c r="K3210" s="17" t="n">
        <v>100.1155</v>
      </c>
      <c r="L3210" s="17" t="n">
        <v>108.645</v>
      </c>
      <c r="M3210" s="31" t="n">
        <v>-1.1604</v>
      </c>
      <c r="N3210" s="30" t="n">
        <v>-1.1718</v>
      </c>
      <c r="O3210" s="18" t="n">
        <v>27502800</v>
      </c>
    </row>
    <row r="3211" customFormat="false" ht="15" hidden="false" customHeight="false" outlineLevel="0" collapsed="false">
      <c r="B3211" s="20" t="s">
        <v>288</v>
      </c>
      <c r="C3211" s="20" t="s">
        <v>63</v>
      </c>
      <c r="D3211" s="21" t="n">
        <v>97.0578</v>
      </c>
      <c r="E3211" s="27" t="n">
        <v>-0.831</v>
      </c>
      <c r="F3211" s="28" t="n">
        <v>42.5724</v>
      </c>
      <c r="G3211" s="27" t="n">
        <v>-2.4259</v>
      </c>
      <c r="H3211" s="27" t="n">
        <v>-10.4756</v>
      </c>
      <c r="I3211" s="27" t="n">
        <v>-33.8784</v>
      </c>
      <c r="J3211" s="28" t="n">
        <v>33.885</v>
      </c>
      <c r="K3211" s="21" t="n">
        <v>99.4709</v>
      </c>
      <c r="L3211" s="21" t="n">
        <v>108.415</v>
      </c>
      <c r="M3211" s="29" t="n">
        <v>-1.1307</v>
      </c>
      <c r="N3211" s="27" t="n">
        <v>-1.1515</v>
      </c>
      <c r="O3211" s="22" t="n">
        <v>18225100</v>
      </c>
    </row>
    <row r="3212" customFormat="false" ht="15" hidden="false" customHeight="false" outlineLevel="0" collapsed="false">
      <c r="B3212" s="11" t="s">
        <v>289</v>
      </c>
      <c r="C3212" s="11" t="s">
        <v>63</v>
      </c>
      <c r="D3212" s="17" t="n">
        <v>96.3834</v>
      </c>
      <c r="E3212" s="30" t="n">
        <v>-0.6949</v>
      </c>
      <c r="F3212" s="24" t="n">
        <v>44.9761</v>
      </c>
      <c r="G3212" s="30" t="n">
        <v>-2.7578</v>
      </c>
      <c r="H3212" s="30" t="n">
        <v>-10.9368</v>
      </c>
      <c r="I3212" s="30" t="n">
        <v>-34.3378</v>
      </c>
      <c r="J3212" s="24" t="n">
        <v>27.5292</v>
      </c>
      <c r="K3212" s="17" t="n">
        <v>99.1168</v>
      </c>
      <c r="L3212" s="17" t="n">
        <v>108.2191</v>
      </c>
      <c r="M3212" s="31" t="n">
        <v>-0.248</v>
      </c>
      <c r="N3212" s="30" t="n">
        <v>-0.2566</v>
      </c>
      <c r="O3212" s="18" t="n">
        <v>26507100</v>
      </c>
    </row>
    <row r="3213" customFormat="false" ht="15" hidden="false" customHeight="false" outlineLevel="0" collapsed="false">
      <c r="B3213" s="20" t="s">
        <v>290</v>
      </c>
      <c r="C3213" s="20" t="s">
        <v>63</v>
      </c>
      <c r="D3213" s="21" t="n">
        <v>96.7603</v>
      </c>
      <c r="E3213" s="32" t="n">
        <v>0.391</v>
      </c>
      <c r="F3213" s="28" t="n">
        <v>43.6826</v>
      </c>
      <c r="G3213" s="27" t="n">
        <v>-2.0128</v>
      </c>
      <c r="H3213" s="27" t="n">
        <v>-10.366</v>
      </c>
      <c r="I3213" s="27" t="n">
        <v>-34.0811</v>
      </c>
      <c r="J3213" s="28" t="n">
        <v>27.42</v>
      </c>
      <c r="K3213" s="21" t="n">
        <v>98.7479</v>
      </c>
      <c r="L3213" s="21" t="n">
        <v>107.9505</v>
      </c>
      <c r="M3213" s="33" t="n">
        <v>0.2579</v>
      </c>
      <c r="N3213" s="32" t="n">
        <v>0.2672</v>
      </c>
      <c r="O3213" s="22" t="n">
        <v>21876400</v>
      </c>
    </row>
    <row r="3214" customFormat="false" ht="15" hidden="false" customHeight="false" outlineLevel="0" collapsed="false">
      <c r="B3214" s="11" t="s">
        <v>291</v>
      </c>
      <c r="C3214" s="11" t="s">
        <v>63</v>
      </c>
      <c r="D3214" s="17" t="n">
        <v>98.248</v>
      </c>
      <c r="E3214" s="26" t="n">
        <v>1.5375</v>
      </c>
      <c r="F3214" s="24" t="n">
        <v>50.7797</v>
      </c>
      <c r="G3214" s="30" t="n">
        <v>-0.3135</v>
      </c>
      <c r="H3214" s="30" t="n">
        <v>-8.7806</v>
      </c>
      <c r="I3214" s="30" t="n">
        <v>-33.0676</v>
      </c>
      <c r="J3214" s="24" t="n">
        <v>27.4848</v>
      </c>
      <c r="K3214" s="17" t="n">
        <v>98.5569</v>
      </c>
      <c r="L3214" s="17" t="n">
        <v>107.7052</v>
      </c>
      <c r="M3214" s="25" t="n">
        <v>3.8779</v>
      </c>
      <c r="N3214" s="26" t="n">
        <v>4.1093</v>
      </c>
      <c r="O3214" s="18" t="n">
        <v>34574500</v>
      </c>
    </row>
    <row r="3215" customFormat="false" ht="15" hidden="false" customHeight="false" outlineLevel="0" collapsed="false">
      <c r="B3215" s="20" t="s">
        <v>292</v>
      </c>
      <c r="C3215" s="20" t="s">
        <v>63</v>
      </c>
      <c r="D3215" s="21" t="n">
        <v>95.7685</v>
      </c>
      <c r="E3215" s="27" t="n">
        <v>-2.5237</v>
      </c>
      <c r="F3215" s="28" t="n">
        <v>46.4142</v>
      </c>
      <c r="G3215" s="27" t="n">
        <v>-2.5232</v>
      </c>
      <c r="H3215" s="27" t="n">
        <v>-10.8394</v>
      </c>
      <c r="I3215" s="27" t="n">
        <v>-34.7568</v>
      </c>
      <c r="J3215" s="28" t="n">
        <v>28.7152</v>
      </c>
      <c r="K3215" s="21" t="n">
        <v>98.2475</v>
      </c>
      <c r="L3215" s="21" t="n">
        <v>107.4112</v>
      </c>
      <c r="M3215" s="29" t="n">
        <v>-3.4019</v>
      </c>
      <c r="N3215" s="27" t="n">
        <v>-3.4303</v>
      </c>
      <c r="O3215" s="22" t="n">
        <v>25410700</v>
      </c>
    </row>
    <row r="3216" customFormat="false" ht="15" hidden="false" customHeight="false" outlineLevel="0" collapsed="false">
      <c r="B3216" s="11" t="s">
        <v>293</v>
      </c>
      <c r="C3216" s="11" t="s">
        <v>63</v>
      </c>
      <c r="D3216" s="17" t="n">
        <v>99.1505</v>
      </c>
      <c r="E3216" s="26" t="n">
        <v>3.5315</v>
      </c>
      <c r="F3216" s="24" t="n">
        <v>54.9027</v>
      </c>
      <c r="G3216" s="26" t="n">
        <v>1.0773</v>
      </c>
      <c r="H3216" s="30" t="n">
        <v>-7.578</v>
      </c>
      <c r="I3216" s="30" t="n">
        <v>-32.4527</v>
      </c>
      <c r="J3216" s="24" t="n">
        <v>31.7449</v>
      </c>
      <c r="K3216" s="17" t="n">
        <v>98.0938</v>
      </c>
      <c r="L3216" s="17" t="n">
        <v>107.2802</v>
      </c>
      <c r="M3216" s="25" t="n">
        <v>1.1009</v>
      </c>
      <c r="N3216" s="26" t="n">
        <v>1.1228</v>
      </c>
      <c r="O3216" s="18" t="n">
        <v>28419200</v>
      </c>
    </row>
    <row r="3217" customFormat="false" ht="15" hidden="false" customHeight="false" outlineLevel="0" collapsed="false">
      <c r="B3217" s="20" t="s">
        <v>294</v>
      </c>
      <c r="C3217" s="20" t="s">
        <v>63</v>
      </c>
      <c r="D3217" s="21" t="n">
        <v>99.9439</v>
      </c>
      <c r="E3217" s="32" t="n">
        <v>0.8002</v>
      </c>
      <c r="F3217" s="28" t="n">
        <v>51.5358</v>
      </c>
      <c r="G3217" s="32" t="n">
        <v>1.9052</v>
      </c>
      <c r="H3217" s="27" t="n">
        <v>-6.7415</v>
      </c>
      <c r="I3217" s="27" t="n">
        <v>-31.9122</v>
      </c>
      <c r="J3217" s="28" t="n">
        <v>31.2164</v>
      </c>
      <c r="K3217" s="21" t="n">
        <v>98.0754</v>
      </c>
      <c r="L3217" s="21" t="n">
        <v>107.1688</v>
      </c>
      <c r="M3217" s="29" t="n">
        <v>-2.3407</v>
      </c>
      <c r="N3217" s="27" t="n">
        <v>-2.2884</v>
      </c>
      <c r="O3217" s="22" t="n">
        <v>24060700</v>
      </c>
    </row>
    <row r="3218" customFormat="false" ht="15" hidden="false" customHeight="false" outlineLevel="0" collapsed="false">
      <c r="B3218" s="11" t="s">
        <v>295</v>
      </c>
      <c r="C3218" s="11" t="s">
        <v>63</v>
      </c>
      <c r="D3218" s="17" t="n">
        <v>98.8133</v>
      </c>
      <c r="E3218" s="30" t="n">
        <v>-1.1313</v>
      </c>
      <c r="F3218" s="24" t="n">
        <v>55.0342</v>
      </c>
      <c r="G3218" s="26" t="n">
        <v>0.7345</v>
      </c>
      <c r="H3218" s="30" t="n">
        <v>-7.7198</v>
      </c>
      <c r="I3218" s="30" t="n">
        <v>-32.6824</v>
      </c>
      <c r="J3218" s="24" t="n">
        <v>30.7612</v>
      </c>
      <c r="K3218" s="17" t="n">
        <v>98.0928</v>
      </c>
      <c r="L3218" s="17" t="n">
        <v>107.0797</v>
      </c>
      <c r="M3218" s="31" t="n">
        <v>-0.3769</v>
      </c>
      <c r="N3218" s="30" t="n">
        <v>-0.38</v>
      </c>
      <c r="O3218" s="18" t="n">
        <v>23811100</v>
      </c>
    </row>
    <row r="3219" customFormat="false" ht="15" hidden="false" customHeight="false" outlineLevel="0" collapsed="false">
      <c r="B3219" s="20" t="s">
        <v>296</v>
      </c>
      <c r="C3219" s="20" t="s">
        <v>63</v>
      </c>
      <c r="D3219" s="21" t="n">
        <v>99.1505</v>
      </c>
      <c r="E3219" s="32" t="n">
        <v>0.3413</v>
      </c>
      <c r="F3219" s="28" t="n">
        <v>60.5263</v>
      </c>
      <c r="G3219" s="32" t="n">
        <v>1.087</v>
      </c>
      <c r="H3219" s="27" t="n">
        <v>-7.2174</v>
      </c>
      <c r="I3219" s="27" t="n">
        <v>-32.4527</v>
      </c>
      <c r="J3219" s="28" t="n">
        <v>30.6293</v>
      </c>
      <c r="K3219" s="21" t="n">
        <v>98.0843</v>
      </c>
      <c r="L3219" s="21" t="n">
        <v>106.8633</v>
      </c>
      <c r="M3219" s="29" t="n">
        <v>-0.0298</v>
      </c>
      <c r="N3219" s="27" t="n">
        <v>-0.03</v>
      </c>
      <c r="O3219" s="22" t="n">
        <v>25323200</v>
      </c>
    </row>
    <row r="3220" customFormat="false" ht="15" hidden="false" customHeight="false" outlineLevel="0" collapsed="false">
      <c r="B3220" s="11" t="s">
        <v>297</v>
      </c>
      <c r="C3220" s="11" t="s">
        <v>63</v>
      </c>
      <c r="D3220" s="17" t="n">
        <v>100.301</v>
      </c>
      <c r="E3220" s="26" t="n">
        <v>1.1603</v>
      </c>
      <c r="F3220" s="24" t="n">
        <v>56.6613</v>
      </c>
      <c r="G3220" s="26" t="n">
        <v>2.1365</v>
      </c>
      <c r="H3220" s="30" t="n">
        <v>-5.9504</v>
      </c>
      <c r="I3220" s="30" t="n">
        <v>-31.6689</v>
      </c>
      <c r="J3220" s="24" t="n">
        <v>30.4159</v>
      </c>
      <c r="K3220" s="17" t="n">
        <v>98.2029</v>
      </c>
      <c r="L3220" s="17" t="n">
        <v>106.6469</v>
      </c>
      <c r="M3220" s="25" t="n">
        <v>3.2531</v>
      </c>
      <c r="N3220" s="26" t="n">
        <v>3.3521</v>
      </c>
      <c r="O3220" s="18" t="n">
        <v>32458700</v>
      </c>
    </row>
    <row r="3221" customFormat="false" ht="15" hidden="false" customHeight="false" outlineLevel="0" collapsed="false">
      <c r="B3221" s="20" t="s">
        <v>298</v>
      </c>
      <c r="C3221" s="20" t="s">
        <v>63</v>
      </c>
      <c r="D3221" s="21" t="n">
        <v>101.6796</v>
      </c>
      <c r="E3221" s="32" t="n">
        <v>1.3745</v>
      </c>
      <c r="F3221" s="28" t="n">
        <v>52.5761</v>
      </c>
      <c r="G3221" s="32" t="n">
        <v>3.3134</v>
      </c>
      <c r="H3221" s="27" t="n">
        <v>-4.4533</v>
      </c>
      <c r="I3221" s="27" t="n">
        <v>-30.7297</v>
      </c>
      <c r="J3221" s="28" t="n">
        <v>30.5965</v>
      </c>
      <c r="K3221" s="21" t="n">
        <v>98.4186</v>
      </c>
      <c r="L3221" s="21" t="n">
        <v>106.4188</v>
      </c>
      <c r="M3221" s="33" t="n">
        <v>0.7141</v>
      </c>
      <c r="N3221" s="32" t="n">
        <v>0.7073</v>
      </c>
      <c r="O3221" s="22" t="n">
        <v>27176400</v>
      </c>
    </row>
    <row r="3222" customFormat="false" ht="15" hidden="false" customHeight="false" outlineLevel="0" collapsed="false">
      <c r="B3222" s="11" t="s">
        <v>299</v>
      </c>
      <c r="C3222" s="11" t="s">
        <v>63</v>
      </c>
      <c r="D3222" s="17" t="n">
        <v>103.6236</v>
      </c>
      <c r="E3222" s="26" t="n">
        <v>1.9118</v>
      </c>
      <c r="F3222" s="24" t="n">
        <v>58.0988</v>
      </c>
      <c r="G3222" s="26" t="n">
        <v>4.9196</v>
      </c>
      <c r="H3222" s="30" t="n">
        <v>-2.4694</v>
      </c>
      <c r="I3222" s="30" t="n">
        <v>-29.4054</v>
      </c>
      <c r="J3222" s="24" t="n">
        <v>30.949</v>
      </c>
      <c r="K3222" s="17" t="n">
        <v>98.7647</v>
      </c>
      <c r="L3222" s="17" t="n">
        <v>106.2472</v>
      </c>
      <c r="M3222" s="25" t="n">
        <v>1.5671</v>
      </c>
      <c r="N3222" s="26" t="n">
        <v>1.5355</v>
      </c>
      <c r="O3222" s="18" t="n">
        <v>40611400</v>
      </c>
    </row>
    <row r="3223" customFormat="false" ht="15" hidden="false" customHeight="false" outlineLevel="0" collapsed="false">
      <c r="B3223" s="20" t="s">
        <v>300</v>
      </c>
      <c r="C3223" s="20" t="s">
        <v>63</v>
      </c>
      <c r="D3223" s="21" t="n">
        <v>94.1518</v>
      </c>
      <c r="E3223" s="27" t="n">
        <v>-9.1405</v>
      </c>
      <c r="F3223" s="28" t="n">
        <v>38.5619</v>
      </c>
      <c r="G3223" s="27" t="n">
        <v>-4.4249</v>
      </c>
      <c r="H3223" s="27" t="n">
        <v>-11.1048</v>
      </c>
      <c r="I3223" s="27" t="n">
        <v>-35.8581</v>
      </c>
      <c r="J3223" s="28" t="n">
        <v>44.69</v>
      </c>
      <c r="K3223" s="21" t="n">
        <v>98.5108</v>
      </c>
      <c r="L3223" s="21" t="n">
        <v>105.9133</v>
      </c>
      <c r="M3223" s="29" t="n">
        <v>-1.4877</v>
      </c>
      <c r="N3223" s="27" t="n">
        <v>-1.5555</v>
      </c>
      <c r="O3223" s="22" t="n">
        <v>88114100</v>
      </c>
    </row>
    <row r="3224" customFormat="false" ht="15" hidden="false" customHeight="false" outlineLevel="0" collapsed="false">
      <c r="B3224" s="11" t="s">
        <v>301</v>
      </c>
      <c r="C3224" s="11" t="s">
        <v>63</v>
      </c>
      <c r="D3224" s="17" t="n">
        <v>91.4641</v>
      </c>
      <c r="E3224" s="30" t="n">
        <v>-2.8547</v>
      </c>
      <c r="F3224" s="24" t="n">
        <v>38.6027</v>
      </c>
      <c r="G3224" s="30" t="n">
        <v>-6.9096</v>
      </c>
      <c r="H3224" s="30" t="n">
        <v>-13.2926</v>
      </c>
      <c r="I3224" s="30" t="n">
        <v>-37.6892</v>
      </c>
      <c r="J3224" s="24" t="n">
        <v>44.8583</v>
      </c>
      <c r="K3224" s="17" t="n">
        <v>98.2529</v>
      </c>
      <c r="L3224" s="17" t="n">
        <v>105.4858</v>
      </c>
      <c r="M3224" s="31" t="n">
        <v>-2.2811</v>
      </c>
      <c r="N3224" s="30" t="n">
        <v>-2.4333</v>
      </c>
      <c r="O3224" s="18" t="n">
        <v>60710900</v>
      </c>
    </row>
    <row r="3225" customFormat="false" ht="15" hidden="false" customHeight="false" outlineLevel="0" collapsed="false">
      <c r="B3225" s="20" t="s">
        <v>302</v>
      </c>
      <c r="C3225" s="20" t="s">
        <v>63</v>
      </c>
      <c r="D3225" s="21" t="n">
        <v>95.5007</v>
      </c>
      <c r="E3225" s="32" t="n">
        <v>4.4134</v>
      </c>
      <c r="F3225" s="28" t="n">
        <v>47.515</v>
      </c>
      <c r="G3225" s="27" t="n">
        <v>-2.8326</v>
      </c>
      <c r="H3225" s="27" t="n">
        <v>-9.1541</v>
      </c>
      <c r="I3225" s="27" t="n">
        <v>-34.9392</v>
      </c>
      <c r="J3225" s="28" t="n">
        <v>47.3274</v>
      </c>
      <c r="K3225" s="21" t="n">
        <v>98.2847</v>
      </c>
      <c r="L3225" s="21" t="n">
        <v>105.1238</v>
      </c>
      <c r="M3225" s="33" t="n">
        <v>3.9871</v>
      </c>
      <c r="N3225" s="32" t="n">
        <v>4.3568</v>
      </c>
      <c r="O3225" s="22" t="n">
        <v>43697300</v>
      </c>
    </row>
    <row r="3226" customFormat="false" ht="15" hidden="false" customHeight="false" outlineLevel="0" collapsed="false">
      <c r="B3226" s="11" t="s">
        <v>303</v>
      </c>
      <c r="C3226" s="11" t="s">
        <v>63</v>
      </c>
      <c r="D3226" s="17" t="n">
        <v>93.7353</v>
      </c>
      <c r="E3226" s="30" t="n">
        <v>-1.8486</v>
      </c>
      <c r="F3226" s="24" t="n">
        <v>45.9162</v>
      </c>
      <c r="G3226" s="30" t="n">
        <v>-4.4296</v>
      </c>
      <c r="H3226" s="30" t="n">
        <v>-10.5104</v>
      </c>
      <c r="I3226" s="30" t="n">
        <v>-36.1419</v>
      </c>
      <c r="J3226" s="24" t="n">
        <v>46.3607</v>
      </c>
      <c r="K3226" s="17" t="n">
        <v>98.0799</v>
      </c>
      <c r="L3226" s="17" t="n">
        <v>104.7443</v>
      </c>
      <c r="M3226" s="31" t="n">
        <v>-0.9025</v>
      </c>
      <c r="N3226" s="30" t="n">
        <v>-0.9537</v>
      </c>
      <c r="O3226" s="18" t="n">
        <v>31675000</v>
      </c>
    </row>
    <row r="3227" customFormat="false" ht="15" hidden="false" customHeight="false" outlineLevel="0" collapsed="false">
      <c r="B3227" s="20" t="s">
        <v>304</v>
      </c>
      <c r="C3227" s="20" t="s">
        <v>63</v>
      </c>
      <c r="D3227" s="21" t="n">
        <v>89.7284</v>
      </c>
      <c r="E3227" s="27" t="n">
        <v>-4.2747</v>
      </c>
      <c r="F3227" s="28" t="n">
        <v>40.2476</v>
      </c>
      <c r="G3227" s="27" t="n">
        <v>-7.9954</v>
      </c>
      <c r="H3227" s="27" t="n">
        <v>-13.9715</v>
      </c>
      <c r="I3227" s="27" t="n">
        <v>-38.8716</v>
      </c>
      <c r="J3227" s="28" t="n">
        <v>46.9054</v>
      </c>
      <c r="K3227" s="21" t="n">
        <v>97.5259</v>
      </c>
      <c r="L3227" s="21" t="n">
        <v>104.3008</v>
      </c>
      <c r="M3227" s="29" t="n">
        <v>-4.9392</v>
      </c>
      <c r="N3227" s="27" t="n">
        <v>-5.2174</v>
      </c>
      <c r="O3227" s="22" t="n">
        <v>47161400</v>
      </c>
    </row>
    <row r="3228" customFormat="false" ht="15" hidden="false" customHeight="false" outlineLevel="0" collapsed="false">
      <c r="B3228" s="11" t="s">
        <v>305</v>
      </c>
      <c r="C3228" s="11" t="s">
        <v>63</v>
      </c>
      <c r="D3228" s="17" t="n">
        <v>86.2571</v>
      </c>
      <c r="E3228" s="30" t="n">
        <v>-3.8687</v>
      </c>
      <c r="F3228" s="24" t="n">
        <v>34.2373</v>
      </c>
      <c r="G3228" s="30" t="n">
        <v>-10.8996</v>
      </c>
      <c r="H3228" s="30" t="n">
        <v>-16.9091</v>
      </c>
      <c r="I3228" s="30" t="n">
        <v>-41.2365</v>
      </c>
      <c r="J3228" s="24" t="n">
        <v>48.3417</v>
      </c>
      <c r="K3228" s="17" t="n">
        <v>96.8089</v>
      </c>
      <c r="L3228" s="17" t="n">
        <v>103.8105</v>
      </c>
      <c r="M3228" s="31" t="n">
        <v>-3.9375</v>
      </c>
      <c r="N3228" s="30" t="n">
        <v>-4.3655</v>
      </c>
      <c r="O3228" s="18" t="n">
        <v>57038300</v>
      </c>
    </row>
    <row r="3229" customFormat="false" ht="15" hidden="false" customHeight="false" outlineLevel="0" collapsed="false">
      <c r="B3229" s="20" t="s">
        <v>306</v>
      </c>
      <c r="C3229" s="20" t="s">
        <v>63</v>
      </c>
      <c r="D3229" s="21" t="n">
        <v>82.7461</v>
      </c>
      <c r="E3229" s="27" t="n">
        <v>-4.0704</v>
      </c>
      <c r="F3229" s="28" t="n">
        <v>33.3333</v>
      </c>
      <c r="G3229" s="27" t="n">
        <v>-13.7313</v>
      </c>
      <c r="H3229" s="27" t="n">
        <v>-19.8282</v>
      </c>
      <c r="I3229" s="27" t="n">
        <v>-43.6284</v>
      </c>
      <c r="J3229" s="28" t="n">
        <v>49.6798</v>
      </c>
      <c r="K3229" s="21" t="n">
        <v>95.9167</v>
      </c>
      <c r="L3229" s="21" t="n">
        <v>103.211</v>
      </c>
      <c r="M3229" s="29" t="n">
        <v>-2.8663</v>
      </c>
      <c r="N3229" s="27" t="n">
        <v>-3.348</v>
      </c>
      <c r="O3229" s="22" t="n">
        <v>61288000</v>
      </c>
    </row>
    <row r="3230" customFormat="false" ht="15" hidden="false" customHeight="false" outlineLevel="0" collapsed="false">
      <c r="B3230" s="11" t="s">
        <v>307</v>
      </c>
      <c r="C3230" s="11" t="s">
        <v>63</v>
      </c>
      <c r="D3230" s="17" t="n">
        <v>85.8703</v>
      </c>
      <c r="E3230" s="26" t="n">
        <v>3.7756</v>
      </c>
      <c r="F3230" s="24" t="n">
        <v>32.8904</v>
      </c>
      <c r="G3230" s="30" t="n">
        <v>-9.9106</v>
      </c>
      <c r="H3230" s="30" t="n">
        <v>-16.3691</v>
      </c>
      <c r="I3230" s="30" t="n">
        <v>-41.5</v>
      </c>
      <c r="J3230" s="24" t="n">
        <v>51.8774</v>
      </c>
      <c r="K3230" s="17" t="n">
        <v>95.3167</v>
      </c>
      <c r="L3230" s="17" t="n">
        <v>102.6777</v>
      </c>
      <c r="M3230" s="25" t="n">
        <v>1.1703</v>
      </c>
      <c r="N3230" s="26" t="n">
        <v>1.3817</v>
      </c>
      <c r="O3230" s="18" t="n">
        <v>51124900</v>
      </c>
    </row>
    <row r="3231" customFormat="false" ht="15" hidden="false" customHeight="false" outlineLevel="0" collapsed="false">
      <c r="B3231" s="20" t="s">
        <v>308</v>
      </c>
      <c r="C3231" s="20" t="s">
        <v>63</v>
      </c>
      <c r="D3231" s="21" t="n">
        <v>87.7646</v>
      </c>
      <c r="E3231" s="32" t="n">
        <v>2.206</v>
      </c>
      <c r="F3231" s="28" t="n">
        <v>34.7416</v>
      </c>
      <c r="G3231" s="27" t="n">
        <v>-7.4721</v>
      </c>
      <c r="H3231" s="27" t="n">
        <v>-14.065</v>
      </c>
      <c r="I3231" s="27" t="n">
        <v>-40.2095</v>
      </c>
      <c r="J3231" s="28" t="n">
        <v>52.8098</v>
      </c>
      <c r="K3231" s="21" t="n">
        <v>94.852</v>
      </c>
      <c r="L3231" s="21" t="n">
        <v>102.1291</v>
      </c>
      <c r="M3231" s="33" t="n">
        <v>1.2001</v>
      </c>
      <c r="N3231" s="32" t="n">
        <v>1.3863</v>
      </c>
      <c r="O3231" s="22" t="n">
        <v>34078900</v>
      </c>
    </row>
    <row r="3232" customFormat="false" ht="15" hidden="false" customHeight="false" outlineLevel="0" collapsed="false">
      <c r="B3232" s="11" t="s">
        <v>309</v>
      </c>
      <c r="C3232" s="11" t="s">
        <v>63</v>
      </c>
      <c r="D3232" s="17" t="n">
        <v>88.1713</v>
      </c>
      <c r="E3232" s="26" t="n">
        <v>0.4633</v>
      </c>
      <c r="F3232" s="24" t="n">
        <v>36.4212</v>
      </c>
      <c r="G3232" s="30" t="n">
        <v>-6.6392</v>
      </c>
      <c r="H3232" s="30" t="n">
        <v>-13.2007</v>
      </c>
      <c r="I3232" s="30" t="n">
        <v>-39.9324</v>
      </c>
      <c r="J3232" s="24" t="n">
        <v>52.8981</v>
      </c>
      <c r="K3232" s="17" t="n">
        <v>94.4414</v>
      </c>
      <c r="L3232" s="17" t="n">
        <v>101.5806</v>
      </c>
      <c r="M3232" s="17" t="n">
        <v>0</v>
      </c>
      <c r="N3232" s="24" t="n">
        <v>0</v>
      </c>
      <c r="O3232" s="18" t="n">
        <v>30429000</v>
      </c>
    </row>
    <row r="3233" customFormat="false" ht="15" hidden="false" customHeight="false" outlineLevel="0" collapsed="false">
      <c r="B3233" s="20" t="s">
        <v>310</v>
      </c>
      <c r="C3233" s="20" t="s">
        <v>63</v>
      </c>
      <c r="D3233" s="21" t="n">
        <v>86.6042</v>
      </c>
      <c r="E3233" s="27" t="n">
        <v>-1.7773</v>
      </c>
      <c r="F3233" s="28" t="n">
        <v>34.4785</v>
      </c>
      <c r="G3233" s="27" t="n">
        <v>-7.8028</v>
      </c>
      <c r="H3233" s="27" t="n">
        <v>-14.2637</v>
      </c>
      <c r="I3233" s="27" t="n">
        <v>-41</v>
      </c>
      <c r="J3233" s="28" t="n">
        <v>53.033</v>
      </c>
      <c r="K3233" s="21" t="n">
        <v>93.9336</v>
      </c>
      <c r="L3233" s="21" t="n">
        <v>101.0123</v>
      </c>
      <c r="M3233" s="29" t="n">
        <v>-1.1207</v>
      </c>
      <c r="N3233" s="27" t="n">
        <v>-1.2776</v>
      </c>
      <c r="O3233" s="22" t="n">
        <v>31769100</v>
      </c>
    </row>
    <row r="3234" customFormat="false" ht="15" hidden="false" customHeight="false" outlineLevel="0" collapsed="false">
      <c r="B3234" s="11" t="s">
        <v>311</v>
      </c>
      <c r="C3234" s="11" t="s">
        <v>63</v>
      </c>
      <c r="D3234" s="17" t="n">
        <v>93.1699</v>
      </c>
      <c r="E3234" s="26" t="n">
        <v>7.5813</v>
      </c>
      <c r="F3234" s="24" t="n">
        <v>42.2203</v>
      </c>
      <c r="G3234" s="30" t="n">
        <v>-0.5442</v>
      </c>
      <c r="H3234" s="30" t="n">
        <v>-7.3756</v>
      </c>
      <c r="I3234" s="30" t="n">
        <v>-36.527</v>
      </c>
      <c r="J3234" s="24" t="n">
        <v>59.9933</v>
      </c>
      <c r="K3234" s="17" t="n">
        <v>93.6797</v>
      </c>
      <c r="L3234" s="17" t="n">
        <v>100.589</v>
      </c>
      <c r="M3234" s="25" t="n">
        <v>1.6761</v>
      </c>
      <c r="N3234" s="26" t="n">
        <v>1.832</v>
      </c>
      <c r="O3234" s="18" t="n">
        <v>51620100</v>
      </c>
    </row>
    <row r="3235" customFormat="false" ht="15" hidden="false" customHeight="false" outlineLevel="0" collapsed="false">
      <c r="B3235" s="20" t="s">
        <v>312</v>
      </c>
      <c r="C3235" s="20" t="s">
        <v>63</v>
      </c>
      <c r="D3235" s="21" t="n">
        <v>95.6197</v>
      </c>
      <c r="E3235" s="32" t="n">
        <v>2.6293</v>
      </c>
      <c r="F3235" s="28" t="n">
        <v>43.5399</v>
      </c>
      <c r="G3235" s="32" t="n">
        <v>2.079</v>
      </c>
      <c r="H3235" s="27" t="n">
        <v>-4.5675</v>
      </c>
      <c r="I3235" s="27" t="n">
        <v>-34.8581</v>
      </c>
      <c r="J3235" s="28" t="n">
        <v>60.1304</v>
      </c>
      <c r="K3235" s="21" t="n">
        <v>93.6723</v>
      </c>
      <c r="L3235" s="21" t="n">
        <v>100.1962</v>
      </c>
      <c r="M3235" s="33" t="n">
        <v>1.7059</v>
      </c>
      <c r="N3235" s="32" t="n">
        <v>1.8165</v>
      </c>
      <c r="O3235" s="22" t="n">
        <v>33090500</v>
      </c>
    </row>
    <row r="3236" customFormat="false" ht="15" hidden="false" customHeight="false" outlineLevel="0" collapsed="false">
      <c r="B3236" s="11" t="s">
        <v>313</v>
      </c>
      <c r="C3236" s="11" t="s">
        <v>63</v>
      </c>
      <c r="D3236" s="17" t="n">
        <v>94.9155</v>
      </c>
      <c r="E3236" s="30" t="n">
        <v>-0.7365</v>
      </c>
      <c r="F3236" s="24" t="n">
        <v>40.4648</v>
      </c>
      <c r="G3236" s="26" t="n">
        <v>1.5568</v>
      </c>
      <c r="H3236" s="30" t="n">
        <v>-4.933</v>
      </c>
      <c r="I3236" s="30" t="n">
        <v>-35.3378</v>
      </c>
      <c r="J3236" s="24" t="n">
        <v>58.7562</v>
      </c>
      <c r="K3236" s="17" t="n">
        <v>93.4605</v>
      </c>
      <c r="L3236" s="17" t="n">
        <v>99.8407</v>
      </c>
      <c r="M3236" s="25" t="n">
        <v>0.605</v>
      </c>
      <c r="N3236" s="26" t="n">
        <v>0.6415</v>
      </c>
      <c r="O3236" s="18" t="n">
        <v>30179500</v>
      </c>
    </row>
    <row r="3237" customFormat="false" ht="15" hidden="false" customHeight="false" outlineLevel="0" collapsed="false">
      <c r="B3237" s="20" t="s">
        <v>314</v>
      </c>
      <c r="C3237" s="20" t="s">
        <v>63</v>
      </c>
      <c r="D3237" s="21" t="n">
        <v>97.6331</v>
      </c>
      <c r="E3237" s="32" t="n">
        <v>2.8631</v>
      </c>
      <c r="F3237" s="28" t="n">
        <v>54.4736</v>
      </c>
      <c r="G3237" s="32" t="n">
        <v>4.5938</v>
      </c>
      <c r="H3237" s="27" t="n">
        <v>-1.9546</v>
      </c>
      <c r="I3237" s="27" t="n">
        <v>-33.4865</v>
      </c>
      <c r="J3237" s="28" t="n">
        <v>59.6493</v>
      </c>
      <c r="K3237" s="21" t="n">
        <v>93.345</v>
      </c>
      <c r="L3237" s="21" t="n">
        <v>99.5795</v>
      </c>
      <c r="M3237" s="33" t="n">
        <v>0.1785</v>
      </c>
      <c r="N3237" s="32" t="n">
        <v>0.1832</v>
      </c>
      <c r="O3237" s="22" t="n">
        <v>41640800</v>
      </c>
    </row>
    <row r="3238" customFormat="false" ht="15" hidden="false" customHeight="false" outlineLevel="0" collapsed="false">
      <c r="B3238" s="11" t="s">
        <v>315</v>
      </c>
      <c r="C3238" s="11" t="s">
        <v>63</v>
      </c>
      <c r="D3238" s="17" t="n">
        <v>98.0397</v>
      </c>
      <c r="E3238" s="26" t="n">
        <v>0.4165</v>
      </c>
      <c r="F3238" s="24" t="n">
        <v>58.9764</v>
      </c>
      <c r="G3238" s="26" t="n">
        <v>5.0729</v>
      </c>
      <c r="H3238" s="30" t="n">
        <v>-1.3004</v>
      </c>
      <c r="I3238" s="30" t="n">
        <v>-33.2095</v>
      </c>
      <c r="J3238" s="24" t="n">
        <v>59.5297</v>
      </c>
      <c r="K3238" s="17" t="n">
        <v>93.3063</v>
      </c>
      <c r="L3238" s="17" t="n">
        <v>99.3314</v>
      </c>
      <c r="M3238" s="25" t="n">
        <v>0.9422</v>
      </c>
      <c r="N3238" s="26" t="n">
        <v>0.9704</v>
      </c>
      <c r="O3238" s="18" t="n">
        <v>29105200</v>
      </c>
    </row>
    <row r="3239" customFormat="false" ht="15" hidden="false" customHeight="false" outlineLevel="0" collapsed="false">
      <c r="B3239" s="20" t="s">
        <v>316</v>
      </c>
      <c r="C3239" s="20" t="s">
        <v>63</v>
      </c>
      <c r="D3239" s="21" t="n">
        <v>97.5537</v>
      </c>
      <c r="E3239" s="27" t="n">
        <v>-0.4957</v>
      </c>
      <c r="F3239" s="28" t="n">
        <v>53.1035</v>
      </c>
      <c r="G3239" s="32" t="n">
        <v>4.6416</v>
      </c>
      <c r="H3239" s="27" t="n">
        <v>-1.5384</v>
      </c>
      <c r="I3239" s="27" t="n">
        <v>-33.5405</v>
      </c>
      <c r="J3239" s="28" t="n">
        <v>59.5455</v>
      </c>
      <c r="K3239" s="21" t="n">
        <v>93.2265</v>
      </c>
      <c r="L3239" s="21" t="n">
        <v>99.078</v>
      </c>
      <c r="M3239" s="33" t="n">
        <v>1.3786</v>
      </c>
      <c r="N3239" s="32" t="n">
        <v>1.4334</v>
      </c>
      <c r="O3239" s="22" t="n">
        <v>26052600</v>
      </c>
    </row>
    <row r="3240" customFormat="false" ht="15" hidden="false" customHeight="false" outlineLevel="0" collapsed="false">
      <c r="B3240" s="11" t="s">
        <v>317</v>
      </c>
      <c r="C3240" s="11" t="s">
        <v>63</v>
      </c>
      <c r="D3240" s="17" t="n">
        <v>96.6313</v>
      </c>
      <c r="E3240" s="30" t="n">
        <v>-0.9455</v>
      </c>
      <c r="F3240" s="24" t="n">
        <v>54.4923</v>
      </c>
      <c r="G3240" s="26" t="n">
        <v>3.8566</v>
      </c>
      <c r="H3240" s="30" t="n">
        <v>-2.1556</v>
      </c>
      <c r="I3240" s="30" t="n">
        <v>-34.1689</v>
      </c>
      <c r="J3240" s="24" t="n">
        <v>59.464</v>
      </c>
      <c r="K3240" s="17" t="n">
        <v>93.043</v>
      </c>
      <c r="L3240" s="17" t="n">
        <v>98.7602</v>
      </c>
      <c r="M3240" s="31" t="n">
        <v>-1.329</v>
      </c>
      <c r="N3240" s="30" t="n">
        <v>-1.3567</v>
      </c>
      <c r="O3240" s="18" t="n">
        <v>28342300</v>
      </c>
    </row>
    <row r="3241" customFormat="false" ht="15" hidden="false" customHeight="false" outlineLevel="0" collapsed="false">
      <c r="B3241" s="20" t="s">
        <v>318</v>
      </c>
      <c r="C3241" s="20" t="s">
        <v>63</v>
      </c>
      <c r="D3241" s="21" t="n">
        <v>94.8163</v>
      </c>
      <c r="E3241" s="27" t="n">
        <v>-1.8783</v>
      </c>
      <c r="F3241" s="28" t="n">
        <v>58.4681</v>
      </c>
      <c r="G3241" s="32" t="n">
        <v>2.2832</v>
      </c>
      <c r="H3241" s="27" t="n">
        <v>-3.756</v>
      </c>
      <c r="I3241" s="27" t="n">
        <v>-35.4054</v>
      </c>
      <c r="J3241" s="28" t="n">
        <v>59.5015</v>
      </c>
      <c r="K3241" s="21" t="n">
        <v>92.6998</v>
      </c>
      <c r="L3241" s="21" t="n">
        <v>98.5166</v>
      </c>
      <c r="M3241" s="29" t="n">
        <v>-1.6761</v>
      </c>
      <c r="N3241" s="27" t="n">
        <v>-1.7371</v>
      </c>
      <c r="O3241" s="22" t="n">
        <v>21647400</v>
      </c>
    </row>
    <row r="3242" customFormat="false" ht="15" hidden="false" customHeight="false" outlineLevel="0" collapsed="false">
      <c r="B3242" s="11" t="s">
        <v>319</v>
      </c>
      <c r="C3242" s="11" t="s">
        <v>63</v>
      </c>
      <c r="D3242" s="17" t="n">
        <v>96.2545</v>
      </c>
      <c r="E3242" s="26" t="n">
        <v>1.5167</v>
      </c>
      <c r="F3242" s="24" t="n">
        <v>67.847</v>
      </c>
      <c r="G3242" s="26" t="n">
        <v>4.2489</v>
      </c>
      <c r="H3242" s="30" t="n">
        <v>-2.093</v>
      </c>
      <c r="I3242" s="30" t="n">
        <v>-34.4257</v>
      </c>
      <c r="J3242" s="24" t="n">
        <v>59.3246</v>
      </c>
      <c r="K3242" s="17" t="n">
        <v>92.3314</v>
      </c>
      <c r="L3242" s="17" t="n">
        <v>98.3121</v>
      </c>
      <c r="M3242" s="25" t="n">
        <v>1.091</v>
      </c>
      <c r="N3242" s="26" t="n">
        <v>1.1464</v>
      </c>
      <c r="O3242" s="18" t="n">
        <v>23438500</v>
      </c>
    </row>
    <row r="3243" customFormat="false" ht="15" hidden="false" customHeight="false" outlineLevel="0" collapsed="false">
      <c r="B3243" s="20" t="s">
        <v>320</v>
      </c>
      <c r="C3243" s="20" t="s">
        <v>63</v>
      </c>
      <c r="D3243" s="21" t="n">
        <v>97.6529</v>
      </c>
      <c r="E3243" s="32" t="n">
        <v>1.4529</v>
      </c>
      <c r="F3243" s="28" t="n">
        <v>78.782</v>
      </c>
      <c r="G3243" s="32" t="n">
        <v>5.5634</v>
      </c>
      <c r="H3243" s="27" t="n">
        <v>-0.4952</v>
      </c>
      <c r="I3243" s="27" t="n">
        <v>-33.473</v>
      </c>
      <c r="J3243" s="28" t="n">
        <v>49.4926</v>
      </c>
      <c r="K3243" s="21" t="n">
        <v>92.5064</v>
      </c>
      <c r="L3243" s="21" t="n">
        <v>98.1389</v>
      </c>
      <c r="M3243" s="33" t="n">
        <v>1.3588</v>
      </c>
      <c r="N3243" s="32" t="n">
        <v>1.4111</v>
      </c>
      <c r="O3243" s="22" t="n">
        <v>18868100</v>
      </c>
    </row>
    <row r="3244" customFormat="false" ht="15" hidden="false" customHeight="false" outlineLevel="0" collapsed="false">
      <c r="B3244" s="11" t="s">
        <v>321</v>
      </c>
      <c r="C3244" s="11" t="s">
        <v>63</v>
      </c>
      <c r="D3244" s="17" t="n">
        <v>96.6611</v>
      </c>
      <c r="E3244" s="30" t="n">
        <v>-1.0156</v>
      </c>
      <c r="F3244" s="24" t="n">
        <v>72.7045</v>
      </c>
      <c r="G3244" s="26" t="n">
        <v>4.1985</v>
      </c>
      <c r="H3244" s="30" t="n">
        <v>-1.327</v>
      </c>
      <c r="I3244" s="30" t="n">
        <v>-34.1486</v>
      </c>
      <c r="J3244" s="24" t="n">
        <v>48.3914</v>
      </c>
      <c r="K3244" s="17" t="n">
        <v>92.7663</v>
      </c>
      <c r="L3244" s="17" t="n">
        <v>97.961</v>
      </c>
      <c r="M3244" s="31" t="n">
        <v>-0.7736</v>
      </c>
      <c r="N3244" s="30" t="n">
        <v>-0.794</v>
      </c>
      <c r="O3244" s="18" t="n">
        <v>9701400</v>
      </c>
    </row>
    <row r="3245" customFormat="false" ht="15" hidden="false" customHeight="false" outlineLevel="0" collapsed="false">
      <c r="B3245" s="20" t="s">
        <v>322</v>
      </c>
      <c r="C3245" s="20" t="s">
        <v>63</v>
      </c>
      <c r="D3245" s="21" t="n">
        <v>95.2627</v>
      </c>
      <c r="E3245" s="27" t="n">
        <v>-1.4467</v>
      </c>
      <c r="F3245" s="28" t="n">
        <v>66.1125</v>
      </c>
      <c r="G3245" s="32" t="n">
        <v>2.7042</v>
      </c>
      <c r="H3245" s="27" t="n">
        <v>-2.5294</v>
      </c>
      <c r="I3245" s="27" t="n">
        <v>-35.1013</v>
      </c>
      <c r="J3245" s="28" t="n">
        <v>46.2404</v>
      </c>
      <c r="K3245" s="21" t="n">
        <v>92.7544</v>
      </c>
      <c r="L3245" s="21" t="n">
        <v>97.7347</v>
      </c>
      <c r="M3245" s="29" t="n">
        <v>-0.9819</v>
      </c>
      <c r="N3245" s="27" t="n">
        <v>-1.0202</v>
      </c>
      <c r="O3245" s="22" t="n">
        <v>26237500</v>
      </c>
    </row>
    <row r="3246" customFormat="false" ht="15" hidden="false" customHeight="false" outlineLevel="0" collapsed="false">
      <c r="B3246" s="11" t="s">
        <v>323</v>
      </c>
      <c r="C3246" s="11" t="s">
        <v>63</v>
      </c>
      <c r="D3246" s="17" t="n">
        <v>94.4097</v>
      </c>
      <c r="E3246" s="30" t="n">
        <v>-0.8954</v>
      </c>
      <c r="F3246" s="24" t="n">
        <v>63.1535</v>
      </c>
      <c r="G3246" s="26" t="n">
        <v>1.7477</v>
      </c>
      <c r="H3246" s="30" t="n">
        <v>-3.1948</v>
      </c>
      <c r="I3246" s="30" t="n">
        <v>-35.6824</v>
      </c>
      <c r="J3246" s="24" t="n">
        <v>45.8497</v>
      </c>
      <c r="K3246" s="17" t="n">
        <v>92.7881</v>
      </c>
      <c r="L3246" s="17" t="n">
        <v>97.5255</v>
      </c>
      <c r="M3246" s="31" t="n">
        <v>-0.5356</v>
      </c>
      <c r="N3246" s="30" t="n">
        <v>-0.5641</v>
      </c>
      <c r="O3246" s="18" t="n">
        <v>20061700</v>
      </c>
    </row>
    <row r="3247" customFormat="false" ht="15" hidden="false" customHeight="false" outlineLevel="0" collapsed="false">
      <c r="B3247" s="20" t="s">
        <v>324</v>
      </c>
      <c r="C3247" s="20" t="s">
        <v>63</v>
      </c>
      <c r="D3247" s="21" t="n">
        <v>100.1621</v>
      </c>
      <c r="E3247" s="32" t="n">
        <v>6.093</v>
      </c>
      <c r="F3247" s="28" t="n">
        <v>74.2979</v>
      </c>
      <c r="G3247" s="32" t="n">
        <v>7.3437</v>
      </c>
      <c r="H3247" s="32" t="n">
        <v>2.805</v>
      </c>
      <c r="I3247" s="27" t="n">
        <v>-31.7635</v>
      </c>
      <c r="J3247" s="28" t="n">
        <v>47.5428</v>
      </c>
      <c r="K3247" s="21" t="n">
        <v>93.3098</v>
      </c>
      <c r="L3247" s="21" t="n">
        <v>97.4292</v>
      </c>
      <c r="M3247" s="33" t="n">
        <v>6.1194</v>
      </c>
      <c r="N3247" s="32" t="n">
        <v>6.5071</v>
      </c>
      <c r="O3247" s="22" t="n">
        <v>43647500</v>
      </c>
    </row>
    <row r="3248" customFormat="false" ht="15" hidden="false" customHeight="false" outlineLevel="0" collapsed="false">
      <c r="B3248" s="11" t="s">
        <v>325</v>
      </c>
      <c r="C3248" s="11" t="s">
        <v>63</v>
      </c>
      <c r="D3248" s="17" t="n">
        <v>100.1621</v>
      </c>
      <c r="E3248" s="24" t="n">
        <v>0</v>
      </c>
      <c r="F3248" s="24" t="n">
        <v>66.3877</v>
      </c>
      <c r="G3248" s="26" t="n">
        <v>6.5498</v>
      </c>
      <c r="H3248" s="26" t="n">
        <v>2.9528</v>
      </c>
      <c r="I3248" s="30" t="n">
        <v>-31.7635</v>
      </c>
      <c r="J3248" s="24" t="n">
        <v>44.6205</v>
      </c>
      <c r="K3248" s="17" t="n">
        <v>94.005</v>
      </c>
      <c r="L3248" s="17" t="n">
        <v>97.2894</v>
      </c>
      <c r="M3248" s="31" t="n">
        <v>-0.0298</v>
      </c>
      <c r="N3248" s="30" t="n">
        <v>-0.0297</v>
      </c>
      <c r="O3248" s="18" t="n">
        <v>28687100</v>
      </c>
    </row>
    <row r="3249" customFormat="false" ht="15" hidden="false" customHeight="false" outlineLevel="0" collapsed="false">
      <c r="B3249" s="20" t="s">
        <v>326</v>
      </c>
      <c r="C3249" s="20" t="s">
        <v>63</v>
      </c>
      <c r="D3249" s="21" t="n">
        <v>99.6167</v>
      </c>
      <c r="E3249" s="27" t="n">
        <v>-0.5446</v>
      </c>
      <c r="F3249" s="28" t="n">
        <v>60.2859</v>
      </c>
      <c r="G3249" s="32" t="n">
        <v>5.0271</v>
      </c>
      <c r="H3249" s="32" t="n">
        <v>2.5304</v>
      </c>
      <c r="I3249" s="27" t="n">
        <v>-32.1351</v>
      </c>
      <c r="J3249" s="28" t="n">
        <v>41.1503</v>
      </c>
      <c r="K3249" s="21" t="n">
        <v>94.8486</v>
      </c>
      <c r="L3249" s="21" t="n">
        <v>97.1582</v>
      </c>
      <c r="M3249" s="33" t="n">
        <v>1.3786</v>
      </c>
      <c r="N3249" s="32" t="n">
        <v>1.4033</v>
      </c>
      <c r="O3249" s="22" t="n">
        <v>21480700</v>
      </c>
    </row>
    <row r="3250" customFormat="false" ht="15" hidden="false" customHeight="false" outlineLevel="0" collapsed="false">
      <c r="B3250" s="11" t="s">
        <v>327</v>
      </c>
      <c r="C3250" s="11" t="s">
        <v>63</v>
      </c>
      <c r="D3250" s="17" t="n">
        <v>98.6645</v>
      </c>
      <c r="E3250" s="30" t="n">
        <v>-0.9558</v>
      </c>
      <c r="F3250" s="24" t="n">
        <v>59.5262</v>
      </c>
      <c r="G3250" s="26" t="n">
        <v>3.3263</v>
      </c>
      <c r="H3250" s="26" t="n">
        <v>1.7438</v>
      </c>
      <c r="I3250" s="30" t="n">
        <v>-32.7838</v>
      </c>
      <c r="J3250" s="24" t="n">
        <v>40.2794</v>
      </c>
      <c r="K3250" s="17" t="n">
        <v>95.4883</v>
      </c>
      <c r="L3250" s="17" t="n">
        <v>96.9735</v>
      </c>
      <c r="M3250" s="25" t="n">
        <v>0.0793</v>
      </c>
      <c r="N3250" s="26" t="n">
        <v>0.0805</v>
      </c>
      <c r="O3250" s="18" t="n">
        <v>24405100</v>
      </c>
    </row>
    <row r="3251" customFormat="false" ht="15" hidden="false" customHeight="false" outlineLevel="0" collapsed="false">
      <c r="B3251" s="20" t="s">
        <v>328</v>
      </c>
      <c r="C3251" s="20" t="s">
        <v>63</v>
      </c>
      <c r="D3251" s="21" t="n">
        <v>96.185</v>
      </c>
      <c r="E3251" s="27" t="n">
        <v>-2.5131</v>
      </c>
      <c r="F3251" s="28" t="n">
        <v>46.2755</v>
      </c>
      <c r="G3251" s="32" t="n">
        <v>0.2875</v>
      </c>
      <c r="H3251" s="27" t="n">
        <v>-0.5779</v>
      </c>
      <c r="I3251" s="27" t="n">
        <v>-34.473</v>
      </c>
      <c r="J3251" s="28" t="n">
        <v>41.4467</v>
      </c>
      <c r="K3251" s="21" t="n">
        <v>95.9093</v>
      </c>
      <c r="L3251" s="21" t="n">
        <v>96.7441</v>
      </c>
      <c r="M3251" s="29" t="n">
        <v>-2.301</v>
      </c>
      <c r="N3251" s="27" t="n">
        <v>-2.3364</v>
      </c>
      <c r="O3251" s="22" t="n">
        <v>24910700</v>
      </c>
    </row>
    <row r="3252" customFormat="false" ht="15" hidden="false" customHeight="false" outlineLevel="0" collapsed="false">
      <c r="B3252" s="11" t="s">
        <v>329</v>
      </c>
      <c r="C3252" s="11" t="s">
        <v>63</v>
      </c>
      <c r="D3252" s="17" t="n">
        <v>94.1618</v>
      </c>
      <c r="E3252" s="30" t="n">
        <v>-2.1035</v>
      </c>
      <c r="F3252" s="24" t="n">
        <v>40.7913</v>
      </c>
      <c r="G3252" s="30" t="n">
        <v>-2.1277</v>
      </c>
      <c r="H3252" s="30" t="n">
        <v>-2.513</v>
      </c>
      <c r="I3252" s="30" t="n">
        <v>-35.8514</v>
      </c>
      <c r="J3252" s="24" t="n">
        <v>42.4582</v>
      </c>
      <c r="K3252" s="17" t="n">
        <v>96.2088</v>
      </c>
      <c r="L3252" s="17" t="n">
        <v>96.589</v>
      </c>
      <c r="M3252" s="31" t="n">
        <v>-1.458</v>
      </c>
      <c r="N3252" s="30" t="n">
        <v>-1.5247</v>
      </c>
      <c r="O3252" s="18" t="n">
        <v>31045400</v>
      </c>
    </row>
    <row r="3253" customFormat="false" ht="15" hidden="false" customHeight="false" outlineLevel="0" collapsed="false">
      <c r="B3253" s="20" t="s">
        <v>330</v>
      </c>
      <c r="C3253" s="20" t="s">
        <v>63</v>
      </c>
      <c r="D3253" s="21" t="n">
        <v>92.9418</v>
      </c>
      <c r="E3253" s="27" t="n">
        <v>-1.2956</v>
      </c>
      <c r="F3253" s="28" t="n">
        <v>39.4173</v>
      </c>
      <c r="G3253" s="27" t="n">
        <v>-3.7129</v>
      </c>
      <c r="H3253" s="27" t="n">
        <v>-3.5897</v>
      </c>
      <c r="I3253" s="27" t="n">
        <v>-36.6824</v>
      </c>
      <c r="J3253" s="28" t="n">
        <v>42.1697</v>
      </c>
      <c r="K3253" s="21" t="n">
        <v>96.5257</v>
      </c>
      <c r="L3253" s="21" t="n">
        <v>96.4024</v>
      </c>
      <c r="M3253" s="29" t="n">
        <v>-1.6563</v>
      </c>
      <c r="N3253" s="27" t="n">
        <v>-1.7509</v>
      </c>
      <c r="O3253" s="22" t="n">
        <v>32213300</v>
      </c>
    </row>
    <row r="3254" customFormat="false" ht="15" hidden="false" customHeight="false" outlineLevel="0" collapsed="false">
      <c r="B3254" s="11" t="s">
        <v>331</v>
      </c>
      <c r="C3254" s="11" t="s">
        <v>63</v>
      </c>
      <c r="D3254" s="17" t="n">
        <v>92.069</v>
      </c>
      <c r="E3254" s="30" t="n">
        <v>-0.9391</v>
      </c>
      <c r="F3254" s="24" t="n">
        <v>39.5073</v>
      </c>
      <c r="G3254" s="30" t="n">
        <v>-4.5627</v>
      </c>
      <c r="H3254" s="30" t="n">
        <v>-4.3297</v>
      </c>
      <c r="I3254" s="30" t="n">
        <v>-37.277</v>
      </c>
      <c r="J3254" s="24" t="n">
        <v>32.6625</v>
      </c>
      <c r="K3254" s="17" t="n">
        <v>96.4707</v>
      </c>
      <c r="L3254" s="17" t="n">
        <v>96.2358</v>
      </c>
      <c r="M3254" s="31" t="n">
        <v>-0.9323</v>
      </c>
      <c r="N3254" s="30" t="n">
        <v>-1.0024</v>
      </c>
      <c r="O3254" s="18" t="n">
        <v>28225400</v>
      </c>
    </row>
    <row r="3255" customFormat="false" ht="15" hidden="false" customHeight="false" outlineLevel="0" collapsed="false">
      <c r="B3255" s="20" t="s">
        <v>332</v>
      </c>
      <c r="C3255" s="20" t="s">
        <v>63</v>
      </c>
      <c r="D3255" s="21" t="n">
        <v>92.5451</v>
      </c>
      <c r="E3255" s="32" t="n">
        <v>0.5171</v>
      </c>
      <c r="F3255" s="28" t="n">
        <v>44.4337</v>
      </c>
      <c r="G3255" s="27" t="n">
        <v>-3.9161</v>
      </c>
      <c r="H3255" s="27" t="n">
        <v>-3.678</v>
      </c>
      <c r="I3255" s="27" t="n">
        <v>-36.9527</v>
      </c>
      <c r="J3255" s="28" t="n">
        <v>31.2011</v>
      </c>
      <c r="K3255" s="21" t="n">
        <v>96.3169</v>
      </c>
      <c r="L3255" s="21" t="n">
        <v>96.0789</v>
      </c>
      <c r="M3255" s="33" t="n">
        <v>0.5951</v>
      </c>
      <c r="N3255" s="32" t="n">
        <v>0.6472</v>
      </c>
      <c r="O3255" s="22" t="n">
        <v>29420000</v>
      </c>
    </row>
    <row r="3256" customFormat="false" ht="15" hidden="false" customHeight="false" outlineLevel="0" collapsed="false">
      <c r="B3256" s="11" t="s">
        <v>333</v>
      </c>
      <c r="C3256" s="11" t="s">
        <v>63</v>
      </c>
      <c r="D3256" s="17" t="n">
        <v>94.8461</v>
      </c>
      <c r="E3256" s="26" t="n">
        <v>2.4863</v>
      </c>
      <c r="F3256" s="24" t="n">
        <v>46.6884</v>
      </c>
      <c r="G3256" s="30" t="n">
        <v>-1.5235</v>
      </c>
      <c r="H3256" s="30" t="n">
        <v>-1.1566</v>
      </c>
      <c r="I3256" s="30" t="n">
        <v>-35.3851</v>
      </c>
      <c r="J3256" s="24" t="n">
        <v>32.4629</v>
      </c>
      <c r="K3256" s="17" t="n">
        <v>96.3135</v>
      </c>
      <c r="L3256" s="17" t="n">
        <v>95.9559</v>
      </c>
      <c r="M3256" s="31" t="n">
        <v>-2.1125</v>
      </c>
      <c r="N3256" s="30" t="n">
        <v>-2.1788</v>
      </c>
      <c r="O3256" s="18" t="n">
        <v>40593700</v>
      </c>
    </row>
    <row r="3257" customFormat="false" ht="15" hidden="false" customHeight="false" outlineLevel="0" collapsed="false">
      <c r="B3257" s="20" t="s">
        <v>334</v>
      </c>
      <c r="C3257" s="20" t="s">
        <v>63</v>
      </c>
      <c r="D3257" s="21" t="n">
        <v>94.2907</v>
      </c>
      <c r="E3257" s="27" t="n">
        <v>-0.5856</v>
      </c>
      <c r="F3257" s="28" t="n">
        <v>41.7679</v>
      </c>
      <c r="G3257" s="27" t="n">
        <v>-1.93</v>
      </c>
      <c r="H3257" s="27" t="n">
        <v>-1.6325</v>
      </c>
      <c r="I3257" s="27" t="n">
        <v>-35.7635</v>
      </c>
      <c r="J3257" s="28" t="n">
        <v>30.712</v>
      </c>
      <c r="K3257" s="21" t="n">
        <v>96.1464</v>
      </c>
      <c r="L3257" s="21" t="n">
        <v>95.8556</v>
      </c>
      <c r="M3257" s="29" t="n">
        <v>-0.1289</v>
      </c>
      <c r="N3257" s="27" t="n">
        <v>-0.1366</v>
      </c>
      <c r="O3257" s="22" t="n">
        <v>28733600</v>
      </c>
    </row>
    <row r="3258" customFormat="false" ht="15" hidden="false" customHeight="false" outlineLevel="0" collapsed="false">
      <c r="B3258" s="11" t="s">
        <v>335</v>
      </c>
      <c r="C3258" s="11" t="s">
        <v>63</v>
      </c>
      <c r="D3258" s="17" t="n">
        <v>90.1152</v>
      </c>
      <c r="E3258" s="30" t="n">
        <v>-4.4283</v>
      </c>
      <c r="F3258" s="24" t="n">
        <v>36.1344</v>
      </c>
      <c r="G3258" s="30" t="n">
        <v>-5.885</v>
      </c>
      <c r="H3258" s="30" t="n">
        <v>-5.8519</v>
      </c>
      <c r="I3258" s="30" t="n">
        <v>-38.6081</v>
      </c>
      <c r="J3258" s="24" t="n">
        <v>34.1369</v>
      </c>
      <c r="K3258" s="17" t="n">
        <v>95.7501</v>
      </c>
      <c r="L3258" s="17" t="n">
        <v>95.7164</v>
      </c>
      <c r="M3258" s="31" t="n">
        <v>-2.2514</v>
      </c>
      <c r="N3258" s="30" t="n">
        <v>-2.4374</v>
      </c>
      <c r="O3258" s="18" t="n">
        <v>40107000</v>
      </c>
    </row>
    <row r="3259" customFormat="false" ht="15" hidden="false" customHeight="false" outlineLevel="0" collapsed="false">
      <c r="B3259" s="20" t="s">
        <v>336</v>
      </c>
      <c r="C3259" s="20" t="s">
        <v>63</v>
      </c>
      <c r="D3259" s="21" t="n">
        <v>89.5201</v>
      </c>
      <c r="E3259" s="27" t="n">
        <v>-0.6604</v>
      </c>
      <c r="F3259" s="28" t="n">
        <v>37.4075</v>
      </c>
      <c r="G3259" s="27" t="n">
        <v>-6.1127</v>
      </c>
      <c r="H3259" s="27" t="n">
        <v>-6.3137</v>
      </c>
      <c r="I3259" s="27" t="n">
        <v>-39.0135</v>
      </c>
      <c r="J3259" s="28" t="n">
        <v>34.1481</v>
      </c>
      <c r="K3259" s="21" t="n">
        <v>95.3484</v>
      </c>
      <c r="L3259" s="21" t="n">
        <v>95.5531</v>
      </c>
      <c r="M3259" s="29" t="n">
        <v>-0.4959</v>
      </c>
      <c r="N3259" s="27" t="n">
        <v>-0.5509</v>
      </c>
      <c r="O3259" s="22" t="n">
        <v>58011800</v>
      </c>
    </row>
    <row r="3260" customFormat="false" ht="15" hidden="false" customHeight="false" outlineLevel="0" collapsed="false">
      <c r="B3260" s="11" t="s">
        <v>337</v>
      </c>
      <c r="C3260" s="11" t="s">
        <v>63</v>
      </c>
      <c r="D3260" s="17" t="n">
        <v>87.715</v>
      </c>
      <c r="E3260" s="30" t="n">
        <v>-2.0164</v>
      </c>
      <c r="F3260" s="24" t="n">
        <v>35.9081</v>
      </c>
      <c r="G3260" s="30" t="n">
        <v>-7.5737</v>
      </c>
      <c r="H3260" s="30" t="n">
        <v>-8.039</v>
      </c>
      <c r="I3260" s="30" t="n">
        <v>-40.2432</v>
      </c>
      <c r="J3260" s="24" t="n">
        <v>34.5809</v>
      </c>
      <c r="K3260" s="17" t="n">
        <v>94.9026</v>
      </c>
      <c r="L3260" s="17" t="n">
        <v>95.3828</v>
      </c>
      <c r="M3260" s="31" t="n">
        <v>-1.8051</v>
      </c>
      <c r="N3260" s="30" t="n">
        <v>-2.0164</v>
      </c>
      <c r="O3260" s="18" t="n">
        <v>29493000</v>
      </c>
    </row>
    <row r="3261" customFormat="false" ht="15" hidden="false" customHeight="false" outlineLevel="0" collapsed="false">
      <c r="B3261" s="20" t="s">
        <v>338</v>
      </c>
      <c r="C3261" s="20" t="s">
        <v>63</v>
      </c>
      <c r="D3261" s="21" t="n">
        <v>88.2903</v>
      </c>
      <c r="E3261" s="32" t="n">
        <v>0.6558</v>
      </c>
      <c r="F3261" s="28" t="n">
        <v>18.0459</v>
      </c>
      <c r="G3261" s="27" t="n">
        <v>-6.6465</v>
      </c>
      <c r="H3261" s="27" t="n">
        <v>-7.2889</v>
      </c>
      <c r="I3261" s="27" t="n">
        <v>-39.8514</v>
      </c>
      <c r="J3261" s="28" t="n">
        <v>34.3723</v>
      </c>
      <c r="K3261" s="21" t="n">
        <v>94.5763</v>
      </c>
      <c r="L3261" s="21" t="n">
        <v>95.2316</v>
      </c>
      <c r="M3261" s="33" t="n">
        <v>0.9025</v>
      </c>
      <c r="N3261" s="32" t="n">
        <v>1.0328</v>
      </c>
      <c r="O3261" s="22" t="n">
        <v>23453800</v>
      </c>
    </row>
    <row r="3262" customFormat="false" ht="15" hidden="false" customHeight="false" outlineLevel="0" collapsed="false">
      <c r="B3262" s="11" t="s">
        <v>339</v>
      </c>
      <c r="C3262" s="11" t="s">
        <v>63</v>
      </c>
      <c r="D3262" s="17" t="n">
        <v>88.8457</v>
      </c>
      <c r="E3262" s="26" t="n">
        <v>0.6291</v>
      </c>
      <c r="F3262" s="24" t="n">
        <v>20.4251</v>
      </c>
      <c r="G3262" s="30" t="n">
        <v>-5.6899</v>
      </c>
      <c r="H3262" s="30" t="n">
        <v>-6.5772</v>
      </c>
      <c r="I3262" s="30" t="n">
        <v>-39.473</v>
      </c>
      <c r="J3262" s="24" t="n">
        <v>33.8793</v>
      </c>
      <c r="K3262" s="17" t="n">
        <v>94.2059</v>
      </c>
      <c r="L3262" s="17" t="n">
        <v>95.1007</v>
      </c>
      <c r="M3262" s="25" t="n">
        <v>0.4959</v>
      </c>
      <c r="N3262" s="26" t="n">
        <v>0.5613</v>
      </c>
      <c r="O3262" s="18" t="n">
        <v>24745600</v>
      </c>
    </row>
    <row r="3263" customFormat="false" ht="15" hidden="false" customHeight="false" outlineLevel="0" collapsed="false">
      <c r="B3263" s="20" t="s">
        <v>340</v>
      </c>
      <c r="C3263" s="20" t="s">
        <v>63</v>
      </c>
      <c r="D3263" s="21" t="n">
        <v>87.0406</v>
      </c>
      <c r="E3263" s="27" t="n">
        <v>-2.0317</v>
      </c>
      <c r="F3263" s="28" t="n">
        <v>19.1635</v>
      </c>
      <c r="G3263" s="27" t="n">
        <v>-7.0826</v>
      </c>
      <c r="H3263" s="27" t="n">
        <v>-8.2793</v>
      </c>
      <c r="I3263" s="27" t="n">
        <v>-40.7027</v>
      </c>
      <c r="J3263" s="28" t="n">
        <v>33.6384</v>
      </c>
      <c r="K3263" s="21" t="n">
        <v>93.6753</v>
      </c>
      <c r="L3263" s="21" t="n">
        <v>94.8975</v>
      </c>
      <c r="M3263" s="29" t="n">
        <v>-0.3967</v>
      </c>
      <c r="N3263" s="27" t="n">
        <v>-0.4537</v>
      </c>
      <c r="O3263" s="22" t="n">
        <v>27658300</v>
      </c>
    </row>
    <row r="3264" customFormat="false" ht="15" hidden="false" customHeight="false" outlineLevel="0" collapsed="false">
      <c r="B3264" s="11" t="s">
        <v>341</v>
      </c>
      <c r="C3264" s="11" t="s">
        <v>63</v>
      </c>
      <c r="D3264" s="17" t="n">
        <v>88.4986</v>
      </c>
      <c r="E3264" s="26" t="n">
        <v>1.675</v>
      </c>
      <c r="F3264" s="24" t="n">
        <v>25.6763</v>
      </c>
      <c r="G3264" s="30" t="n">
        <v>-5.1128</v>
      </c>
      <c r="H3264" s="30" t="n">
        <v>-6.6098</v>
      </c>
      <c r="I3264" s="30" t="n">
        <v>-39.7095</v>
      </c>
      <c r="J3264" s="24" t="n">
        <v>34.4921</v>
      </c>
      <c r="K3264" s="17" t="n">
        <v>93.2671</v>
      </c>
      <c r="L3264" s="17" t="n">
        <v>94.7621</v>
      </c>
      <c r="M3264" s="25" t="n">
        <v>2.1026</v>
      </c>
      <c r="N3264" s="26" t="n">
        <v>2.4337</v>
      </c>
      <c r="O3264" s="18" t="n">
        <v>23003000</v>
      </c>
    </row>
    <row r="3265" customFormat="false" ht="15" hidden="false" customHeight="false" outlineLevel="0" collapsed="false">
      <c r="B3265" s="20" t="s">
        <v>342</v>
      </c>
      <c r="C3265" s="20" t="s">
        <v>63</v>
      </c>
      <c r="D3265" s="21" t="n">
        <v>86.6736</v>
      </c>
      <c r="E3265" s="27" t="n">
        <v>-2.0621</v>
      </c>
      <c r="F3265" s="28" t="n">
        <v>26.5066</v>
      </c>
      <c r="G3265" s="27" t="n">
        <v>-6.6396</v>
      </c>
      <c r="H3265" s="27" t="n">
        <v>-8.4036</v>
      </c>
      <c r="I3265" s="27" t="n">
        <v>-40.9527</v>
      </c>
      <c r="J3265" s="28" t="n">
        <v>34.8033</v>
      </c>
      <c r="K3265" s="21" t="n">
        <v>92.8377</v>
      </c>
      <c r="L3265" s="21" t="n">
        <v>94.6256</v>
      </c>
      <c r="M3265" s="29" t="n">
        <v>-1.3984</v>
      </c>
      <c r="N3265" s="27" t="n">
        <v>-1.5878</v>
      </c>
      <c r="O3265" s="22" t="n">
        <v>20097300</v>
      </c>
    </row>
    <row r="3266" customFormat="false" ht="15" hidden="false" customHeight="false" outlineLevel="0" collapsed="false">
      <c r="B3266" s="11" t="s">
        <v>343</v>
      </c>
      <c r="C3266" s="11" t="s">
        <v>63</v>
      </c>
      <c r="D3266" s="17" t="n">
        <v>85.3149</v>
      </c>
      <c r="E3266" s="30" t="n">
        <v>-1.5677</v>
      </c>
      <c r="F3266" s="24" t="n">
        <v>27.4063</v>
      </c>
      <c r="G3266" s="30" t="n">
        <v>-7.6509</v>
      </c>
      <c r="H3266" s="30" t="n">
        <v>-9.6403</v>
      </c>
      <c r="I3266" s="30" t="n">
        <v>-41.8784</v>
      </c>
      <c r="J3266" s="24" t="n">
        <v>34.999</v>
      </c>
      <c r="K3266" s="17" t="n">
        <v>92.383</v>
      </c>
      <c r="L3266" s="17" t="n">
        <v>94.417</v>
      </c>
      <c r="M3266" s="31" t="n">
        <v>-0.9521</v>
      </c>
      <c r="N3266" s="30" t="n">
        <v>-1.1037</v>
      </c>
      <c r="O3266" s="18" t="n">
        <v>19523200</v>
      </c>
    </row>
    <row r="3267" customFormat="false" ht="15" hidden="false" customHeight="false" outlineLevel="0" collapsed="false">
      <c r="B3267" s="20" t="s">
        <v>344</v>
      </c>
      <c r="C3267" s="20" t="s">
        <v>63</v>
      </c>
      <c r="D3267" s="21" t="n">
        <v>87.725</v>
      </c>
      <c r="E3267" s="32" t="n">
        <v>2.8249</v>
      </c>
      <c r="F3267" s="28" t="n">
        <v>37.4403</v>
      </c>
      <c r="G3267" s="27" t="n">
        <v>-4.3985</v>
      </c>
      <c r="H3267" s="27" t="n">
        <v>-6.8727</v>
      </c>
      <c r="I3267" s="27" t="n">
        <v>-40.2365</v>
      </c>
      <c r="J3267" s="28" t="n">
        <v>28.0976</v>
      </c>
      <c r="K3267" s="21" t="n">
        <v>91.7611</v>
      </c>
      <c r="L3267" s="21" t="n">
        <v>94.1989</v>
      </c>
      <c r="M3267" s="33" t="n">
        <v>1.815</v>
      </c>
      <c r="N3267" s="32" t="n">
        <v>2.1127</v>
      </c>
      <c r="O3267" s="22" t="n">
        <v>23333500</v>
      </c>
    </row>
    <row r="3268" customFormat="false" ht="15" hidden="false" customHeight="false" outlineLevel="0" collapsed="false">
      <c r="B3268" s="11" t="s">
        <v>345</v>
      </c>
      <c r="C3268" s="11" t="s">
        <v>63</v>
      </c>
      <c r="D3268" s="17" t="n">
        <v>87.5068</v>
      </c>
      <c r="E3268" s="30" t="n">
        <v>-0.2487</v>
      </c>
      <c r="F3268" s="24" t="n">
        <v>38.6588</v>
      </c>
      <c r="G3268" s="30" t="n">
        <v>-3.9741</v>
      </c>
      <c r="H3268" s="30" t="n">
        <v>-6.8886</v>
      </c>
      <c r="I3268" s="30" t="n">
        <v>-40.3851</v>
      </c>
      <c r="J3268" s="24" t="n">
        <v>28.0356</v>
      </c>
      <c r="K3268" s="17" t="n">
        <v>91.1283</v>
      </c>
      <c r="L3268" s="17" t="n">
        <v>93.9807</v>
      </c>
      <c r="M3268" s="25" t="n">
        <v>1.2398</v>
      </c>
      <c r="N3268" s="26" t="n">
        <v>1.4371</v>
      </c>
      <c r="O3268" s="18" t="n">
        <v>23986300</v>
      </c>
    </row>
    <row r="3269" customFormat="false" ht="15" hidden="false" customHeight="false" outlineLevel="0" collapsed="false">
      <c r="B3269" s="20" t="s">
        <v>346</v>
      </c>
      <c r="C3269" s="20" t="s">
        <v>63</v>
      </c>
      <c r="D3269" s="21" t="n">
        <v>88.3895</v>
      </c>
      <c r="E3269" s="32" t="n">
        <v>1.0087</v>
      </c>
      <c r="F3269" s="28" t="n">
        <v>39.8743</v>
      </c>
      <c r="G3269" s="27" t="n">
        <v>-2.4043</v>
      </c>
      <c r="H3269" s="27" t="n">
        <v>-5.7455</v>
      </c>
      <c r="I3269" s="27" t="n">
        <v>-39.7838</v>
      </c>
      <c r="J3269" s="28" t="n">
        <v>28.6544</v>
      </c>
      <c r="K3269" s="21" t="n">
        <v>90.567</v>
      </c>
      <c r="L3269" s="21" t="n">
        <v>93.7774</v>
      </c>
      <c r="M3269" s="29" t="n">
        <v>-0.4661</v>
      </c>
      <c r="N3269" s="27" t="n">
        <v>-0.5246</v>
      </c>
      <c r="O3269" s="22" t="n">
        <v>28131200</v>
      </c>
    </row>
    <row r="3270" customFormat="false" ht="15" hidden="false" customHeight="false" outlineLevel="0" collapsed="false">
      <c r="B3270" s="11" t="s">
        <v>347</v>
      </c>
      <c r="C3270" s="11" t="s">
        <v>63</v>
      </c>
      <c r="D3270" s="17" t="n">
        <v>87.358</v>
      </c>
      <c r="E3270" s="30" t="n">
        <v>-1.1669</v>
      </c>
      <c r="F3270" s="24" t="n">
        <v>30.5513</v>
      </c>
      <c r="G3270" s="30" t="n">
        <v>-2.9373</v>
      </c>
      <c r="H3270" s="30" t="n">
        <v>-6.671</v>
      </c>
      <c r="I3270" s="30" t="n">
        <v>-40.4865</v>
      </c>
      <c r="J3270" s="24" t="n">
        <v>28.7009</v>
      </c>
      <c r="K3270" s="17" t="n">
        <v>90.0016</v>
      </c>
      <c r="L3270" s="17" t="n">
        <v>93.6022</v>
      </c>
      <c r="M3270" s="31" t="n">
        <v>-2.2514</v>
      </c>
      <c r="N3270" s="30" t="n">
        <v>-2.5124</v>
      </c>
      <c r="O3270" s="18" t="n">
        <v>34854800</v>
      </c>
    </row>
    <row r="3271" customFormat="false" ht="15" hidden="false" customHeight="false" outlineLevel="0" collapsed="false">
      <c r="B3271" s="20" t="s">
        <v>348</v>
      </c>
      <c r="C3271" s="20" t="s">
        <v>63</v>
      </c>
      <c r="D3271" s="21" t="n">
        <v>85.4934</v>
      </c>
      <c r="E3271" s="27" t="n">
        <v>-2.1344</v>
      </c>
      <c r="F3271" s="28" t="n">
        <v>28.6059</v>
      </c>
      <c r="G3271" s="27" t="n">
        <v>-4.4415</v>
      </c>
      <c r="H3271" s="27" t="n">
        <v>-8.4746</v>
      </c>
      <c r="I3271" s="27" t="n">
        <v>-41.7567</v>
      </c>
      <c r="J3271" s="28" t="n">
        <v>28.3944</v>
      </c>
      <c r="K3271" s="21" t="n">
        <v>89.4671</v>
      </c>
      <c r="L3271" s="21" t="n">
        <v>93.4095</v>
      </c>
      <c r="M3271" s="29" t="n">
        <v>-1.2596</v>
      </c>
      <c r="N3271" s="27" t="n">
        <v>-1.4519</v>
      </c>
      <c r="O3271" s="22" t="n">
        <v>27194400</v>
      </c>
    </row>
    <row r="3272" customFormat="false" ht="15" hidden="false" customHeight="false" outlineLevel="0" collapsed="false">
      <c r="B3272" s="11" t="s">
        <v>349</v>
      </c>
      <c r="C3272" s="11" t="s">
        <v>63</v>
      </c>
      <c r="D3272" s="17" t="n">
        <v>86.624</v>
      </c>
      <c r="E3272" s="26" t="n">
        <v>1.3225</v>
      </c>
      <c r="F3272" s="24" t="n">
        <v>40.0339</v>
      </c>
      <c r="G3272" s="30" t="n">
        <v>-2.7681</v>
      </c>
      <c r="H3272" s="30" t="n">
        <v>-7.1024</v>
      </c>
      <c r="I3272" s="30" t="n">
        <v>-40.9865</v>
      </c>
      <c r="J3272" s="24" t="n">
        <v>28.5476</v>
      </c>
      <c r="K3272" s="17" t="n">
        <v>89.0902</v>
      </c>
      <c r="L3272" s="17" t="n">
        <v>93.2468</v>
      </c>
      <c r="M3272" s="25" t="n">
        <v>0.5455</v>
      </c>
      <c r="N3272" s="26" t="n">
        <v>0.6337</v>
      </c>
      <c r="O3272" s="18" t="n">
        <v>41381500</v>
      </c>
    </row>
    <row r="3273" customFormat="false" ht="15" hidden="false" customHeight="false" outlineLevel="0" collapsed="false">
      <c r="B3273" s="20" t="s">
        <v>350</v>
      </c>
      <c r="C3273" s="20" t="s">
        <v>63</v>
      </c>
      <c r="D3273" s="21" t="n">
        <v>87.2985</v>
      </c>
      <c r="E3273" s="32" t="n">
        <v>0.7786</v>
      </c>
      <c r="F3273" s="28" t="n">
        <v>43.6866</v>
      </c>
      <c r="G3273" s="27" t="n">
        <v>-1.6998</v>
      </c>
      <c r="H3273" s="27" t="n">
        <v>-6.2205</v>
      </c>
      <c r="I3273" s="27" t="n">
        <v>-40.527</v>
      </c>
      <c r="J3273" s="28" t="n">
        <v>28.6347</v>
      </c>
      <c r="K3273" s="21" t="n">
        <v>88.808</v>
      </c>
      <c r="L3273" s="21" t="n">
        <v>93.0891</v>
      </c>
      <c r="M3273" s="29" t="n">
        <v>-0.3372</v>
      </c>
      <c r="N3273" s="27" t="n">
        <v>-0.3848</v>
      </c>
      <c r="O3273" s="22" t="n">
        <v>29003900</v>
      </c>
    </row>
    <row r="3274" customFormat="false" ht="15" hidden="false" customHeight="false" outlineLevel="0" collapsed="false">
      <c r="B3274" s="11" t="s">
        <v>351</v>
      </c>
      <c r="C3274" s="11" t="s">
        <v>63</v>
      </c>
      <c r="D3274" s="17" t="n">
        <v>87.6952</v>
      </c>
      <c r="E3274" s="26" t="n">
        <v>0.4545</v>
      </c>
      <c r="F3274" s="24" t="n">
        <v>49.9387</v>
      </c>
      <c r="G3274" s="30" t="n">
        <v>-1.0093</v>
      </c>
      <c r="H3274" s="30" t="n">
        <v>-5.616</v>
      </c>
      <c r="I3274" s="30" t="n">
        <v>-40.2568</v>
      </c>
      <c r="J3274" s="24" t="n">
        <v>28.6476</v>
      </c>
      <c r="K3274" s="17" t="n">
        <v>88.5893</v>
      </c>
      <c r="L3274" s="17" t="n">
        <v>92.9132</v>
      </c>
      <c r="M3274" s="25" t="n">
        <v>2.42</v>
      </c>
      <c r="N3274" s="26" t="n">
        <v>2.8379</v>
      </c>
      <c r="O3274" s="18" t="n">
        <v>30467800</v>
      </c>
    </row>
    <row r="3275" customFormat="false" ht="15" hidden="false" customHeight="false" outlineLevel="0" collapsed="false">
      <c r="B3275" s="20" t="s">
        <v>352</v>
      </c>
      <c r="C3275" s="20" t="s">
        <v>63</v>
      </c>
      <c r="D3275" s="21" t="n">
        <v>90.7698</v>
      </c>
      <c r="E3275" s="32" t="n">
        <v>3.506</v>
      </c>
      <c r="F3275" s="28" t="n">
        <v>56.6348</v>
      </c>
      <c r="G3275" s="32" t="n">
        <v>2.5641</v>
      </c>
      <c r="H3275" s="27" t="n">
        <v>-2.2193</v>
      </c>
      <c r="I3275" s="27" t="n">
        <v>-38.1622</v>
      </c>
      <c r="J3275" s="28" t="n">
        <v>31.5005</v>
      </c>
      <c r="K3275" s="21" t="n">
        <v>88.5005</v>
      </c>
      <c r="L3275" s="21" t="n">
        <v>92.8299</v>
      </c>
      <c r="M3275" s="33" t="n">
        <v>2.3208</v>
      </c>
      <c r="N3275" s="32" t="n">
        <v>2.6239</v>
      </c>
      <c r="O3275" s="22" t="n">
        <v>26862000</v>
      </c>
    </row>
    <row r="3276" customFormat="false" ht="15" hidden="false" customHeight="false" outlineLevel="0" collapsed="false">
      <c r="B3276" s="11" t="s">
        <v>353</v>
      </c>
      <c r="C3276" s="11" t="s">
        <v>63</v>
      </c>
      <c r="D3276" s="17" t="n">
        <v>90.383</v>
      </c>
      <c r="E3276" s="30" t="n">
        <v>-0.4261</v>
      </c>
      <c r="F3276" s="24" t="n">
        <v>54.151</v>
      </c>
      <c r="G3276" s="26" t="n">
        <v>2.3852</v>
      </c>
      <c r="H3276" s="30" t="n">
        <v>-2.4824</v>
      </c>
      <c r="I3276" s="30" t="n">
        <v>-38.4257</v>
      </c>
      <c r="J3276" s="24" t="n">
        <v>30.0174</v>
      </c>
      <c r="K3276" s="17" t="n">
        <v>88.2774</v>
      </c>
      <c r="L3276" s="17" t="n">
        <v>92.6838</v>
      </c>
      <c r="M3276" s="31" t="n">
        <v>-0.3471</v>
      </c>
      <c r="N3276" s="30" t="n">
        <v>-0.3826</v>
      </c>
      <c r="O3276" s="18" t="n">
        <v>30258100</v>
      </c>
    </row>
    <row r="3277" customFormat="false" ht="15" hidden="false" customHeight="false" outlineLevel="0" collapsed="false">
      <c r="B3277" s="20" t="s">
        <v>354</v>
      </c>
      <c r="C3277" s="20" t="s">
        <v>63</v>
      </c>
      <c r="D3277" s="21" t="n">
        <v>91.3649</v>
      </c>
      <c r="E3277" s="32" t="n">
        <v>1.0863</v>
      </c>
      <c r="F3277" s="28" t="n">
        <v>62.2197</v>
      </c>
      <c r="G3277" s="32" t="n">
        <v>3.6693</v>
      </c>
      <c r="H3277" s="27" t="n">
        <v>-1.2708</v>
      </c>
      <c r="I3277" s="27" t="n">
        <v>-37.7568</v>
      </c>
      <c r="J3277" s="28" t="n">
        <v>30.335</v>
      </c>
      <c r="K3277" s="21" t="n">
        <v>88.1311</v>
      </c>
      <c r="L3277" s="21" t="n">
        <v>92.5408</v>
      </c>
      <c r="M3277" s="33" t="n">
        <v>1.2596</v>
      </c>
      <c r="N3277" s="32" t="n">
        <v>1.3979</v>
      </c>
      <c r="O3277" s="22" t="n">
        <v>26329200</v>
      </c>
    </row>
    <row r="3278" customFormat="false" ht="15" hidden="false" customHeight="false" outlineLevel="0" collapsed="false">
      <c r="B3278" s="11" t="s">
        <v>355</v>
      </c>
      <c r="C3278" s="11" t="s">
        <v>63</v>
      </c>
      <c r="D3278" s="17" t="n">
        <v>90.5417</v>
      </c>
      <c r="E3278" s="30" t="n">
        <v>-0.901</v>
      </c>
      <c r="F3278" s="24" t="n">
        <v>55.9884</v>
      </c>
      <c r="G3278" s="26" t="n">
        <v>2.7104</v>
      </c>
      <c r="H3278" s="30" t="n">
        <v>-2.0143</v>
      </c>
      <c r="I3278" s="30" t="n">
        <v>-38.3176</v>
      </c>
      <c r="J3278" s="24" t="n">
        <v>25.9951</v>
      </c>
      <c r="K3278" s="17" t="n">
        <v>88.1524</v>
      </c>
      <c r="L3278" s="17" t="n">
        <v>92.403</v>
      </c>
      <c r="M3278" s="31" t="n">
        <v>-0.7637</v>
      </c>
      <c r="N3278" s="30" t="n">
        <v>-0.8364</v>
      </c>
      <c r="O3278" s="18" t="n">
        <v>32602400</v>
      </c>
    </row>
    <row r="3279" customFormat="false" ht="15" hidden="false" customHeight="false" outlineLevel="0" collapsed="false">
      <c r="B3279" s="20" t="s">
        <v>356</v>
      </c>
      <c r="C3279" s="20" t="s">
        <v>63</v>
      </c>
      <c r="D3279" s="21" t="n">
        <v>90.3731</v>
      </c>
      <c r="E3279" s="27" t="n">
        <v>-0.1862</v>
      </c>
      <c r="F3279" s="28" t="n">
        <v>62.0091</v>
      </c>
      <c r="G3279" s="32" t="n">
        <v>2.4695</v>
      </c>
      <c r="H3279" s="27" t="n">
        <v>-2.0417</v>
      </c>
      <c r="I3279" s="27" t="n">
        <v>-38.4324</v>
      </c>
      <c r="J3279" s="28" t="n">
        <v>25.8808</v>
      </c>
      <c r="K3279" s="21" t="n">
        <v>88.1951</v>
      </c>
      <c r="L3279" s="21" t="n">
        <v>92.2567</v>
      </c>
      <c r="M3279" s="29" t="n">
        <v>-1.0116</v>
      </c>
      <c r="N3279" s="27" t="n">
        <v>-1.107</v>
      </c>
      <c r="O3279" s="22" t="n">
        <v>29116700</v>
      </c>
    </row>
    <row r="3280" customFormat="false" ht="15" hidden="false" customHeight="false" outlineLevel="0" collapsed="false">
      <c r="B3280" s="11" t="s">
        <v>357</v>
      </c>
      <c r="C3280" s="11" t="s">
        <v>63</v>
      </c>
      <c r="D3280" s="17" t="n">
        <v>92.2873</v>
      </c>
      <c r="E3280" s="26" t="n">
        <v>2.1181</v>
      </c>
      <c r="F3280" s="24" t="n">
        <v>71.846</v>
      </c>
      <c r="G3280" s="26" t="n">
        <v>4.3694</v>
      </c>
      <c r="H3280" s="26" t="n">
        <v>0.1782</v>
      </c>
      <c r="I3280" s="30" t="n">
        <v>-37.1284</v>
      </c>
      <c r="J3280" s="24" t="n">
        <v>25.6413</v>
      </c>
      <c r="K3280" s="17" t="n">
        <v>88.4237</v>
      </c>
      <c r="L3280" s="17" t="n">
        <v>92.1231</v>
      </c>
      <c r="M3280" s="25" t="n">
        <v>2.3109</v>
      </c>
      <c r="N3280" s="26" t="n">
        <v>2.5683</v>
      </c>
      <c r="O3280" s="18" t="n">
        <v>37000400</v>
      </c>
    </row>
    <row r="3281" customFormat="false" ht="15" hidden="false" customHeight="false" outlineLevel="0" collapsed="false">
      <c r="B3281" s="20" t="s">
        <v>358</v>
      </c>
      <c r="C3281" s="20" t="s">
        <v>63</v>
      </c>
      <c r="D3281" s="21" t="n">
        <v>97.2165</v>
      </c>
      <c r="E3281" s="32" t="n">
        <v>5.3412</v>
      </c>
      <c r="F3281" s="28" t="n">
        <v>75.6845</v>
      </c>
      <c r="G3281" s="32" t="n">
        <v>9.3918</v>
      </c>
      <c r="H3281" s="32" t="n">
        <v>5.6142</v>
      </c>
      <c r="I3281" s="27" t="n">
        <v>-33.7703</v>
      </c>
      <c r="J3281" s="28" t="n">
        <v>31.3439</v>
      </c>
      <c r="K3281" s="21" t="n">
        <v>88.87</v>
      </c>
      <c r="L3281" s="21" t="n">
        <v>92.0487</v>
      </c>
      <c r="M3281" s="33" t="n">
        <v>2.8961</v>
      </c>
      <c r="N3281" s="32" t="n">
        <v>3.0705</v>
      </c>
      <c r="O3281" s="22" t="n">
        <v>63191100</v>
      </c>
    </row>
    <row r="3282" customFormat="false" ht="15" hidden="false" customHeight="false" outlineLevel="0" collapsed="false">
      <c r="B3282" s="11" t="s">
        <v>359</v>
      </c>
      <c r="C3282" s="11" t="s">
        <v>63</v>
      </c>
      <c r="D3282" s="17" t="n">
        <v>98.972</v>
      </c>
      <c r="E3282" s="26" t="n">
        <v>1.8057</v>
      </c>
      <c r="F3282" s="24" t="n">
        <v>78.6423</v>
      </c>
      <c r="G3282" s="26" t="n">
        <v>10.7363</v>
      </c>
      <c r="H3282" s="26" t="n">
        <v>7.6119</v>
      </c>
      <c r="I3282" s="30" t="n">
        <v>-32.5743</v>
      </c>
      <c r="J3282" s="24" t="n">
        <v>31.6841</v>
      </c>
      <c r="K3282" s="17" t="n">
        <v>89.3763</v>
      </c>
      <c r="L3282" s="17" t="n">
        <v>91.9712</v>
      </c>
      <c r="M3282" s="25" t="n">
        <v>1.8249</v>
      </c>
      <c r="N3282" s="26" t="n">
        <v>1.8785</v>
      </c>
      <c r="O3282" s="18" t="n">
        <v>40005100</v>
      </c>
    </row>
    <row r="3283" customFormat="false" ht="15" hidden="false" customHeight="false" outlineLevel="0" collapsed="false">
      <c r="B3283" s="20" t="s">
        <v>360</v>
      </c>
      <c r="C3283" s="20" t="s">
        <v>63</v>
      </c>
      <c r="D3283" s="21" t="n">
        <v>96.8991</v>
      </c>
      <c r="E3283" s="27" t="n">
        <v>-2.0944</v>
      </c>
      <c r="F3283" s="28" t="n">
        <v>70.0655</v>
      </c>
      <c r="G3283" s="32" t="n">
        <v>7.8224</v>
      </c>
      <c r="H3283" s="32" t="n">
        <v>5.3057</v>
      </c>
      <c r="I3283" s="27" t="n">
        <v>-33.9865</v>
      </c>
      <c r="J3283" s="28" t="n">
        <v>31.7528</v>
      </c>
      <c r="K3283" s="21" t="n">
        <v>89.8692</v>
      </c>
      <c r="L3283" s="21" t="n">
        <v>92.017</v>
      </c>
      <c r="M3283" s="29" t="n">
        <v>-0.3967</v>
      </c>
      <c r="N3283" s="27" t="n">
        <v>-0.4077</v>
      </c>
      <c r="O3283" s="22" t="n">
        <v>33078500</v>
      </c>
    </row>
    <row r="3284" customFormat="false" ht="15" hidden="false" customHeight="false" outlineLevel="0" collapsed="false">
      <c r="B3284" s="11" t="s">
        <v>361</v>
      </c>
      <c r="C3284" s="11" t="s">
        <v>63</v>
      </c>
      <c r="D3284" s="17" t="n">
        <v>94.4395</v>
      </c>
      <c r="E3284" s="30" t="n">
        <v>-2.5384</v>
      </c>
      <c r="F3284" s="24" t="n">
        <v>65.6442</v>
      </c>
      <c r="G3284" s="26" t="n">
        <v>4.7392</v>
      </c>
      <c r="H3284" s="26" t="n">
        <v>2.5774</v>
      </c>
      <c r="I3284" s="30" t="n">
        <v>-35.6622</v>
      </c>
      <c r="J3284" s="24" t="n">
        <v>33.2706</v>
      </c>
      <c r="K3284" s="17" t="n">
        <v>90.1663</v>
      </c>
      <c r="L3284" s="17" t="n">
        <v>92.0666</v>
      </c>
      <c r="M3284" s="31" t="n">
        <v>-0.3471</v>
      </c>
      <c r="N3284" s="30" t="n">
        <v>-0.3662</v>
      </c>
      <c r="O3284" s="18" t="n">
        <v>42330000</v>
      </c>
    </row>
    <row r="3285" customFormat="false" ht="15" hidden="false" customHeight="false" outlineLevel="0" collapsed="false">
      <c r="B3285" s="20" t="s">
        <v>362</v>
      </c>
      <c r="C3285" s="20" t="s">
        <v>63</v>
      </c>
      <c r="D3285" s="21" t="n">
        <v>96.7206</v>
      </c>
      <c r="E3285" s="32" t="n">
        <v>2.4155</v>
      </c>
      <c r="F3285" s="28" t="n">
        <v>74.3546</v>
      </c>
      <c r="G3285" s="32" t="n">
        <v>6.6748</v>
      </c>
      <c r="H3285" s="32" t="n">
        <v>5.0319</v>
      </c>
      <c r="I3285" s="27" t="n">
        <v>-34.1081</v>
      </c>
      <c r="J3285" s="28" t="n">
        <v>32.7647</v>
      </c>
      <c r="K3285" s="21" t="n">
        <v>90.6686</v>
      </c>
      <c r="L3285" s="21" t="n">
        <v>92.0869</v>
      </c>
      <c r="M3285" s="33" t="n">
        <v>1.0116</v>
      </c>
      <c r="N3285" s="32" t="n">
        <v>1.057</v>
      </c>
      <c r="O3285" s="22" t="n">
        <v>30114000</v>
      </c>
    </row>
    <row r="3286" customFormat="false" ht="15" hidden="false" customHeight="false" outlineLevel="0" collapsed="false">
      <c r="B3286" s="11" t="s">
        <v>363</v>
      </c>
      <c r="C3286" s="11" t="s">
        <v>63</v>
      </c>
      <c r="D3286" s="17" t="n">
        <v>98.5554</v>
      </c>
      <c r="E3286" s="26" t="n">
        <v>1.897</v>
      </c>
      <c r="F3286" s="24" t="n">
        <v>75.1149</v>
      </c>
      <c r="G3286" s="26" t="n">
        <v>7.9106</v>
      </c>
      <c r="H3286" s="26" t="n">
        <v>6.9311</v>
      </c>
      <c r="I3286" s="30" t="n">
        <v>-32.8581</v>
      </c>
      <c r="J3286" s="24" t="n">
        <v>32.0675</v>
      </c>
      <c r="K3286" s="17" t="n">
        <v>91.3307</v>
      </c>
      <c r="L3286" s="17" t="n">
        <v>92.1672</v>
      </c>
      <c r="M3286" s="25" t="n">
        <v>2.0431</v>
      </c>
      <c r="N3286" s="26" t="n">
        <v>2.117</v>
      </c>
      <c r="O3286" s="18" t="n">
        <v>33879800</v>
      </c>
    </row>
    <row r="3287" customFormat="false" ht="15" hidden="false" customHeight="false" outlineLevel="0" collapsed="false">
      <c r="B3287" s="20" t="s">
        <v>364</v>
      </c>
      <c r="C3287" s="20" t="s">
        <v>63</v>
      </c>
      <c r="D3287" s="21" t="n">
        <v>96.1454</v>
      </c>
      <c r="E3287" s="27" t="n">
        <v>-2.4454</v>
      </c>
      <c r="F3287" s="28" t="n">
        <v>67.3541</v>
      </c>
      <c r="G3287" s="32" t="n">
        <v>4.7887</v>
      </c>
      <c r="H3287" s="32" t="n">
        <v>4.1953</v>
      </c>
      <c r="I3287" s="27" t="n">
        <v>-34.5</v>
      </c>
      <c r="J3287" s="28" t="n">
        <v>32.9737</v>
      </c>
      <c r="K3287" s="21" t="n">
        <v>91.7517</v>
      </c>
      <c r="L3287" s="21" t="n">
        <v>92.2742</v>
      </c>
      <c r="M3287" s="29" t="n">
        <v>-0.5356</v>
      </c>
      <c r="N3287" s="27" t="n">
        <v>-0.554</v>
      </c>
      <c r="O3287" s="22" t="n">
        <v>27226200</v>
      </c>
    </row>
    <row r="3288" customFormat="false" ht="15" hidden="false" customHeight="false" outlineLevel="0" collapsed="false">
      <c r="B3288" s="11" t="s">
        <v>365</v>
      </c>
      <c r="C3288" s="11" t="s">
        <v>63</v>
      </c>
      <c r="D3288" s="17" t="n">
        <v>98.0298</v>
      </c>
      <c r="E3288" s="26" t="n">
        <v>1.96</v>
      </c>
      <c r="F3288" s="24" t="n">
        <v>69.1544</v>
      </c>
      <c r="G3288" s="26" t="n">
        <v>6.2333</v>
      </c>
      <c r="H3288" s="26" t="n">
        <v>6.0121</v>
      </c>
      <c r="I3288" s="30" t="n">
        <v>-33.2162</v>
      </c>
      <c r="J3288" s="24" t="n">
        <v>33.2575</v>
      </c>
      <c r="K3288" s="17" t="n">
        <v>92.2778</v>
      </c>
      <c r="L3288" s="17" t="n">
        <v>92.4704</v>
      </c>
      <c r="M3288" s="25" t="n">
        <v>1.9538</v>
      </c>
      <c r="N3288" s="26" t="n">
        <v>2.0336</v>
      </c>
      <c r="O3288" s="18" t="n">
        <v>29870700</v>
      </c>
    </row>
    <row r="3289" customFormat="false" ht="15" hidden="false" customHeight="false" outlineLevel="0" collapsed="false">
      <c r="B3289" s="20" t="s">
        <v>366</v>
      </c>
      <c r="C3289" s="20" t="s">
        <v>63</v>
      </c>
      <c r="D3289" s="21" t="n">
        <v>99.6067</v>
      </c>
      <c r="E3289" s="32" t="n">
        <v>1.6087</v>
      </c>
      <c r="F3289" s="28" t="n">
        <v>67.3414</v>
      </c>
      <c r="G3289" s="32" t="n">
        <v>7.2901</v>
      </c>
      <c r="H3289" s="32" t="n">
        <v>7.3911</v>
      </c>
      <c r="I3289" s="27" t="n">
        <v>-32.1419</v>
      </c>
      <c r="J3289" s="28" t="n">
        <v>33.4254</v>
      </c>
      <c r="K3289" s="21" t="n">
        <v>92.8387</v>
      </c>
      <c r="L3289" s="21" t="n">
        <v>92.7514</v>
      </c>
      <c r="M3289" s="33" t="n">
        <v>1.7059</v>
      </c>
      <c r="N3289" s="32" t="n">
        <v>1.7425</v>
      </c>
      <c r="O3289" s="22" t="n">
        <v>35531100</v>
      </c>
    </row>
    <row r="3290" customFormat="false" ht="15" hidden="false" customHeight="false" outlineLevel="0" collapsed="false">
      <c r="B3290" s="11" t="s">
        <v>367</v>
      </c>
      <c r="C3290" s="11" t="s">
        <v>63</v>
      </c>
      <c r="D3290" s="17" t="n">
        <v>106.8568</v>
      </c>
      <c r="E3290" s="26" t="n">
        <v>7.2787</v>
      </c>
      <c r="F3290" s="24" t="n">
        <v>75.4677</v>
      </c>
      <c r="G3290" s="26" t="n">
        <v>13.9033</v>
      </c>
      <c r="H3290" s="26" t="n">
        <v>14.7749</v>
      </c>
      <c r="I3290" s="30" t="n">
        <v>-27.2027</v>
      </c>
      <c r="J3290" s="24" t="n">
        <v>40.1953</v>
      </c>
      <c r="K3290" s="17" t="n">
        <v>93.8136</v>
      </c>
      <c r="L3290" s="17" t="n">
        <v>93.1012</v>
      </c>
      <c r="M3290" s="25" t="n">
        <v>1.9241</v>
      </c>
      <c r="N3290" s="26" t="n">
        <v>1.8336</v>
      </c>
      <c r="O3290" s="18" t="n">
        <v>69883800</v>
      </c>
    </row>
    <row r="3291" customFormat="false" ht="15" hidden="false" customHeight="false" outlineLevel="0" collapsed="false">
      <c r="B3291" s="20" t="s">
        <v>368</v>
      </c>
      <c r="C3291" s="20" t="s">
        <v>63</v>
      </c>
      <c r="D3291" s="21" t="n">
        <v>103.9211</v>
      </c>
      <c r="E3291" s="27" t="n">
        <v>-2.7474</v>
      </c>
      <c r="F3291" s="28" t="n">
        <v>68.3054</v>
      </c>
      <c r="G3291" s="32" t="n">
        <v>9.6966</v>
      </c>
      <c r="H3291" s="32" t="n">
        <v>11.2998</v>
      </c>
      <c r="I3291" s="27" t="n">
        <v>-29.2027</v>
      </c>
      <c r="J3291" s="28" t="n">
        <v>40.8906</v>
      </c>
      <c r="K3291" s="21" t="n">
        <v>94.735</v>
      </c>
      <c r="L3291" s="21" t="n">
        <v>93.3705</v>
      </c>
      <c r="M3291" s="33" t="n">
        <v>1.8348</v>
      </c>
      <c r="N3291" s="32" t="n">
        <v>1.7973</v>
      </c>
      <c r="O3291" s="22" t="n">
        <v>65309300</v>
      </c>
    </row>
    <row r="3292" customFormat="false" ht="15" hidden="false" customHeight="false" outlineLevel="0" collapsed="false">
      <c r="B3292" s="11" t="s">
        <v>369</v>
      </c>
      <c r="C3292" s="11" t="s">
        <v>63</v>
      </c>
      <c r="D3292" s="17" t="n">
        <v>102.0565</v>
      </c>
      <c r="E3292" s="30" t="n">
        <v>-1.7942</v>
      </c>
      <c r="F3292" s="24" t="n">
        <v>66.2924</v>
      </c>
      <c r="G3292" s="26" t="n">
        <v>6.858</v>
      </c>
      <c r="H3292" s="26" t="n">
        <v>9.0325</v>
      </c>
      <c r="I3292" s="30" t="n">
        <v>-30.473</v>
      </c>
      <c r="J3292" s="24" t="n">
        <v>42.0564</v>
      </c>
      <c r="K3292" s="17" t="n">
        <v>95.5066</v>
      </c>
      <c r="L3292" s="17" t="n">
        <v>93.6019</v>
      </c>
      <c r="M3292" s="25" t="n">
        <v>0.4959</v>
      </c>
      <c r="N3292" s="26" t="n">
        <v>0.4883</v>
      </c>
      <c r="O3292" s="18" t="n">
        <v>31999600</v>
      </c>
    </row>
    <row r="3293" customFormat="false" ht="15" hidden="false" customHeight="false" outlineLevel="0" collapsed="false">
      <c r="B3293" s="20" t="s">
        <v>370</v>
      </c>
      <c r="C3293" s="20" t="s">
        <v>63</v>
      </c>
      <c r="D3293" s="21" t="n">
        <v>106.7577</v>
      </c>
      <c r="E3293" s="32" t="n">
        <v>4.6064</v>
      </c>
      <c r="F3293" s="28" t="n">
        <v>70.5473</v>
      </c>
      <c r="G3293" s="32" t="n">
        <v>10.6531</v>
      </c>
      <c r="H3293" s="32" t="n">
        <v>13.6472</v>
      </c>
      <c r="I3293" s="27" t="n">
        <v>-27.2703</v>
      </c>
      <c r="J3293" s="28" t="n">
        <v>44.108</v>
      </c>
      <c r="K3293" s="21" t="n">
        <v>96.4796</v>
      </c>
      <c r="L3293" s="21" t="n">
        <v>93.9378</v>
      </c>
      <c r="M3293" s="33" t="n">
        <v>4.3838</v>
      </c>
      <c r="N3293" s="32" t="n">
        <v>4.2821</v>
      </c>
      <c r="O3293" s="22" t="n">
        <v>49010200</v>
      </c>
    </row>
    <row r="3294" customFormat="false" ht="15" hidden="false" customHeight="false" outlineLevel="0" collapsed="false">
      <c r="B3294" s="11" t="s">
        <v>371</v>
      </c>
      <c r="C3294" s="11" t="s">
        <v>63</v>
      </c>
      <c r="D3294" s="17" t="n">
        <v>98.5554</v>
      </c>
      <c r="E3294" s="30" t="n">
        <v>-7.683</v>
      </c>
      <c r="F3294" s="24" t="n">
        <v>56.7898</v>
      </c>
      <c r="G3294" s="26" t="n">
        <v>1.5799</v>
      </c>
      <c r="H3294" s="26" t="n">
        <v>4.8155</v>
      </c>
      <c r="I3294" s="30" t="n">
        <v>-32.8581</v>
      </c>
      <c r="J3294" s="24" t="n">
        <v>53.9243</v>
      </c>
      <c r="K3294" s="17" t="n">
        <v>97.0226</v>
      </c>
      <c r="L3294" s="17" t="n">
        <v>94.0275</v>
      </c>
      <c r="M3294" s="31" t="n">
        <v>-2.658</v>
      </c>
      <c r="N3294" s="30" t="n">
        <v>-2.6262</v>
      </c>
      <c r="O3294" s="18" t="n">
        <v>94743500</v>
      </c>
    </row>
    <row r="3295" customFormat="false" ht="15" hidden="false" customHeight="false" outlineLevel="0" collapsed="false">
      <c r="B3295" s="20" t="s">
        <v>372</v>
      </c>
      <c r="C3295" s="20" t="s">
        <v>63</v>
      </c>
      <c r="D3295" s="21" t="n">
        <v>94.2312</v>
      </c>
      <c r="E3295" s="27" t="n">
        <v>-4.3876</v>
      </c>
      <c r="F3295" s="28" t="n">
        <v>46.7233</v>
      </c>
      <c r="G3295" s="27" t="n">
        <v>-3.05</v>
      </c>
      <c r="H3295" s="32" t="n">
        <v>0.2413</v>
      </c>
      <c r="I3295" s="27" t="n">
        <v>-35.804</v>
      </c>
      <c r="J3295" s="28" t="n">
        <v>55.6139</v>
      </c>
      <c r="K3295" s="21" t="n">
        <v>97.1957</v>
      </c>
      <c r="L3295" s="21" t="n">
        <v>94.0044</v>
      </c>
      <c r="M3295" s="29" t="n">
        <v>-4.9491</v>
      </c>
      <c r="N3295" s="27" t="n">
        <v>-4.99</v>
      </c>
      <c r="O3295" s="22" t="n">
        <v>119455000</v>
      </c>
    </row>
    <row r="3296" customFormat="false" ht="15" hidden="false" customHeight="false" outlineLevel="0" collapsed="false">
      <c r="B3296" s="11" t="s">
        <v>373</v>
      </c>
      <c r="C3296" s="11" t="s">
        <v>63</v>
      </c>
      <c r="D3296" s="17" t="n">
        <v>93.7948</v>
      </c>
      <c r="E3296" s="30" t="n">
        <v>-0.4631</v>
      </c>
      <c r="F3296" s="24" t="n">
        <v>44.148</v>
      </c>
      <c r="G3296" s="30" t="n">
        <v>-3.6681</v>
      </c>
      <c r="H3296" s="30" t="n">
        <v>-0.2031</v>
      </c>
      <c r="I3296" s="30" t="n">
        <v>-36.1014</v>
      </c>
      <c r="J3296" s="24" t="n">
        <v>55.62</v>
      </c>
      <c r="K3296" s="17" t="n">
        <v>97.3663</v>
      </c>
      <c r="L3296" s="17" t="n">
        <v>93.9857</v>
      </c>
      <c r="M3296" s="31" t="n">
        <v>-0.8728</v>
      </c>
      <c r="N3296" s="30" t="n">
        <v>-0.9219</v>
      </c>
      <c r="O3296" s="18" t="n">
        <v>54980700</v>
      </c>
    </row>
    <row r="3297" customFormat="false" ht="15" hidden="false" customHeight="false" outlineLevel="0" collapsed="false">
      <c r="B3297" s="20" t="s">
        <v>374</v>
      </c>
      <c r="C3297" s="20" t="s">
        <v>63</v>
      </c>
      <c r="D3297" s="21" t="n">
        <v>93.8345</v>
      </c>
      <c r="E3297" s="32" t="n">
        <v>0.0423</v>
      </c>
      <c r="F3297" s="28" t="n">
        <v>46.369</v>
      </c>
      <c r="G3297" s="27" t="n">
        <v>-3.7494</v>
      </c>
      <c r="H3297" s="27" t="n">
        <v>-0.0936</v>
      </c>
      <c r="I3297" s="27" t="n">
        <v>-36.0743</v>
      </c>
      <c r="J3297" s="28" t="n">
        <v>55.5336</v>
      </c>
      <c r="K3297" s="21" t="n">
        <v>97.4897</v>
      </c>
      <c r="L3297" s="21" t="n">
        <v>93.9224</v>
      </c>
      <c r="M3297" s="29" t="n">
        <v>-0.1289</v>
      </c>
      <c r="N3297" s="27" t="n">
        <v>-0.1372</v>
      </c>
      <c r="O3297" s="22" t="n">
        <v>50076100</v>
      </c>
    </row>
    <row r="3298" customFormat="false" ht="15" hidden="false" customHeight="false" outlineLevel="0" collapsed="false">
      <c r="B3298" s="11" t="s">
        <v>375</v>
      </c>
      <c r="C3298" s="11" t="s">
        <v>63</v>
      </c>
      <c r="D3298" s="17" t="n">
        <v>93.9039</v>
      </c>
      <c r="E3298" s="26" t="n">
        <v>0.074</v>
      </c>
      <c r="F3298" s="24" t="n">
        <v>49.3274</v>
      </c>
      <c r="G3298" s="30" t="n">
        <v>-3.844</v>
      </c>
      <c r="H3298" s="26" t="n">
        <v>0.0537</v>
      </c>
      <c r="I3298" s="30" t="n">
        <v>-36.027</v>
      </c>
      <c r="J3298" s="24" t="n">
        <v>55.3868</v>
      </c>
      <c r="K3298" s="17" t="n">
        <v>97.6579</v>
      </c>
      <c r="L3298" s="17" t="n">
        <v>93.8535</v>
      </c>
      <c r="M3298" s="25" t="n">
        <v>0.248</v>
      </c>
      <c r="N3298" s="26" t="n">
        <v>0.2647</v>
      </c>
      <c r="O3298" s="18" t="n">
        <v>54726100</v>
      </c>
    </row>
    <row r="3299" customFormat="false" ht="15" hidden="false" customHeight="false" outlineLevel="0" collapsed="false">
      <c r="B3299" s="20" t="s">
        <v>376</v>
      </c>
      <c r="C3299" s="20" t="s">
        <v>63</v>
      </c>
      <c r="D3299" s="21" t="n">
        <v>96.1454</v>
      </c>
      <c r="E3299" s="32" t="n">
        <v>2.387</v>
      </c>
      <c r="F3299" s="28" t="n">
        <v>49.2768</v>
      </c>
      <c r="G3299" s="27" t="n">
        <v>-1.8389</v>
      </c>
      <c r="H3299" s="32" t="n">
        <v>2.4676</v>
      </c>
      <c r="I3299" s="27" t="n">
        <v>-34.5</v>
      </c>
      <c r="J3299" s="28" t="n">
        <v>55.875</v>
      </c>
      <c r="K3299" s="21" t="n">
        <v>97.9465</v>
      </c>
      <c r="L3299" s="21" t="n">
        <v>93.83</v>
      </c>
      <c r="M3299" s="33" t="n">
        <v>2.4299</v>
      </c>
      <c r="N3299" s="32" t="n">
        <v>2.5929</v>
      </c>
      <c r="O3299" s="22" t="n">
        <v>50169000</v>
      </c>
    </row>
    <row r="3300" customFormat="false" ht="15" hidden="false" customHeight="false" outlineLevel="0" collapsed="false">
      <c r="B3300" s="11" t="s">
        <v>377</v>
      </c>
      <c r="C3300" s="11" t="s">
        <v>63</v>
      </c>
      <c r="D3300" s="17" t="n">
        <v>94.7271</v>
      </c>
      <c r="E3300" s="30" t="n">
        <v>-1.4751</v>
      </c>
      <c r="F3300" s="24" t="n">
        <v>45.1361</v>
      </c>
      <c r="G3300" s="30" t="n">
        <v>-3.4072</v>
      </c>
      <c r="H3300" s="26" t="n">
        <v>0.9902</v>
      </c>
      <c r="I3300" s="30" t="n">
        <v>-35.4662</v>
      </c>
      <c r="J3300" s="24" t="n">
        <v>55.8389</v>
      </c>
      <c r="K3300" s="17" t="n">
        <v>98.0685</v>
      </c>
      <c r="L3300" s="17" t="n">
        <v>93.7983</v>
      </c>
      <c r="M3300" s="25" t="n">
        <v>0.1389</v>
      </c>
      <c r="N3300" s="26" t="n">
        <v>0.1468</v>
      </c>
      <c r="O3300" s="18" t="n">
        <v>42462600</v>
      </c>
    </row>
    <row r="3301" customFormat="false" ht="15" hidden="false" customHeight="false" outlineLevel="0" collapsed="false">
      <c r="B3301" s="20" t="s">
        <v>378</v>
      </c>
      <c r="C3301" s="20" t="s">
        <v>63</v>
      </c>
      <c r="D3301" s="21" t="n">
        <v>93.5766</v>
      </c>
      <c r="E3301" s="27" t="n">
        <v>-1.2146</v>
      </c>
      <c r="F3301" s="28" t="n">
        <v>46.6285</v>
      </c>
      <c r="G3301" s="27" t="n">
        <v>-4.4029</v>
      </c>
      <c r="H3301" s="27" t="n">
        <v>-0.2144</v>
      </c>
      <c r="I3301" s="27" t="n">
        <v>-36.25</v>
      </c>
      <c r="J3301" s="28" t="n">
        <v>52.57</v>
      </c>
      <c r="K3301" s="21" t="n">
        <v>97.8865</v>
      </c>
      <c r="L3301" s="21" t="n">
        <v>93.7776</v>
      </c>
      <c r="M3301" s="29" t="n">
        <v>-0.4959</v>
      </c>
      <c r="N3301" s="27" t="n">
        <v>-0.5271</v>
      </c>
      <c r="O3301" s="22" t="n">
        <v>34284100</v>
      </c>
    </row>
    <row r="3302" customFormat="false" ht="15" hidden="false" customHeight="false" outlineLevel="0" collapsed="false">
      <c r="B3302" s="11" t="s">
        <v>379</v>
      </c>
      <c r="C3302" s="11" t="s">
        <v>63</v>
      </c>
      <c r="D3302" s="17" t="n">
        <v>91.0376</v>
      </c>
      <c r="E3302" s="30" t="n">
        <v>-2.7133</v>
      </c>
      <c r="F3302" s="24" t="n">
        <v>40.9778</v>
      </c>
      <c r="G3302" s="30" t="n">
        <v>-6.6183</v>
      </c>
      <c r="H3302" s="30" t="n">
        <v>-2.8317</v>
      </c>
      <c r="I3302" s="30" t="n">
        <v>-37.9797</v>
      </c>
      <c r="J3302" s="24" t="n">
        <v>52.8002</v>
      </c>
      <c r="K3302" s="17" t="n">
        <v>97.4897</v>
      </c>
      <c r="L3302" s="17" t="n">
        <v>93.6906</v>
      </c>
      <c r="M3302" s="31" t="n">
        <v>-1.2001</v>
      </c>
      <c r="N3302" s="30" t="n">
        <v>-1.3011</v>
      </c>
      <c r="O3302" s="18" t="n">
        <v>33629300</v>
      </c>
    </row>
    <row r="3303" customFormat="false" ht="15" hidden="false" customHeight="false" outlineLevel="0" collapsed="false">
      <c r="B3303" s="20" t="s">
        <v>380</v>
      </c>
      <c r="C3303" s="20" t="s">
        <v>63</v>
      </c>
      <c r="D3303" s="21" t="n">
        <v>90.8987</v>
      </c>
      <c r="E3303" s="27" t="n">
        <v>-0.1525</v>
      </c>
      <c r="F3303" s="28" t="n">
        <v>38.3307</v>
      </c>
      <c r="G3303" s="27" t="n">
        <v>-6.4729</v>
      </c>
      <c r="H3303" s="27" t="n">
        <v>-2.8632</v>
      </c>
      <c r="I3303" s="27" t="n">
        <v>-38.0743</v>
      </c>
      <c r="J3303" s="28" t="n">
        <v>52.4048</v>
      </c>
      <c r="K3303" s="21" t="n">
        <v>97.1897</v>
      </c>
      <c r="L3303" s="21" t="n">
        <v>93.5781</v>
      </c>
      <c r="M3303" s="29" t="n">
        <v>-0.0496</v>
      </c>
      <c r="N3303" s="27" t="n">
        <v>-0.0545</v>
      </c>
      <c r="O3303" s="22" t="n">
        <v>30884000</v>
      </c>
    </row>
    <row r="3304" customFormat="false" ht="15" hidden="false" customHeight="false" outlineLevel="0" collapsed="false">
      <c r="B3304" s="11" t="s">
        <v>381</v>
      </c>
      <c r="C3304" s="11" t="s">
        <v>63</v>
      </c>
      <c r="D3304" s="17" t="n">
        <v>90.145</v>
      </c>
      <c r="E3304" s="30" t="n">
        <v>-0.8292</v>
      </c>
      <c r="F3304" s="24" t="n">
        <v>22.8838</v>
      </c>
      <c r="G3304" s="30" t="n">
        <v>-7.0431</v>
      </c>
      <c r="H3304" s="30" t="n">
        <v>-3.5568</v>
      </c>
      <c r="I3304" s="30" t="n">
        <v>-38.5878</v>
      </c>
      <c r="J3304" s="24" t="n">
        <v>51.7697</v>
      </c>
      <c r="K3304" s="17" t="n">
        <v>96.975</v>
      </c>
      <c r="L3304" s="17" t="n">
        <v>93.4695</v>
      </c>
      <c r="M3304" s="31" t="n">
        <v>-1.0216</v>
      </c>
      <c r="N3304" s="30" t="n">
        <v>-1.1205</v>
      </c>
      <c r="O3304" s="18" t="n">
        <v>41206400</v>
      </c>
    </row>
    <row r="3305" customFormat="false" ht="15" hidden="false" customHeight="false" outlineLevel="0" collapsed="false">
      <c r="B3305" s="20" t="s">
        <v>382</v>
      </c>
      <c r="C3305" s="20" t="s">
        <v>63</v>
      </c>
      <c r="D3305" s="21" t="n">
        <v>88.3994</v>
      </c>
      <c r="E3305" s="27" t="n">
        <v>-1.9364</v>
      </c>
      <c r="F3305" s="28" t="n">
        <v>23.8032</v>
      </c>
      <c r="G3305" s="27" t="n">
        <v>-8.4503</v>
      </c>
      <c r="H3305" s="27" t="n">
        <v>-5.3084</v>
      </c>
      <c r="I3305" s="27" t="n">
        <v>-39.777</v>
      </c>
      <c r="J3305" s="28" t="n">
        <v>51.1752</v>
      </c>
      <c r="K3305" s="21" t="n">
        <v>96.5589</v>
      </c>
      <c r="L3305" s="21" t="n">
        <v>93.3551</v>
      </c>
      <c r="M3305" s="29" t="n">
        <v>-0.3075</v>
      </c>
      <c r="N3305" s="27" t="n">
        <v>-0.3466</v>
      </c>
      <c r="O3305" s="22" t="n">
        <v>36585100</v>
      </c>
    </row>
    <row r="3306" customFormat="false" ht="15" hidden="false" customHeight="false" outlineLevel="0" collapsed="false">
      <c r="B3306" s="11" t="s">
        <v>383</v>
      </c>
      <c r="C3306" s="11" t="s">
        <v>63</v>
      </c>
      <c r="D3306" s="17" t="n">
        <v>89.1333</v>
      </c>
      <c r="E3306" s="26" t="n">
        <v>0.8302</v>
      </c>
      <c r="F3306" s="24" t="n">
        <v>27.3234</v>
      </c>
      <c r="G3306" s="30" t="n">
        <v>-7.2377</v>
      </c>
      <c r="H3306" s="30" t="n">
        <v>-4.4322</v>
      </c>
      <c r="I3306" s="30" t="n">
        <v>-39.277</v>
      </c>
      <c r="J3306" s="24" t="n">
        <v>50.678</v>
      </c>
      <c r="K3306" s="17" t="n">
        <v>96.0878</v>
      </c>
      <c r="L3306" s="17" t="n">
        <v>93.2671</v>
      </c>
      <c r="M3306" s="17" t="n">
        <v>0</v>
      </c>
      <c r="N3306" s="24" t="n">
        <v>0</v>
      </c>
      <c r="O3306" s="18" t="n">
        <v>27502300</v>
      </c>
    </row>
    <row r="3307" customFormat="false" ht="15" hidden="false" customHeight="false" outlineLevel="0" collapsed="false">
      <c r="B3307" s="20" t="s">
        <v>384</v>
      </c>
      <c r="C3307" s="20" t="s">
        <v>63</v>
      </c>
      <c r="D3307" s="21" t="n">
        <v>89.3218</v>
      </c>
      <c r="E3307" s="32" t="n">
        <v>0.2114</v>
      </c>
      <c r="F3307" s="28" t="n">
        <v>13.6477</v>
      </c>
      <c r="G3307" s="27" t="n">
        <v>-6.7103</v>
      </c>
      <c r="H3307" s="27" t="n">
        <v>-4.0443</v>
      </c>
      <c r="I3307" s="27" t="n">
        <v>-39.1486</v>
      </c>
      <c r="J3307" s="28" t="n">
        <v>50.1674</v>
      </c>
      <c r="K3307" s="21" t="n">
        <v>95.7467</v>
      </c>
      <c r="L3307" s="21" t="n">
        <v>93.0865</v>
      </c>
      <c r="M3307" s="33" t="n">
        <v>0.724</v>
      </c>
      <c r="N3307" s="32" t="n">
        <v>0.8172</v>
      </c>
      <c r="O3307" s="22" t="n">
        <v>30142000</v>
      </c>
    </row>
    <row r="3308" customFormat="false" ht="15" hidden="false" customHeight="false" outlineLevel="0" collapsed="false">
      <c r="B3308" s="11" t="s">
        <v>385</v>
      </c>
      <c r="C3308" s="11" t="s">
        <v>63</v>
      </c>
      <c r="D3308" s="17" t="n">
        <v>89.6193</v>
      </c>
      <c r="E3308" s="26" t="n">
        <v>0.3331</v>
      </c>
      <c r="F3308" s="24" t="n">
        <v>22.2086</v>
      </c>
      <c r="G3308" s="30" t="n">
        <v>-5.9866</v>
      </c>
      <c r="H3308" s="30" t="n">
        <v>-3.5426</v>
      </c>
      <c r="I3308" s="30" t="n">
        <v>-38.9459</v>
      </c>
      <c r="J3308" s="24" t="n">
        <v>49.5149</v>
      </c>
      <c r="K3308" s="17" t="n">
        <v>95.3261</v>
      </c>
      <c r="L3308" s="17" t="n">
        <v>92.9108</v>
      </c>
      <c r="M3308" s="25" t="n">
        <v>0.3769</v>
      </c>
      <c r="N3308" s="26" t="n">
        <v>0.4223</v>
      </c>
      <c r="O3308" s="18" t="n">
        <v>31111200</v>
      </c>
    </row>
    <row r="3309" customFormat="false" ht="15" hidden="false" customHeight="false" outlineLevel="0" collapsed="false">
      <c r="B3309" s="20" t="s">
        <v>386</v>
      </c>
      <c r="C3309" s="20" t="s">
        <v>63</v>
      </c>
      <c r="D3309" s="21" t="n">
        <v>91.2458</v>
      </c>
      <c r="E3309" s="32" t="n">
        <v>1.8149</v>
      </c>
      <c r="F3309" s="28" t="n">
        <v>38.8435</v>
      </c>
      <c r="G3309" s="27" t="n">
        <v>-3.8587</v>
      </c>
      <c r="H3309" s="27" t="n">
        <v>-1.6443</v>
      </c>
      <c r="I3309" s="27" t="n">
        <v>-37.8378</v>
      </c>
      <c r="J3309" s="28" t="n">
        <v>49.6313</v>
      </c>
      <c r="K3309" s="21" t="n">
        <v>94.9081</v>
      </c>
      <c r="L3309" s="21" t="n">
        <v>92.7712</v>
      </c>
      <c r="M3309" s="33" t="n">
        <v>2.3208</v>
      </c>
      <c r="N3309" s="32" t="n">
        <v>2.6099</v>
      </c>
      <c r="O3309" s="22" t="n">
        <v>32204400</v>
      </c>
    </row>
    <row r="3310" customFormat="false" ht="15" hidden="false" customHeight="false" outlineLevel="0" collapsed="false">
      <c r="B3310" s="11" t="s">
        <v>387</v>
      </c>
      <c r="C3310" s="11" t="s">
        <v>63</v>
      </c>
      <c r="D3310" s="17" t="n">
        <v>92.8823</v>
      </c>
      <c r="E3310" s="26" t="n">
        <v>1.7935</v>
      </c>
      <c r="F3310" s="24" t="n">
        <v>46.8708</v>
      </c>
      <c r="G3310" s="30" t="n">
        <v>-1.4086</v>
      </c>
      <c r="H3310" s="26" t="n">
        <v>0.2239</v>
      </c>
      <c r="I3310" s="30" t="n">
        <v>-36.723</v>
      </c>
      <c r="J3310" s="24" t="n">
        <v>41.5501</v>
      </c>
      <c r="K3310" s="17" t="n">
        <v>94.2094</v>
      </c>
      <c r="L3310" s="17" t="n">
        <v>92.6749</v>
      </c>
      <c r="M3310" s="25" t="n">
        <v>1.1604</v>
      </c>
      <c r="N3310" s="26" t="n">
        <v>1.2651</v>
      </c>
      <c r="O3310" s="18" t="n">
        <v>35160100</v>
      </c>
    </row>
    <row r="3311" customFormat="false" ht="15" hidden="false" customHeight="false" outlineLevel="0" collapsed="false">
      <c r="B3311" s="20" t="s">
        <v>388</v>
      </c>
      <c r="C3311" s="20" t="s">
        <v>63</v>
      </c>
      <c r="D3311" s="21" t="n">
        <v>94.3502</v>
      </c>
      <c r="E3311" s="32" t="n">
        <v>1.5803</v>
      </c>
      <c r="F3311" s="28" t="n">
        <v>51.6109</v>
      </c>
      <c r="G3311" s="32" t="n">
        <v>0.6608</v>
      </c>
      <c r="H3311" s="32" t="n">
        <v>1.8413</v>
      </c>
      <c r="I3311" s="27" t="n">
        <v>-35.723</v>
      </c>
      <c r="J3311" s="28" t="n">
        <v>41.5135</v>
      </c>
      <c r="K3311" s="21" t="n">
        <v>93.7308</v>
      </c>
      <c r="L3311" s="21" t="n">
        <v>92.6443</v>
      </c>
      <c r="M3311" s="33" t="n">
        <v>1.1009</v>
      </c>
      <c r="N3311" s="32" t="n">
        <v>1.1806</v>
      </c>
      <c r="O3311" s="22" t="n">
        <v>32639300</v>
      </c>
    </row>
    <row r="3312" customFormat="false" ht="15" hidden="false" customHeight="false" outlineLevel="0" collapsed="false">
      <c r="B3312" s="11" t="s">
        <v>389</v>
      </c>
      <c r="C3312" s="11" t="s">
        <v>63</v>
      </c>
      <c r="D3312" s="17" t="n">
        <v>93.0906</v>
      </c>
      <c r="E3312" s="30" t="n">
        <v>-1.335</v>
      </c>
      <c r="F3312" s="24" t="n">
        <v>47.6355</v>
      </c>
      <c r="G3312" s="30" t="n">
        <v>-0.2057</v>
      </c>
      <c r="H3312" s="26" t="n">
        <v>0.5011</v>
      </c>
      <c r="I3312" s="30" t="n">
        <v>-36.5811</v>
      </c>
      <c r="J3312" s="24" t="n">
        <v>41.3478</v>
      </c>
      <c r="K3312" s="17" t="n">
        <v>93.2825</v>
      </c>
      <c r="L3312" s="17" t="n">
        <v>92.6264</v>
      </c>
      <c r="M3312" s="31" t="n">
        <v>-1.1108</v>
      </c>
      <c r="N3312" s="30" t="n">
        <v>-1.1792</v>
      </c>
      <c r="O3312" s="18" t="n">
        <v>27835500</v>
      </c>
    </row>
    <row r="3313" customFormat="false" ht="15" hidden="false" customHeight="false" outlineLevel="0" collapsed="false">
      <c r="B3313" s="20" t="s">
        <v>390</v>
      </c>
      <c r="C3313" s="20" t="s">
        <v>63</v>
      </c>
      <c r="D3313" s="21" t="n">
        <v>93.4774</v>
      </c>
      <c r="E3313" s="32" t="n">
        <v>0.4155</v>
      </c>
      <c r="F3313" s="28" t="n">
        <v>41.3057</v>
      </c>
      <c r="G3313" s="32" t="n">
        <v>0.9274</v>
      </c>
      <c r="H3313" s="32" t="n">
        <v>0.909</v>
      </c>
      <c r="I3313" s="27" t="n">
        <v>-36.3176</v>
      </c>
      <c r="J3313" s="28" t="n">
        <v>37.0339</v>
      </c>
      <c r="K3313" s="21" t="n">
        <v>92.6185</v>
      </c>
      <c r="L3313" s="21" t="n">
        <v>92.6354</v>
      </c>
      <c r="M3313" s="33" t="n">
        <v>0.1289</v>
      </c>
      <c r="N3313" s="32" t="n">
        <v>0.1381</v>
      </c>
      <c r="O3313" s="22" t="n">
        <v>34103300</v>
      </c>
    </row>
    <row r="3314" customFormat="false" ht="15" hidden="false" customHeight="false" outlineLevel="0" collapsed="false">
      <c r="B3314" s="11" t="s">
        <v>391</v>
      </c>
      <c r="C3314" s="11" t="s">
        <v>63</v>
      </c>
      <c r="D3314" s="17" t="n">
        <v>91.5632</v>
      </c>
      <c r="E3314" s="30" t="n">
        <v>-2.0478</v>
      </c>
      <c r="F3314" s="24" t="n">
        <v>40.0125</v>
      </c>
      <c r="G3314" s="30" t="n">
        <v>-0.7648</v>
      </c>
      <c r="H3314" s="30" t="n">
        <v>-1.1484</v>
      </c>
      <c r="I3314" s="30" t="n">
        <v>-37.6216</v>
      </c>
      <c r="J3314" s="24" t="n">
        <v>26.798</v>
      </c>
      <c r="K3314" s="17" t="n">
        <v>92.2689</v>
      </c>
      <c r="L3314" s="17" t="n">
        <v>92.6269</v>
      </c>
      <c r="M3314" s="31" t="n">
        <v>-1.7158</v>
      </c>
      <c r="N3314" s="30" t="n">
        <v>-1.8395</v>
      </c>
      <c r="O3314" s="18" t="n">
        <v>28813500</v>
      </c>
    </row>
    <row r="3315" customFormat="false" ht="15" hidden="false" customHeight="false" outlineLevel="0" collapsed="false">
      <c r="B3315" s="20" t="s">
        <v>392</v>
      </c>
      <c r="C3315" s="20" t="s">
        <v>63</v>
      </c>
      <c r="D3315" s="21" t="n">
        <v>89.8871</v>
      </c>
      <c r="E3315" s="27" t="n">
        <v>-1.8306</v>
      </c>
      <c r="F3315" s="28" t="n">
        <v>38.7273</v>
      </c>
      <c r="G3315" s="27" t="n">
        <v>-2.3515</v>
      </c>
      <c r="H3315" s="27" t="n">
        <v>-2.9115</v>
      </c>
      <c r="I3315" s="27" t="n">
        <v>-38.7635</v>
      </c>
      <c r="J3315" s="28" t="n">
        <v>22.9542</v>
      </c>
      <c r="K3315" s="21" t="n">
        <v>92.0517</v>
      </c>
      <c r="L3315" s="21" t="n">
        <v>92.5826</v>
      </c>
      <c r="M3315" s="29" t="n">
        <v>-1.5274</v>
      </c>
      <c r="N3315" s="27" t="n">
        <v>-1.6708</v>
      </c>
      <c r="O3315" s="22" t="n">
        <v>35941000</v>
      </c>
    </row>
    <row r="3316" customFormat="false" ht="15" hidden="false" customHeight="false" outlineLevel="0" collapsed="false">
      <c r="B3316" s="11" t="s">
        <v>393</v>
      </c>
      <c r="C3316" s="11" t="s">
        <v>63</v>
      </c>
      <c r="D3316" s="17" t="n">
        <v>90.3632</v>
      </c>
      <c r="E3316" s="26" t="n">
        <v>0.5296</v>
      </c>
      <c r="F3316" s="24" t="n">
        <v>47.6421</v>
      </c>
      <c r="G3316" s="30" t="n">
        <v>-1.651</v>
      </c>
      <c r="H3316" s="30" t="n">
        <v>-2.3185</v>
      </c>
      <c r="I3316" s="30" t="n">
        <v>-38.4392</v>
      </c>
      <c r="J3316" s="24" t="n">
        <v>23.0881</v>
      </c>
      <c r="K3316" s="17" t="n">
        <v>91.8801</v>
      </c>
      <c r="L3316" s="17" t="n">
        <v>92.5079</v>
      </c>
      <c r="M3316" s="25" t="n">
        <v>1.0116</v>
      </c>
      <c r="N3316" s="26" t="n">
        <v>1.1322</v>
      </c>
      <c r="O3316" s="18" t="n">
        <v>37335600</v>
      </c>
    </row>
    <row r="3317" customFormat="false" ht="15" hidden="false" customHeight="false" outlineLevel="0" collapsed="false">
      <c r="B3317" s="20" t="s">
        <v>394</v>
      </c>
      <c r="C3317" s="20" t="s">
        <v>63</v>
      </c>
      <c r="D3317" s="21" t="n">
        <v>93.1997</v>
      </c>
      <c r="E3317" s="32" t="n">
        <v>3.1391</v>
      </c>
      <c r="F3317" s="28" t="n">
        <v>56.7678</v>
      </c>
      <c r="G3317" s="32" t="n">
        <v>1.4713</v>
      </c>
      <c r="H3317" s="32" t="n">
        <v>0.7676</v>
      </c>
      <c r="I3317" s="27" t="n">
        <v>-36.5068</v>
      </c>
      <c r="J3317" s="28" t="n">
        <v>25.9198</v>
      </c>
      <c r="K3317" s="21" t="n">
        <v>91.8484</v>
      </c>
      <c r="L3317" s="21" t="n">
        <v>92.4897</v>
      </c>
      <c r="M3317" s="33" t="n">
        <v>1.3984</v>
      </c>
      <c r="N3317" s="32" t="n">
        <v>1.5233</v>
      </c>
      <c r="O3317" s="22" t="n">
        <v>36050200</v>
      </c>
    </row>
    <row r="3318" customFormat="false" ht="15" hidden="false" customHeight="false" outlineLevel="0" collapsed="false">
      <c r="B3318" s="11" t="s">
        <v>395</v>
      </c>
      <c r="C3318" s="11" t="s">
        <v>63</v>
      </c>
      <c r="D3318" s="17" t="n">
        <v>95.3222</v>
      </c>
      <c r="E3318" s="26" t="n">
        <v>2.2773</v>
      </c>
      <c r="F3318" s="24" t="n">
        <v>64.0929</v>
      </c>
      <c r="G3318" s="26" t="n">
        <v>3.702</v>
      </c>
      <c r="H3318" s="26" t="n">
        <v>2.9658</v>
      </c>
      <c r="I3318" s="30" t="n">
        <v>-35.0608</v>
      </c>
      <c r="J3318" s="24" t="n">
        <v>27.1767</v>
      </c>
      <c r="K3318" s="17" t="n">
        <v>91.9193</v>
      </c>
      <c r="L3318" s="17" t="n">
        <v>92.5765</v>
      </c>
      <c r="M3318" s="25" t="n">
        <v>2.8663</v>
      </c>
      <c r="N3318" s="26" t="n">
        <v>3.1002</v>
      </c>
      <c r="O3318" s="18" t="n">
        <v>50622100</v>
      </c>
    </row>
    <row r="3319" customFormat="false" ht="15" hidden="false" customHeight="false" outlineLevel="0" collapsed="false">
      <c r="B3319" s="20" t="s">
        <v>396</v>
      </c>
      <c r="C3319" s="20" t="s">
        <v>63</v>
      </c>
      <c r="D3319" s="21" t="n">
        <v>99.4977</v>
      </c>
      <c r="E3319" s="32" t="n">
        <v>4.3804</v>
      </c>
      <c r="F3319" s="28" t="n">
        <v>76.681</v>
      </c>
      <c r="G3319" s="32" t="n">
        <v>8.0476</v>
      </c>
      <c r="H3319" s="32" t="n">
        <v>7.2834</v>
      </c>
      <c r="I3319" s="27" t="n">
        <v>-32.2162</v>
      </c>
      <c r="J3319" s="28" t="n">
        <v>30.1689</v>
      </c>
      <c r="K3319" s="21" t="n">
        <v>92.0869</v>
      </c>
      <c r="L3319" s="21" t="n">
        <v>92.7428</v>
      </c>
      <c r="M3319" s="33" t="n">
        <v>4.0862</v>
      </c>
      <c r="N3319" s="32" t="n">
        <v>4.2827</v>
      </c>
      <c r="O3319" s="22" t="n">
        <v>65492000</v>
      </c>
    </row>
    <row r="3320" customFormat="false" ht="15" hidden="false" customHeight="false" outlineLevel="0" collapsed="false">
      <c r="B3320" s="11" t="s">
        <v>397</v>
      </c>
      <c r="C3320" s="11" t="s">
        <v>63</v>
      </c>
      <c r="D3320" s="17" t="n">
        <v>100.787</v>
      </c>
      <c r="E3320" s="26" t="n">
        <v>1.2959</v>
      </c>
      <c r="F3320" s="24" t="n">
        <v>77.2875</v>
      </c>
      <c r="G3320" s="26" t="n">
        <v>9.0888</v>
      </c>
      <c r="H3320" s="26" t="n">
        <v>8.419</v>
      </c>
      <c r="I3320" s="30" t="n">
        <v>-31.3378</v>
      </c>
      <c r="J3320" s="24" t="n">
        <v>29.7426</v>
      </c>
      <c r="K3320" s="17" t="n">
        <v>92.3899</v>
      </c>
      <c r="L3320" s="17" t="n">
        <v>92.9607</v>
      </c>
      <c r="M3320" s="25" t="n">
        <v>1.3489</v>
      </c>
      <c r="N3320" s="26" t="n">
        <v>1.3565</v>
      </c>
      <c r="O3320" s="18" t="n">
        <v>61028500</v>
      </c>
    </row>
    <row r="3321" customFormat="false" ht="15" hidden="false" customHeight="false" outlineLevel="0" collapsed="false">
      <c r="B3321" s="20" t="s">
        <v>398</v>
      </c>
      <c r="C3321" s="20" t="s">
        <v>63</v>
      </c>
      <c r="D3321" s="21" t="n">
        <v>100.3903</v>
      </c>
      <c r="E3321" s="27" t="n">
        <v>-0.3936</v>
      </c>
      <c r="F3321" s="28" t="n">
        <v>75.667</v>
      </c>
      <c r="G3321" s="32" t="n">
        <v>8.2602</v>
      </c>
      <c r="H3321" s="32" t="n">
        <v>7.7584</v>
      </c>
      <c r="I3321" s="27" t="n">
        <v>-31.6081</v>
      </c>
      <c r="J3321" s="28" t="n">
        <v>29.3179</v>
      </c>
      <c r="K3321" s="21" t="n">
        <v>92.7306</v>
      </c>
      <c r="L3321" s="21" t="n">
        <v>93.1623</v>
      </c>
      <c r="M3321" s="33" t="n">
        <v>1.091</v>
      </c>
      <c r="N3321" s="32" t="n">
        <v>1.0987</v>
      </c>
      <c r="O3321" s="22" t="n">
        <v>32960400</v>
      </c>
    </row>
    <row r="3322" customFormat="false" ht="15" hidden="false" customHeight="false" outlineLevel="0" collapsed="false">
      <c r="B3322" s="11" t="s">
        <v>399</v>
      </c>
      <c r="C3322" s="11" t="s">
        <v>63</v>
      </c>
      <c r="D3322" s="17" t="n">
        <v>104.0599</v>
      </c>
      <c r="E3322" s="26" t="n">
        <v>3.6554</v>
      </c>
      <c r="F3322" s="24" t="n">
        <v>78.9578</v>
      </c>
      <c r="G3322" s="26" t="n">
        <v>11.435</v>
      </c>
      <c r="H3322" s="26" t="n">
        <v>11.3942</v>
      </c>
      <c r="I3322" s="30" t="n">
        <v>-29.1081</v>
      </c>
      <c r="J3322" s="24" t="n">
        <v>29.1553</v>
      </c>
      <c r="K3322" s="17" t="n">
        <v>93.3817</v>
      </c>
      <c r="L3322" s="17" t="n">
        <v>93.4159</v>
      </c>
      <c r="M3322" s="25" t="n">
        <v>3.6399</v>
      </c>
      <c r="N3322" s="26" t="n">
        <v>3.6247</v>
      </c>
      <c r="O3322" s="18" t="n">
        <v>42110300</v>
      </c>
    </row>
    <row r="3323" customFormat="false" ht="15" hidden="false" customHeight="false" outlineLevel="0" collapsed="false">
      <c r="B3323" s="20" t="s">
        <v>400</v>
      </c>
      <c r="C3323" s="20" t="s">
        <v>63</v>
      </c>
      <c r="D3323" s="21" t="n">
        <v>102.5227</v>
      </c>
      <c r="E3323" s="27" t="n">
        <v>-1.4773</v>
      </c>
      <c r="F3323" s="28" t="n">
        <v>72.6946</v>
      </c>
      <c r="G3323" s="32" t="n">
        <v>9.1097</v>
      </c>
      <c r="H3323" s="32" t="n">
        <v>9.4463</v>
      </c>
      <c r="I3323" s="27" t="n">
        <v>-30.1554</v>
      </c>
      <c r="J3323" s="28" t="n">
        <v>30.0272</v>
      </c>
      <c r="K3323" s="21" t="n">
        <v>93.9629</v>
      </c>
      <c r="L3323" s="21" t="n">
        <v>93.674</v>
      </c>
      <c r="M3323" s="29" t="n">
        <v>-0.8926</v>
      </c>
      <c r="N3323" s="27" t="n">
        <v>-0.8631</v>
      </c>
      <c r="O3323" s="22" t="n">
        <v>43427400</v>
      </c>
    </row>
    <row r="3324" customFormat="false" ht="15" hidden="false" customHeight="false" outlineLevel="0" collapsed="false">
      <c r="B3324" s="11" t="s">
        <v>401</v>
      </c>
      <c r="C3324" s="11" t="s">
        <v>63</v>
      </c>
      <c r="D3324" s="17" t="n">
        <v>104.7344</v>
      </c>
      <c r="E3324" s="26" t="n">
        <v>2.1573</v>
      </c>
      <c r="F3324" s="24" t="n">
        <v>73.3125</v>
      </c>
      <c r="G3324" s="26" t="n">
        <v>10.6049</v>
      </c>
      <c r="H3324" s="26" t="n">
        <v>11.4853</v>
      </c>
      <c r="I3324" s="30" t="n">
        <v>-28.6487</v>
      </c>
      <c r="J3324" s="24" t="n">
        <v>29.9863</v>
      </c>
      <c r="K3324" s="17" t="n">
        <v>94.6924</v>
      </c>
      <c r="L3324" s="17" t="n">
        <v>93.9445</v>
      </c>
      <c r="M3324" s="25" t="n">
        <v>0.5356</v>
      </c>
      <c r="N3324" s="26" t="n">
        <v>0.514</v>
      </c>
      <c r="O3324" s="18" t="n">
        <v>40797800</v>
      </c>
    </row>
    <row r="3325" customFormat="false" ht="15" hidden="false" customHeight="false" outlineLevel="0" collapsed="false">
      <c r="B3325" s="20" t="s">
        <v>402</v>
      </c>
      <c r="C3325" s="20" t="s">
        <v>63</v>
      </c>
      <c r="D3325" s="21" t="n">
        <v>104.5757</v>
      </c>
      <c r="E3325" s="27" t="n">
        <v>-0.1515</v>
      </c>
      <c r="F3325" s="28" t="n">
        <v>71.2053</v>
      </c>
      <c r="G3325" s="32" t="n">
        <v>9.502</v>
      </c>
      <c r="H3325" s="32" t="n">
        <v>10.964</v>
      </c>
      <c r="I3325" s="27" t="n">
        <v>-28.7568</v>
      </c>
      <c r="J3325" s="28" t="n">
        <v>28.4815</v>
      </c>
      <c r="K3325" s="21" t="n">
        <v>95.5012</v>
      </c>
      <c r="L3325" s="21" t="n">
        <v>94.2429</v>
      </c>
      <c r="M3325" s="33" t="n">
        <v>0.4463</v>
      </c>
      <c r="N3325" s="32" t="n">
        <v>0.4286</v>
      </c>
      <c r="O3325" s="22" t="n">
        <v>30393300</v>
      </c>
    </row>
    <row r="3326" customFormat="false" ht="15" hidden="false" customHeight="false" outlineLevel="0" collapsed="false">
      <c r="B3326" s="11" t="s">
        <v>403</v>
      </c>
      <c r="C3326" s="11" t="s">
        <v>63</v>
      </c>
      <c r="D3326" s="17" t="n">
        <v>101.6201</v>
      </c>
      <c r="E3326" s="30" t="n">
        <v>-2.8263</v>
      </c>
      <c r="F3326" s="24" t="n">
        <v>66.5257</v>
      </c>
      <c r="G3326" s="26" t="n">
        <v>5.716</v>
      </c>
      <c r="H3326" s="26" t="n">
        <v>7.5178</v>
      </c>
      <c r="I3326" s="30" t="n">
        <v>-30.7703</v>
      </c>
      <c r="J3326" s="24" t="n">
        <v>31.3439</v>
      </c>
      <c r="K3326" s="17" t="n">
        <v>96.1255</v>
      </c>
      <c r="L3326" s="17" t="n">
        <v>94.5147</v>
      </c>
      <c r="M3326" s="31" t="n">
        <v>-2.1423</v>
      </c>
      <c r="N3326" s="30" t="n">
        <v>-2.0646</v>
      </c>
      <c r="O3326" s="18" t="n">
        <v>31120900</v>
      </c>
    </row>
    <row r="3327" customFormat="false" ht="15" hidden="false" customHeight="false" outlineLevel="0" collapsed="false">
      <c r="B3327" s="20" t="s">
        <v>404</v>
      </c>
      <c r="C3327" s="20" t="s">
        <v>63</v>
      </c>
      <c r="D3327" s="21" t="n">
        <v>100.2018</v>
      </c>
      <c r="E3327" s="27" t="n">
        <v>-1.3957</v>
      </c>
      <c r="F3327" s="28" t="n">
        <v>62.5277</v>
      </c>
      <c r="G3327" s="32" t="n">
        <v>3.654</v>
      </c>
      <c r="H3327" s="32" t="n">
        <v>5.7845</v>
      </c>
      <c r="I3327" s="27" t="n">
        <v>-31.7365</v>
      </c>
      <c r="J3327" s="28" t="n">
        <v>32.1681</v>
      </c>
      <c r="K3327" s="21" t="n">
        <v>96.6695</v>
      </c>
      <c r="L3327" s="21" t="n">
        <v>94.7226</v>
      </c>
      <c r="M3327" s="29" t="n">
        <v>-1.3984</v>
      </c>
      <c r="N3327" s="27" t="n">
        <v>-1.3764</v>
      </c>
      <c r="O3327" s="22" t="n">
        <v>32057900</v>
      </c>
    </row>
    <row r="3328" customFormat="false" ht="15" hidden="false" customHeight="false" outlineLevel="0" collapsed="false">
      <c r="B3328" s="11" t="s">
        <v>405</v>
      </c>
      <c r="C3328" s="11" t="s">
        <v>63</v>
      </c>
      <c r="D3328" s="17" t="n">
        <v>100.5589</v>
      </c>
      <c r="E3328" s="26" t="n">
        <v>0.3563</v>
      </c>
      <c r="F3328" s="24" t="n">
        <v>67.7913</v>
      </c>
      <c r="G3328" s="26" t="n">
        <v>3.4381</v>
      </c>
      <c r="H3328" s="26" t="n">
        <v>5.9182</v>
      </c>
      <c r="I3328" s="30" t="n">
        <v>-31.4932</v>
      </c>
      <c r="J3328" s="24" t="n">
        <v>32.1657</v>
      </c>
      <c r="K3328" s="17" t="n">
        <v>97.2165</v>
      </c>
      <c r="L3328" s="17" t="n">
        <v>94.9402</v>
      </c>
      <c r="M3328" s="31" t="n">
        <v>-0.8827</v>
      </c>
      <c r="N3328" s="30" t="n">
        <v>-0.8702</v>
      </c>
      <c r="O3328" s="18" t="n">
        <v>28779600</v>
      </c>
    </row>
    <row r="3329" customFormat="false" ht="15" hidden="false" customHeight="false" outlineLevel="0" collapsed="false">
      <c r="B3329" s="20" t="s">
        <v>406</v>
      </c>
      <c r="C3329" s="20" t="s">
        <v>63</v>
      </c>
      <c r="D3329" s="21" t="n">
        <v>100.063</v>
      </c>
      <c r="E3329" s="27" t="n">
        <v>-0.4931</v>
      </c>
      <c r="F3329" s="28" t="n">
        <v>71.1111</v>
      </c>
      <c r="G3329" s="32" t="n">
        <v>2.4633</v>
      </c>
      <c r="H3329" s="32" t="n">
        <v>5.1803</v>
      </c>
      <c r="I3329" s="27" t="n">
        <v>-31.8311</v>
      </c>
      <c r="J3329" s="28" t="n">
        <v>32.0497</v>
      </c>
      <c r="K3329" s="21" t="n">
        <v>97.6574</v>
      </c>
      <c r="L3329" s="21" t="n">
        <v>95.1347</v>
      </c>
      <c r="M3329" s="29" t="n">
        <v>-0.0198</v>
      </c>
      <c r="N3329" s="27" t="n">
        <v>-0.0198</v>
      </c>
      <c r="O3329" s="22" t="n">
        <v>33086200</v>
      </c>
    </row>
    <row r="3330" customFormat="false" ht="15" hidden="false" customHeight="false" outlineLevel="0" collapsed="false">
      <c r="B3330" s="11" t="s">
        <v>407</v>
      </c>
      <c r="C3330" s="11" t="s">
        <v>63</v>
      </c>
      <c r="D3330" s="17" t="n">
        <v>102.8797</v>
      </c>
      <c r="E3330" s="26" t="n">
        <v>2.815</v>
      </c>
      <c r="F3330" s="24" t="n">
        <v>73.6684</v>
      </c>
      <c r="G3330" s="26" t="n">
        <v>4.8111</v>
      </c>
      <c r="H3330" s="26" t="n">
        <v>7.8478</v>
      </c>
      <c r="I3330" s="30" t="n">
        <v>-29.9122</v>
      </c>
      <c r="J3330" s="24" t="n">
        <v>32.8006</v>
      </c>
      <c r="K3330" s="17" t="n">
        <v>98.1572</v>
      </c>
      <c r="L3330" s="17" t="n">
        <v>95.3934</v>
      </c>
      <c r="M3330" s="25" t="n">
        <v>2.4101</v>
      </c>
      <c r="N3330" s="26" t="n">
        <v>2.3988</v>
      </c>
      <c r="O3330" s="18" t="n">
        <v>36863400</v>
      </c>
    </row>
    <row r="3331" customFormat="false" ht="15" hidden="false" customHeight="false" outlineLevel="0" collapsed="false">
      <c r="B3331" s="20" t="s">
        <v>408</v>
      </c>
      <c r="C3331" s="20" t="s">
        <v>63</v>
      </c>
      <c r="D3331" s="21" t="n">
        <v>103.5045</v>
      </c>
      <c r="E3331" s="32" t="n">
        <v>0.6073</v>
      </c>
      <c r="F3331" s="28" t="n">
        <v>71.2649</v>
      </c>
      <c r="G3331" s="32" t="n">
        <v>4.9583</v>
      </c>
      <c r="H3331" s="32" t="n">
        <v>8.1625</v>
      </c>
      <c r="I3331" s="27" t="n">
        <v>-29.4865</v>
      </c>
      <c r="J3331" s="28" t="n">
        <v>32.5694</v>
      </c>
      <c r="K3331" s="21" t="n">
        <v>98.6149</v>
      </c>
      <c r="L3331" s="21" t="n">
        <v>95.6936</v>
      </c>
      <c r="M3331" s="33" t="n">
        <v>1.9539</v>
      </c>
      <c r="N3331" s="32" t="n">
        <v>1.924</v>
      </c>
      <c r="O3331" s="22" t="n">
        <v>25035400</v>
      </c>
    </row>
    <row r="3332" customFormat="false" ht="15" hidden="false" customHeight="false" outlineLevel="0" collapsed="false">
      <c r="B3332" s="11" t="s">
        <v>409</v>
      </c>
      <c r="C3332" s="11" t="s">
        <v>63</v>
      </c>
      <c r="D3332" s="17" t="n">
        <v>103.8616</v>
      </c>
      <c r="E3332" s="26" t="n">
        <v>0.345</v>
      </c>
      <c r="F3332" s="24" t="n">
        <v>69.0066</v>
      </c>
      <c r="G3332" s="26" t="n">
        <v>4.7483</v>
      </c>
      <c r="H3332" s="26" t="n">
        <v>8.2107</v>
      </c>
      <c r="I3332" s="30" t="n">
        <v>-29.2432</v>
      </c>
      <c r="J3332" s="24" t="n">
        <v>31.8632</v>
      </c>
      <c r="K3332" s="17" t="n">
        <v>99.1535</v>
      </c>
      <c r="L3332" s="17" t="n">
        <v>95.9809</v>
      </c>
      <c r="M3332" s="25" t="n">
        <v>0.3868</v>
      </c>
      <c r="N3332" s="26" t="n">
        <v>0.3738</v>
      </c>
      <c r="O3332" s="18" t="n">
        <v>24420100</v>
      </c>
    </row>
    <row r="3333" customFormat="false" ht="15" hidden="false" customHeight="false" outlineLevel="0" collapsed="false">
      <c r="B3333" s="20" t="s">
        <v>410</v>
      </c>
      <c r="C3333" s="20" t="s">
        <v>63</v>
      </c>
      <c r="D3333" s="21" t="n">
        <v>103.6136</v>
      </c>
      <c r="E3333" s="27" t="n">
        <v>-0.2387</v>
      </c>
      <c r="F3333" s="28" t="n">
        <v>61.1022</v>
      </c>
      <c r="G3333" s="32" t="n">
        <v>3.9668</v>
      </c>
      <c r="H3333" s="32" t="n">
        <v>7.6474</v>
      </c>
      <c r="I3333" s="27" t="n">
        <v>-29.4122</v>
      </c>
      <c r="J3333" s="28" t="n">
        <v>31.9891</v>
      </c>
      <c r="K3333" s="21" t="n">
        <v>99.6603</v>
      </c>
      <c r="L3333" s="21" t="n">
        <v>96.2528</v>
      </c>
      <c r="M3333" s="29" t="n">
        <v>-1.2993</v>
      </c>
      <c r="N3333" s="27" t="n">
        <v>-1.2384</v>
      </c>
      <c r="O3333" s="22" t="n">
        <v>28290500</v>
      </c>
    </row>
    <row r="3334" customFormat="false" ht="15" hidden="false" customHeight="false" outlineLevel="0" collapsed="false">
      <c r="B3334" s="11" t="s">
        <v>411</v>
      </c>
      <c r="C3334" s="11" t="s">
        <v>63</v>
      </c>
      <c r="D3334" s="17" t="n">
        <v>107.5312</v>
      </c>
      <c r="E3334" s="26" t="n">
        <v>3.781</v>
      </c>
      <c r="F3334" s="24" t="n">
        <v>65.9325</v>
      </c>
      <c r="G3334" s="26" t="n">
        <v>7.0402</v>
      </c>
      <c r="H3334" s="26" t="n">
        <v>11.3351</v>
      </c>
      <c r="I3334" s="30" t="n">
        <v>-26.7432</v>
      </c>
      <c r="J3334" s="24" t="n">
        <v>32.4348</v>
      </c>
      <c r="K3334" s="17" t="n">
        <v>100.4587</v>
      </c>
      <c r="L3334" s="17" t="n">
        <v>96.5834</v>
      </c>
      <c r="M3334" s="25" t="n">
        <v>3.1341</v>
      </c>
      <c r="N3334" s="26" t="n">
        <v>3.0021</v>
      </c>
      <c r="O3334" s="18" t="n">
        <v>48711500</v>
      </c>
    </row>
    <row r="3335" customFormat="false" ht="15" hidden="false" customHeight="false" outlineLevel="0" collapsed="false">
      <c r="B3335" s="20" t="s">
        <v>412</v>
      </c>
      <c r="C3335" s="20" t="s">
        <v>63</v>
      </c>
      <c r="D3335" s="21" t="n">
        <v>105.5675</v>
      </c>
      <c r="E3335" s="27" t="n">
        <v>-1.8262</v>
      </c>
      <c r="F3335" s="28" t="n">
        <v>61.3874</v>
      </c>
      <c r="G3335" s="32" t="n">
        <v>4.2717</v>
      </c>
      <c r="H3335" s="32" t="n">
        <v>9.0235</v>
      </c>
      <c r="I3335" s="27" t="n">
        <v>-28.0811</v>
      </c>
      <c r="J3335" s="28" t="n">
        <v>32.4301</v>
      </c>
      <c r="K3335" s="21" t="n">
        <v>101.2427</v>
      </c>
      <c r="L3335" s="21" t="n">
        <v>96.83</v>
      </c>
      <c r="M3335" s="29" t="n">
        <v>-0.5356</v>
      </c>
      <c r="N3335" s="27" t="n">
        <v>-0.5048</v>
      </c>
      <c r="O3335" s="22" t="n">
        <v>27067400</v>
      </c>
    </row>
    <row r="3336" customFormat="false" ht="15" hidden="false" customHeight="false" outlineLevel="0" collapsed="false">
      <c r="B3336" s="11" t="s">
        <v>413</v>
      </c>
      <c r="C3336" s="11" t="s">
        <v>63</v>
      </c>
      <c r="D3336" s="17" t="n">
        <v>104.4864</v>
      </c>
      <c r="E3336" s="30" t="n">
        <v>-1.024</v>
      </c>
      <c r="F3336" s="24" t="n">
        <v>51.0586</v>
      </c>
      <c r="G3336" s="26" t="n">
        <v>2.489</v>
      </c>
      <c r="H3336" s="26" t="n">
        <v>7.6457</v>
      </c>
      <c r="I3336" s="30" t="n">
        <v>-28.8176</v>
      </c>
      <c r="J3336" s="24" t="n">
        <v>33.0813</v>
      </c>
      <c r="K3336" s="17" t="n">
        <v>101.9489</v>
      </c>
      <c r="L3336" s="17" t="n">
        <v>97.0651</v>
      </c>
      <c r="M3336" s="31" t="n">
        <v>-1.1902</v>
      </c>
      <c r="N3336" s="30" t="n">
        <v>-1.1262</v>
      </c>
      <c r="O3336" s="18" t="n">
        <v>26311800</v>
      </c>
    </row>
    <row r="3337" customFormat="false" ht="15" hidden="false" customHeight="false" outlineLevel="0" collapsed="false">
      <c r="B3337" s="20" t="s">
        <v>414</v>
      </c>
      <c r="C3337" s="20" t="s">
        <v>63</v>
      </c>
      <c r="D3337" s="21" t="n">
        <v>103.7822</v>
      </c>
      <c r="E3337" s="27" t="n">
        <v>-0.6739</v>
      </c>
      <c r="F3337" s="28" t="n">
        <v>53.2614</v>
      </c>
      <c r="G3337" s="32" t="n">
        <v>1.2727</v>
      </c>
      <c r="H3337" s="32" t="n">
        <v>6.6928</v>
      </c>
      <c r="I3337" s="27" t="n">
        <v>-29.2973</v>
      </c>
      <c r="J3337" s="28" t="n">
        <v>32.1845</v>
      </c>
      <c r="K3337" s="21" t="n">
        <v>102.478</v>
      </c>
      <c r="L3337" s="21" t="n">
        <v>97.272</v>
      </c>
      <c r="M3337" s="29" t="n">
        <v>-1.9241</v>
      </c>
      <c r="N3337" s="27" t="n">
        <v>-1.8202</v>
      </c>
      <c r="O3337" s="22" t="n">
        <v>24370300</v>
      </c>
    </row>
    <row r="3338" customFormat="false" ht="15" hidden="false" customHeight="false" outlineLevel="0" collapsed="false">
      <c r="B3338" s="11" t="s">
        <v>415</v>
      </c>
      <c r="C3338" s="11" t="s">
        <v>63</v>
      </c>
      <c r="D3338" s="17" t="n">
        <v>106.5494</v>
      </c>
      <c r="E3338" s="26" t="n">
        <v>2.6663</v>
      </c>
      <c r="F3338" s="24" t="n">
        <v>54.5682</v>
      </c>
      <c r="G3338" s="26" t="n">
        <v>3.4065</v>
      </c>
      <c r="H3338" s="26" t="n">
        <v>9.2379</v>
      </c>
      <c r="I3338" s="30" t="n">
        <v>-27.4122</v>
      </c>
      <c r="J3338" s="24" t="n">
        <v>32.4882</v>
      </c>
      <c r="K3338" s="17" t="n">
        <v>103.0394</v>
      </c>
      <c r="L3338" s="17" t="n">
        <v>97.5388</v>
      </c>
      <c r="M3338" s="25" t="n">
        <v>1.577</v>
      </c>
      <c r="N3338" s="26" t="n">
        <v>1.5023</v>
      </c>
      <c r="O3338" s="18" t="n">
        <v>24843600</v>
      </c>
    </row>
    <row r="3339" customFormat="false" ht="15" hidden="false" customHeight="false" outlineLevel="0" collapsed="false">
      <c r="B3339" s="20" t="s">
        <v>416</v>
      </c>
      <c r="C3339" s="20" t="s">
        <v>63</v>
      </c>
      <c r="D3339" s="21" t="n">
        <v>107.9776</v>
      </c>
      <c r="E3339" s="32" t="n">
        <v>1.3404</v>
      </c>
      <c r="F3339" s="28" t="n">
        <v>58.0479</v>
      </c>
      <c r="G3339" s="32" t="n">
        <v>4.3631</v>
      </c>
      <c r="H3339" s="32" t="n">
        <v>10.3701</v>
      </c>
      <c r="I3339" s="27" t="n">
        <v>-26.4392</v>
      </c>
      <c r="J3339" s="28" t="n">
        <v>29.4159</v>
      </c>
      <c r="K3339" s="21" t="n">
        <v>103.4634</v>
      </c>
      <c r="L3339" s="21" t="n">
        <v>97.8323</v>
      </c>
      <c r="M3339" s="33" t="n">
        <v>1.9638</v>
      </c>
      <c r="N3339" s="32" t="n">
        <v>1.8524</v>
      </c>
      <c r="O3339" s="22" t="n">
        <v>26578000</v>
      </c>
    </row>
    <row r="3340" customFormat="false" ht="15" hidden="false" customHeight="false" outlineLevel="0" collapsed="false">
      <c r="B3340" s="11" t="s">
        <v>417</v>
      </c>
      <c r="C3340" s="11" t="s">
        <v>63</v>
      </c>
      <c r="D3340" s="17" t="n">
        <v>105.1013</v>
      </c>
      <c r="E3340" s="30" t="n">
        <v>-2.6637</v>
      </c>
      <c r="F3340" s="24" t="n">
        <v>58.2667</v>
      </c>
      <c r="G3340" s="26" t="n">
        <v>1.3718</v>
      </c>
      <c r="H3340" s="26" t="n">
        <v>7.1962</v>
      </c>
      <c r="I3340" s="30" t="n">
        <v>-28.3986</v>
      </c>
      <c r="J3340" s="24" t="n">
        <v>31.1685</v>
      </c>
      <c r="K3340" s="17" t="n">
        <v>103.6791</v>
      </c>
      <c r="L3340" s="17" t="n">
        <v>98.0458</v>
      </c>
      <c r="M3340" s="25" t="n">
        <v>1.2993</v>
      </c>
      <c r="N3340" s="26" t="n">
        <v>1.2517</v>
      </c>
      <c r="O3340" s="18" t="n">
        <v>37571200</v>
      </c>
    </row>
    <row r="3341" customFormat="false" ht="15" hidden="false" customHeight="false" outlineLevel="0" collapsed="false">
      <c r="B3341" s="20" t="s">
        <v>418</v>
      </c>
      <c r="C3341" s="20" t="s">
        <v>63</v>
      </c>
      <c r="D3341" s="21" t="n">
        <v>103.6434</v>
      </c>
      <c r="E3341" s="27" t="n">
        <v>-1.3872</v>
      </c>
      <c r="F3341" s="28" t="n">
        <v>58.157</v>
      </c>
      <c r="G3341" s="27" t="n">
        <v>-0.191</v>
      </c>
      <c r="H3341" s="32" t="n">
        <v>5.5938</v>
      </c>
      <c r="I3341" s="27" t="n">
        <v>-29.3919</v>
      </c>
      <c r="J3341" s="28" t="n">
        <v>31.6275</v>
      </c>
      <c r="K3341" s="21" t="n">
        <v>103.8417</v>
      </c>
      <c r="L3341" s="21" t="n">
        <v>98.1529</v>
      </c>
      <c r="M3341" s="29" t="n">
        <v>-1.9737</v>
      </c>
      <c r="N3341" s="27" t="n">
        <v>-1.8687</v>
      </c>
      <c r="O3341" s="22" t="n">
        <v>26596400</v>
      </c>
    </row>
    <row r="3342" customFormat="false" ht="15" hidden="false" customHeight="false" outlineLevel="0" collapsed="false">
      <c r="B3342" s="11" t="s">
        <v>419</v>
      </c>
      <c r="C3342" s="11" t="s">
        <v>63</v>
      </c>
      <c r="D3342" s="17" t="n">
        <v>103.326</v>
      </c>
      <c r="E3342" s="30" t="n">
        <v>-0.3062</v>
      </c>
      <c r="F3342" s="24" t="n">
        <v>56.5709</v>
      </c>
      <c r="G3342" s="30" t="n">
        <v>-0.4615</v>
      </c>
      <c r="H3342" s="26" t="n">
        <v>5.1927</v>
      </c>
      <c r="I3342" s="30" t="n">
        <v>-29.6081</v>
      </c>
      <c r="J3342" s="24" t="n">
        <v>28.8557</v>
      </c>
      <c r="K3342" s="17" t="n">
        <v>103.8051</v>
      </c>
      <c r="L3342" s="17" t="n">
        <v>98.2255</v>
      </c>
      <c r="M3342" s="25" t="n">
        <v>0.5951</v>
      </c>
      <c r="N3342" s="26" t="n">
        <v>0.5793</v>
      </c>
      <c r="O3342" s="18" t="n">
        <v>20905700</v>
      </c>
    </row>
    <row r="3343" customFormat="false" ht="15" hidden="false" customHeight="false" outlineLevel="0" collapsed="false">
      <c r="B3343" s="20" t="s">
        <v>420</v>
      </c>
      <c r="C3343" s="20" t="s">
        <v>63</v>
      </c>
      <c r="D3343" s="21" t="n">
        <v>104.4269</v>
      </c>
      <c r="E3343" s="32" t="n">
        <v>1.0655</v>
      </c>
      <c r="F3343" s="28" t="n">
        <v>60.0733</v>
      </c>
      <c r="G3343" s="32" t="n">
        <v>0.5069</v>
      </c>
      <c r="H3343" s="32" t="n">
        <v>6.1778</v>
      </c>
      <c r="I3343" s="27" t="n">
        <v>-28.8581</v>
      </c>
      <c r="J3343" s="28" t="n">
        <v>28.5623</v>
      </c>
      <c r="K3343" s="21" t="n">
        <v>103.9003</v>
      </c>
      <c r="L3343" s="21" t="n">
        <v>98.351</v>
      </c>
      <c r="M3343" s="33" t="n">
        <v>1.3687</v>
      </c>
      <c r="N3343" s="32" t="n">
        <v>1.3281</v>
      </c>
      <c r="O3343" s="22" t="n">
        <v>27820800</v>
      </c>
    </row>
    <row r="3344" customFormat="false" ht="15" hidden="false" customHeight="false" outlineLevel="0" collapsed="false">
      <c r="B3344" s="11" t="s">
        <v>421</v>
      </c>
      <c r="C3344" s="11" t="s">
        <v>63</v>
      </c>
      <c r="D3344" s="17" t="n">
        <v>104.5459</v>
      </c>
      <c r="E3344" s="26" t="n">
        <v>0.114</v>
      </c>
      <c r="F3344" s="24" t="n">
        <v>54.3933</v>
      </c>
      <c r="G3344" s="26" t="n">
        <v>0.6306</v>
      </c>
      <c r="H3344" s="26" t="n">
        <v>6.1171</v>
      </c>
      <c r="I3344" s="30" t="n">
        <v>-28.777</v>
      </c>
      <c r="J3344" s="24" t="n">
        <v>27.5192</v>
      </c>
      <c r="K3344" s="17" t="n">
        <v>103.8908</v>
      </c>
      <c r="L3344" s="17" t="n">
        <v>98.5194</v>
      </c>
      <c r="M3344" s="31" t="n">
        <v>-0.0595</v>
      </c>
      <c r="N3344" s="30" t="n">
        <v>-0.0569</v>
      </c>
      <c r="O3344" s="18" t="n">
        <v>25800100</v>
      </c>
    </row>
    <row r="3345" customFormat="false" ht="15" hidden="false" customHeight="false" outlineLevel="0" collapsed="false">
      <c r="B3345" s="20" t="s">
        <v>422</v>
      </c>
      <c r="C3345" s="20" t="s">
        <v>63</v>
      </c>
      <c r="D3345" s="21" t="n">
        <v>105.1013</v>
      </c>
      <c r="E3345" s="32" t="n">
        <v>0.5313</v>
      </c>
      <c r="F3345" s="28" t="n">
        <v>54.2257</v>
      </c>
      <c r="G3345" s="32" t="n">
        <v>1.1396</v>
      </c>
      <c r="H3345" s="32" t="n">
        <v>6.5298</v>
      </c>
      <c r="I3345" s="27" t="n">
        <v>-28.3986</v>
      </c>
      <c r="J3345" s="28" t="n">
        <v>27.5743</v>
      </c>
      <c r="K3345" s="21" t="n">
        <v>103.9171</v>
      </c>
      <c r="L3345" s="21" t="n">
        <v>98.6591</v>
      </c>
      <c r="M3345" s="33" t="n">
        <v>0.4761</v>
      </c>
      <c r="N3345" s="32" t="n">
        <v>0.455</v>
      </c>
      <c r="O3345" s="22" t="n">
        <v>23542800</v>
      </c>
    </row>
    <row r="3346" customFormat="false" ht="15" hidden="false" customHeight="false" outlineLevel="0" collapsed="false">
      <c r="B3346" s="11" t="s">
        <v>423</v>
      </c>
      <c r="C3346" s="11" t="s">
        <v>63</v>
      </c>
      <c r="D3346" s="17" t="n">
        <v>102.9987</v>
      </c>
      <c r="E3346" s="30" t="n">
        <v>-2.0006</v>
      </c>
      <c r="F3346" s="24" t="n">
        <v>47.9097</v>
      </c>
      <c r="G3346" s="30" t="n">
        <v>-0.9495</v>
      </c>
      <c r="H3346" s="26" t="n">
        <v>4.3203</v>
      </c>
      <c r="I3346" s="30" t="n">
        <v>-29.8311</v>
      </c>
      <c r="J3346" s="24" t="n">
        <v>26.5738</v>
      </c>
      <c r="K3346" s="17" t="n">
        <v>103.9861</v>
      </c>
      <c r="L3346" s="17" t="n">
        <v>98.7331</v>
      </c>
      <c r="M3346" s="31" t="n">
        <v>-1.9638</v>
      </c>
      <c r="N3346" s="30" t="n">
        <v>-1.8709</v>
      </c>
      <c r="O3346" s="18" t="n">
        <v>46664100</v>
      </c>
    </row>
    <row r="3347" customFormat="false" ht="15" hidden="false" customHeight="false" outlineLevel="0" collapsed="false">
      <c r="B3347" s="20" t="s">
        <v>424</v>
      </c>
      <c r="C3347" s="20" t="s">
        <v>63</v>
      </c>
      <c r="D3347" s="21" t="n">
        <v>102.8599</v>
      </c>
      <c r="E3347" s="27" t="n">
        <v>-0.1348</v>
      </c>
      <c r="F3347" s="28" t="n">
        <v>48.1643</v>
      </c>
      <c r="G3347" s="27" t="n">
        <v>-1.2093</v>
      </c>
      <c r="H3347" s="32" t="n">
        <v>4.0617</v>
      </c>
      <c r="I3347" s="27" t="n">
        <v>-29.9257</v>
      </c>
      <c r="J3347" s="28" t="n">
        <v>26.0158</v>
      </c>
      <c r="K3347" s="21" t="n">
        <v>104.119</v>
      </c>
      <c r="L3347" s="21" t="n">
        <v>98.845</v>
      </c>
      <c r="M3347" s="29" t="n">
        <v>-1.2001</v>
      </c>
      <c r="N3347" s="27" t="n">
        <v>-1.1533</v>
      </c>
      <c r="O3347" s="22" t="n">
        <v>53347600</v>
      </c>
    </row>
    <row r="3348" customFormat="false" ht="15" hidden="false" customHeight="false" outlineLevel="0" collapsed="false">
      <c r="B3348" s="11" t="s">
        <v>425</v>
      </c>
      <c r="C3348" s="11" t="s">
        <v>63</v>
      </c>
      <c r="D3348" s="17" t="n">
        <v>106.7081</v>
      </c>
      <c r="E3348" s="26" t="n">
        <v>3.7412</v>
      </c>
      <c r="F3348" s="24" t="n">
        <v>47.9884</v>
      </c>
      <c r="G3348" s="26" t="n">
        <v>2.1849</v>
      </c>
      <c r="H3348" s="26" t="n">
        <v>7.7971</v>
      </c>
      <c r="I3348" s="30" t="n">
        <v>-27.3041</v>
      </c>
      <c r="J3348" s="24" t="n">
        <v>28.9876</v>
      </c>
      <c r="K3348" s="17" t="n">
        <v>104.4264</v>
      </c>
      <c r="L3348" s="17" t="n">
        <v>98.9897</v>
      </c>
      <c r="M3348" s="25" t="n">
        <v>3.1143</v>
      </c>
      <c r="N3348" s="26" t="n">
        <v>3.0062</v>
      </c>
      <c r="O3348" s="18" t="n">
        <v>50089200</v>
      </c>
    </row>
    <row r="3349" customFormat="false" ht="15" hidden="false" customHeight="false" outlineLevel="0" collapsed="false">
      <c r="B3349" s="20" t="s">
        <v>426</v>
      </c>
      <c r="C3349" s="20" t="s">
        <v>63</v>
      </c>
      <c r="D3349" s="21" t="n">
        <v>106.4601</v>
      </c>
      <c r="E3349" s="27" t="n">
        <v>-0.2324</v>
      </c>
      <c r="F3349" s="28" t="n">
        <v>52.3809</v>
      </c>
      <c r="G3349" s="32" t="n">
        <v>1.6362</v>
      </c>
      <c r="H3349" s="32" t="n">
        <v>7.4227</v>
      </c>
      <c r="I3349" s="27" t="n">
        <v>-27.473</v>
      </c>
      <c r="J3349" s="28" t="n">
        <v>28.9061</v>
      </c>
      <c r="K3349" s="21" t="n">
        <v>104.7463</v>
      </c>
      <c r="L3349" s="21" t="n">
        <v>99.1039</v>
      </c>
      <c r="M3349" s="33" t="n">
        <v>0.2975</v>
      </c>
      <c r="N3349" s="32" t="n">
        <v>0.2803</v>
      </c>
      <c r="O3349" s="22" t="n">
        <v>36139800</v>
      </c>
    </row>
    <row r="3350" customFormat="false" ht="15" hidden="false" customHeight="false" outlineLevel="0" collapsed="false">
      <c r="B3350" s="11" t="s">
        <v>427</v>
      </c>
      <c r="C3350" s="11" t="s">
        <v>63</v>
      </c>
      <c r="D3350" s="17" t="n">
        <v>106.3213</v>
      </c>
      <c r="E3350" s="30" t="n">
        <v>-0.1304</v>
      </c>
      <c r="F3350" s="24" t="n">
        <v>55.1532</v>
      </c>
      <c r="G3350" s="26" t="n">
        <v>1.3371</v>
      </c>
      <c r="H3350" s="26" t="n">
        <v>7.2923</v>
      </c>
      <c r="I3350" s="30" t="n">
        <v>-27.5676</v>
      </c>
      <c r="J3350" s="24" t="n">
        <v>27.3935</v>
      </c>
      <c r="K3350" s="17" t="n">
        <v>104.9184</v>
      </c>
      <c r="L3350" s="17" t="n">
        <v>99.095</v>
      </c>
      <c r="M3350" s="25" t="n">
        <v>0.357</v>
      </c>
      <c r="N3350" s="26" t="n">
        <v>0.337</v>
      </c>
      <c r="O3350" s="18" t="n">
        <v>26681700</v>
      </c>
    </row>
    <row r="3351" customFormat="false" ht="15" hidden="false" customHeight="false" outlineLevel="0" collapsed="false">
      <c r="B3351" s="20" t="s">
        <v>428</v>
      </c>
      <c r="C3351" s="20" t="s">
        <v>63</v>
      </c>
      <c r="D3351" s="21" t="n">
        <v>104.4567</v>
      </c>
      <c r="E3351" s="27" t="n">
        <v>-1.7537</v>
      </c>
      <c r="F3351" s="28" t="n">
        <v>51.7782</v>
      </c>
      <c r="G3351" s="27" t="n">
        <v>-0.4852</v>
      </c>
      <c r="H3351" s="32" t="n">
        <v>5.4012</v>
      </c>
      <c r="I3351" s="27" t="n">
        <v>-28.8378</v>
      </c>
      <c r="J3351" s="28" t="n">
        <v>28.1744</v>
      </c>
      <c r="K3351" s="21" t="n">
        <v>104.966</v>
      </c>
      <c r="L3351" s="21" t="n">
        <v>99.1039</v>
      </c>
      <c r="M3351" s="29" t="n">
        <v>-1.8051</v>
      </c>
      <c r="N3351" s="27" t="n">
        <v>-1.6987</v>
      </c>
      <c r="O3351" s="22" t="n">
        <v>30997200</v>
      </c>
    </row>
    <row r="3352" customFormat="false" ht="15" hidden="false" customHeight="false" outlineLevel="0" collapsed="false">
      <c r="B3352" s="11" t="s">
        <v>429</v>
      </c>
      <c r="C3352" s="11" t="s">
        <v>63</v>
      </c>
      <c r="D3352" s="17" t="n">
        <v>104.5459</v>
      </c>
      <c r="E3352" s="26" t="n">
        <v>0.0855</v>
      </c>
      <c r="F3352" s="24" t="n">
        <v>43.849</v>
      </c>
      <c r="G3352" s="30" t="n">
        <v>-0.4326</v>
      </c>
      <c r="H3352" s="26" t="n">
        <v>5.4471</v>
      </c>
      <c r="I3352" s="30" t="n">
        <v>-28.777</v>
      </c>
      <c r="J3352" s="24" t="n">
        <v>28.1547</v>
      </c>
      <c r="K3352" s="17" t="n">
        <v>105.0002</v>
      </c>
      <c r="L3352" s="17" t="n">
        <v>99.1454</v>
      </c>
      <c r="M3352" s="31" t="n">
        <v>-0.119</v>
      </c>
      <c r="N3352" s="30" t="n">
        <v>-0.1137</v>
      </c>
      <c r="O3352" s="18" t="n">
        <v>21795400</v>
      </c>
    </row>
    <row r="3353" customFormat="false" ht="15" hidden="false" customHeight="false" outlineLevel="0" collapsed="false">
      <c r="B3353" s="20" t="s">
        <v>430</v>
      </c>
      <c r="C3353" s="20" t="s">
        <v>63</v>
      </c>
      <c r="D3353" s="21" t="n">
        <v>103.8318</v>
      </c>
      <c r="E3353" s="27" t="n">
        <v>-0.6831</v>
      </c>
      <c r="F3353" s="28" t="n">
        <v>36.6879</v>
      </c>
      <c r="G3353" s="27" t="n">
        <v>-1.123</v>
      </c>
      <c r="H3353" s="32" t="n">
        <v>4.7784</v>
      </c>
      <c r="I3353" s="27" t="n">
        <v>-29.2635</v>
      </c>
      <c r="J3353" s="28" t="n">
        <v>28.2586</v>
      </c>
      <c r="K3353" s="21" t="n">
        <v>105.0111</v>
      </c>
      <c r="L3353" s="21" t="n">
        <v>99.0966</v>
      </c>
      <c r="M3353" s="29" t="n">
        <v>-0.7934</v>
      </c>
      <c r="N3353" s="27" t="n">
        <v>-0.7584</v>
      </c>
      <c r="O3353" s="22" t="n">
        <v>23419500</v>
      </c>
    </row>
    <row r="3354" customFormat="false" ht="15" hidden="false" customHeight="false" outlineLevel="0" collapsed="false">
      <c r="B3354" s="11" t="s">
        <v>431</v>
      </c>
      <c r="C3354" s="11" t="s">
        <v>63</v>
      </c>
      <c r="D3354" s="17" t="n">
        <v>104.7046</v>
      </c>
      <c r="E3354" s="26" t="n">
        <v>0.8406</v>
      </c>
      <c r="F3354" s="24" t="n">
        <v>48.538</v>
      </c>
      <c r="G3354" s="30" t="n">
        <v>-0.1575</v>
      </c>
      <c r="H3354" s="26" t="n">
        <v>5.5499</v>
      </c>
      <c r="I3354" s="30" t="n">
        <v>-28.6689</v>
      </c>
      <c r="J3354" s="24" t="n">
        <v>24.7904</v>
      </c>
      <c r="K3354" s="17" t="n">
        <v>104.8698</v>
      </c>
      <c r="L3354" s="17" t="n">
        <v>99.1991</v>
      </c>
      <c r="M3354" s="25" t="n">
        <v>0.7439</v>
      </c>
      <c r="N3354" s="26" t="n">
        <v>0.7155</v>
      </c>
      <c r="O3354" s="18" t="n">
        <v>26639300</v>
      </c>
    </row>
    <row r="3355" customFormat="false" ht="15" hidden="false" customHeight="false" outlineLevel="0" collapsed="false">
      <c r="B3355" s="20" t="s">
        <v>432</v>
      </c>
      <c r="C3355" s="20" t="s">
        <v>63</v>
      </c>
      <c r="D3355" s="21" t="n">
        <v>106.8866</v>
      </c>
      <c r="E3355" s="32" t="n">
        <v>2.0839</v>
      </c>
      <c r="F3355" s="28" t="n">
        <v>61.3463</v>
      </c>
      <c r="G3355" s="32" t="n">
        <v>1.8591</v>
      </c>
      <c r="H3355" s="32" t="n">
        <v>7.5209</v>
      </c>
      <c r="I3355" s="27" t="n">
        <v>-27.1824</v>
      </c>
      <c r="J3355" s="28" t="n">
        <v>25.1077</v>
      </c>
      <c r="K3355" s="21" t="n">
        <v>104.9357</v>
      </c>
      <c r="L3355" s="21" t="n">
        <v>99.41</v>
      </c>
      <c r="M3355" s="33" t="n">
        <v>2.5688</v>
      </c>
      <c r="N3355" s="32" t="n">
        <v>2.4624</v>
      </c>
      <c r="O3355" s="22" t="n">
        <v>26511400</v>
      </c>
    </row>
    <row r="3356" customFormat="false" ht="15" hidden="false" customHeight="false" outlineLevel="0" collapsed="false">
      <c r="B3356" s="11" t="s">
        <v>433</v>
      </c>
      <c r="C3356" s="11" t="s">
        <v>63</v>
      </c>
      <c r="D3356" s="17" t="n">
        <v>106.47</v>
      </c>
      <c r="E3356" s="30" t="n">
        <v>-0.3897</v>
      </c>
      <c r="F3356" s="24" t="n">
        <v>60.9235</v>
      </c>
      <c r="G3356" s="26" t="n">
        <v>1.3663</v>
      </c>
      <c r="H3356" s="26" t="n">
        <v>6.8748</v>
      </c>
      <c r="I3356" s="30" t="n">
        <v>-27.4662</v>
      </c>
      <c r="J3356" s="24" t="n">
        <v>24.8394</v>
      </c>
      <c r="K3356" s="17" t="n">
        <v>105.0349</v>
      </c>
      <c r="L3356" s="17" t="n">
        <v>99.6213</v>
      </c>
      <c r="M3356" s="31" t="n">
        <v>-1.0315</v>
      </c>
      <c r="N3356" s="30" t="n">
        <v>-0.9595</v>
      </c>
      <c r="O3356" s="18" t="n">
        <v>36360100</v>
      </c>
    </row>
    <row r="3357" customFormat="false" ht="15" hidden="false" customHeight="false" outlineLevel="0" collapsed="false">
      <c r="B3357" s="20" t="s">
        <v>434</v>
      </c>
      <c r="C3357" s="20" t="s">
        <v>63</v>
      </c>
      <c r="D3357" s="21" t="n">
        <v>110.834</v>
      </c>
      <c r="E3357" s="32" t="n">
        <v>4.0987</v>
      </c>
      <c r="F3357" s="28" t="n">
        <v>68.146</v>
      </c>
      <c r="G3357" s="32" t="n">
        <v>5.1681</v>
      </c>
      <c r="H3357" s="32" t="n">
        <v>10.9398</v>
      </c>
      <c r="I3357" s="27" t="n">
        <v>-24.4932</v>
      </c>
      <c r="J3357" s="28" t="n">
        <v>28.3779</v>
      </c>
      <c r="K3357" s="21" t="n">
        <v>105.3875</v>
      </c>
      <c r="L3357" s="21" t="n">
        <v>99.9046</v>
      </c>
      <c r="M3357" s="33" t="n">
        <v>3.749</v>
      </c>
      <c r="N3357" s="32" t="n">
        <v>3.501</v>
      </c>
      <c r="O3357" s="22" t="n">
        <v>63153400</v>
      </c>
    </row>
    <row r="3358" customFormat="false" ht="15" hidden="false" customHeight="false" outlineLevel="0" collapsed="false">
      <c r="B3358" s="11" t="s">
        <v>435</v>
      </c>
      <c r="C3358" s="11" t="s">
        <v>63</v>
      </c>
      <c r="D3358" s="17" t="n">
        <v>115.6144</v>
      </c>
      <c r="E3358" s="26" t="n">
        <v>4.3132</v>
      </c>
      <c r="F3358" s="24" t="n">
        <v>74.8</v>
      </c>
      <c r="G3358" s="26" t="n">
        <v>9.2344</v>
      </c>
      <c r="H3358" s="26" t="n">
        <v>15.3072</v>
      </c>
      <c r="I3358" s="30" t="n">
        <v>-21.2365</v>
      </c>
      <c r="J3358" s="24" t="n">
        <v>30.6745</v>
      </c>
      <c r="K3358" s="17" t="n">
        <v>105.8407</v>
      </c>
      <c r="L3358" s="17" t="n">
        <v>100.2665</v>
      </c>
      <c r="M3358" s="25" t="n">
        <v>1.1604</v>
      </c>
      <c r="N3358" s="26" t="n">
        <v>1.0139</v>
      </c>
      <c r="O3358" s="18" t="n">
        <v>78900000</v>
      </c>
    </row>
    <row r="3359" customFormat="false" ht="15" hidden="false" customHeight="false" outlineLevel="0" collapsed="false">
      <c r="B3359" s="20" t="s">
        <v>436</v>
      </c>
      <c r="C3359" s="20" t="s">
        <v>63</v>
      </c>
      <c r="D3359" s="21" t="n">
        <v>116.5467</v>
      </c>
      <c r="E3359" s="32" t="n">
        <v>0.8064</v>
      </c>
      <c r="F3359" s="28" t="n">
        <v>75.2185</v>
      </c>
      <c r="G3359" s="32" t="n">
        <v>9.6712</v>
      </c>
      <c r="H3359" s="32" t="n">
        <v>15.8442</v>
      </c>
      <c r="I3359" s="27" t="n">
        <v>-20.6013</v>
      </c>
      <c r="J3359" s="28" t="n">
        <v>30.5217</v>
      </c>
      <c r="K3359" s="21" t="n">
        <v>106.2692</v>
      </c>
      <c r="L3359" s="21" t="n">
        <v>100.6065</v>
      </c>
      <c r="M3359" s="33" t="n">
        <v>0.8232</v>
      </c>
      <c r="N3359" s="32" t="n">
        <v>0.7113</v>
      </c>
      <c r="O3359" s="22" t="n">
        <v>41102300</v>
      </c>
    </row>
    <row r="3360" customFormat="false" ht="15" hidden="false" customHeight="false" outlineLevel="0" collapsed="false">
      <c r="B3360" s="11" t="s">
        <v>437</v>
      </c>
      <c r="C3360" s="11" t="s">
        <v>63</v>
      </c>
      <c r="D3360" s="17" t="n">
        <v>115.5549</v>
      </c>
      <c r="E3360" s="30" t="n">
        <v>-0.851</v>
      </c>
      <c r="F3360" s="24" t="n">
        <v>79.0901</v>
      </c>
      <c r="G3360" s="26" t="n">
        <v>8.2058</v>
      </c>
      <c r="H3360" s="26" t="n">
        <v>14.4634</v>
      </c>
      <c r="I3360" s="30" t="n">
        <v>-21.277</v>
      </c>
      <c r="J3360" s="24" t="n">
        <v>28.7343</v>
      </c>
      <c r="K3360" s="17" t="n">
        <v>106.7919</v>
      </c>
      <c r="L3360" s="17" t="n">
        <v>100.9536</v>
      </c>
      <c r="M3360" s="25" t="n">
        <v>0.3967</v>
      </c>
      <c r="N3360" s="26" t="n">
        <v>0.3445</v>
      </c>
      <c r="O3360" s="18" t="n">
        <v>36266800</v>
      </c>
    </row>
    <row r="3361" customFormat="false" ht="15" hidden="false" customHeight="false" outlineLevel="0" collapsed="false">
      <c r="B3361" s="20" t="s">
        <v>438</v>
      </c>
      <c r="C3361" s="20" t="s">
        <v>63</v>
      </c>
      <c r="D3361" s="21" t="n">
        <v>118.5303</v>
      </c>
      <c r="E3361" s="32" t="n">
        <v>2.5749</v>
      </c>
      <c r="F3361" s="28" t="n">
        <v>82.0877</v>
      </c>
      <c r="G3361" s="32" t="n">
        <v>10.2236</v>
      </c>
      <c r="H3361" s="32" t="n">
        <v>16.929</v>
      </c>
      <c r="I3361" s="27" t="n">
        <v>-19.25</v>
      </c>
      <c r="J3361" s="28" t="n">
        <v>28.742</v>
      </c>
      <c r="K3361" s="21" t="n">
        <v>107.5362</v>
      </c>
      <c r="L3361" s="21" t="n">
        <v>101.3695</v>
      </c>
      <c r="M3361" s="33" t="n">
        <v>2.9952</v>
      </c>
      <c r="N3361" s="32" t="n">
        <v>2.5925</v>
      </c>
      <c r="O3361" s="22" t="n">
        <v>45035600</v>
      </c>
    </row>
    <row r="3362" customFormat="false" ht="15" hidden="false" customHeight="false" outlineLevel="0" collapsed="false">
      <c r="B3362" s="11" t="s">
        <v>439</v>
      </c>
      <c r="C3362" s="11" t="s">
        <v>63</v>
      </c>
      <c r="D3362" s="17" t="n">
        <v>119.8494</v>
      </c>
      <c r="E3362" s="26" t="n">
        <v>1.1129</v>
      </c>
      <c r="F3362" s="24" t="n">
        <v>80.0181</v>
      </c>
      <c r="G3362" s="26" t="n">
        <v>10.6006</v>
      </c>
      <c r="H3362" s="26" t="n">
        <v>17.6728</v>
      </c>
      <c r="I3362" s="30" t="n">
        <v>-18.3513</v>
      </c>
      <c r="J3362" s="24" t="n">
        <v>28.5312</v>
      </c>
      <c r="K3362" s="17" t="n">
        <v>108.3624</v>
      </c>
      <c r="L3362" s="17" t="n">
        <v>101.8497</v>
      </c>
      <c r="M3362" s="25" t="n">
        <v>1.2199</v>
      </c>
      <c r="N3362" s="26" t="n">
        <v>1.0283</v>
      </c>
      <c r="O3362" s="18" t="n">
        <v>33323600</v>
      </c>
    </row>
    <row r="3363" customFormat="false" ht="15" hidden="false" customHeight="false" outlineLevel="0" collapsed="false">
      <c r="B3363" s="20" t="s">
        <v>440</v>
      </c>
      <c r="C3363" s="20" t="s">
        <v>63</v>
      </c>
      <c r="D3363" s="21" t="n">
        <v>121.8231</v>
      </c>
      <c r="E3363" s="32" t="n">
        <v>1.6468</v>
      </c>
      <c r="F3363" s="28" t="n">
        <v>82.5284</v>
      </c>
      <c r="G3363" s="32" t="n">
        <v>11.5268</v>
      </c>
      <c r="H3363" s="32" t="n">
        <v>19.0084</v>
      </c>
      <c r="I3363" s="27" t="n">
        <v>-17.0067</v>
      </c>
      <c r="J3363" s="28" t="n">
        <v>28.688</v>
      </c>
      <c r="K3363" s="21" t="n">
        <v>109.2322</v>
      </c>
      <c r="L3363" s="21" t="n">
        <v>102.3651</v>
      </c>
      <c r="M3363" s="33" t="n">
        <v>1.8646</v>
      </c>
      <c r="N3363" s="32" t="n">
        <v>1.5544</v>
      </c>
      <c r="O3363" s="22" t="n">
        <v>35234200</v>
      </c>
    </row>
    <row r="3364" customFormat="false" ht="15" hidden="false" customHeight="false" outlineLevel="0" collapsed="false">
      <c r="B3364" s="11" t="s">
        <v>441</v>
      </c>
      <c r="C3364" s="11" t="s">
        <v>63</v>
      </c>
      <c r="D3364" s="17" t="n">
        <v>121.7537</v>
      </c>
      <c r="E3364" s="30" t="n">
        <v>-0.057</v>
      </c>
      <c r="F3364" s="24" t="n">
        <v>82.7717</v>
      </c>
      <c r="G3364" s="26" t="n">
        <v>10.5921</v>
      </c>
      <c r="H3364" s="26" t="n">
        <v>18.3316</v>
      </c>
      <c r="I3364" s="30" t="n">
        <v>-17.054</v>
      </c>
      <c r="J3364" s="24" t="n">
        <v>28.7477</v>
      </c>
      <c r="K3364" s="17" t="n">
        <v>110.0926</v>
      </c>
      <c r="L3364" s="17" t="n">
        <v>102.8919</v>
      </c>
      <c r="M3364" s="31" t="n">
        <v>-0.7835</v>
      </c>
      <c r="N3364" s="30" t="n">
        <v>-0.6394</v>
      </c>
      <c r="O3364" s="18" t="n">
        <v>41353400</v>
      </c>
    </row>
    <row r="3365" customFormat="false" ht="15" hidden="false" customHeight="false" outlineLevel="0" collapsed="false">
      <c r="B3365" s="20" t="s">
        <v>442</v>
      </c>
      <c r="C3365" s="20" t="s">
        <v>63</v>
      </c>
      <c r="D3365" s="21" t="n">
        <v>124.0249</v>
      </c>
      <c r="E3365" s="32" t="n">
        <v>1.8654</v>
      </c>
      <c r="F3365" s="28" t="n">
        <v>90.8489</v>
      </c>
      <c r="G3365" s="32" t="n">
        <v>11.6952</v>
      </c>
      <c r="H3365" s="32" t="n">
        <v>19.8474</v>
      </c>
      <c r="I3365" s="27" t="n">
        <v>-15.5068</v>
      </c>
      <c r="J3365" s="28" t="n">
        <v>28.9836</v>
      </c>
      <c r="K3365" s="21" t="n">
        <v>111.0388</v>
      </c>
      <c r="L3365" s="21" t="n">
        <v>103.4857</v>
      </c>
      <c r="M3365" s="33" t="n">
        <v>2.0927</v>
      </c>
      <c r="N3365" s="32" t="n">
        <v>1.7163</v>
      </c>
      <c r="O3365" s="22" t="n">
        <v>35253000</v>
      </c>
    </row>
    <row r="3366" customFormat="false" ht="15" hidden="false" customHeight="false" outlineLevel="0" collapsed="false">
      <c r="B3366" s="11" t="s">
        <v>443</v>
      </c>
      <c r="C3366" s="11" t="s">
        <v>63</v>
      </c>
      <c r="D3366" s="17" t="n">
        <v>121.5553</v>
      </c>
      <c r="E3366" s="30" t="n">
        <v>-1.9912</v>
      </c>
      <c r="F3366" s="24" t="n">
        <v>82.2975</v>
      </c>
      <c r="G3366" s="26" t="n">
        <v>8.5639</v>
      </c>
      <c r="H3366" s="26" t="n">
        <v>16.8509</v>
      </c>
      <c r="I3366" s="30" t="n">
        <v>-17.1892</v>
      </c>
      <c r="J3366" s="24" t="n">
        <v>28.9715</v>
      </c>
      <c r="K3366" s="17" t="n">
        <v>111.9666</v>
      </c>
      <c r="L3366" s="17" t="n">
        <v>104.0261</v>
      </c>
      <c r="M3366" s="31" t="n">
        <v>-1.5869</v>
      </c>
      <c r="N3366" s="30" t="n">
        <v>-1.2887</v>
      </c>
      <c r="O3366" s="18" t="n">
        <v>34046300</v>
      </c>
    </row>
    <row r="3367" customFormat="false" ht="15" hidden="false" customHeight="false" outlineLevel="0" collapsed="false">
      <c r="B3367" s="20" t="s">
        <v>444</v>
      </c>
      <c r="C3367" s="20" t="s">
        <v>63</v>
      </c>
      <c r="D3367" s="21" t="n">
        <v>119.909</v>
      </c>
      <c r="E3367" s="27" t="n">
        <v>-1.3544</v>
      </c>
      <c r="F3367" s="28" t="n">
        <v>79.4835</v>
      </c>
      <c r="G3367" s="32" t="n">
        <v>6.2843</v>
      </c>
      <c r="H3367" s="32" t="n">
        <v>14.7061</v>
      </c>
      <c r="I3367" s="27" t="n">
        <v>-18.3108</v>
      </c>
      <c r="J3367" s="28" t="n">
        <v>29.8305</v>
      </c>
      <c r="K3367" s="21" t="n">
        <v>112.8191</v>
      </c>
      <c r="L3367" s="21" t="n">
        <v>104.5358</v>
      </c>
      <c r="M3367" s="29" t="n">
        <v>-0.2182</v>
      </c>
      <c r="N3367" s="27" t="n">
        <v>-0.1816</v>
      </c>
      <c r="O3367" s="22" t="n">
        <v>34182600</v>
      </c>
    </row>
    <row r="3368" customFormat="false" ht="15" hidden="false" customHeight="false" outlineLevel="0" collapsed="false">
      <c r="B3368" s="11" t="s">
        <v>445</v>
      </c>
      <c r="C3368" s="11" t="s">
        <v>63</v>
      </c>
      <c r="D3368" s="17" t="n">
        <v>122.4678</v>
      </c>
      <c r="E3368" s="26" t="n">
        <v>2.134</v>
      </c>
      <c r="F3368" s="24" t="n">
        <v>80.6783</v>
      </c>
      <c r="G3368" s="26" t="n">
        <v>7.7995</v>
      </c>
      <c r="H3368" s="26" t="n">
        <v>16.5435</v>
      </c>
      <c r="I3368" s="30" t="n">
        <v>-16.5676</v>
      </c>
      <c r="J3368" s="24" t="n">
        <v>28.2211</v>
      </c>
      <c r="K3368" s="17" t="n">
        <v>113.607</v>
      </c>
      <c r="L3368" s="17" t="n">
        <v>105.0833</v>
      </c>
      <c r="M3368" s="31" t="n">
        <v>-1.0315</v>
      </c>
      <c r="N3368" s="30" t="n">
        <v>-0.8352</v>
      </c>
      <c r="O3368" s="18" t="n">
        <v>42317000</v>
      </c>
    </row>
    <row r="3369" customFormat="false" ht="15" hidden="false" customHeight="false" outlineLevel="0" collapsed="false">
      <c r="B3369" s="20" t="s">
        <v>446</v>
      </c>
      <c r="C3369" s="20" t="s">
        <v>63</v>
      </c>
      <c r="D3369" s="21" t="n">
        <v>123.5885</v>
      </c>
      <c r="E3369" s="32" t="n">
        <v>0.9151</v>
      </c>
      <c r="F3369" s="28" t="n">
        <v>79.9431</v>
      </c>
      <c r="G3369" s="32" t="n">
        <v>7.972</v>
      </c>
      <c r="H3369" s="32" t="n">
        <v>17.0098</v>
      </c>
      <c r="I3369" s="27" t="n">
        <v>-15.804</v>
      </c>
      <c r="J3369" s="28" t="n">
        <v>28.0082</v>
      </c>
      <c r="K3369" s="21" t="n">
        <v>114.4635</v>
      </c>
      <c r="L3369" s="21" t="n">
        <v>105.6224</v>
      </c>
      <c r="M3369" s="33" t="n">
        <v>1.4282</v>
      </c>
      <c r="N3369" s="32" t="n">
        <v>1.1691</v>
      </c>
      <c r="O3369" s="22" t="n">
        <v>35635900</v>
      </c>
    </row>
    <row r="3370" customFormat="false" ht="15" hidden="false" customHeight="false" outlineLevel="0" collapsed="false">
      <c r="B3370" s="11" t="s">
        <v>447</v>
      </c>
      <c r="C3370" s="11" t="s">
        <v>63</v>
      </c>
      <c r="D3370" s="17" t="n">
        <v>122.6562</v>
      </c>
      <c r="E3370" s="30" t="n">
        <v>-0.7544</v>
      </c>
      <c r="F3370" s="24" t="n">
        <v>78.4916</v>
      </c>
      <c r="G3370" s="26" t="n">
        <v>6.3984</v>
      </c>
      <c r="H3370" s="26" t="n">
        <v>15.5841</v>
      </c>
      <c r="I3370" s="30" t="n">
        <v>-16.4392</v>
      </c>
      <c r="J3370" s="24" t="n">
        <v>28.3577</v>
      </c>
      <c r="K3370" s="17" t="n">
        <v>115.2802</v>
      </c>
      <c r="L3370" s="17" t="n">
        <v>106.1186</v>
      </c>
      <c r="M3370" s="31" t="n">
        <v>-1.9539</v>
      </c>
      <c r="N3370" s="30" t="n">
        <v>-1.568</v>
      </c>
      <c r="O3370" s="18" t="n">
        <v>35076700</v>
      </c>
    </row>
    <row r="3371" customFormat="false" ht="15" hidden="false" customHeight="false" outlineLevel="0" collapsed="false">
      <c r="B3371" s="20" t="s">
        <v>448</v>
      </c>
      <c r="C3371" s="20" t="s">
        <v>63</v>
      </c>
      <c r="D3371" s="21" t="n">
        <v>121.8628</v>
      </c>
      <c r="E3371" s="27" t="n">
        <v>-0.6469</v>
      </c>
      <c r="F3371" s="28" t="n">
        <v>72.2045</v>
      </c>
      <c r="G3371" s="32" t="n">
        <v>4.918</v>
      </c>
      <c r="H3371" s="32" t="n">
        <v>14.3423</v>
      </c>
      <c r="I3371" s="27" t="n">
        <v>-16.9797</v>
      </c>
      <c r="J3371" s="28" t="n">
        <v>27.3241</v>
      </c>
      <c r="K3371" s="21" t="n">
        <v>116.1505</v>
      </c>
      <c r="L3371" s="21" t="n">
        <v>106.5771</v>
      </c>
      <c r="M3371" s="33" t="n">
        <v>0.119</v>
      </c>
      <c r="N3371" s="32" t="n">
        <v>0.0978</v>
      </c>
      <c r="O3371" s="22" t="n">
        <v>37325800</v>
      </c>
    </row>
    <row r="3372" customFormat="false" ht="15" hidden="false" customHeight="false" outlineLevel="0" collapsed="false">
      <c r="B3372" s="11" t="s">
        <v>449</v>
      </c>
      <c r="C3372" s="11" t="s">
        <v>63</v>
      </c>
      <c r="D3372" s="17" t="n">
        <v>122.7058</v>
      </c>
      <c r="E3372" s="26" t="n">
        <v>0.6918</v>
      </c>
      <c r="F3372" s="24" t="n">
        <v>66.9673</v>
      </c>
      <c r="G3372" s="26" t="n">
        <v>4.8244</v>
      </c>
      <c r="H3372" s="26" t="n">
        <v>14.6026</v>
      </c>
      <c r="I3372" s="30" t="n">
        <v>-16.4054</v>
      </c>
      <c r="J3372" s="24" t="n">
        <v>27.202</v>
      </c>
      <c r="K3372" s="17" t="n">
        <v>117.0585</v>
      </c>
      <c r="L3372" s="17" t="n">
        <v>107.0707</v>
      </c>
      <c r="M3372" s="25" t="n">
        <v>0.8926</v>
      </c>
      <c r="N3372" s="26" t="n">
        <v>0.7328</v>
      </c>
      <c r="O3372" s="18" t="n">
        <v>30772700</v>
      </c>
    </row>
    <row r="3373" customFormat="false" ht="15" hidden="false" customHeight="false" outlineLevel="0" collapsed="false">
      <c r="B3373" s="20" t="s">
        <v>450</v>
      </c>
      <c r="C3373" s="20" t="s">
        <v>63</v>
      </c>
      <c r="D3373" s="21" t="n">
        <v>123.648</v>
      </c>
      <c r="E3373" s="32" t="n">
        <v>0.7679</v>
      </c>
      <c r="F3373" s="28" t="n">
        <v>66.9829</v>
      </c>
      <c r="G3373" s="32" t="n">
        <v>4.7427</v>
      </c>
      <c r="H3373" s="32" t="n">
        <v>14.9428</v>
      </c>
      <c r="I3373" s="27" t="n">
        <v>-15.7635</v>
      </c>
      <c r="J3373" s="28" t="n">
        <v>26.6216</v>
      </c>
      <c r="K3373" s="21" t="n">
        <v>118.0493</v>
      </c>
      <c r="L3373" s="21" t="n">
        <v>107.5736</v>
      </c>
      <c r="M3373" s="33" t="n">
        <v>0.6744</v>
      </c>
      <c r="N3373" s="32" t="n">
        <v>0.5484</v>
      </c>
      <c r="O3373" s="22" t="n">
        <v>26980100</v>
      </c>
    </row>
    <row r="3374" customFormat="false" ht="15" hidden="false" customHeight="false" outlineLevel="0" collapsed="false">
      <c r="B3374" s="11" t="s">
        <v>451</v>
      </c>
      <c r="C3374" s="11" t="s">
        <v>63</v>
      </c>
      <c r="D3374" s="17" t="n">
        <v>124.9771</v>
      </c>
      <c r="E3374" s="26" t="n">
        <v>1.0748</v>
      </c>
      <c r="F3374" s="24" t="n">
        <v>72.1755</v>
      </c>
      <c r="G3374" s="26" t="n">
        <v>4.9672</v>
      </c>
      <c r="H3374" s="26" t="n">
        <v>15.5799</v>
      </c>
      <c r="I3374" s="30" t="n">
        <v>-14.8581</v>
      </c>
      <c r="J3374" s="24" t="n">
        <v>26.6288</v>
      </c>
      <c r="K3374" s="17" t="n">
        <v>119.0629</v>
      </c>
      <c r="L3374" s="17" t="n">
        <v>108.1305</v>
      </c>
      <c r="M3374" s="25" t="n">
        <v>1.9836</v>
      </c>
      <c r="N3374" s="26" t="n">
        <v>1.6128</v>
      </c>
      <c r="O3374" s="18" t="n">
        <v>32305500</v>
      </c>
    </row>
    <row r="3375" customFormat="false" ht="15" hidden="false" customHeight="false" outlineLevel="0" collapsed="false">
      <c r="B3375" s="20" t="s">
        <v>452</v>
      </c>
      <c r="C3375" s="20" t="s">
        <v>63</v>
      </c>
      <c r="D3375" s="21" t="n">
        <v>126.2664</v>
      </c>
      <c r="E3375" s="32" t="n">
        <v>1.0317</v>
      </c>
      <c r="F3375" s="28" t="n">
        <v>69.7769</v>
      </c>
      <c r="G3375" s="32" t="n">
        <v>5.194</v>
      </c>
      <c r="H3375" s="32" t="n">
        <v>16.1212</v>
      </c>
      <c r="I3375" s="27" t="n">
        <v>-13.9797</v>
      </c>
      <c r="J3375" s="28" t="n">
        <v>26.2689</v>
      </c>
      <c r="K3375" s="21" t="n">
        <v>120.0319</v>
      </c>
      <c r="L3375" s="21" t="n">
        <v>108.7368</v>
      </c>
      <c r="M3375" s="33" t="n">
        <v>1.2893</v>
      </c>
      <c r="N3375" s="32" t="n">
        <v>1.0317</v>
      </c>
      <c r="O3375" s="22" t="n">
        <v>26638300</v>
      </c>
    </row>
    <row r="3376" customFormat="false" ht="15" hidden="false" customHeight="false" outlineLevel="0" collapsed="false">
      <c r="B3376" s="11" t="s">
        <v>453</v>
      </c>
      <c r="C3376" s="11" t="s">
        <v>63</v>
      </c>
      <c r="D3376" s="17" t="n">
        <v>121.4958</v>
      </c>
      <c r="E3376" s="30" t="n">
        <v>-3.7782</v>
      </c>
      <c r="F3376" s="24" t="n">
        <v>53.5776</v>
      </c>
      <c r="G3376" s="26" t="n">
        <v>0.59</v>
      </c>
      <c r="H3376" s="26" t="n">
        <v>11.2032</v>
      </c>
      <c r="I3376" s="30" t="n">
        <v>-17.2297</v>
      </c>
      <c r="J3376" s="24" t="n">
        <v>30.7588</v>
      </c>
      <c r="K3376" s="17" t="n">
        <v>120.7832</v>
      </c>
      <c r="L3376" s="17" t="n">
        <v>109.2557</v>
      </c>
      <c r="M3376" s="31" t="n">
        <v>-4.4334</v>
      </c>
      <c r="N3376" s="30" t="n">
        <v>-3.5205</v>
      </c>
      <c r="O3376" s="18" t="n">
        <v>52539000</v>
      </c>
    </row>
    <row r="3377" customFormat="false" ht="15" hidden="false" customHeight="false" outlineLevel="0" collapsed="false">
      <c r="B3377" s="20" t="s">
        <v>454</v>
      </c>
      <c r="C3377" s="20" t="s">
        <v>63</v>
      </c>
      <c r="D3377" s="21" t="n">
        <v>121.1388</v>
      </c>
      <c r="E3377" s="27" t="n">
        <v>-0.2939</v>
      </c>
      <c r="F3377" s="28" t="n">
        <v>48.4005</v>
      </c>
      <c r="G3377" s="27" t="n">
        <v>-0.1316</v>
      </c>
      <c r="H3377" s="32" t="n">
        <v>10.4059</v>
      </c>
      <c r="I3377" s="27" t="n">
        <v>-17.473</v>
      </c>
      <c r="J3377" s="28" t="n">
        <v>28.1225</v>
      </c>
      <c r="K3377" s="21" t="n">
        <v>121.2985</v>
      </c>
      <c r="L3377" s="21" t="n">
        <v>109.7213</v>
      </c>
      <c r="M3377" s="29" t="n">
        <v>-0.0893</v>
      </c>
      <c r="N3377" s="27" t="n">
        <v>-0.0736</v>
      </c>
      <c r="O3377" s="22" t="n">
        <v>29389200</v>
      </c>
    </row>
    <row r="3378" customFormat="false" ht="15" hidden="false" customHeight="false" outlineLevel="0" collapsed="false">
      <c r="B3378" s="11" t="s">
        <v>455</v>
      </c>
      <c r="C3378" s="11" t="s">
        <v>63</v>
      </c>
      <c r="D3378" s="17" t="n">
        <v>121.2281</v>
      </c>
      <c r="E3378" s="26" t="n">
        <v>0.0737</v>
      </c>
      <c r="F3378" s="24" t="n">
        <v>48.7726</v>
      </c>
      <c r="G3378" s="30" t="n">
        <v>-0.2888</v>
      </c>
      <c r="H3378" s="26" t="n">
        <v>10.0542</v>
      </c>
      <c r="I3378" s="30" t="n">
        <v>-17.4122</v>
      </c>
      <c r="J3378" s="24" t="n">
        <v>24.1673</v>
      </c>
      <c r="K3378" s="17" t="n">
        <v>121.5792</v>
      </c>
      <c r="L3378" s="17" t="n">
        <v>110.1531</v>
      </c>
      <c r="M3378" s="31" t="n">
        <v>-0.0198</v>
      </c>
      <c r="N3378" s="30" t="n">
        <v>-0.0164</v>
      </c>
      <c r="O3378" s="18" t="n">
        <v>23778300</v>
      </c>
    </row>
    <row r="3379" customFormat="false" ht="15" hidden="false" customHeight="false" outlineLevel="0" collapsed="false">
      <c r="B3379" s="20" t="s">
        <v>456</v>
      </c>
      <c r="C3379" s="20" t="s">
        <v>63</v>
      </c>
      <c r="D3379" s="21" t="n">
        <v>122.6265</v>
      </c>
      <c r="E3379" s="32" t="n">
        <v>1.1536</v>
      </c>
      <c r="F3379" s="28" t="n">
        <v>46.5958</v>
      </c>
      <c r="G3379" s="32" t="n">
        <v>0.6099</v>
      </c>
      <c r="H3379" s="32" t="n">
        <v>10.9355</v>
      </c>
      <c r="I3379" s="27" t="n">
        <v>-16.4595</v>
      </c>
      <c r="J3379" s="28" t="n">
        <v>24.3047</v>
      </c>
      <c r="K3379" s="21" t="n">
        <v>121.8831</v>
      </c>
      <c r="L3379" s="21" t="n">
        <v>110.5386</v>
      </c>
      <c r="M3379" s="33" t="n">
        <v>0.843</v>
      </c>
      <c r="N3379" s="32" t="n">
        <v>0.6922</v>
      </c>
      <c r="O3379" s="22" t="n">
        <v>28306400</v>
      </c>
    </row>
    <row r="3380" customFormat="false" ht="15" hidden="false" customHeight="false" outlineLevel="0" collapsed="false">
      <c r="B3380" s="11" t="s">
        <v>457</v>
      </c>
      <c r="C3380" s="11" t="s">
        <v>63</v>
      </c>
      <c r="D3380" s="17" t="n">
        <v>122.8149</v>
      </c>
      <c r="E3380" s="26" t="n">
        <v>0.1537</v>
      </c>
      <c r="F3380" s="24" t="n">
        <v>53.4492</v>
      </c>
      <c r="G3380" s="26" t="n">
        <v>0.4653</v>
      </c>
      <c r="H3380" s="26" t="n">
        <v>10.7382</v>
      </c>
      <c r="I3380" s="30" t="n">
        <v>-16.3311</v>
      </c>
      <c r="J3380" s="24" t="n">
        <v>23.9515</v>
      </c>
      <c r="K3380" s="17" t="n">
        <v>122.2461</v>
      </c>
      <c r="L3380" s="17" t="n">
        <v>110.9057</v>
      </c>
      <c r="M3380" s="31" t="n">
        <v>-1.1406</v>
      </c>
      <c r="N3380" s="30" t="n">
        <v>-0.9201</v>
      </c>
      <c r="O3380" s="18" t="n">
        <v>22278300</v>
      </c>
    </row>
    <row r="3381" customFormat="false" ht="15" hidden="false" customHeight="false" outlineLevel="0" collapsed="false">
      <c r="B3381" s="20" t="s">
        <v>458</v>
      </c>
      <c r="C3381" s="20" t="s">
        <v>63</v>
      </c>
      <c r="D3381" s="21" t="n">
        <v>122.6562</v>
      </c>
      <c r="E3381" s="27" t="n">
        <v>-0.1292</v>
      </c>
      <c r="F3381" s="28" t="n">
        <v>58.1904</v>
      </c>
      <c r="G3381" s="32" t="n">
        <v>0.1664</v>
      </c>
      <c r="H3381" s="32" t="n">
        <v>10.2263</v>
      </c>
      <c r="I3381" s="27" t="n">
        <v>-16.4392</v>
      </c>
      <c r="J3381" s="28" t="n">
        <v>22.445</v>
      </c>
      <c r="K3381" s="21" t="n">
        <v>122.4524</v>
      </c>
      <c r="L3381" s="21" t="n">
        <v>111.2768</v>
      </c>
      <c r="M3381" s="33" t="n">
        <v>0.5653</v>
      </c>
      <c r="N3381" s="32" t="n">
        <v>0.463</v>
      </c>
      <c r="O3381" s="22" t="n">
        <v>30592300</v>
      </c>
    </row>
    <row r="3382" customFormat="false" ht="15" hidden="false" customHeight="false" outlineLevel="0" collapsed="false">
      <c r="B3382" s="11" t="s">
        <v>459</v>
      </c>
      <c r="C3382" s="11" t="s">
        <v>63</v>
      </c>
      <c r="D3382" s="17" t="n">
        <v>124.0646</v>
      </c>
      <c r="E3382" s="26" t="n">
        <v>1.1482</v>
      </c>
      <c r="F3382" s="24" t="n">
        <v>55.1111</v>
      </c>
      <c r="G3382" s="26" t="n">
        <v>1.1425</v>
      </c>
      <c r="H3382" s="26" t="n">
        <v>11.1588</v>
      </c>
      <c r="I3382" s="30" t="n">
        <v>-15.4797</v>
      </c>
      <c r="J3382" s="24" t="n">
        <v>22.4648</v>
      </c>
      <c r="K3382" s="17" t="n">
        <v>122.6632</v>
      </c>
      <c r="L3382" s="17" t="n">
        <v>111.6102</v>
      </c>
      <c r="M3382" s="25" t="n">
        <v>1.934</v>
      </c>
      <c r="N3382" s="26" t="n">
        <v>1.5836</v>
      </c>
      <c r="O3382" s="18" t="n">
        <v>35246300</v>
      </c>
    </row>
    <row r="3383" customFormat="false" ht="15" hidden="false" customHeight="false" outlineLevel="0" collapsed="false">
      <c r="B3383" s="20" t="s">
        <v>460</v>
      </c>
      <c r="C3383" s="20" t="s">
        <v>63</v>
      </c>
      <c r="D3383" s="21" t="n">
        <v>122.5174</v>
      </c>
      <c r="E3383" s="27" t="n">
        <v>-1.2471</v>
      </c>
      <c r="F3383" s="28" t="n">
        <v>46.6626</v>
      </c>
      <c r="G3383" s="27" t="n">
        <v>-0.1471</v>
      </c>
      <c r="H3383" s="32" t="n">
        <v>9.4458</v>
      </c>
      <c r="I3383" s="27" t="n">
        <v>-16.5338</v>
      </c>
      <c r="J3383" s="28" t="n">
        <v>22.3111</v>
      </c>
      <c r="K3383" s="21" t="n">
        <v>122.6979</v>
      </c>
      <c r="L3383" s="21" t="n">
        <v>111.9435</v>
      </c>
      <c r="M3383" s="29" t="n">
        <v>-2.3803</v>
      </c>
      <c r="N3383" s="27" t="n">
        <v>-1.9058</v>
      </c>
      <c r="O3383" s="22" t="n">
        <v>45535600</v>
      </c>
    </row>
    <row r="3384" customFormat="false" ht="15" hidden="false" customHeight="false" outlineLevel="0" collapsed="false">
      <c r="B3384" s="11" t="s">
        <v>461</v>
      </c>
      <c r="C3384" s="11" t="s">
        <v>63</v>
      </c>
      <c r="D3384" s="17" t="n">
        <v>122.0909</v>
      </c>
      <c r="E3384" s="30" t="n">
        <v>-0.3481</v>
      </c>
      <c r="F3384" s="24" t="n">
        <v>48.1812</v>
      </c>
      <c r="G3384" s="30" t="n">
        <v>-0.5084</v>
      </c>
      <c r="H3384" s="26" t="n">
        <v>8.7837</v>
      </c>
      <c r="I3384" s="30" t="n">
        <v>-16.8243</v>
      </c>
      <c r="J3384" s="24" t="n">
        <v>22.3515</v>
      </c>
      <c r="K3384" s="17" t="n">
        <v>122.7148</v>
      </c>
      <c r="L3384" s="17" t="n">
        <v>112.2327</v>
      </c>
      <c r="M3384" s="25" t="n">
        <v>0.1686</v>
      </c>
      <c r="N3384" s="26" t="n">
        <v>0.1383</v>
      </c>
      <c r="O3384" s="18" t="n">
        <v>26097500</v>
      </c>
    </row>
    <row r="3385" customFormat="false" ht="15" hidden="false" customHeight="false" outlineLevel="0" collapsed="false">
      <c r="B3385" s="20" t="s">
        <v>462</v>
      </c>
      <c r="C3385" s="20" t="s">
        <v>63</v>
      </c>
      <c r="D3385" s="21" t="n">
        <v>119.5618</v>
      </c>
      <c r="E3385" s="27" t="n">
        <v>-2.0715</v>
      </c>
      <c r="F3385" s="28" t="n">
        <v>43.341</v>
      </c>
      <c r="G3385" s="27" t="n">
        <v>-2.3918</v>
      </c>
      <c r="H3385" s="32" t="n">
        <v>6.2937</v>
      </c>
      <c r="I3385" s="27" t="n">
        <v>-18.5473</v>
      </c>
      <c r="J3385" s="28" t="n">
        <v>22.4166</v>
      </c>
      <c r="K3385" s="21" t="n">
        <v>122.4916</v>
      </c>
      <c r="L3385" s="21" t="n">
        <v>112.4825</v>
      </c>
      <c r="M3385" s="29" t="n">
        <v>-1.8348</v>
      </c>
      <c r="N3385" s="27" t="n">
        <v>-1.5114</v>
      </c>
      <c r="O3385" s="22" t="n">
        <v>30306300</v>
      </c>
    </row>
    <row r="3386" customFormat="false" ht="15" hidden="false" customHeight="false" outlineLevel="0" collapsed="false">
      <c r="B3386" s="11" t="s">
        <v>463</v>
      </c>
      <c r="C3386" s="11" t="s">
        <v>63</v>
      </c>
      <c r="D3386" s="17" t="n">
        <v>122.1405</v>
      </c>
      <c r="E3386" s="26" t="n">
        <v>2.1568</v>
      </c>
      <c r="F3386" s="24" t="n">
        <v>48.5133</v>
      </c>
      <c r="G3386" s="30" t="n">
        <v>-0.3104</v>
      </c>
      <c r="H3386" s="26" t="n">
        <v>8.2571</v>
      </c>
      <c r="I3386" s="30" t="n">
        <v>-16.7905</v>
      </c>
      <c r="J3386" s="24" t="n">
        <v>22.7881</v>
      </c>
      <c r="K3386" s="17" t="n">
        <v>122.5209</v>
      </c>
      <c r="L3386" s="17" t="n">
        <v>112.8245</v>
      </c>
      <c r="M3386" s="25" t="n">
        <v>3.1242</v>
      </c>
      <c r="N3386" s="26" t="n">
        <v>2.625</v>
      </c>
      <c r="O3386" s="18" t="n">
        <v>26952200</v>
      </c>
    </row>
    <row r="3387" customFormat="false" ht="15" hidden="false" customHeight="false" outlineLevel="0" collapsed="false">
      <c r="B3387" s="20" t="s">
        <v>464</v>
      </c>
      <c r="C3387" s="20" t="s">
        <v>63</v>
      </c>
      <c r="D3387" s="21" t="n">
        <v>121.3371</v>
      </c>
      <c r="E3387" s="27" t="n">
        <v>-0.6577</v>
      </c>
      <c r="F3387" s="28" t="n">
        <v>43.8781</v>
      </c>
      <c r="G3387" s="27" t="n">
        <v>-1.0238</v>
      </c>
      <c r="H3387" s="32" t="n">
        <v>7.2103</v>
      </c>
      <c r="I3387" s="27" t="n">
        <v>-17.3378</v>
      </c>
      <c r="J3387" s="28" t="n">
        <v>22.3552</v>
      </c>
      <c r="K3387" s="21" t="n">
        <v>122.5923</v>
      </c>
      <c r="L3387" s="21" t="n">
        <v>113.1768</v>
      </c>
      <c r="M3387" s="33" t="n">
        <v>0.9521</v>
      </c>
      <c r="N3387" s="32" t="n">
        <v>0.7909</v>
      </c>
      <c r="O3387" s="22" t="n">
        <v>34913600</v>
      </c>
    </row>
    <row r="3388" customFormat="false" ht="15" hidden="false" customHeight="false" outlineLevel="0" collapsed="false">
      <c r="B3388" s="11" t="s">
        <v>465</v>
      </c>
      <c r="C3388" s="11" t="s">
        <v>63</v>
      </c>
      <c r="D3388" s="17" t="n">
        <v>117.3699</v>
      </c>
      <c r="E3388" s="30" t="n">
        <v>-3.2696</v>
      </c>
      <c r="F3388" s="24" t="n">
        <v>32.319</v>
      </c>
      <c r="G3388" s="30" t="n">
        <v>-4.0605</v>
      </c>
      <c r="H3388" s="26" t="n">
        <v>3.4489</v>
      </c>
      <c r="I3388" s="30" t="n">
        <v>-20.0405</v>
      </c>
      <c r="J3388" s="24" t="n">
        <v>23.9087</v>
      </c>
      <c r="K3388" s="17" t="n">
        <v>122.3374</v>
      </c>
      <c r="L3388" s="17" t="n">
        <v>113.4569</v>
      </c>
      <c r="M3388" s="31" t="n">
        <v>-2.4002</v>
      </c>
      <c r="N3388" s="30" t="n">
        <v>-2.004</v>
      </c>
      <c r="O3388" s="18" t="n">
        <v>33969900</v>
      </c>
    </row>
    <row r="3389" customFormat="false" ht="15" hidden="false" customHeight="false" outlineLevel="0" collapsed="false">
      <c r="B3389" s="20" t="s">
        <v>466</v>
      </c>
      <c r="C3389" s="20" t="s">
        <v>63</v>
      </c>
      <c r="D3389" s="21" t="n">
        <v>117.36</v>
      </c>
      <c r="E3389" s="27" t="n">
        <v>-0.0084</v>
      </c>
      <c r="F3389" s="28" t="n">
        <v>27.9902</v>
      </c>
      <c r="G3389" s="27" t="n">
        <v>-3.8237</v>
      </c>
      <c r="H3389" s="32" t="n">
        <v>3.178</v>
      </c>
      <c r="I3389" s="27" t="n">
        <v>-20.0473</v>
      </c>
      <c r="J3389" s="28" t="n">
        <v>23.5588</v>
      </c>
      <c r="K3389" s="21" t="n">
        <v>122.026</v>
      </c>
      <c r="L3389" s="21" t="n">
        <v>113.7452</v>
      </c>
      <c r="M3389" s="33" t="n">
        <v>1.2398</v>
      </c>
      <c r="N3389" s="32" t="n">
        <v>1.0676</v>
      </c>
      <c r="O3389" s="22" t="n">
        <v>39535900</v>
      </c>
    </row>
    <row r="3390" customFormat="false" ht="15" hidden="false" customHeight="false" outlineLevel="0" collapsed="false">
      <c r="B3390" s="11" t="s">
        <v>467</v>
      </c>
      <c r="C3390" s="11" t="s">
        <v>63</v>
      </c>
      <c r="D3390" s="17" t="n">
        <v>119.1949</v>
      </c>
      <c r="E3390" s="26" t="n">
        <v>1.5634</v>
      </c>
      <c r="F3390" s="24" t="n">
        <v>43.3486</v>
      </c>
      <c r="G3390" s="30" t="n">
        <v>-2.1813</v>
      </c>
      <c r="H3390" s="26" t="n">
        <v>4.5412</v>
      </c>
      <c r="I3390" s="30" t="n">
        <v>-18.7973</v>
      </c>
      <c r="J3390" s="24" t="n">
        <v>24.3219</v>
      </c>
      <c r="K3390" s="17" t="n">
        <v>121.8529</v>
      </c>
      <c r="L3390" s="17" t="n">
        <v>114.0172</v>
      </c>
      <c r="M3390" s="25" t="n">
        <v>3.0647</v>
      </c>
      <c r="N3390" s="26" t="n">
        <v>2.639</v>
      </c>
      <c r="O3390" s="18" t="n">
        <v>27091400</v>
      </c>
    </row>
    <row r="3391" customFormat="false" ht="15" hidden="false" customHeight="false" outlineLevel="0" collapsed="false">
      <c r="B3391" s="20" t="s">
        <v>468</v>
      </c>
      <c r="C3391" s="20" t="s">
        <v>63</v>
      </c>
      <c r="D3391" s="21" t="n">
        <v>118.1237</v>
      </c>
      <c r="E3391" s="27" t="n">
        <v>-0.8987</v>
      </c>
      <c r="F3391" s="28" t="n">
        <v>41.6299</v>
      </c>
      <c r="G3391" s="27" t="n">
        <v>-2.9114</v>
      </c>
      <c r="H3391" s="32" t="n">
        <v>3.3808</v>
      </c>
      <c r="I3391" s="27" t="n">
        <v>-19.527</v>
      </c>
      <c r="J3391" s="28" t="n">
        <v>24.4088</v>
      </c>
      <c r="K3391" s="21" t="n">
        <v>121.6659</v>
      </c>
      <c r="L3391" s="21" t="n">
        <v>114.2608</v>
      </c>
      <c r="M3391" s="29" t="n">
        <v>-0.1389</v>
      </c>
      <c r="N3391" s="27" t="n">
        <v>-0.1174</v>
      </c>
      <c r="O3391" s="22" t="n">
        <v>24090900</v>
      </c>
    </row>
    <row r="3392" customFormat="false" ht="15" hidden="false" customHeight="false" outlineLevel="0" collapsed="false">
      <c r="B3392" s="11" t="s">
        <v>469</v>
      </c>
      <c r="C3392" s="11" t="s">
        <v>63</v>
      </c>
      <c r="D3392" s="17" t="n">
        <v>118.7188</v>
      </c>
      <c r="E3392" s="26" t="n">
        <v>0.5038</v>
      </c>
      <c r="F3392" s="24" t="n">
        <v>43.2244</v>
      </c>
      <c r="G3392" s="30" t="n">
        <v>-2.2622</v>
      </c>
      <c r="H3392" s="26" t="n">
        <v>3.6769</v>
      </c>
      <c r="I3392" s="30" t="n">
        <v>-19.1216</v>
      </c>
      <c r="J3392" s="24" t="n">
        <v>24.3324</v>
      </c>
      <c r="K3392" s="17" t="n">
        <v>121.4666</v>
      </c>
      <c r="L3392" s="17" t="n">
        <v>114.5084</v>
      </c>
      <c r="M3392" s="31" t="n">
        <v>-0.4661</v>
      </c>
      <c r="N3392" s="30" t="n">
        <v>-0.3911</v>
      </c>
      <c r="O3392" s="18" t="n">
        <v>29532200</v>
      </c>
    </row>
    <row r="3393" customFormat="false" ht="15" hidden="false" customHeight="false" outlineLevel="0" collapsed="false">
      <c r="B3393" s="20" t="s">
        <v>470</v>
      </c>
      <c r="C3393" s="20" t="s">
        <v>63</v>
      </c>
      <c r="D3393" s="21" t="n">
        <v>118.9172</v>
      </c>
      <c r="E3393" s="32" t="n">
        <v>0.1671</v>
      </c>
      <c r="F3393" s="28" t="n">
        <v>39.2898</v>
      </c>
      <c r="G3393" s="27" t="n">
        <v>-1.9078</v>
      </c>
      <c r="H3393" s="32" t="n">
        <v>3.6193</v>
      </c>
      <c r="I3393" s="27" t="n">
        <v>-18.9865</v>
      </c>
      <c r="J3393" s="28" t="n">
        <v>24.1232</v>
      </c>
      <c r="K3393" s="21" t="n">
        <v>121.23</v>
      </c>
      <c r="L3393" s="21" t="n">
        <v>114.7635</v>
      </c>
      <c r="M3393" s="33" t="n">
        <v>0.6546</v>
      </c>
      <c r="N3393" s="32" t="n">
        <v>0.5535</v>
      </c>
      <c r="O3393" s="22" t="n">
        <v>14467900</v>
      </c>
    </row>
    <row r="3394" customFormat="false" ht="15" hidden="false" customHeight="false" outlineLevel="0" collapsed="false">
      <c r="B3394" s="11" t="s">
        <v>471</v>
      </c>
      <c r="C3394" s="11" t="s">
        <v>63</v>
      </c>
      <c r="D3394" s="17" t="n">
        <v>120.752</v>
      </c>
      <c r="E3394" s="26" t="n">
        <v>1.5429</v>
      </c>
      <c r="F3394" s="24" t="n">
        <v>44.5606</v>
      </c>
      <c r="G3394" s="30" t="n">
        <v>-0.2205</v>
      </c>
      <c r="H3394" s="26" t="n">
        <v>5.0165</v>
      </c>
      <c r="I3394" s="30" t="n">
        <v>-17.7365</v>
      </c>
      <c r="J3394" s="24" t="n">
        <v>24.5014</v>
      </c>
      <c r="K3394" s="17" t="n">
        <v>121.0188</v>
      </c>
      <c r="L3394" s="17" t="n">
        <v>114.9838</v>
      </c>
      <c r="M3394" s="25" t="n">
        <v>2.4894</v>
      </c>
      <c r="N3394" s="26" t="n">
        <v>2.105</v>
      </c>
      <c r="O3394" s="18" t="n">
        <v>27584800</v>
      </c>
    </row>
    <row r="3395" customFormat="false" ht="15" hidden="false" customHeight="false" outlineLevel="0" collapsed="false">
      <c r="B3395" s="20" t="s">
        <v>472</v>
      </c>
      <c r="C3395" s="20" t="s">
        <v>63</v>
      </c>
      <c r="D3395" s="21" t="n">
        <v>119.1254</v>
      </c>
      <c r="E3395" s="27" t="n">
        <v>-1.347</v>
      </c>
      <c r="F3395" s="28" t="n">
        <v>41.3592</v>
      </c>
      <c r="G3395" s="27" t="n">
        <v>-1.2732</v>
      </c>
      <c r="H3395" s="32" t="n">
        <v>3.3987</v>
      </c>
      <c r="I3395" s="27" t="n">
        <v>-18.8446</v>
      </c>
      <c r="J3395" s="28" t="n">
        <v>24.4212</v>
      </c>
      <c r="K3395" s="21" t="n">
        <v>120.6617</v>
      </c>
      <c r="L3395" s="21" t="n">
        <v>115.2098</v>
      </c>
      <c r="M3395" s="33" t="n">
        <v>0.3075</v>
      </c>
      <c r="N3395" s="32" t="n">
        <v>0.2588</v>
      </c>
      <c r="O3395" s="22" t="n">
        <v>24745200</v>
      </c>
    </row>
    <row r="3396" customFormat="false" ht="15" hidden="false" customHeight="false" outlineLevel="0" collapsed="false">
      <c r="B3396" s="11" t="s">
        <v>473</v>
      </c>
      <c r="C3396" s="11" t="s">
        <v>63</v>
      </c>
      <c r="D3396" s="17" t="n">
        <v>118.5006</v>
      </c>
      <c r="E3396" s="30" t="n">
        <v>-0.5245</v>
      </c>
      <c r="F3396" s="24" t="n">
        <v>35.8405</v>
      </c>
      <c r="G3396" s="30" t="n">
        <v>-1.669</v>
      </c>
      <c r="H3396" s="26" t="n">
        <v>2.6483</v>
      </c>
      <c r="I3396" s="30" t="n">
        <v>-19.2703</v>
      </c>
      <c r="J3396" s="24" t="n">
        <v>20.6834</v>
      </c>
      <c r="K3396" s="17" t="n">
        <v>120.512</v>
      </c>
      <c r="L3396" s="17" t="n">
        <v>115.4434</v>
      </c>
      <c r="M3396" s="31" t="n">
        <v>-0.6149</v>
      </c>
      <c r="N3396" s="30" t="n">
        <v>-0.5162</v>
      </c>
      <c r="O3396" s="18" t="n">
        <v>21709500</v>
      </c>
    </row>
    <row r="3397" customFormat="false" ht="15" hidden="false" customHeight="false" outlineLevel="0" collapsed="false">
      <c r="B3397" s="20" t="s">
        <v>474</v>
      </c>
      <c r="C3397" s="20" t="s">
        <v>63</v>
      </c>
      <c r="D3397" s="21" t="n">
        <v>115.4954</v>
      </c>
      <c r="E3397" s="27" t="n">
        <v>-2.536</v>
      </c>
      <c r="F3397" s="28" t="n">
        <v>33.3646</v>
      </c>
      <c r="G3397" s="27" t="n">
        <v>-3.9378</v>
      </c>
      <c r="H3397" s="27" t="n">
        <v>-0.1238</v>
      </c>
      <c r="I3397" s="27" t="n">
        <v>-21.3176</v>
      </c>
      <c r="J3397" s="28" t="n">
        <v>22.3983</v>
      </c>
      <c r="K3397" s="21" t="n">
        <v>120.2298</v>
      </c>
      <c r="L3397" s="21" t="n">
        <v>115.6386</v>
      </c>
      <c r="M3397" s="29" t="n">
        <v>-1.8348</v>
      </c>
      <c r="N3397" s="27" t="n">
        <v>-1.5638</v>
      </c>
      <c r="O3397" s="22" t="n">
        <v>35315200</v>
      </c>
    </row>
    <row r="3398" customFormat="false" ht="15" hidden="false" customHeight="false" outlineLevel="0" collapsed="false">
      <c r="B3398" s="11" t="s">
        <v>475</v>
      </c>
      <c r="C3398" s="11" t="s">
        <v>63</v>
      </c>
      <c r="D3398" s="17" t="n">
        <v>116.1798</v>
      </c>
      <c r="E3398" s="26" t="n">
        <v>0.5925</v>
      </c>
      <c r="F3398" s="24" t="n">
        <v>36.1652</v>
      </c>
      <c r="G3398" s="30" t="n">
        <v>-3.1653</v>
      </c>
      <c r="H3398" s="26" t="n">
        <v>0.3287</v>
      </c>
      <c r="I3398" s="30" t="n">
        <v>-20.8514</v>
      </c>
      <c r="J3398" s="24" t="n">
        <v>22.5663</v>
      </c>
      <c r="K3398" s="17" t="n">
        <v>119.9774</v>
      </c>
      <c r="L3398" s="17" t="n">
        <v>115.7991</v>
      </c>
      <c r="M3398" s="25" t="n">
        <v>0.843</v>
      </c>
      <c r="N3398" s="26" t="n">
        <v>0.7309</v>
      </c>
      <c r="O3398" s="18" t="n">
        <v>23078800</v>
      </c>
    </row>
    <row r="3399" customFormat="false" ht="15" hidden="false" customHeight="false" outlineLevel="0" collapsed="false">
      <c r="B3399" s="20" t="s">
        <v>476</v>
      </c>
      <c r="C3399" s="20" t="s">
        <v>63</v>
      </c>
      <c r="D3399" s="21" t="n">
        <v>117.9551</v>
      </c>
      <c r="E3399" s="32" t="n">
        <v>1.5281</v>
      </c>
      <c r="F3399" s="28" t="n">
        <v>46.102</v>
      </c>
      <c r="G3399" s="27" t="n">
        <v>-1.4938</v>
      </c>
      <c r="H3399" s="32" t="n">
        <v>1.7158</v>
      </c>
      <c r="I3399" s="27" t="n">
        <v>-19.6419</v>
      </c>
      <c r="J3399" s="28" t="n">
        <v>22.9016</v>
      </c>
      <c r="K3399" s="21" t="n">
        <v>119.7438</v>
      </c>
      <c r="L3399" s="21" t="n">
        <v>115.9654</v>
      </c>
      <c r="M3399" s="33" t="n">
        <v>0.1289</v>
      </c>
      <c r="N3399" s="32" t="n">
        <v>0.1094</v>
      </c>
      <c r="O3399" s="22" t="n">
        <v>30404400</v>
      </c>
    </row>
    <row r="3400" customFormat="false" ht="15" hidden="false" customHeight="false" outlineLevel="0" collapsed="false">
      <c r="B3400" s="11" t="s">
        <v>477</v>
      </c>
      <c r="C3400" s="11" t="s">
        <v>63</v>
      </c>
      <c r="D3400" s="17" t="n">
        <v>123.5191</v>
      </c>
      <c r="E3400" s="26" t="n">
        <v>4.7171</v>
      </c>
      <c r="F3400" s="24" t="n">
        <v>52.9214</v>
      </c>
      <c r="G3400" s="26" t="n">
        <v>3.1225</v>
      </c>
      <c r="H3400" s="26" t="n">
        <v>6.2326</v>
      </c>
      <c r="I3400" s="30" t="n">
        <v>-15.8513</v>
      </c>
      <c r="J3400" s="24" t="n">
        <v>28.7707</v>
      </c>
      <c r="K3400" s="17" t="n">
        <v>119.779</v>
      </c>
      <c r="L3400" s="17" t="n">
        <v>116.2723</v>
      </c>
      <c r="M3400" s="25" t="n">
        <v>3.5804</v>
      </c>
      <c r="N3400" s="26" t="n">
        <v>2.9852</v>
      </c>
      <c r="O3400" s="18" t="n">
        <v>44297900</v>
      </c>
    </row>
    <row r="3401" customFormat="false" ht="15" hidden="false" customHeight="false" outlineLevel="0" collapsed="false">
      <c r="B3401" s="20" t="s">
        <v>478</v>
      </c>
      <c r="C3401" s="20" t="s">
        <v>63</v>
      </c>
      <c r="D3401" s="21" t="n">
        <v>124.3919</v>
      </c>
      <c r="E3401" s="32" t="n">
        <v>0.7066</v>
      </c>
      <c r="F3401" s="28" t="n">
        <v>56.4543</v>
      </c>
      <c r="G3401" s="32" t="n">
        <v>3.776</v>
      </c>
      <c r="H3401" s="32" t="n">
        <v>6.666</v>
      </c>
      <c r="I3401" s="27" t="n">
        <v>-15.2568</v>
      </c>
      <c r="J3401" s="28" t="n">
        <v>28.8568</v>
      </c>
      <c r="K3401" s="21" t="n">
        <v>119.8658</v>
      </c>
      <c r="L3401" s="21" t="n">
        <v>116.6182</v>
      </c>
      <c r="M3401" s="33" t="n">
        <v>0.6149</v>
      </c>
      <c r="N3401" s="32" t="n">
        <v>0.4968</v>
      </c>
      <c r="O3401" s="22" t="n">
        <v>33283100</v>
      </c>
    </row>
    <row r="3402" customFormat="false" ht="15" hidden="false" customHeight="false" outlineLevel="0" collapsed="false">
      <c r="B3402" s="11" t="s">
        <v>479</v>
      </c>
      <c r="C3402" s="11" t="s">
        <v>63</v>
      </c>
      <c r="D3402" s="17" t="n">
        <v>123.6282</v>
      </c>
      <c r="E3402" s="30" t="n">
        <v>-0.6139</v>
      </c>
      <c r="F3402" s="24" t="n">
        <v>65.2932</v>
      </c>
      <c r="G3402" s="26" t="n">
        <v>3.1576</v>
      </c>
      <c r="H3402" s="26" t="n">
        <v>5.7044</v>
      </c>
      <c r="I3402" s="30" t="n">
        <v>-15.777</v>
      </c>
      <c r="J3402" s="24" t="n">
        <v>28.6737</v>
      </c>
      <c r="K3402" s="17" t="n">
        <v>119.844</v>
      </c>
      <c r="L3402" s="17" t="n">
        <v>116.9565</v>
      </c>
      <c r="M3402" s="31" t="n">
        <v>-1.2794</v>
      </c>
      <c r="N3402" s="30" t="n">
        <v>-1.0243</v>
      </c>
      <c r="O3402" s="18" t="n">
        <v>25716200</v>
      </c>
    </row>
    <row r="3403" customFormat="false" ht="15" hidden="false" customHeight="false" outlineLevel="0" collapsed="false">
      <c r="B3403" s="20" t="s">
        <v>480</v>
      </c>
      <c r="C3403" s="20" t="s">
        <v>63</v>
      </c>
      <c r="D3403" s="21" t="n">
        <v>122.7455</v>
      </c>
      <c r="E3403" s="27" t="n">
        <v>-0.714</v>
      </c>
      <c r="F3403" s="28" t="n">
        <v>62.622</v>
      </c>
      <c r="G3403" s="32" t="n">
        <v>2.4113</v>
      </c>
      <c r="H3403" s="32" t="n">
        <v>4.6764</v>
      </c>
      <c r="I3403" s="27" t="n">
        <v>-16.3784</v>
      </c>
      <c r="J3403" s="28" t="n">
        <v>28.4281</v>
      </c>
      <c r="K3403" s="21" t="n">
        <v>119.8554</v>
      </c>
      <c r="L3403" s="21" t="n">
        <v>117.2618</v>
      </c>
      <c r="M3403" s="29" t="n">
        <v>-0.8331</v>
      </c>
      <c r="N3403" s="27" t="n">
        <v>-0.6742</v>
      </c>
      <c r="O3403" s="22" t="n">
        <v>26193600</v>
      </c>
    </row>
    <row r="3404" customFormat="false" ht="15" hidden="false" customHeight="false" outlineLevel="0" collapsed="false">
      <c r="B3404" s="11" t="s">
        <v>481</v>
      </c>
      <c r="C3404" s="11" t="s">
        <v>63</v>
      </c>
      <c r="D3404" s="17" t="n">
        <v>121.0297</v>
      </c>
      <c r="E3404" s="30" t="n">
        <v>-1.3979</v>
      </c>
      <c r="F3404" s="24" t="n">
        <v>54.3244</v>
      </c>
      <c r="G3404" s="26" t="n">
        <v>1.0245</v>
      </c>
      <c r="H3404" s="26" t="n">
        <v>2.9719</v>
      </c>
      <c r="I3404" s="30" t="n">
        <v>-17.5473</v>
      </c>
      <c r="J3404" s="24" t="n">
        <v>28.8517</v>
      </c>
      <c r="K3404" s="17" t="n">
        <v>119.8023</v>
      </c>
      <c r="L3404" s="17" t="n">
        <v>117.5366</v>
      </c>
      <c r="M3404" s="31" t="n">
        <v>-2.5489</v>
      </c>
      <c r="N3404" s="30" t="n">
        <v>-2.0626</v>
      </c>
      <c r="O3404" s="18" t="n">
        <v>37224000</v>
      </c>
    </row>
    <row r="3405" customFormat="false" ht="15" hidden="false" customHeight="false" outlineLevel="0" collapsed="false">
      <c r="B3405" s="20" t="s">
        <v>482</v>
      </c>
      <c r="C3405" s="20" t="s">
        <v>63</v>
      </c>
      <c r="D3405" s="21" t="n">
        <v>118.2229</v>
      </c>
      <c r="E3405" s="27" t="n">
        <v>-2.3191</v>
      </c>
      <c r="F3405" s="28" t="n">
        <v>50.2161</v>
      </c>
      <c r="G3405" s="27" t="n">
        <v>-1.2632</v>
      </c>
      <c r="H3405" s="32" t="n">
        <v>0.3971</v>
      </c>
      <c r="I3405" s="27" t="n">
        <v>-19.4595</v>
      </c>
      <c r="J3405" s="28" t="n">
        <v>29.0966</v>
      </c>
      <c r="K3405" s="21" t="n">
        <v>119.7354</v>
      </c>
      <c r="L3405" s="21" t="n">
        <v>117.7553</v>
      </c>
      <c r="M3405" s="29" t="n">
        <v>-2.2018</v>
      </c>
      <c r="N3405" s="27" t="n">
        <v>-1.8284</v>
      </c>
      <c r="O3405" s="22" t="n">
        <v>37906800</v>
      </c>
    </row>
    <row r="3406" customFormat="false" ht="15" hidden="false" customHeight="false" outlineLevel="0" collapsed="false">
      <c r="B3406" s="11" t="s">
        <v>483</v>
      </c>
      <c r="C3406" s="11" t="s">
        <v>63</v>
      </c>
      <c r="D3406" s="17" t="n">
        <v>119.0362</v>
      </c>
      <c r="E3406" s="26" t="n">
        <v>0.6879</v>
      </c>
      <c r="F3406" s="24" t="n">
        <v>50.685</v>
      </c>
      <c r="G3406" s="30" t="n">
        <v>-0.4549</v>
      </c>
      <c r="H3406" s="26" t="n">
        <v>0.8588</v>
      </c>
      <c r="I3406" s="30" t="n">
        <v>-18.9054</v>
      </c>
      <c r="J3406" s="24" t="n">
        <v>28.0747</v>
      </c>
      <c r="K3406" s="17" t="n">
        <v>119.5802</v>
      </c>
      <c r="L3406" s="17" t="n">
        <v>118.0225</v>
      </c>
      <c r="M3406" s="31" t="n">
        <v>-0.5951</v>
      </c>
      <c r="N3406" s="30" t="n">
        <v>-0.4974</v>
      </c>
      <c r="O3406" s="18" t="n">
        <v>72937900</v>
      </c>
    </row>
    <row r="3407" customFormat="false" ht="15" hidden="false" customHeight="false" outlineLevel="0" collapsed="false">
      <c r="B3407" s="20" t="s">
        <v>484</v>
      </c>
      <c r="C3407" s="20" t="s">
        <v>63</v>
      </c>
      <c r="D3407" s="21" t="n">
        <v>120.5338</v>
      </c>
      <c r="E3407" s="32" t="n">
        <v>1.2581</v>
      </c>
      <c r="F3407" s="28" t="n">
        <v>53.3036</v>
      </c>
      <c r="G3407" s="32" t="n">
        <v>0.8313</v>
      </c>
      <c r="H3407" s="32" t="n">
        <v>1.8735</v>
      </c>
      <c r="I3407" s="27" t="n">
        <v>-17.8851</v>
      </c>
      <c r="J3407" s="28" t="n">
        <v>28.4042</v>
      </c>
      <c r="K3407" s="21" t="n">
        <v>119.54</v>
      </c>
      <c r="L3407" s="21" t="n">
        <v>118.3171</v>
      </c>
      <c r="M3407" s="29" t="n">
        <v>-0.1289</v>
      </c>
      <c r="N3407" s="27" t="n">
        <v>-0.1069</v>
      </c>
      <c r="O3407" s="22" t="n">
        <v>29686100</v>
      </c>
    </row>
    <row r="3408" customFormat="false" ht="15" hidden="false" customHeight="false" outlineLevel="0" collapsed="false">
      <c r="B3408" s="11" t="s">
        <v>485</v>
      </c>
      <c r="C3408" s="11" t="s">
        <v>63</v>
      </c>
      <c r="D3408" s="17" t="n">
        <v>121.2082</v>
      </c>
      <c r="E3408" s="26" t="n">
        <v>0.5595</v>
      </c>
      <c r="F3408" s="24" t="n">
        <v>50.9787</v>
      </c>
      <c r="G3408" s="26" t="n">
        <v>1.233</v>
      </c>
      <c r="H3408" s="26" t="n">
        <v>2.2347</v>
      </c>
      <c r="I3408" s="30" t="n">
        <v>-17.4257</v>
      </c>
      <c r="J3408" s="24" t="n">
        <v>25.7153</v>
      </c>
      <c r="K3408" s="17" t="n">
        <v>119.7319</v>
      </c>
      <c r="L3408" s="17" t="n">
        <v>118.5588</v>
      </c>
      <c r="M3408" s="25" t="n">
        <v>0.843</v>
      </c>
      <c r="N3408" s="26" t="n">
        <v>0.7004</v>
      </c>
      <c r="O3408" s="18" t="n">
        <v>52509600</v>
      </c>
    </row>
    <row r="3409" customFormat="false" ht="15" hidden="false" customHeight="false" outlineLevel="0" collapsed="false">
      <c r="B3409" s="20" t="s">
        <v>486</v>
      </c>
      <c r="C3409" s="20" t="s">
        <v>63</v>
      </c>
      <c r="D3409" s="21" t="n">
        <v>128.2104</v>
      </c>
      <c r="E3409" s="32" t="n">
        <v>5.777</v>
      </c>
      <c r="F3409" s="28" t="n">
        <v>65.8368</v>
      </c>
      <c r="G3409" s="32" t="n">
        <v>6.5982</v>
      </c>
      <c r="H3409" s="32" t="n">
        <v>7.8111</v>
      </c>
      <c r="I3409" s="27" t="n">
        <v>-12.6554</v>
      </c>
      <c r="J3409" s="28" t="n">
        <v>32.4824</v>
      </c>
      <c r="K3409" s="21" t="n">
        <v>120.2744</v>
      </c>
      <c r="L3409" s="21" t="n">
        <v>118.9213</v>
      </c>
      <c r="M3409" s="29" t="n">
        <v>-0.7934</v>
      </c>
      <c r="N3409" s="27" t="n">
        <v>-0.6151</v>
      </c>
      <c r="O3409" s="22" t="n">
        <v>61682100</v>
      </c>
    </row>
    <row r="3410" customFormat="false" ht="15" hidden="false" customHeight="false" outlineLevel="0" collapsed="false">
      <c r="B3410" s="11" t="s">
        <v>487</v>
      </c>
      <c r="C3410" s="11" t="s">
        <v>63</v>
      </c>
      <c r="D3410" s="17" t="n">
        <v>128.3393</v>
      </c>
      <c r="E3410" s="26" t="n">
        <v>0.1005</v>
      </c>
      <c r="F3410" s="24" t="n">
        <v>67.4525</v>
      </c>
      <c r="G3410" s="26" t="n">
        <v>6.3013</v>
      </c>
      <c r="H3410" s="26" t="n">
        <v>7.5875</v>
      </c>
      <c r="I3410" s="30" t="n">
        <v>-12.5676</v>
      </c>
      <c r="J3410" s="24" t="n">
        <v>32.239</v>
      </c>
      <c r="K3410" s="17" t="n">
        <v>120.7317</v>
      </c>
      <c r="L3410" s="17" t="n">
        <v>119.2883</v>
      </c>
      <c r="M3410" s="31" t="n">
        <v>-2.2514</v>
      </c>
      <c r="N3410" s="30" t="n">
        <v>-1.724</v>
      </c>
      <c r="O3410" s="18" t="n">
        <v>44952100</v>
      </c>
    </row>
    <row r="3411" customFormat="false" ht="15" hidden="false" customHeight="false" outlineLevel="0" collapsed="false">
      <c r="B3411" s="20" t="s">
        <v>488</v>
      </c>
      <c r="C3411" s="20" t="s">
        <v>63</v>
      </c>
      <c r="D3411" s="21" t="n">
        <v>131.4932</v>
      </c>
      <c r="E3411" s="32" t="n">
        <v>2.4575</v>
      </c>
      <c r="F3411" s="28" t="n">
        <v>78.2289</v>
      </c>
      <c r="G3411" s="32" t="n">
        <v>8.3139</v>
      </c>
      <c r="H3411" s="32" t="n">
        <v>9.8166</v>
      </c>
      <c r="I3411" s="27" t="n">
        <v>-10.4189</v>
      </c>
      <c r="J3411" s="28" t="n">
        <v>32.6588</v>
      </c>
      <c r="K3411" s="21" t="n">
        <v>121.4001</v>
      </c>
      <c r="L3411" s="21" t="n">
        <v>119.7389</v>
      </c>
      <c r="M3411" s="33" t="n">
        <v>1.7852</v>
      </c>
      <c r="N3411" s="32" t="n">
        <v>1.3764</v>
      </c>
      <c r="O3411" s="22" t="n">
        <v>36591200</v>
      </c>
    </row>
    <row r="3412" customFormat="false" ht="15" hidden="false" customHeight="false" outlineLevel="0" collapsed="false">
      <c r="B3412" s="11" t="s">
        <v>489</v>
      </c>
      <c r="C3412" s="11" t="s">
        <v>63</v>
      </c>
      <c r="D3412" s="17" t="n">
        <v>131.6321</v>
      </c>
      <c r="E3412" s="26" t="n">
        <v>0.1056</v>
      </c>
      <c r="F3412" s="24" t="n">
        <v>77.8016</v>
      </c>
      <c r="G3412" s="26" t="n">
        <v>7.8547</v>
      </c>
      <c r="H3412" s="26" t="n">
        <v>9.5197</v>
      </c>
      <c r="I3412" s="30" t="n">
        <v>-10.3243</v>
      </c>
      <c r="J3412" s="24" t="n">
        <v>32.698</v>
      </c>
      <c r="K3412" s="17" t="n">
        <v>122.0458</v>
      </c>
      <c r="L3412" s="17" t="n">
        <v>120.1903</v>
      </c>
      <c r="M3412" s="31" t="n">
        <v>-0.0099</v>
      </c>
      <c r="N3412" s="30" t="n">
        <v>-0.0075</v>
      </c>
      <c r="O3412" s="18" t="n">
        <v>28055500</v>
      </c>
    </row>
    <row r="3413" customFormat="false" ht="15" hidden="false" customHeight="false" outlineLevel="0" collapsed="false">
      <c r="B3413" s="20" t="s">
        <v>490</v>
      </c>
      <c r="C3413" s="20" t="s">
        <v>63</v>
      </c>
      <c r="D3413" s="21" t="n">
        <v>130.4717</v>
      </c>
      <c r="E3413" s="27" t="n">
        <v>-0.8815</v>
      </c>
      <c r="F3413" s="28" t="n">
        <v>73.0292</v>
      </c>
      <c r="G3413" s="32" t="n">
        <v>6.4002</v>
      </c>
      <c r="H3413" s="32" t="n">
        <v>8.1547</v>
      </c>
      <c r="I3413" s="27" t="n">
        <v>-11.1149</v>
      </c>
      <c r="J3413" s="28" t="n">
        <v>33.0654</v>
      </c>
      <c r="K3413" s="21" t="n">
        <v>122.6235</v>
      </c>
      <c r="L3413" s="21" t="n">
        <v>120.6343</v>
      </c>
      <c r="M3413" s="33" t="n">
        <v>0.7637</v>
      </c>
      <c r="N3413" s="32" t="n">
        <v>0.5888</v>
      </c>
      <c r="O3413" s="22" t="n">
        <v>23166800</v>
      </c>
    </row>
    <row r="3414" customFormat="false" ht="15" hidden="false" customHeight="false" outlineLevel="0" collapsed="false">
      <c r="B3414" s="11" t="s">
        <v>491</v>
      </c>
      <c r="C3414" s="11" t="s">
        <v>63</v>
      </c>
      <c r="D3414" s="17" t="n">
        <v>127.3276</v>
      </c>
      <c r="E3414" s="30" t="n">
        <v>-2.4097</v>
      </c>
      <c r="F3414" s="24" t="n">
        <v>57.6923</v>
      </c>
      <c r="G3414" s="26" t="n">
        <v>3.5586</v>
      </c>
      <c r="H3414" s="26" t="n">
        <v>5.2196</v>
      </c>
      <c r="I3414" s="30" t="n">
        <v>-13.2568</v>
      </c>
      <c r="J3414" s="24" t="n">
        <v>34.3402</v>
      </c>
      <c r="K3414" s="17" t="n">
        <v>122.9523</v>
      </c>
      <c r="L3414" s="17" t="n">
        <v>121.0113</v>
      </c>
      <c r="M3414" s="31" t="n">
        <v>-1.0612</v>
      </c>
      <c r="N3414" s="30" t="n">
        <v>-0.8266</v>
      </c>
      <c r="O3414" s="18" t="n">
        <v>26273300</v>
      </c>
    </row>
    <row r="3415" customFormat="false" ht="15" hidden="false" customHeight="false" outlineLevel="0" collapsed="false">
      <c r="B3415" s="20" t="s">
        <v>492</v>
      </c>
      <c r="C3415" s="20" t="s">
        <v>63</v>
      </c>
      <c r="D3415" s="21" t="n">
        <v>127.3971</v>
      </c>
      <c r="E3415" s="32" t="n">
        <v>0.0545</v>
      </c>
      <c r="F3415" s="28" t="n">
        <v>56.2733</v>
      </c>
      <c r="G3415" s="32" t="n">
        <v>3.2677</v>
      </c>
      <c r="H3415" s="32" t="n">
        <v>4.9804</v>
      </c>
      <c r="I3415" s="27" t="n">
        <v>-13.2095</v>
      </c>
      <c r="J3415" s="28" t="n">
        <v>33.8118</v>
      </c>
      <c r="K3415" s="21" t="n">
        <v>123.3659</v>
      </c>
      <c r="L3415" s="21" t="n">
        <v>121.3532</v>
      </c>
      <c r="M3415" s="33" t="n">
        <v>0.4761</v>
      </c>
      <c r="N3415" s="32" t="n">
        <v>0.3751</v>
      </c>
      <c r="O3415" s="22" t="n">
        <v>20089500</v>
      </c>
    </row>
    <row r="3416" customFormat="false" ht="15" hidden="false" customHeight="false" outlineLevel="0" collapsed="false">
      <c r="B3416" s="11" t="s">
        <v>493</v>
      </c>
      <c r="C3416" s="11" t="s">
        <v>63</v>
      </c>
      <c r="D3416" s="17" t="n">
        <v>127.0599</v>
      </c>
      <c r="E3416" s="30" t="n">
        <v>-0.2647</v>
      </c>
      <c r="F3416" s="24" t="n">
        <v>57.2934</v>
      </c>
      <c r="G3416" s="26" t="n">
        <v>2.6383</v>
      </c>
      <c r="H3416" s="26" t="n">
        <v>4.4073</v>
      </c>
      <c r="I3416" s="30" t="n">
        <v>-13.4392</v>
      </c>
      <c r="J3416" s="24" t="n">
        <v>33.7344</v>
      </c>
      <c r="K3416" s="17" t="n">
        <v>123.7938</v>
      </c>
      <c r="L3416" s="17" t="n">
        <v>121.6963</v>
      </c>
      <c r="M3416" s="31" t="n">
        <v>-1.1604</v>
      </c>
      <c r="N3416" s="30" t="n">
        <v>-0.905</v>
      </c>
      <c r="O3416" s="18" t="n">
        <v>26147200</v>
      </c>
    </row>
    <row r="3417" customFormat="false" ht="15" hidden="false" customHeight="false" outlineLevel="0" collapsed="false">
      <c r="B3417" s="20" t="s">
        <v>494</v>
      </c>
      <c r="C3417" s="20" t="s">
        <v>63</v>
      </c>
      <c r="D3417" s="21" t="n">
        <v>130.4518</v>
      </c>
      <c r="E3417" s="32" t="n">
        <v>2.6696</v>
      </c>
      <c r="F3417" s="28" t="n">
        <v>64.8</v>
      </c>
      <c r="G3417" s="32" t="n">
        <v>4.7455</v>
      </c>
      <c r="H3417" s="32" t="n">
        <v>6.9073</v>
      </c>
      <c r="I3417" s="27" t="n">
        <v>-11.1284</v>
      </c>
      <c r="J3417" s="28" t="n">
        <v>32.8347</v>
      </c>
      <c r="K3417" s="21" t="n">
        <v>124.5417</v>
      </c>
      <c r="L3417" s="21" t="n">
        <v>122.0233</v>
      </c>
      <c r="M3417" s="33" t="n">
        <v>2.3506</v>
      </c>
      <c r="N3417" s="32" t="n">
        <v>1.8349</v>
      </c>
      <c r="O3417" s="22" t="n">
        <v>22746300</v>
      </c>
    </row>
    <row r="3418" customFormat="false" ht="15" hidden="false" customHeight="false" outlineLevel="0" collapsed="false">
      <c r="B3418" s="11" t="s">
        <v>495</v>
      </c>
      <c r="C3418" s="11" t="s">
        <v>63</v>
      </c>
      <c r="D3418" s="17" t="n">
        <v>130.3229</v>
      </c>
      <c r="E3418" s="30" t="n">
        <v>-0.0988</v>
      </c>
      <c r="F3418" s="24" t="n">
        <v>69.0061</v>
      </c>
      <c r="G3418" s="26" t="n">
        <v>4.0512</v>
      </c>
      <c r="H3418" s="26" t="n">
        <v>6.5875</v>
      </c>
      <c r="I3418" s="30" t="n">
        <v>-11.2162</v>
      </c>
      <c r="J3418" s="24" t="n">
        <v>32.9369</v>
      </c>
      <c r="K3418" s="17" t="n">
        <v>125.2488</v>
      </c>
      <c r="L3418" s="17" t="n">
        <v>122.2685</v>
      </c>
      <c r="M3418" s="25" t="n">
        <v>0.7736</v>
      </c>
      <c r="N3418" s="26" t="n">
        <v>0.5972</v>
      </c>
      <c r="O3418" s="18" t="n">
        <v>23535200</v>
      </c>
    </row>
    <row r="3419" customFormat="false" ht="15" hidden="false" customHeight="false" outlineLevel="0" collapsed="false">
      <c r="B3419" s="20" t="s">
        <v>496</v>
      </c>
      <c r="C3419" s="20" t="s">
        <v>63</v>
      </c>
      <c r="D3419" s="21" t="n">
        <v>128.5971</v>
      </c>
      <c r="E3419" s="27" t="n">
        <v>-1.3242</v>
      </c>
      <c r="F3419" s="28" t="n">
        <v>72.1986</v>
      </c>
      <c r="G3419" s="32" t="n">
        <v>2.239</v>
      </c>
      <c r="H3419" s="32" t="n">
        <v>5.0036</v>
      </c>
      <c r="I3419" s="27" t="n">
        <v>-12.3919</v>
      </c>
      <c r="J3419" s="28" t="n">
        <v>33.419</v>
      </c>
      <c r="K3419" s="21" t="n">
        <v>125.7809</v>
      </c>
      <c r="L3419" s="21" t="n">
        <v>122.4693</v>
      </c>
      <c r="M3419" s="29" t="n">
        <v>-1.9836</v>
      </c>
      <c r="N3419" s="27" t="n">
        <v>-1.5191</v>
      </c>
      <c r="O3419" s="22" t="n">
        <v>24912900</v>
      </c>
    </row>
    <row r="3420" customFormat="false" ht="15" hidden="false" customHeight="false" outlineLevel="0" collapsed="false">
      <c r="B3420" s="11" t="s">
        <v>497</v>
      </c>
      <c r="C3420" s="11" t="s">
        <v>63</v>
      </c>
      <c r="D3420" s="17" t="n">
        <v>128.6269</v>
      </c>
      <c r="E3420" s="26" t="n">
        <v>0.0232</v>
      </c>
      <c r="F3420" s="24" t="n">
        <v>71.234</v>
      </c>
      <c r="G3420" s="26" t="n">
        <v>2.0554</v>
      </c>
      <c r="H3420" s="26" t="n">
        <v>4.8414</v>
      </c>
      <c r="I3420" s="30" t="n">
        <v>-12.3716</v>
      </c>
      <c r="J3420" s="24" t="n">
        <v>29.3867</v>
      </c>
      <c r="K3420" s="17" t="n">
        <v>126.0363</v>
      </c>
      <c r="L3420" s="17" t="n">
        <v>122.6872</v>
      </c>
      <c r="M3420" s="31" t="n">
        <v>-1.6166</v>
      </c>
      <c r="N3420" s="30" t="n">
        <v>-1.2412</v>
      </c>
      <c r="O3420" s="18" t="n">
        <v>20857800</v>
      </c>
    </row>
    <row r="3421" customFormat="false" ht="15" hidden="false" customHeight="false" outlineLevel="0" collapsed="false">
      <c r="B3421" s="20" t="s">
        <v>498</v>
      </c>
      <c r="C3421" s="20" t="s">
        <v>63</v>
      </c>
      <c r="D3421" s="21" t="n">
        <v>128.498</v>
      </c>
      <c r="E3421" s="27" t="n">
        <v>-0.1002</v>
      </c>
      <c r="F3421" s="28" t="n">
        <v>68.7705</v>
      </c>
      <c r="G3421" s="32" t="n">
        <v>1.7873</v>
      </c>
      <c r="H3421" s="32" t="n">
        <v>4.5947</v>
      </c>
      <c r="I3421" s="27" t="n">
        <v>-12.4594</v>
      </c>
      <c r="J3421" s="28" t="n">
        <v>29.3486</v>
      </c>
      <c r="K3421" s="21" t="n">
        <v>126.2416</v>
      </c>
      <c r="L3421" s="21" t="n">
        <v>122.8533</v>
      </c>
      <c r="M3421" s="33" t="n">
        <v>0.8926</v>
      </c>
      <c r="N3421" s="32" t="n">
        <v>0.6995</v>
      </c>
      <c r="O3421" s="22" t="n">
        <v>19591100</v>
      </c>
    </row>
    <row r="3422" customFormat="false" ht="15" hidden="false" customHeight="false" outlineLevel="0" collapsed="false">
      <c r="B3422" s="11" t="s">
        <v>499</v>
      </c>
      <c r="C3422" s="11" t="s">
        <v>63</v>
      </c>
      <c r="D3422" s="17" t="n">
        <v>130.2534</v>
      </c>
      <c r="E3422" s="26" t="n">
        <v>1.3661</v>
      </c>
      <c r="F3422" s="24" t="n">
        <v>70.2847</v>
      </c>
      <c r="G3422" s="26" t="n">
        <v>2.9079</v>
      </c>
      <c r="H3422" s="26" t="n">
        <v>5.8741</v>
      </c>
      <c r="I3422" s="30" t="n">
        <v>-11.2635</v>
      </c>
      <c r="J3422" s="24" t="n">
        <v>29.4809</v>
      </c>
      <c r="K3422" s="17" t="n">
        <v>126.5729</v>
      </c>
      <c r="L3422" s="17" t="n">
        <v>123.0267</v>
      </c>
      <c r="M3422" s="25" t="n">
        <v>1.9241</v>
      </c>
      <c r="N3422" s="26" t="n">
        <v>1.4993</v>
      </c>
      <c r="O3422" s="18" t="n">
        <v>24695600</v>
      </c>
    </row>
    <row r="3423" customFormat="false" ht="15" hidden="false" customHeight="false" outlineLevel="0" collapsed="false">
      <c r="B3423" s="20" t="s">
        <v>500</v>
      </c>
      <c r="C3423" s="20" t="s">
        <v>63</v>
      </c>
      <c r="D3423" s="21" t="n">
        <v>128.7162</v>
      </c>
      <c r="E3423" s="27" t="n">
        <v>-1.1802</v>
      </c>
      <c r="F3423" s="28" t="n">
        <v>51.5026</v>
      </c>
      <c r="G3423" s="32" t="n">
        <v>1.454</v>
      </c>
      <c r="H3423" s="32" t="n">
        <v>4.527</v>
      </c>
      <c r="I3423" s="27" t="n">
        <v>-12.3108</v>
      </c>
      <c r="J3423" s="28" t="n">
        <v>29.7342</v>
      </c>
      <c r="K3423" s="21" t="n">
        <v>126.8714</v>
      </c>
      <c r="L3423" s="21" t="n">
        <v>123.1416</v>
      </c>
      <c r="M3423" s="29" t="n">
        <v>-1.3092</v>
      </c>
      <c r="N3423" s="27" t="n">
        <v>-1.0069</v>
      </c>
      <c r="O3423" s="22" t="n">
        <v>19770700</v>
      </c>
    </row>
    <row r="3424" customFormat="false" ht="15" hidden="false" customHeight="false" outlineLevel="0" collapsed="false">
      <c r="B3424" s="11" t="s">
        <v>501</v>
      </c>
      <c r="C3424" s="11" t="s">
        <v>63</v>
      </c>
      <c r="D3424" s="17" t="n">
        <v>127.645</v>
      </c>
      <c r="E3424" s="30" t="n">
        <v>-0.8322</v>
      </c>
      <c r="F3424" s="24" t="n">
        <v>48.0469</v>
      </c>
      <c r="G3424" s="26" t="n">
        <v>0.3481</v>
      </c>
      <c r="H3424" s="26" t="n">
        <v>3.5745</v>
      </c>
      <c r="I3424" s="30" t="n">
        <v>-13.0405</v>
      </c>
      <c r="J3424" s="24" t="n">
        <v>29.3831</v>
      </c>
      <c r="K3424" s="17" t="n">
        <v>127.2022</v>
      </c>
      <c r="L3424" s="17" t="n">
        <v>123.2398</v>
      </c>
      <c r="M3424" s="17" t="n">
        <v>0</v>
      </c>
      <c r="N3424" s="24" t="n">
        <v>0</v>
      </c>
      <c r="O3424" s="18" t="n">
        <v>25216100</v>
      </c>
    </row>
    <row r="3425" customFormat="false" ht="15" hidden="false" customHeight="false" outlineLevel="0" collapsed="false">
      <c r="B3425" s="20" t="s">
        <v>502</v>
      </c>
      <c r="C3425" s="20" t="s">
        <v>63</v>
      </c>
      <c r="D3425" s="21" t="n">
        <v>128.855</v>
      </c>
      <c r="E3425" s="32" t="n">
        <v>0.9479</v>
      </c>
      <c r="F3425" s="28" t="n">
        <v>41.6667</v>
      </c>
      <c r="G3425" s="32" t="n">
        <v>0.8778</v>
      </c>
      <c r="H3425" s="32" t="n">
        <v>4.4881</v>
      </c>
      <c r="I3425" s="27" t="n">
        <v>-12.2162</v>
      </c>
      <c r="J3425" s="28" t="n">
        <v>27.792</v>
      </c>
      <c r="K3425" s="21" t="n">
        <v>127.7338</v>
      </c>
      <c r="L3425" s="21" t="n">
        <v>123.3203</v>
      </c>
      <c r="M3425" s="33" t="n">
        <v>0.119</v>
      </c>
      <c r="N3425" s="32" t="n">
        <v>0.0924</v>
      </c>
      <c r="O3425" s="22" t="n">
        <v>33446300</v>
      </c>
    </row>
    <row r="3426" customFormat="false" ht="15" hidden="false" customHeight="false" outlineLevel="0" collapsed="false">
      <c r="B3426" s="11" t="s">
        <v>503</v>
      </c>
      <c r="C3426" s="11" t="s">
        <v>63</v>
      </c>
      <c r="D3426" s="17" t="n">
        <v>126.4152</v>
      </c>
      <c r="E3426" s="30" t="n">
        <v>-1.8935</v>
      </c>
      <c r="F3426" s="24" t="n">
        <v>35.6127</v>
      </c>
      <c r="G3426" s="30" t="n">
        <v>-1.3174</v>
      </c>
      <c r="H3426" s="26" t="n">
        <v>2.4424</v>
      </c>
      <c r="I3426" s="30" t="n">
        <v>-13.8784</v>
      </c>
      <c r="J3426" s="24" t="n">
        <v>28.9789</v>
      </c>
      <c r="K3426" s="17" t="n">
        <v>128.1027</v>
      </c>
      <c r="L3426" s="17" t="n">
        <v>123.4013</v>
      </c>
      <c r="M3426" s="31" t="n">
        <v>-1.0414</v>
      </c>
      <c r="N3426" s="30" t="n">
        <v>-0.8171</v>
      </c>
      <c r="O3426" s="18" t="n">
        <v>30504800</v>
      </c>
    </row>
    <row r="3427" customFormat="false" ht="15" hidden="false" customHeight="false" outlineLevel="0" collapsed="false">
      <c r="B3427" s="20" t="s">
        <v>504</v>
      </c>
      <c r="C3427" s="20" t="s">
        <v>63</v>
      </c>
      <c r="D3427" s="21" t="n">
        <v>127.3177</v>
      </c>
      <c r="E3427" s="32" t="n">
        <v>0.714</v>
      </c>
      <c r="F3427" s="28" t="n">
        <v>41.1764</v>
      </c>
      <c r="G3427" s="27" t="n">
        <v>-0.8753</v>
      </c>
      <c r="H3427" s="32" t="n">
        <v>3.0706</v>
      </c>
      <c r="I3427" s="27" t="n">
        <v>-13.2635</v>
      </c>
      <c r="J3427" s="28" t="n">
        <v>28.8083</v>
      </c>
      <c r="K3427" s="21" t="n">
        <v>128.4419</v>
      </c>
      <c r="L3427" s="21" t="n">
        <v>123.5247</v>
      </c>
      <c r="M3427" s="33" t="n">
        <v>1.1802</v>
      </c>
      <c r="N3427" s="32" t="n">
        <v>0.9357</v>
      </c>
      <c r="O3427" s="22" t="n">
        <v>25248700</v>
      </c>
    </row>
    <row r="3428" customFormat="false" ht="15" hidden="false" customHeight="false" outlineLevel="0" collapsed="false">
      <c r="B3428" s="11" t="s">
        <v>505</v>
      </c>
      <c r="C3428" s="11" t="s">
        <v>63</v>
      </c>
      <c r="D3428" s="17" t="n">
        <v>128.0219</v>
      </c>
      <c r="E3428" s="26" t="n">
        <v>0.5531</v>
      </c>
      <c r="F3428" s="24" t="n">
        <v>52.2494</v>
      </c>
      <c r="G3428" s="30" t="n">
        <v>-0.5907</v>
      </c>
      <c r="H3428" s="26" t="n">
        <v>3.5631</v>
      </c>
      <c r="I3428" s="30" t="n">
        <v>-12.7838</v>
      </c>
      <c r="J3428" s="24" t="n">
        <v>28.8075</v>
      </c>
      <c r="K3428" s="17" t="n">
        <v>128.7826</v>
      </c>
      <c r="L3428" s="17" t="n">
        <v>123.6173</v>
      </c>
      <c r="M3428" s="25" t="n">
        <v>0.5653</v>
      </c>
      <c r="N3428" s="26" t="n">
        <v>0.4436</v>
      </c>
      <c r="O3428" s="18" t="n">
        <v>22054900</v>
      </c>
    </row>
    <row r="3429" customFormat="false" ht="15" hidden="false" customHeight="false" outlineLevel="0" collapsed="false">
      <c r="B3429" s="20" t="s">
        <v>506</v>
      </c>
      <c r="C3429" s="20" t="s">
        <v>63</v>
      </c>
      <c r="D3429" s="21" t="n">
        <v>131.2849</v>
      </c>
      <c r="E3429" s="32" t="n">
        <v>2.5488</v>
      </c>
      <c r="F3429" s="28" t="n">
        <v>60.4366</v>
      </c>
      <c r="G3429" s="32" t="n">
        <v>1.8215</v>
      </c>
      <c r="H3429" s="32" t="n">
        <v>6.0926</v>
      </c>
      <c r="I3429" s="27" t="n">
        <v>-10.5608</v>
      </c>
      <c r="J3429" s="28" t="n">
        <v>22.1643</v>
      </c>
      <c r="K3429" s="21" t="n">
        <v>128.9363</v>
      </c>
      <c r="L3429" s="21" t="n">
        <v>123.7456</v>
      </c>
      <c r="M3429" s="33" t="n">
        <v>2.1721</v>
      </c>
      <c r="N3429" s="32" t="n">
        <v>1.6823</v>
      </c>
      <c r="O3429" s="22" t="n">
        <v>27819700</v>
      </c>
    </row>
    <row r="3430" customFormat="false" ht="15" hidden="false" customHeight="false" outlineLevel="0" collapsed="false">
      <c r="B3430" s="11" t="s">
        <v>507</v>
      </c>
      <c r="C3430" s="11" t="s">
        <v>63</v>
      </c>
      <c r="D3430" s="17" t="n">
        <v>128.7162</v>
      </c>
      <c r="E3430" s="30" t="n">
        <v>-1.9566</v>
      </c>
      <c r="F3430" s="24" t="n">
        <v>53.9705</v>
      </c>
      <c r="G3430" s="30" t="n">
        <v>-0.1854</v>
      </c>
      <c r="H3430" s="26" t="n">
        <v>3.9319</v>
      </c>
      <c r="I3430" s="30" t="n">
        <v>-12.3108</v>
      </c>
      <c r="J3430" s="24" t="n">
        <v>23.368</v>
      </c>
      <c r="K3430" s="17" t="n">
        <v>128.9552</v>
      </c>
      <c r="L3430" s="17" t="n">
        <v>123.8466</v>
      </c>
      <c r="M3430" s="31" t="n">
        <v>-4.1358</v>
      </c>
      <c r="N3430" s="30" t="n">
        <v>-3.1131</v>
      </c>
      <c r="O3430" s="18" t="n">
        <v>28500700</v>
      </c>
    </row>
    <row r="3431" customFormat="false" ht="15" hidden="false" customHeight="false" outlineLevel="0" collapsed="false">
      <c r="B3431" s="20" t="s">
        <v>508</v>
      </c>
      <c r="C3431" s="20" t="s">
        <v>63</v>
      </c>
      <c r="D3431" s="21" t="n">
        <v>128.8154</v>
      </c>
      <c r="E3431" s="32" t="n">
        <v>0.0771</v>
      </c>
      <c r="F3431" s="28" t="n">
        <v>45.3417</v>
      </c>
      <c r="G3431" s="27" t="n">
        <v>-0.0046</v>
      </c>
      <c r="H3431" s="32" t="n">
        <v>3.9148</v>
      </c>
      <c r="I3431" s="27" t="n">
        <v>-12.2432</v>
      </c>
      <c r="J3431" s="28" t="n">
        <v>21.5374</v>
      </c>
      <c r="K3431" s="21" t="n">
        <v>128.8213</v>
      </c>
      <c r="L3431" s="21" t="n">
        <v>123.9625</v>
      </c>
      <c r="M3431" s="33" t="n">
        <v>0.3372</v>
      </c>
      <c r="N3431" s="32" t="n">
        <v>0.2625</v>
      </c>
      <c r="O3431" s="22" t="n">
        <v>26762900</v>
      </c>
    </row>
    <row r="3432" customFormat="false" ht="15" hidden="false" customHeight="false" outlineLevel="0" collapsed="false">
      <c r="B3432" s="11" t="s">
        <v>509</v>
      </c>
      <c r="C3432" s="11" t="s">
        <v>63</v>
      </c>
      <c r="D3432" s="17" t="n">
        <v>129.9361</v>
      </c>
      <c r="E3432" s="26" t="n">
        <v>0.87</v>
      </c>
      <c r="F3432" s="24" t="n">
        <v>48.9578</v>
      </c>
      <c r="G3432" s="26" t="n">
        <v>0.9318</v>
      </c>
      <c r="H3432" s="26" t="n">
        <v>4.7171</v>
      </c>
      <c r="I3432" s="30" t="n">
        <v>-11.4797</v>
      </c>
      <c r="J3432" s="24" t="n">
        <v>21.8007</v>
      </c>
      <c r="K3432" s="17" t="n">
        <v>128.7365</v>
      </c>
      <c r="L3432" s="17" t="n">
        <v>124.083</v>
      </c>
      <c r="M3432" s="31" t="n">
        <v>-0.2975</v>
      </c>
      <c r="N3432" s="30" t="n">
        <v>-0.2285</v>
      </c>
      <c r="O3432" s="18" t="n">
        <v>20543300</v>
      </c>
    </row>
    <row r="3433" customFormat="false" ht="15" hidden="false" customHeight="false" outlineLevel="0" collapsed="false">
      <c r="B3433" s="20" t="s">
        <v>510</v>
      </c>
      <c r="C3433" s="20" t="s">
        <v>63</v>
      </c>
      <c r="D3433" s="21" t="n">
        <v>133.4669</v>
      </c>
      <c r="E3433" s="32" t="n">
        <v>2.7174</v>
      </c>
      <c r="F3433" s="28" t="n">
        <v>61.9582</v>
      </c>
      <c r="G3433" s="32" t="n">
        <v>3.554</v>
      </c>
      <c r="H3433" s="32" t="n">
        <v>7.421</v>
      </c>
      <c r="I3433" s="27" t="n">
        <v>-9.0743</v>
      </c>
      <c r="J3433" s="28" t="n">
        <v>23.6568</v>
      </c>
      <c r="K3433" s="21" t="n">
        <v>128.8863</v>
      </c>
      <c r="L3433" s="21" t="n">
        <v>124.2466</v>
      </c>
      <c r="M3433" s="33" t="n">
        <v>2.3109</v>
      </c>
      <c r="N3433" s="32" t="n">
        <v>1.7619</v>
      </c>
      <c r="O3433" s="22" t="n">
        <v>43075600</v>
      </c>
    </row>
    <row r="3434" customFormat="false" ht="15" hidden="false" customHeight="false" outlineLevel="0" collapsed="false">
      <c r="B3434" s="11" t="s">
        <v>511</v>
      </c>
      <c r="C3434" s="11" t="s">
        <v>63</v>
      </c>
      <c r="D3434" s="17" t="n">
        <v>134.7662</v>
      </c>
      <c r="E3434" s="26" t="n">
        <v>0.9735</v>
      </c>
      <c r="F3434" s="24" t="n">
        <v>64.1908</v>
      </c>
      <c r="G3434" s="26" t="n">
        <v>4.2612</v>
      </c>
      <c r="H3434" s="26" t="n">
        <v>8.3245</v>
      </c>
      <c r="I3434" s="30" t="n">
        <v>-8.1892</v>
      </c>
      <c r="J3434" s="24" t="n">
        <v>21.8282</v>
      </c>
      <c r="K3434" s="17" t="n">
        <v>129.2582</v>
      </c>
      <c r="L3434" s="17" t="n">
        <v>124.4098</v>
      </c>
      <c r="M3434" s="25" t="n">
        <v>1.091</v>
      </c>
      <c r="N3434" s="26" t="n">
        <v>0.8161</v>
      </c>
      <c r="O3434" s="18" t="n">
        <v>28315800</v>
      </c>
    </row>
    <row r="3435" customFormat="false" ht="15" hidden="false" customHeight="false" outlineLevel="0" collapsed="false">
      <c r="B3435" s="20" t="s">
        <v>512</v>
      </c>
      <c r="C3435" s="20" t="s">
        <v>63</v>
      </c>
      <c r="D3435" s="21" t="n">
        <v>135.0538</v>
      </c>
      <c r="E3435" s="32" t="n">
        <v>0.2134</v>
      </c>
      <c r="F3435" s="28" t="n">
        <v>65.0432</v>
      </c>
      <c r="G3435" s="32" t="n">
        <v>4.1752</v>
      </c>
      <c r="H3435" s="32" t="n">
        <v>8.428</v>
      </c>
      <c r="I3435" s="27" t="n">
        <v>-7.9932</v>
      </c>
      <c r="J3435" s="28" t="n">
        <v>21.8125</v>
      </c>
      <c r="K3435" s="21" t="n">
        <v>129.641</v>
      </c>
      <c r="L3435" s="21" t="n">
        <v>124.5562</v>
      </c>
      <c r="M3435" s="33" t="n">
        <v>0.1587</v>
      </c>
      <c r="N3435" s="32" t="n">
        <v>0.1176</v>
      </c>
      <c r="O3435" s="22" t="n">
        <v>30053800</v>
      </c>
    </row>
    <row r="3436" customFormat="false" ht="15" hidden="false" customHeight="false" outlineLevel="0" collapsed="false">
      <c r="B3436" s="11" t="s">
        <v>513</v>
      </c>
      <c r="C3436" s="11" t="s">
        <v>63</v>
      </c>
      <c r="D3436" s="17" t="n">
        <v>134.548</v>
      </c>
      <c r="E3436" s="30" t="n">
        <v>-0.3745</v>
      </c>
      <c r="F3436" s="24" t="n">
        <v>60.4539</v>
      </c>
      <c r="G3436" s="26" t="n">
        <v>3.4862</v>
      </c>
      <c r="H3436" s="26" t="n">
        <v>7.8335</v>
      </c>
      <c r="I3436" s="30" t="n">
        <v>-8.3378</v>
      </c>
      <c r="J3436" s="24" t="n">
        <v>21.8537</v>
      </c>
      <c r="K3436" s="17" t="n">
        <v>130.0154</v>
      </c>
      <c r="L3436" s="17" t="n">
        <v>124.7737</v>
      </c>
      <c r="M3436" s="31" t="n">
        <v>-1.7852</v>
      </c>
      <c r="N3436" s="30" t="n">
        <v>-1.3095</v>
      </c>
      <c r="O3436" s="18" t="n">
        <v>21543700</v>
      </c>
    </row>
    <row r="3437" customFormat="false" ht="15" hidden="false" customHeight="false" outlineLevel="0" collapsed="false">
      <c r="B3437" s="20" t="s">
        <v>514</v>
      </c>
      <c r="C3437" s="20" t="s">
        <v>63</v>
      </c>
      <c r="D3437" s="21" t="n">
        <v>134.6571</v>
      </c>
      <c r="E3437" s="32" t="n">
        <v>0.0811</v>
      </c>
      <c r="F3437" s="28" t="n">
        <v>65.5423</v>
      </c>
      <c r="G3437" s="32" t="n">
        <v>3.4028</v>
      </c>
      <c r="H3437" s="32" t="n">
        <v>7.7265</v>
      </c>
      <c r="I3437" s="27" t="n">
        <v>-8.2635</v>
      </c>
      <c r="J3437" s="28" t="n">
        <v>19.9752</v>
      </c>
      <c r="K3437" s="21" t="n">
        <v>130.2257</v>
      </c>
      <c r="L3437" s="21" t="n">
        <v>124.9991</v>
      </c>
      <c r="M3437" s="33" t="n">
        <v>0.3273</v>
      </c>
      <c r="N3437" s="32" t="n">
        <v>0.2437</v>
      </c>
      <c r="O3437" s="22" t="n">
        <v>19403100</v>
      </c>
    </row>
    <row r="3438" customFormat="false" ht="15" hidden="false" customHeight="false" outlineLevel="0" collapsed="false">
      <c r="B3438" s="11" t="s">
        <v>515</v>
      </c>
      <c r="C3438" s="11" t="s">
        <v>63</v>
      </c>
      <c r="D3438" s="17" t="n">
        <v>133.3578</v>
      </c>
      <c r="E3438" s="30" t="n">
        <v>-0.9649</v>
      </c>
      <c r="F3438" s="24" t="n">
        <v>64.7693</v>
      </c>
      <c r="G3438" s="26" t="n">
        <v>2.286</v>
      </c>
      <c r="H3438" s="26" t="n">
        <v>6.5148</v>
      </c>
      <c r="I3438" s="30" t="n">
        <v>-9.1486</v>
      </c>
      <c r="J3438" s="24" t="n">
        <v>20.3605</v>
      </c>
      <c r="K3438" s="17" t="n">
        <v>130.3774</v>
      </c>
      <c r="L3438" s="17" t="n">
        <v>125.2012</v>
      </c>
      <c r="M3438" s="31" t="n">
        <v>-1.5472</v>
      </c>
      <c r="N3438" s="30" t="n">
        <v>-1.1469</v>
      </c>
      <c r="O3438" s="18" t="n">
        <v>18684500</v>
      </c>
    </row>
    <row r="3439" customFormat="false" ht="15" hidden="false" customHeight="false" outlineLevel="0" collapsed="false">
      <c r="B3439" s="20" t="s">
        <v>516</v>
      </c>
      <c r="C3439" s="20" t="s">
        <v>63</v>
      </c>
      <c r="D3439" s="21" t="n">
        <v>134.1512</v>
      </c>
      <c r="E3439" s="32" t="n">
        <v>0.5949</v>
      </c>
      <c r="F3439" s="28" t="n">
        <v>63.9937</v>
      </c>
      <c r="G3439" s="32" t="n">
        <v>2.6758</v>
      </c>
      <c r="H3439" s="32" t="n">
        <v>6.9844</v>
      </c>
      <c r="I3439" s="27" t="n">
        <v>-8.6081</v>
      </c>
      <c r="J3439" s="28" t="n">
        <v>19.6795</v>
      </c>
      <c r="K3439" s="21" t="n">
        <v>130.6551</v>
      </c>
      <c r="L3439" s="21" t="n">
        <v>125.3933</v>
      </c>
      <c r="M3439" s="33" t="n">
        <v>1.6563</v>
      </c>
      <c r="N3439" s="32" t="n">
        <v>1.2501</v>
      </c>
      <c r="O3439" s="22" t="n">
        <v>18844300</v>
      </c>
    </row>
    <row r="3440" customFormat="false" ht="15" hidden="false" customHeight="false" outlineLevel="0" collapsed="false">
      <c r="B3440" s="11" t="s">
        <v>517</v>
      </c>
      <c r="C3440" s="11" t="s">
        <v>63</v>
      </c>
      <c r="D3440" s="17" t="n">
        <v>135.2621</v>
      </c>
      <c r="E3440" s="26" t="n">
        <v>0.828</v>
      </c>
      <c r="F3440" s="24" t="n">
        <v>75.141</v>
      </c>
      <c r="G3440" s="26" t="n">
        <v>3.2638</v>
      </c>
      <c r="H3440" s="26" t="n">
        <v>7.6921</v>
      </c>
      <c r="I3440" s="30" t="n">
        <v>-7.8514</v>
      </c>
      <c r="J3440" s="24" t="n">
        <v>19.7805</v>
      </c>
      <c r="K3440" s="17" t="n">
        <v>130.9869</v>
      </c>
      <c r="L3440" s="17" t="n">
        <v>125.6007</v>
      </c>
      <c r="M3440" s="25" t="n">
        <v>1.458</v>
      </c>
      <c r="N3440" s="26" t="n">
        <v>1.0896</v>
      </c>
      <c r="O3440" s="18" t="n">
        <v>23558300</v>
      </c>
    </row>
    <row r="3441" customFormat="false" ht="15" hidden="false" customHeight="false" outlineLevel="0" collapsed="false">
      <c r="B3441" s="20" t="s">
        <v>518</v>
      </c>
      <c r="C3441" s="20" t="s">
        <v>63</v>
      </c>
      <c r="D3441" s="21" t="n">
        <v>135.7977</v>
      </c>
      <c r="E3441" s="32" t="n">
        <v>0.396</v>
      </c>
      <c r="F3441" s="28" t="n">
        <v>74.6115</v>
      </c>
      <c r="G3441" s="32" t="n">
        <v>3.3846</v>
      </c>
      <c r="H3441" s="32" t="n">
        <v>7.9303</v>
      </c>
      <c r="I3441" s="27" t="n">
        <v>-7.4865</v>
      </c>
      <c r="J3441" s="28" t="n">
        <v>19.7393</v>
      </c>
      <c r="K3441" s="21" t="n">
        <v>131.3519</v>
      </c>
      <c r="L3441" s="21" t="n">
        <v>125.8198</v>
      </c>
      <c r="M3441" s="33" t="n">
        <v>0.3769</v>
      </c>
      <c r="N3441" s="32" t="n">
        <v>0.2783</v>
      </c>
      <c r="O3441" s="22" t="n">
        <v>20763400</v>
      </c>
    </row>
    <row r="3442" customFormat="false" ht="15" hidden="false" customHeight="false" outlineLevel="0" collapsed="false">
      <c r="B3442" s="11" t="s">
        <v>519</v>
      </c>
      <c r="C3442" s="11" t="s">
        <v>63</v>
      </c>
      <c r="D3442" s="17" t="n">
        <v>134.2306</v>
      </c>
      <c r="E3442" s="30" t="n">
        <v>-1.154</v>
      </c>
      <c r="F3442" s="24" t="n">
        <v>67.16</v>
      </c>
      <c r="G3442" s="26" t="n">
        <v>2.0371</v>
      </c>
      <c r="H3442" s="26" t="n">
        <v>6.5413</v>
      </c>
      <c r="I3442" s="30" t="n">
        <v>-8.5541</v>
      </c>
      <c r="J3442" s="24" t="n">
        <v>19.9329</v>
      </c>
      <c r="K3442" s="17" t="n">
        <v>131.5507</v>
      </c>
      <c r="L3442" s="17" t="n">
        <v>125.9892</v>
      </c>
      <c r="M3442" s="31" t="n">
        <v>-0.9125</v>
      </c>
      <c r="N3442" s="30" t="n">
        <v>-0.6752</v>
      </c>
      <c r="O3442" s="18" t="n">
        <v>18405500</v>
      </c>
    </row>
    <row r="3443" customFormat="false" ht="15" hidden="false" customHeight="false" outlineLevel="0" collapsed="false">
      <c r="B3443" s="20" t="s">
        <v>520</v>
      </c>
      <c r="C3443" s="20" t="s">
        <v>63</v>
      </c>
      <c r="D3443" s="21" t="n">
        <v>135.5894</v>
      </c>
      <c r="E3443" s="32" t="n">
        <v>1.0123</v>
      </c>
      <c r="F3443" s="28" t="n">
        <v>63.2966</v>
      </c>
      <c r="G3443" s="32" t="n">
        <v>2.8015</v>
      </c>
      <c r="H3443" s="32" t="n">
        <v>7.434</v>
      </c>
      <c r="I3443" s="27" t="n">
        <v>-7.6284</v>
      </c>
      <c r="J3443" s="28" t="n">
        <v>19.4951</v>
      </c>
      <c r="K3443" s="21" t="n">
        <v>131.8944</v>
      </c>
      <c r="L3443" s="21" t="n">
        <v>126.2071</v>
      </c>
      <c r="M3443" s="33" t="n">
        <v>1.6067</v>
      </c>
      <c r="N3443" s="32" t="n">
        <v>1.1992</v>
      </c>
      <c r="O3443" s="22" t="n">
        <v>20749500</v>
      </c>
    </row>
    <row r="3444" customFormat="false" ht="15" hidden="false" customHeight="false" outlineLevel="0" collapsed="false">
      <c r="B3444" s="11" t="s">
        <v>521</v>
      </c>
      <c r="C3444" s="11" t="s">
        <v>63</v>
      </c>
      <c r="D3444" s="17" t="n">
        <v>136.968</v>
      </c>
      <c r="E3444" s="26" t="n">
        <v>1.0167</v>
      </c>
      <c r="F3444" s="24" t="n">
        <v>77.5132</v>
      </c>
      <c r="G3444" s="26" t="n">
        <v>3.481</v>
      </c>
      <c r="H3444" s="26" t="n">
        <v>8.3136</v>
      </c>
      <c r="I3444" s="30" t="n">
        <v>-6.6892</v>
      </c>
      <c r="J3444" s="24" t="n">
        <v>19.2144</v>
      </c>
      <c r="K3444" s="17" t="n">
        <v>132.3605</v>
      </c>
      <c r="L3444" s="17" t="n">
        <v>126.455</v>
      </c>
      <c r="M3444" s="25" t="n">
        <v>0.4959</v>
      </c>
      <c r="N3444" s="26" t="n">
        <v>0.3634</v>
      </c>
      <c r="O3444" s="18" t="n">
        <v>24751000</v>
      </c>
    </row>
    <row r="3445" customFormat="false" ht="15" hidden="false" customHeight="false" outlineLevel="0" collapsed="false">
      <c r="B3445" s="20" t="s">
        <v>522</v>
      </c>
      <c r="C3445" s="20" t="s">
        <v>63</v>
      </c>
      <c r="D3445" s="21" t="n">
        <v>136.2737</v>
      </c>
      <c r="E3445" s="27" t="n">
        <v>-0.5069</v>
      </c>
      <c r="F3445" s="28" t="n">
        <v>73.9186</v>
      </c>
      <c r="G3445" s="32" t="n">
        <v>2.6687</v>
      </c>
      <c r="H3445" s="32" t="n">
        <v>7.5277</v>
      </c>
      <c r="I3445" s="27" t="n">
        <v>-7.1622</v>
      </c>
      <c r="J3445" s="28" t="n">
        <v>19.3177</v>
      </c>
      <c r="K3445" s="21" t="n">
        <v>132.7315</v>
      </c>
      <c r="L3445" s="21" t="n">
        <v>126.7335</v>
      </c>
      <c r="M3445" s="29" t="n">
        <v>-0.5752</v>
      </c>
      <c r="N3445" s="27" t="n">
        <v>-0.4204</v>
      </c>
      <c r="O3445" s="22" t="n">
        <v>38919600</v>
      </c>
    </row>
    <row r="3446" customFormat="false" ht="15" hidden="false" customHeight="false" outlineLevel="0" collapsed="false">
      <c r="B3446" s="11" t="s">
        <v>523</v>
      </c>
      <c r="C3446" s="11" t="s">
        <v>63</v>
      </c>
      <c r="D3446" s="17" t="n">
        <v>137.0771</v>
      </c>
      <c r="E3446" s="26" t="n">
        <v>0.5895</v>
      </c>
      <c r="F3446" s="24" t="n">
        <v>73.3767</v>
      </c>
      <c r="G3446" s="26" t="n">
        <v>2.8609</v>
      </c>
      <c r="H3446" s="26" t="n">
        <v>7.9496</v>
      </c>
      <c r="I3446" s="30" t="n">
        <v>-6.6148</v>
      </c>
      <c r="J3446" s="24" t="n">
        <v>17.5277</v>
      </c>
      <c r="K3446" s="17" t="n">
        <v>133.2646</v>
      </c>
      <c r="L3446" s="17" t="n">
        <v>126.9825</v>
      </c>
      <c r="M3446" s="25" t="n">
        <v>1.5869</v>
      </c>
      <c r="N3446" s="26" t="n">
        <v>1.1712</v>
      </c>
      <c r="O3446" s="18" t="n">
        <v>21861300</v>
      </c>
    </row>
    <row r="3447" customFormat="false" ht="15" hidden="false" customHeight="false" outlineLevel="0" collapsed="false">
      <c r="B3447" s="20" t="s">
        <v>524</v>
      </c>
      <c r="C3447" s="20" t="s">
        <v>63</v>
      </c>
      <c r="D3447" s="21" t="n">
        <v>136.9084</v>
      </c>
      <c r="E3447" s="27" t="n">
        <v>-0.123</v>
      </c>
      <c r="F3447" s="28" t="n">
        <v>64.4462</v>
      </c>
      <c r="G3447" s="32" t="n">
        <v>2.366</v>
      </c>
      <c r="H3447" s="32" t="n">
        <v>7.5969</v>
      </c>
      <c r="I3447" s="27" t="n">
        <v>-6.7297</v>
      </c>
      <c r="J3447" s="28" t="n">
        <v>17.5878</v>
      </c>
      <c r="K3447" s="21" t="n">
        <v>133.7441</v>
      </c>
      <c r="L3447" s="21" t="n">
        <v>127.242</v>
      </c>
      <c r="M3447" s="33" t="n">
        <v>0.6149</v>
      </c>
      <c r="N3447" s="32" t="n">
        <v>0.4512</v>
      </c>
      <c r="O3447" s="22" t="n">
        <v>20353700</v>
      </c>
    </row>
    <row r="3448" customFormat="false" ht="15" hidden="false" customHeight="false" outlineLevel="0" collapsed="false">
      <c r="B3448" s="11" t="s">
        <v>525</v>
      </c>
      <c r="C3448" s="11" t="s">
        <v>63</v>
      </c>
      <c r="D3448" s="17" t="n">
        <v>132.6437</v>
      </c>
      <c r="E3448" s="30" t="n">
        <v>-3.115</v>
      </c>
      <c r="F3448" s="24" t="n">
        <v>42.8666</v>
      </c>
      <c r="G3448" s="30" t="n">
        <v>-0.9938</v>
      </c>
      <c r="H3448" s="26" t="n">
        <v>4.0371</v>
      </c>
      <c r="I3448" s="30" t="n">
        <v>-9.6351</v>
      </c>
      <c r="J3448" s="24" t="n">
        <v>21.4712</v>
      </c>
      <c r="K3448" s="17" t="n">
        <v>133.9752</v>
      </c>
      <c r="L3448" s="17" t="n">
        <v>127.4966</v>
      </c>
      <c r="M3448" s="31" t="n">
        <v>-4.3044</v>
      </c>
      <c r="N3448" s="30" t="n">
        <v>-3.1431</v>
      </c>
      <c r="O3448" s="18" t="n">
        <v>29927500</v>
      </c>
    </row>
    <row r="3449" customFormat="false" ht="15" hidden="false" customHeight="false" outlineLevel="0" collapsed="false">
      <c r="B3449" s="20" t="s">
        <v>526</v>
      </c>
      <c r="C3449" s="20" t="s">
        <v>63</v>
      </c>
      <c r="D3449" s="21" t="n">
        <v>129.3708</v>
      </c>
      <c r="E3449" s="27" t="n">
        <v>-2.4675</v>
      </c>
      <c r="F3449" s="28" t="n">
        <v>34.0922</v>
      </c>
      <c r="G3449" s="27" t="n">
        <v>-3.3678</v>
      </c>
      <c r="H3449" s="32" t="n">
        <v>1.3109</v>
      </c>
      <c r="I3449" s="27" t="n">
        <v>-11.8649</v>
      </c>
      <c r="J3449" s="28" t="n">
        <v>21.5335</v>
      </c>
      <c r="K3449" s="21" t="n">
        <v>133.8795</v>
      </c>
      <c r="L3449" s="21" t="n">
        <v>127.6968</v>
      </c>
      <c r="M3449" s="29" t="n">
        <v>-0.9918</v>
      </c>
      <c r="N3449" s="27" t="n">
        <v>-0.7608</v>
      </c>
      <c r="O3449" s="22" t="n">
        <v>31503900</v>
      </c>
    </row>
    <row r="3450" customFormat="false" ht="15" hidden="false" customHeight="false" outlineLevel="0" collapsed="false">
      <c r="B3450" s="11" t="s">
        <v>527</v>
      </c>
      <c r="C3450" s="11" t="s">
        <v>63</v>
      </c>
      <c r="D3450" s="17" t="n">
        <v>129.1823</v>
      </c>
      <c r="E3450" s="30" t="n">
        <v>-0.1457</v>
      </c>
      <c r="F3450" s="24" t="n">
        <v>34.7089</v>
      </c>
      <c r="G3450" s="30" t="n">
        <v>-3.5253</v>
      </c>
      <c r="H3450" s="26" t="n">
        <v>1.0316</v>
      </c>
      <c r="I3450" s="30" t="n">
        <v>-11.9933</v>
      </c>
      <c r="J3450" s="24" t="n">
        <v>20.35</v>
      </c>
      <c r="K3450" s="17" t="n">
        <v>133.9028</v>
      </c>
      <c r="L3450" s="17" t="n">
        <v>127.8632</v>
      </c>
      <c r="M3450" s="31" t="n">
        <v>-0.5058</v>
      </c>
      <c r="N3450" s="30" t="n">
        <v>-0.39</v>
      </c>
      <c r="O3450" s="18" t="n">
        <v>26397300</v>
      </c>
    </row>
    <row r="3451" customFormat="false" ht="15" hidden="false" customHeight="false" outlineLevel="0" collapsed="false">
      <c r="B3451" s="20" t="s">
        <v>528</v>
      </c>
      <c r="C3451" s="20" t="s">
        <v>63</v>
      </c>
      <c r="D3451" s="21" t="n">
        <v>130.0353</v>
      </c>
      <c r="E3451" s="32" t="n">
        <v>0.6603</v>
      </c>
      <c r="F3451" s="28" t="n">
        <v>37.3645</v>
      </c>
      <c r="G3451" s="27" t="n">
        <v>-2.9325</v>
      </c>
      <c r="H3451" s="32" t="n">
        <v>1.5411</v>
      </c>
      <c r="I3451" s="27" t="n">
        <v>-11.4122</v>
      </c>
      <c r="J3451" s="28" t="n">
        <v>20.4744</v>
      </c>
      <c r="K3451" s="21" t="n">
        <v>133.9638</v>
      </c>
      <c r="L3451" s="21" t="n">
        <v>128.0617</v>
      </c>
      <c r="M3451" s="33" t="n">
        <v>1.2695</v>
      </c>
      <c r="N3451" s="32" t="n">
        <v>0.9859</v>
      </c>
      <c r="O3451" s="22" t="n">
        <v>20094600</v>
      </c>
    </row>
    <row r="3452" customFormat="false" ht="15" hidden="false" customHeight="false" outlineLevel="0" collapsed="false">
      <c r="B3452" s="11" t="s">
        <v>529</v>
      </c>
      <c r="C3452" s="11" t="s">
        <v>63</v>
      </c>
      <c r="D3452" s="17" t="n">
        <v>127.5161</v>
      </c>
      <c r="E3452" s="30" t="n">
        <v>-1.9373</v>
      </c>
      <c r="F3452" s="24" t="n">
        <v>35.028</v>
      </c>
      <c r="G3452" s="30" t="n">
        <v>-4.727</v>
      </c>
      <c r="H3452" s="30" t="n">
        <v>-0.5399</v>
      </c>
      <c r="I3452" s="30" t="n">
        <v>-13.1284</v>
      </c>
      <c r="J3452" s="24" t="n">
        <v>21.3966</v>
      </c>
      <c r="K3452" s="17" t="n">
        <v>133.8428</v>
      </c>
      <c r="L3452" s="17" t="n">
        <v>128.2084</v>
      </c>
      <c r="M3452" s="31" t="n">
        <v>-1.1902</v>
      </c>
      <c r="N3452" s="30" t="n">
        <v>-0.9247</v>
      </c>
      <c r="O3452" s="18" t="n">
        <v>25718700</v>
      </c>
    </row>
    <row r="3453" customFormat="false" ht="15" hidden="false" customHeight="false" outlineLevel="0" collapsed="false">
      <c r="B3453" s="20" t="s">
        <v>530</v>
      </c>
      <c r="C3453" s="20" t="s">
        <v>63</v>
      </c>
      <c r="D3453" s="21" t="n">
        <v>129.4699</v>
      </c>
      <c r="E3453" s="32" t="n">
        <v>1.5322</v>
      </c>
      <c r="F3453" s="28" t="n">
        <v>38.6756</v>
      </c>
      <c r="G3453" s="27" t="n">
        <v>-3.1225</v>
      </c>
      <c r="H3453" s="32" t="n">
        <v>0.8456</v>
      </c>
      <c r="I3453" s="27" t="n">
        <v>-11.7973</v>
      </c>
      <c r="J3453" s="28" t="n">
        <v>19.6826</v>
      </c>
      <c r="K3453" s="21" t="n">
        <v>133.6429</v>
      </c>
      <c r="L3453" s="21" t="n">
        <v>128.3842</v>
      </c>
      <c r="M3453" s="33" t="n">
        <v>1.9538</v>
      </c>
      <c r="N3453" s="32" t="n">
        <v>1.5322</v>
      </c>
      <c r="O3453" s="22" t="n">
        <v>22746500</v>
      </c>
    </row>
    <row r="3454" customFormat="false" ht="15" hidden="false" customHeight="false" outlineLevel="0" collapsed="false">
      <c r="B3454" s="11" t="s">
        <v>531</v>
      </c>
      <c r="C3454" s="11" t="s">
        <v>63</v>
      </c>
      <c r="D3454" s="17" t="n">
        <v>131.2254</v>
      </c>
      <c r="E3454" s="26" t="n">
        <v>1.3559</v>
      </c>
      <c r="F3454" s="24" t="n">
        <v>40.5306</v>
      </c>
      <c r="G3454" s="30" t="n">
        <v>-1.6787</v>
      </c>
      <c r="H3454" s="26" t="n">
        <v>2.0743</v>
      </c>
      <c r="I3454" s="30" t="n">
        <v>-10.6013</v>
      </c>
      <c r="J3454" s="24" t="n">
        <v>20.0147</v>
      </c>
      <c r="K3454" s="17" t="n">
        <v>133.4659</v>
      </c>
      <c r="L3454" s="17" t="n">
        <v>128.5588</v>
      </c>
      <c r="M3454" s="25" t="n">
        <v>2.4498</v>
      </c>
      <c r="N3454" s="26" t="n">
        <v>1.9023</v>
      </c>
      <c r="O3454" s="18" t="n">
        <v>22513100</v>
      </c>
    </row>
    <row r="3455" customFormat="false" ht="15" hidden="false" customHeight="false" outlineLevel="0" collapsed="false">
      <c r="B3455" s="20" t="s">
        <v>532</v>
      </c>
      <c r="C3455" s="20" t="s">
        <v>63</v>
      </c>
      <c r="D3455" s="21" t="n">
        <v>129.7873</v>
      </c>
      <c r="E3455" s="27" t="n">
        <v>-1.0959</v>
      </c>
      <c r="F3455" s="28" t="n">
        <v>36.4732</v>
      </c>
      <c r="G3455" s="27" t="n">
        <v>-2.564</v>
      </c>
      <c r="H3455" s="32" t="n">
        <v>0.8162</v>
      </c>
      <c r="I3455" s="27" t="n">
        <v>-11.5811</v>
      </c>
      <c r="J3455" s="28" t="n">
        <v>20.2589</v>
      </c>
      <c r="K3455" s="21" t="n">
        <v>133.2026</v>
      </c>
      <c r="L3455" s="21" t="n">
        <v>128.7365</v>
      </c>
      <c r="M3455" s="29" t="n">
        <v>-2.4002</v>
      </c>
      <c r="N3455" s="27" t="n">
        <v>-1.8157</v>
      </c>
      <c r="O3455" s="22" t="n">
        <v>30859800</v>
      </c>
    </row>
    <row r="3456" customFormat="false" ht="15" hidden="false" customHeight="false" outlineLevel="0" collapsed="false">
      <c r="B3456" s="11" t="s">
        <v>533</v>
      </c>
      <c r="C3456" s="11" t="s">
        <v>63</v>
      </c>
      <c r="D3456" s="17" t="n">
        <v>133.0702</v>
      </c>
      <c r="E3456" s="26" t="n">
        <v>2.5294</v>
      </c>
      <c r="F3456" s="24" t="n">
        <v>47.5757</v>
      </c>
      <c r="G3456" s="30" t="n">
        <v>-0.0439</v>
      </c>
      <c r="H3456" s="26" t="n">
        <v>3.1717</v>
      </c>
      <c r="I3456" s="30" t="n">
        <v>-9.3446</v>
      </c>
      <c r="J3456" s="24" t="n">
        <v>22.4172</v>
      </c>
      <c r="K3456" s="17" t="n">
        <v>133.1287</v>
      </c>
      <c r="L3456" s="17" t="n">
        <v>128.9793</v>
      </c>
      <c r="M3456" s="25" t="n">
        <v>2.9357</v>
      </c>
      <c r="N3456" s="26" t="n">
        <v>2.2559</v>
      </c>
      <c r="O3456" s="18" t="n">
        <v>22288000</v>
      </c>
    </row>
    <row r="3457" customFormat="false" ht="15" hidden="false" customHeight="false" outlineLevel="0" collapsed="false">
      <c r="B3457" s="20" t="s">
        <v>534</v>
      </c>
      <c r="C3457" s="20" t="s">
        <v>63</v>
      </c>
      <c r="D3457" s="21" t="n">
        <v>131.3445</v>
      </c>
      <c r="E3457" s="27" t="n">
        <v>-1.2969</v>
      </c>
      <c r="F3457" s="28" t="n">
        <v>41.2654</v>
      </c>
      <c r="G3457" s="27" t="n">
        <v>-1.2173</v>
      </c>
      <c r="H3457" s="32" t="n">
        <v>1.6256</v>
      </c>
      <c r="I3457" s="27" t="n">
        <v>-10.5203</v>
      </c>
      <c r="J3457" s="28" t="n">
        <v>22.8435</v>
      </c>
      <c r="K3457" s="21" t="n">
        <v>132.9631</v>
      </c>
      <c r="L3457" s="21" t="n">
        <v>129.2435</v>
      </c>
      <c r="M3457" s="29" t="n">
        <v>-1.4976</v>
      </c>
      <c r="N3457" s="27" t="n">
        <v>-1.1274</v>
      </c>
      <c r="O3457" s="22" t="n">
        <v>22989400</v>
      </c>
    </row>
    <row r="3458" customFormat="false" ht="15" hidden="false" customHeight="false" outlineLevel="0" collapsed="false">
      <c r="B3458" s="11" t="s">
        <v>535</v>
      </c>
      <c r="C3458" s="11" t="s">
        <v>63</v>
      </c>
      <c r="D3458" s="17" t="n">
        <v>134.1314</v>
      </c>
      <c r="E3458" s="26" t="n">
        <v>2.1219</v>
      </c>
      <c r="F3458" s="24" t="n">
        <v>44.4831</v>
      </c>
      <c r="G3458" s="26" t="n">
        <v>0.8494</v>
      </c>
      <c r="H3458" s="26" t="n">
        <v>3.5423</v>
      </c>
      <c r="I3458" s="30" t="n">
        <v>-8.6216</v>
      </c>
      <c r="J3458" s="24" t="n">
        <v>23.9218</v>
      </c>
      <c r="K3458" s="17" t="n">
        <v>133.0017</v>
      </c>
      <c r="L3458" s="17" t="n">
        <v>129.5427</v>
      </c>
      <c r="M3458" s="25" t="n">
        <v>2.4299</v>
      </c>
      <c r="N3458" s="26" t="n">
        <v>1.845</v>
      </c>
      <c r="O3458" s="18" t="n">
        <v>26752300</v>
      </c>
    </row>
    <row r="3459" customFormat="false" ht="15" hidden="false" customHeight="false" outlineLevel="0" collapsed="false">
      <c r="B3459" s="20" t="s">
        <v>536</v>
      </c>
      <c r="C3459" s="20" t="s">
        <v>63</v>
      </c>
      <c r="D3459" s="21" t="n">
        <v>133.9628</v>
      </c>
      <c r="E3459" s="27" t="n">
        <v>-0.1257</v>
      </c>
      <c r="F3459" s="28" t="n">
        <v>45.4116</v>
      </c>
      <c r="G3459" s="32" t="n">
        <v>0.7297</v>
      </c>
      <c r="H3459" s="32" t="n">
        <v>3.1996</v>
      </c>
      <c r="I3459" s="27" t="n">
        <v>-8.7365</v>
      </c>
      <c r="J3459" s="28" t="n">
        <v>23.8366</v>
      </c>
      <c r="K3459" s="21" t="n">
        <v>132.9923</v>
      </c>
      <c r="L3459" s="21" t="n">
        <v>129.8095</v>
      </c>
      <c r="M3459" s="21" t="n">
        <v>0</v>
      </c>
      <c r="N3459" s="28" t="n">
        <v>0</v>
      </c>
      <c r="O3459" s="22" t="n">
        <v>19832600</v>
      </c>
    </row>
    <row r="3460" customFormat="false" ht="15" hidden="false" customHeight="false" outlineLevel="0" collapsed="false">
      <c r="B3460" s="11" t="s">
        <v>537</v>
      </c>
      <c r="C3460" s="11" t="s">
        <v>63</v>
      </c>
      <c r="D3460" s="17" t="n">
        <v>136.4522</v>
      </c>
      <c r="E3460" s="26" t="n">
        <v>1.8583</v>
      </c>
      <c r="F3460" s="24" t="n">
        <v>48.8371</v>
      </c>
      <c r="G3460" s="26" t="n">
        <v>2.5557</v>
      </c>
      <c r="H3460" s="26" t="n">
        <v>4.943</v>
      </c>
      <c r="I3460" s="30" t="n">
        <v>-7.0405</v>
      </c>
      <c r="J3460" s="24" t="n">
        <v>24.5782</v>
      </c>
      <c r="K3460" s="17" t="n">
        <v>133.0518</v>
      </c>
      <c r="L3460" s="17" t="n">
        <v>130.025</v>
      </c>
      <c r="M3460" s="25" t="n">
        <v>3.5407</v>
      </c>
      <c r="N3460" s="26" t="n">
        <v>2.664</v>
      </c>
      <c r="O3460" s="18" t="n">
        <v>27597600</v>
      </c>
    </row>
    <row r="3461" customFormat="false" ht="15" hidden="false" customHeight="false" outlineLevel="0" collapsed="false">
      <c r="B3461" s="20" t="s">
        <v>538</v>
      </c>
      <c r="C3461" s="20" t="s">
        <v>63</v>
      </c>
      <c r="D3461" s="21" t="n">
        <v>137.2853</v>
      </c>
      <c r="E3461" s="32" t="n">
        <v>0.6106</v>
      </c>
      <c r="F3461" s="28" t="n">
        <v>50.6844</v>
      </c>
      <c r="G3461" s="32" t="n">
        <v>3.1242</v>
      </c>
      <c r="H3461" s="32" t="n">
        <v>5.4096</v>
      </c>
      <c r="I3461" s="27" t="n">
        <v>-6.473</v>
      </c>
      <c r="J3461" s="28" t="n">
        <v>24.6294</v>
      </c>
      <c r="K3461" s="21" t="n">
        <v>133.1262</v>
      </c>
      <c r="L3461" s="21" t="n">
        <v>130.2399</v>
      </c>
      <c r="M3461" s="33" t="n">
        <v>1.4679</v>
      </c>
      <c r="N3461" s="32" t="n">
        <v>1.0808</v>
      </c>
      <c r="O3461" s="22" t="n">
        <v>19278100</v>
      </c>
    </row>
    <row r="3462" customFormat="false" ht="15" hidden="false" customHeight="false" outlineLevel="0" collapsed="false">
      <c r="B3462" s="11" t="s">
        <v>539</v>
      </c>
      <c r="C3462" s="11" t="s">
        <v>63</v>
      </c>
      <c r="D3462" s="17" t="n">
        <v>136.9283</v>
      </c>
      <c r="E3462" s="30" t="n">
        <v>-0.2601</v>
      </c>
      <c r="F3462" s="24" t="n">
        <v>59.068</v>
      </c>
      <c r="G3462" s="26" t="n">
        <v>2.7519</v>
      </c>
      <c r="H3462" s="26" t="n">
        <v>4.9568</v>
      </c>
      <c r="I3462" s="30" t="n">
        <v>-6.7162</v>
      </c>
      <c r="J3462" s="24" t="n">
        <v>24.2435</v>
      </c>
      <c r="K3462" s="17" t="n">
        <v>133.2611</v>
      </c>
      <c r="L3462" s="17" t="n">
        <v>130.4616</v>
      </c>
      <c r="M3462" s="31" t="n">
        <v>-0.4364</v>
      </c>
      <c r="N3462" s="30" t="n">
        <v>-0.3177</v>
      </c>
      <c r="O3462" s="18" t="n">
        <v>27786600</v>
      </c>
    </row>
    <row r="3463" customFormat="false" ht="15" hidden="false" customHeight="false" outlineLevel="0" collapsed="false">
      <c r="B3463" s="20" t="s">
        <v>540</v>
      </c>
      <c r="C3463" s="20" t="s">
        <v>63</v>
      </c>
      <c r="D3463" s="21" t="n">
        <v>139.3979</v>
      </c>
      <c r="E3463" s="32" t="n">
        <v>1.8036</v>
      </c>
      <c r="F3463" s="28" t="n">
        <v>71.9687</v>
      </c>
      <c r="G3463" s="32" t="n">
        <v>4.4558</v>
      </c>
      <c r="H3463" s="32" t="n">
        <v>6.6229</v>
      </c>
      <c r="I3463" s="27" t="n">
        <v>-5.0338</v>
      </c>
      <c r="J3463" s="28" t="n">
        <v>24.7903</v>
      </c>
      <c r="K3463" s="21" t="n">
        <v>133.4515</v>
      </c>
      <c r="L3463" s="21" t="n">
        <v>130.7391</v>
      </c>
      <c r="M3463" s="33" t="n">
        <v>1.9539</v>
      </c>
      <c r="N3463" s="32" t="n">
        <v>1.4216</v>
      </c>
      <c r="O3463" s="22" t="n">
        <v>25884300</v>
      </c>
    </row>
    <row r="3464" customFormat="false" ht="15" hidden="false" customHeight="false" outlineLevel="0" collapsed="false">
      <c r="B3464" s="11" t="s">
        <v>541</v>
      </c>
      <c r="C3464" s="11" t="s">
        <v>63</v>
      </c>
      <c r="D3464" s="17" t="n">
        <v>137.8308</v>
      </c>
      <c r="E3464" s="30" t="n">
        <v>-1.1241</v>
      </c>
      <c r="F3464" s="24" t="n">
        <v>67.8689</v>
      </c>
      <c r="G3464" s="26" t="n">
        <v>3.2482</v>
      </c>
      <c r="H3464" s="26" t="n">
        <v>5.199</v>
      </c>
      <c r="I3464" s="30" t="n">
        <v>-6.1013</v>
      </c>
      <c r="J3464" s="24" t="n">
        <v>24.962</v>
      </c>
      <c r="K3464" s="17" t="n">
        <v>133.4947</v>
      </c>
      <c r="L3464" s="17" t="n">
        <v>131.0191</v>
      </c>
      <c r="M3464" s="31" t="n">
        <v>-2.063</v>
      </c>
      <c r="N3464" s="30" t="n">
        <v>-1.4747</v>
      </c>
      <c r="O3464" s="18" t="n">
        <v>24765500</v>
      </c>
    </row>
    <row r="3465" customFormat="false" ht="15" hidden="false" customHeight="false" outlineLevel="0" collapsed="false">
      <c r="B3465" s="20" t="s">
        <v>542</v>
      </c>
      <c r="C3465" s="20" t="s">
        <v>63</v>
      </c>
      <c r="D3465" s="21" t="n">
        <v>136.234</v>
      </c>
      <c r="E3465" s="27" t="n">
        <v>-1.1585</v>
      </c>
      <c r="F3465" s="28" t="n">
        <v>62.4255</v>
      </c>
      <c r="G3465" s="32" t="n">
        <v>2.0536</v>
      </c>
      <c r="H3465" s="32" t="n">
        <v>3.7426</v>
      </c>
      <c r="I3465" s="27" t="n">
        <v>-7.1892</v>
      </c>
      <c r="J3465" s="28" t="n">
        <v>25.2579</v>
      </c>
      <c r="K3465" s="21" t="n">
        <v>133.4927</v>
      </c>
      <c r="L3465" s="21" t="n">
        <v>131.3193</v>
      </c>
      <c r="M3465" s="29" t="n">
        <v>-2.0034</v>
      </c>
      <c r="N3465" s="27" t="n">
        <v>-1.4493</v>
      </c>
      <c r="O3465" s="22" t="n">
        <v>23420500</v>
      </c>
    </row>
    <row r="3466" customFormat="false" ht="15" hidden="false" customHeight="false" outlineLevel="0" collapsed="false">
      <c r="B3466" s="11" t="s">
        <v>543</v>
      </c>
      <c r="C3466" s="11" t="s">
        <v>63</v>
      </c>
      <c r="D3466" s="17" t="n">
        <v>137.9597</v>
      </c>
      <c r="E3466" s="26" t="n">
        <v>1.2667</v>
      </c>
      <c r="F3466" s="24" t="n">
        <v>71.6221</v>
      </c>
      <c r="G3466" s="26" t="n">
        <v>3.3121</v>
      </c>
      <c r="H3466" s="26" t="n">
        <v>4.805</v>
      </c>
      <c r="I3466" s="30" t="n">
        <v>-6.0135</v>
      </c>
      <c r="J3466" s="24" t="n">
        <v>25.5761</v>
      </c>
      <c r="K3466" s="17" t="n">
        <v>133.5368</v>
      </c>
      <c r="L3466" s="17" t="n">
        <v>131.6347</v>
      </c>
      <c r="M3466" s="25" t="n">
        <v>0.9224</v>
      </c>
      <c r="N3466" s="26" t="n">
        <v>0.6731</v>
      </c>
      <c r="O3466" s="18" t="n">
        <v>28501900</v>
      </c>
    </row>
    <row r="3467" customFormat="false" ht="15" hidden="false" customHeight="false" outlineLevel="0" collapsed="false">
      <c r="B3467" s="20" t="s">
        <v>544</v>
      </c>
      <c r="C3467" s="20" t="s">
        <v>63</v>
      </c>
      <c r="D3467" s="21" t="n">
        <v>138.5747</v>
      </c>
      <c r="E3467" s="32" t="n">
        <v>0.4457</v>
      </c>
      <c r="F3467" s="28" t="n">
        <v>69.9566</v>
      </c>
      <c r="G3467" s="32" t="n">
        <v>3.7079</v>
      </c>
      <c r="H3467" s="32" t="n">
        <v>5.0322</v>
      </c>
      <c r="I3467" s="27" t="n">
        <v>-5.5946</v>
      </c>
      <c r="J3467" s="28" t="n">
        <v>25.6064</v>
      </c>
      <c r="K3467" s="21" t="n">
        <v>133.6201</v>
      </c>
      <c r="L3467" s="21" t="n">
        <v>131.9354</v>
      </c>
      <c r="M3467" s="33" t="n">
        <v>1.0811</v>
      </c>
      <c r="N3467" s="32" t="n">
        <v>0.7863</v>
      </c>
      <c r="O3467" s="22" t="n">
        <v>23515800</v>
      </c>
    </row>
    <row r="3468" customFormat="false" ht="15" hidden="false" customHeight="false" outlineLevel="0" collapsed="false">
      <c r="B3468" s="11" t="s">
        <v>545</v>
      </c>
      <c r="C3468" s="11" t="s">
        <v>63</v>
      </c>
      <c r="D3468" s="17" t="n">
        <v>136.8291</v>
      </c>
      <c r="E3468" s="30" t="n">
        <v>-1.2597</v>
      </c>
      <c r="F3468" s="24" t="n">
        <v>62.288</v>
      </c>
      <c r="G3468" s="26" t="n">
        <v>2.2414</v>
      </c>
      <c r="H3468" s="26" t="n">
        <v>3.5049</v>
      </c>
      <c r="I3468" s="30" t="n">
        <v>-6.7838</v>
      </c>
      <c r="J3468" s="24" t="n">
        <v>23.2844</v>
      </c>
      <c r="K3468" s="17" t="n">
        <v>133.8294</v>
      </c>
      <c r="L3468" s="17" t="n">
        <v>132.1957</v>
      </c>
      <c r="M3468" s="31" t="n">
        <v>-1.4778</v>
      </c>
      <c r="N3468" s="30" t="n">
        <v>-1.0685</v>
      </c>
      <c r="O3468" s="18" t="n">
        <v>23375000</v>
      </c>
    </row>
    <row r="3469" customFormat="false" ht="15" hidden="false" customHeight="false" outlineLevel="0" collapsed="false">
      <c r="B3469" s="20" t="s">
        <v>546</v>
      </c>
      <c r="C3469" s="20" t="s">
        <v>63</v>
      </c>
      <c r="D3469" s="21" t="n">
        <v>136.6208</v>
      </c>
      <c r="E3469" s="27" t="n">
        <v>-0.1522</v>
      </c>
      <c r="F3469" s="28" t="n">
        <v>65.8391</v>
      </c>
      <c r="G3469" s="32" t="n">
        <v>1.81</v>
      </c>
      <c r="H3469" s="32" t="n">
        <v>3.2379</v>
      </c>
      <c r="I3469" s="27" t="n">
        <v>-6.9257</v>
      </c>
      <c r="J3469" s="28" t="n">
        <v>21.1658</v>
      </c>
      <c r="K3469" s="21" t="n">
        <v>134.1919</v>
      </c>
      <c r="L3469" s="21" t="n">
        <v>132.3359</v>
      </c>
      <c r="M3469" s="29" t="n">
        <v>-0.7439</v>
      </c>
      <c r="N3469" s="27" t="n">
        <v>-0.5415</v>
      </c>
      <c r="O3469" s="22" t="n">
        <v>26066000</v>
      </c>
    </row>
    <row r="3470" customFormat="false" ht="15" hidden="false" customHeight="false" outlineLevel="0" collapsed="false">
      <c r="B3470" s="11" t="s">
        <v>547</v>
      </c>
      <c r="C3470" s="11" t="s">
        <v>63</v>
      </c>
      <c r="D3470" s="17" t="n">
        <v>134.4885</v>
      </c>
      <c r="E3470" s="30" t="n">
        <v>-1.5608</v>
      </c>
      <c r="F3470" s="24" t="n">
        <v>53.4726</v>
      </c>
      <c r="G3470" s="26" t="n">
        <v>0.0233</v>
      </c>
      <c r="H3470" s="26" t="n">
        <v>1.548</v>
      </c>
      <c r="I3470" s="30" t="n">
        <v>-8.3784</v>
      </c>
      <c r="J3470" s="24" t="n">
        <v>22.1191</v>
      </c>
      <c r="K3470" s="17" t="n">
        <v>134.4572</v>
      </c>
      <c r="L3470" s="17" t="n">
        <v>132.4384</v>
      </c>
      <c r="M3470" s="31" t="n">
        <v>-1.7158</v>
      </c>
      <c r="N3470" s="30" t="n">
        <v>-1.2597</v>
      </c>
      <c r="O3470" s="18" t="n">
        <v>26335700</v>
      </c>
    </row>
    <row r="3471" customFormat="false" ht="15" hidden="false" customHeight="false" outlineLevel="0" collapsed="false">
      <c r="B3471" s="20" t="s">
        <v>548</v>
      </c>
      <c r="C3471" s="20" t="s">
        <v>63</v>
      </c>
      <c r="D3471" s="21" t="n">
        <v>135.3811</v>
      </c>
      <c r="E3471" s="32" t="n">
        <v>0.6637</v>
      </c>
      <c r="F3471" s="28" t="n">
        <v>60.3038</v>
      </c>
      <c r="G3471" s="32" t="n">
        <v>0.4873</v>
      </c>
      <c r="H3471" s="32" t="n">
        <v>2.1719</v>
      </c>
      <c r="I3471" s="27" t="n">
        <v>-7.7703</v>
      </c>
      <c r="J3471" s="28" t="n">
        <v>22.12</v>
      </c>
      <c r="K3471" s="21" t="n">
        <v>134.7245</v>
      </c>
      <c r="L3471" s="21" t="n">
        <v>132.5032</v>
      </c>
      <c r="M3471" s="33" t="n">
        <v>1.448</v>
      </c>
      <c r="N3471" s="32" t="n">
        <v>1.0812</v>
      </c>
      <c r="O3471" s="22" t="n">
        <v>26317900</v>
      </c>
    </row>
    <row r="3472" customFormat="false" ht="15" hidden="false" customHeight="false" outlineLevel="0" collapsed="false">
      <c r="B3472" s="11" t="s">
        <v>549</v>
      </c>
      <c r="C3472" s="11" t="s">
        <v>63</v>
      </c>
      <c r="D3472" s="17" t="n">
        <v>137.6721</v>
      </c>
      <c r="E3472" s="26" t="n">
        <v>1.6923</v>
      </c>
      <c r="F3472" s="24" t="n">
        <v>59.2728</v>
      </c>
      <c r="G3472" s="26" t="n">
        <v>1.8042</v>
      </c>
      <c r="H3472" s="26" t="n">
        <v>3.8221</v>
      </c>
      <c r="I3472" s="30" t="n">
        <v>-6.2095</v>
      </c>
      <c r="J3472" s="24" t="n">
        <v>21.177</v>
      </c>
      <c r="K3472" s="17" t="n">
        <v>135.2323</v>
      </c>
      <c r="L3472" s="17" t="n">
        <v>132.6039</v>
      </c>
      <c r="M3472" s="25" t="n">
        <v>0.972</v>
      </c>
      <c r="N3472" s="26" t="n">
        <v>0.711</v>
      </c>
      <c r="O3472" s="18" t="n">
        <v>44814300</v>
      </c>
    </row>
    <row r="3473" customFormat="false" ht="15" hidden="false" customHeight="false" outlineLevel="0" collapsed="false">
      <c r="B3473" s="20" t="s">
        <v>550</v>
      </c>
      <c r="C3473" s="20" t="s">
        <v>63</v>
      </c>
      <c r="D3473" s="21" t="n">
        <v>124.5803</v>
      </c>
      <c r="E3473" s="27" t="n">
        <v>-9.5094</v>
      </c>
      <c r="F3473" s="28" t="n">
        <v>35.3469</v>
      </c>
      <c r="G3473" s="27" t="n">
        <v>-7.7099</v>
      </c>
      <c r="H3473" s="27" t="n">
        <v>-5.9811</v>
      </c>
      <c r="I3473" s="27" t="n">
        <v>-15.1284</v>
      </c>
      <c r="J3473" s="28" t="n">
        <v>40.6295</v>
      </c>
      <c r="K3473" s="21" t="n">
        <v>134.9878</v>
      </c>
      <c r="L3473" s="21" t="n">
        <v>132.5057</v>
      </c>
      <c r="M3473" s="29" t="n">
        <v>-2.5291</v>
      </c>
      <c r="N3473" s="27" t="n">
        <v>-1.9897</v>
      </c>
      <c r="O3473" s="22" t="n">
        <v>84366200</v>
      </c>
    </row>
    <row r="3474" customFormat="false" ht="15" hidden="false" customHeight="false" outlineLevel="0" collapsed="false">
      <c r="B3474" s="11" t="s">
        <v>551</v>
      </c>
      <c r="C3474" s="11" t="s">
        <v>63</v>
      </c>
      <c r="D3474" s="17" t="n">
        <v>121.2776</v>
      </c>
      <c r="E3474" s="30" t="n">
        <v>-2.6511</v>
      </c>
      <c r="F3474" s="24" t="n">
        <v>26.8881</v>
      </c>
      <c r="G3474" s="30" t="n">
        <v>-9.8243</v>
      </c>
      <c r="H3474" s="30" t="n">
        <v>-8.4039</v>
      </c>
      <c r="I3474" s="30" t="n">
        <v>-17.3784</v>
      </c>
      <c r="J3474" s="24" t="n">
        <v>41.1334</v>
      </c>
      <c r="K3474" s="17" t="n">
        <v>134.4904</v>
      </c>
      <c r="L3474" s="17" t="n">
        <v>132.4048</v>
      </c>
      <c r="M3474" s="31" t="n">
        <v>-0.9819</v>
      </c>
      <c r="N3474" s="30" t="n">
        <v>-0.8031</v>
      </c>
      <c r="O3474" s="18" t="n">
        <v>57061100</v>
      </c>
    </row>
    <row r="3475" customFormat="false" ht="15" hidden="false" customHeight="false" outlineLevel="0" collapsed="false">
      <c r="B3475" s="20" t="s">
        <v>552</v>
      </c>
      <c r="C3475" s="20" t="s">
        <v>63</v>
      </c>
      <c r="D3475" s="21" t="n">
        <v>121.1685</v>
      </c>
      <c r="E3475" s="27" t="n">
        <v>-0.09</v>
      </c>
      <c r="F3475" s="28" t="n">
        <v>24.8995</v>
      </c>
      <c r="G3475" s="27" t="n">
        <v>-9.6158</v>
      </c>
      <c r="H3475" s="27" t="n">
        <v>-8.4145</v>
      </c>
      <c r="I3475" s="27" t="n">
        <v>-17.4527</v>
      </c>
      <c r="J3475" s="28" t="n">
        <v>41.0496</v>
      </c>
      <c r="K3475" s="21" t="n">
        <v>134.0595</v>
      </c>
      <c r="L3475" s="21" t="n">
        <v>132.301</v>
      </c>
      <c r="M3475" s="29" t="n">
        <v>-0.7042</v>
      </c>
      <c r="N3475" s="27" t="n">
        <v>-0.5778</v>
      </c>
      <c r="O3475" s="22" t="n">
        <v>44566500</v>
      </c>
    </row>
    <row r="3476" customFormat="false" ht="15" hidden="false" customHeight="false" outlineLevel="0" collapsed="false">
      <c r="B3476" s="11" t="s">
        <v>553</v>
      </c>
      <c r="C3476" s="11" t="s">
        <v>63</v>
      </c>
      <c r="D3476" s="17" t="n">
        <v>123.4398</v>
      </c>
      <c r="E3476" s="26" t="n">
        <v>1.8744</v>
      </c>
      <c r="F3476" s="24" t="n">
        <v>30.1748</v>
      </c>
      <c r="G3476" s="30" t="n">
        <v>-7.5897</v>
      </c>
      <c r="H3476" s="30" t="n">
        <v>-6.6552</v>
      </c>
      <c r="I3476" s="30" t="n">
        <v>-15.9054</v>
      </c>
      <c r="J3476" s="24" t="n">
        <v>40.5111</v>
      </c>
      <c r="K3476" s="17" t="n">
        <v>133.578</v>
      </c>
      <c r="L3476" s="17" t="n">
        <v>132.2407</v>
      </c>
      <c r="M3476" s="25" t="n">
        <v>1.2398</v>
      </c>
      <c r="N3476" s="26" t="n">
        <v>1.0145</v>
      </c>
      <c r="O3476" s="18" t="n">
        <v>28940100</v>
      </c>
    </row>
    <row r="3477" customFormat="false" ht="15" hidden="false" customHeight="false" outlineLevel="0" collapsed="false">
      <c r="B3477" s="20" t="s">
        <v>554</v>
      </c>
      <c r="C3477" s="20" t="s">
        <v>63</v>
      </c>
      <c r="D3477" s="21" t="n">
        <v>123.0629</v>
      </c>
      <c r="E3477" s="27" t="n">
        <v>-0.3053</v>
      </c>
      <c r="F3477" s="28" t="n">
        <v>24.4174</v>
      </c>
      <c r="G3477" s="27" t="n">
        <v>-7.5854</v>
      </c>
      <c r="H3477" s="27" t="n">
        <v>-6.8535</v>
      </c>
      <c r="I3477" s="27" t="n">
        <v>-16.1622</v>
      </c>
      <c r="J3477" s="28" t="n">
        <v>40.3539</v>
      </c>
      <c r="K3477" s="21" t="n">
        <v>133.1639</v>
      </c>
      <c r="L3477" s="21" t="n">
        <v>132.1176</v>
      </c>
      <c r="M3477" s="29" t="n">
        <v>-0.972</v>
      </c>
      <c r="N3477" s="27" t="n">
        <v>-0.7836</v>
      </c>
      <c r="O3477" s="22" t="n">
        <v>26292300</v>
      </c>
    </row>
    <row r="3478" customFormat="false" ht="15" hidden="false" customHeight="false" outlineLevel="0" collapsed="false">
      <c r="B3478" s="11" t="s">
        <v>555</v>
      </c>
      <c r="C3478" s="11" t="s">
        <v>63</v>
      </c>
      <c r="D3478" s="17" t="n">
        <v>125.4135</v>
      </c>
      <c r="E3478" s="26" t="n">
        <v>1.9101</v>
      </c>
      <c r="F3478" s="24" t="n">
        <v>31.0187</v>
      </c>
      <c r="G3478" s="30" t="n">
        <v>-5.5109</v>
      </c>
      <c r="H3478" s="30" t="n">
        <v>-5.0155</v>
      </c>
      <c r="I3478" s="30" t="n">
        <v>-14.5608</v>
      </c>
      <c r="J3478" s="24" t="n">
        <v>40.1924</v>
      </c>
      <c r="K3478" s="17" t="n">
        <v>132.728</v>
      </c>
      <c r="L3478" s="17" t="n">
        <v>132.0357</v>
      </c>
      <c r="M3478" s="25" t="n">
        <v>2.3605</v>
      </c>
      <c r="N3478" s="26" t="n">
        <v>1.9183</v>
      </c>
      <c r="O3478" s="18" t="n">
        <v>30082400</v>
      </c>
    </row>
    <row r="3479" customFormat="false" ht="15" hidden="false" customHeight="false" outlineLevel="0" collapsed="false">
      <c r="B3479" s="20" t="s">
        <v>556</v>
      </c>
      <c r="C3479" s="20" t="s">
        <v>63</v>
      </c>
      <c r="D3479" s="21" t="n">
        <v>126.4449</v>
      </c>
      <c r="E3479" s="32" t="n">
        <v>0.8225</v>
      </c>
      <c r="F3479" s="28" t="n">
        <v>34.7732</v>
      </c>
      <c r="G3479" s="27" t="n">
        <v>-4.4632</v>
      </c>
      <c r="H3479" s="27" t="n">
        <v>-4.2083</v>
      </c>
      <c r="I3479" s="27" t="n">
        <v>-13.8581</v>
      </c>
      <c r="J3479" s="28" t="n">
        <v>40.3885</v>
      </c>
      <c r="K3479" s="21" t="n">
        <v>132.3521</v>
      </c>
      <c r="L3479" s="21" t="n">
        <v>131.9999</v>
      </c>
      <c r="M3479" s="29" t="n">
        <v>-0.9224</v>
      </c>
      <c r="N3479" s="27" t="n">
        <v>-0.7242</v>
      </c>
      <c r="O3479" s="22" t="n">
        <v>27124600</v>
      </c>
    </row>
    <row r="3480" customFormat="false" ht="15" hidden="false" customHeight="false" outlineLevel="0" collapsed="false">
      <c r="B3480" s="11" t="s">
        <v>557</v>
      </c>
      <c r="C3480" s="11" t="s">
        <v>63</v>
      </c>
      <c r="D3480" s="17" t="n">
        <v>128.0417</v>
      </c>
      <c r="E3480" s="26" t="n">
        <v>1.2628</v>
      </c>
      <c r="F3480" s="24" t="n">
        <v>34.5105</v>
      </c>
      <c r="G3480" s="30" t="n">
        <v>-2.9484</v>
      </c>
      <c r="H3480" s="30" t="n">
        <v>-2.9914</v>
      </c>
      <c r="I3480" s="30" t="n">
        <v>-12.7703</v>
      </c>
      <c r="J3480" s="24" t="n">
        <v>40.0288</v>
      </c>
      <c r="K3480" s="17" t="n">
        <v>131.9316</v>
      </c>
      <c r="L3480" s="17" t="n">
        <v>131.9901</v>
      </c>
      <c r="M3480" s="25" t="n">
        <v>1.0711</v>
      </c>
      <c r="N3480" s="26" t="n">
        <v>0.8436</v>
      </c>
      <c r="O3480" s="18" t="n">
        <v>26393100</v>
      </c>
    </row>
    <row r="3481" customFormat="false" ht="15" hidden="false" customHeight="false" outlineLevel="0" collapsed="false">
      <c r="B3481" s="20" t="s">
        <v>558</v>
      </c>
      <c r="C3481" s="20" t="s">
        <v>63</v>
      </c>
      <c r="D3481" s="21" t="n">
        <v>129.1823</v>
      </c>
      <c r="E3481" s="32" t="n">
        <v>0.8908</v>
      </c>
      <c r="F3481" s="28" t="n">
        <v>35.5684</v>
      </c>
      <c r="G3481" s="27" t="n">
        <v>-1.7823</v>
      </c>
      <c r="H3481" s="27" t="n">
        <v>-2.1358</v>
      </c>
      <c r="I3481" s="27" t="n">
        <v>-11.9933</v>
      </c>
      <c r="J3481" s="28" t="n">
        <v>40.1243</v>
      </c>
      <c r="K3481" s="21" t="n">
        <v>131.5264</v>
      </c>
      <c r="L3481" s="21" t="n">
        <v>132.0015</v>
      </c>
      <c r="M3481" s="33" t="n">
        <v>1.1902</v>
      </c>
      <c r="N3481" s="32" t="n">
        <v>0.9299</v>
      </c>
      <c r="O3481" s="22" t="n">
        <v>19052700</v>
      </c>
    </row>
    <row r="3482" customFormat="false" ht="15" hidden="false" customHeight="false" outlineLevel="0" collapsed="false">
      <c r="B3482" s="11" t="s">
        <v>559</v>
      </c>
      <c r="C3482" s="11" t="s">
        <v>63</v>
      </c>
      <c r="D3482" s="17" t="n">
        <v>129.8964</v>
      </c>
      <c r="E3482" s="26" t="n">
        <v>0.5528</v>
      </c>
      <c r="F3482" s="24" t="n">
        <v>38.9991</v>
      </c>
      <c r="G3482" s="30" t="n">
        <v>-0.9746</v>
      </c>
      <c r="H3482" s="30" t="n">
        <v>-1.5903</v>
      </c>
      <c r="I3482" s="30" t="n">
        <v>-11.5067</v>
      </c>
      <c r="J3482" s="24" t="n">
        <v>40.231</v>
      </c>
      <c r="K3482" s="17" t="n">
        <v>131.1748</v>
      </c>
      <c r="L3482" s="17" t="n">
        <v>131.9956</v>
      </c>
      <c r="M3482" s="25" t="n">
        <v>0.2579</v>
      </c>
      <c r="N3482" s="26" t="n">
        <v>0.1989</v>
      </c>
      <c r="O3482" s="18" t="n">
        <v>29757300</v>
      </c>
    </row>
    <row r="3483" customFormat="false" ht="15" hidden="false" customHeight="false" outlineLevel="0" collapsed="false">
      <c r="B3483" s="20" t="s">
        <v>560</v>
      </c>
      <c r="C3483" s="20" t="s">
        <v>63</v>
      </c>
      <c r="D3483" s="21" t="n">
        <v>130.7593</v>
      </c>
      <c r="E3483" s="32" t="n">
        <v>0.6643</v>
      </c>
      <c r="F3483" s="28" t="n">
        <v>40.8881</v>
      </c>
      <c r="G3483" s="32" t="n">
        <v>0.0125</v>
      </c>
      <c r="H3483" s="27" t="n">
        <v>-0.9621</v>
      </c>
      <c r="I3483" s="27" t="n">
        <v>-10.9189</v>
      </c>
      <c r="J3483" s="28" t="n">
        <v>39.6661</v>
      </c>
      <c r="K3483" s="21" t="n">
        <v>130.7429</v>
      </c>
      <c r="L3483" s="21" t="n">
        <v>132.0296</v>
      </c>
      <c r="M3483" s="33" t="n">
        <v>0.8629</v>
      </c>
      <c r="N3483" s="32" t="n">
        <v>0.6643</v>
      </c>
      <c r="O3483" s="22" t="n">
        <v>26425800</v>
      </c>
    </row>
    <row r="3484" customFormat="false" ht="15" hidden="false" customHeight="false" outlineLevel="0" collapsed="false">
      <c r="B3484" s="11" t="s">
        <v>561</v>
      </c>
      <c r="C3484" s="11" t="s">
        <v>63</v>
      </c>
      <c r="D3484" s="17" t="n">
        <v>129.1724</v>
      </c>
      <c r="E3484" s="30" t="n">
        <v>-1.2136</v>
      </c>
      <c r="F3484" s="24" t="n">
        <v>41.5935</v>
      </c>
      <c r="G3484" s="30" t="n">
        <v>-0.873</v>
      </c>
      <c r="H3484" s="30" t="n">
        <v>-2.1829</v>
      </c>
      <c r="I3484" s="30" t="n">
        <v>-12</v>
      </c>
      <c r="J3484" s="24" t="n">
        <v>39.6923</v>
      </c>
      <c r="K3484" s="17" t="n">
        <v>130.31</v>
      </c>
      <c r="L3484" s="17" t="n">
        <v>132.0551</v>
      </c>
      <c r="M3484" s="31" t="n">
        <v>-1.7059</v>
      </c>
      <c r="N3484" s="30" t="n">
        <v>-1.3034</v>
      </c>
      <c r="O3484" s="18" t="n">
        <v>23747800</v>
      </c>
    </row>
    <row r="3485" customFormat="false" ht="15" hidden="false" customHeight="false" outlineLevel="0" collapsed="false">
      <c r="B3485" s="20" t="s">
        <v>562</v>
      </c>
      <c r="C3485" s="20" t="s">
        <v>63</v>
      </c>
      <c r="D3485" s="21" t="n">
        <v>131.5031</v>
      </c>
      <c r="E3485" s="32" t="n">
        <v>1.8044</v>
      </c>
      <c r="F3485" s="28" t="n">
        <v>44.1345</v>
      </c>
      <c r="G3485" s="32" t="n">
        <v>1.0991</v>
      </c>
      <c r="H3485" s="27" t="n">
        <v>-0.4512</v>
      </c>
      <c r="I3485" s="27" t="n">
        <v>-10.4121</v>
      </c>
      <c r="J3485" s="28" t="n">
        <v>40.2249</v>
      </c>
      <c r="K3485" s="21" t="n">
        <v>130.0734</v>
      </c>
      <c r="L3485" s="21" t="n">
        <v>132.0992</v>
      </c>
      <c r="M3485" s="33" t="n">
        <v>2.4696</v>
      </c>
      <c r="N3485" s="32" t="n">
        <v>1.9139</v>
      </c>
      <c r="O3485" s="22" t="n">
        <v>26913300</v>
      </c>
    </row>
    <row r="3486" customFormat="false" ht="15" hidden="false" customHeight="false" outlineLevel="0" collapsed="false">
      <c r="B3486" s="11" t="s">
        <v>563</v>
      </c>
      <c r="C3486" s="11" t="s">
        <v>63</v>
      </c>
      <c r="D3486" s="17" t="n">
        <v>131.0072</v>
      </c>
      <c r="E3486" s="30" t="n">
        <v>-0.3771</v>
      </c>
      <c r="F3486" s="24" t="n">
        <v>39.3401</v>
      </c>
      <c r="G3486" s="26" t="n">
        <v>0.9878</v>
      </c>
      <c r="H3486" s="30" t="n">
        <v>-0.8841</v>
      </c>
      <c r="I3486" s="30" t="n">
        <v>-10.75</v>
      </c>
      <c r="J3486" s="24" t="n">
        <v>39.8817</v>
      </c>
      <c r="K3486" s="17" t="n">
        <v>129.7258</v>
      </c>
      <c r="L3486" s="17" t="n">
        <v>132.1757</v>
      </c>
      <c r="M3486" s="25" t="n">
        <v>0.3075</v>
      </c>
      <c r="N3486" s="26" t="n">
        <v>0.2352</v>
      </c>
      <c r="O3486" s="18" t="n">
        <v>18324800</v>
      </c>
    </row>
    <row r="3487" customFormat="false" ht="15" hidden="false" customHeight="false" outlineLevel="0" collapsed="false">
      <c r="B3487" s="20" t="s">
        <v>564</v>
      </c>
      <c r="C3487" s="20" t="s">
        <v>63</v>
      </c>
      <c r="D3487" s="21" t="n">
        <v>132.5247</v>
      </c>
      <c r="E3487" s="32" t="n">
        <v>1.1583</v>
      </c>
      <c r="F3487" s="28" t="n">
        <v>70.1763</v>
      </c>
      <c r="G3487" s="32" t="n">
        <v>2.3963</v>
      </c>
      <c r="H3487" s="32" t="n">
        <v>0.1982</v>
      </c>
      <c r="I3487" s="27" t="n">
        <v>-9.7162</v>
      </c>
      <c r="J3487" s="28" t="n">
        <v>40.1206</v>
      </c>
      <c r="K3487" s="21" t="n">
        <v>129.4233</v>
      </c>
      <c r="L3487" s="21" t="n">
        <v>132.2625</v>
      </c>
      <c r="M3487" s="29" t="n">
        <v>-0.5653</v>
      </c>
      <c r="N3487" s="27" t="n">
        <v>-0.4248</v>
      </c>
      <c r="O3487" s="22" t="n">
        <v>32395200</v>
      </c>
    </row>
    <row r="3488" customFormat="false" ht="15" hidden="false" customHeight="false" outlineLevel="0" collapsed="false">
      <c r="B3488" s="11" t="s">
        <v>565</v>
      </c>
      <c r="C3488" s="11" t="s">
        <v>63</v>
      </c>
      <c r="D3488" s="17" t="n">
        <v>133.5165</v>
      </c>
      <c r="E3488" s="26" t="n">
        <v>0.7484</v>
      </c>
      <c r="F3488" s="24" t="n">
        <v>85.2167</v>
      </c>
      <c r="G3488" s="26" t="n">
        <v>3.2948</v>
      </c>
      <c r="H3488" s="26" t="n">
        <v>0.8782</v>
      </c>
      <c r="I3488" s="30" t="n">
        <v>-9.0406</v>
      </c>
      <c r="J3488" s="24" t="n">
        <v>40.0444</v>
      </c>
      <c r="K3488" s="17" t="n">
        <v>129.2577</v>
      </c>
      <c r="L3488" s="17" t="n">
        <v>132.3541</v>
      </c>
      <c r="M3488" s="31" t="n">
        <v>-0.248</v>
      </c>
      <c r="N3488" s="30" t="n">
        <v>-0.1854</v>
      </c>
      <c r="O3488" s="18" t="n">
        <v>23861500</v>
      </c>
    </row>
    <row r="3489" customFormat="false" ht="15" hidden="false" customHeight="false" outlineLevel="0" collapsed="false">
      <c r="B3489" s="20" t="s">
        <v>566</v>
      </c>
      <c r="C3489" s="20" t="s">
        <v>63</v>
      </c>
      <c r="D3489" s="21" t="n">
        <v>135.8076</v>
      </c>
      <c r="E3489" s="32" t="n">
        <v>1.716</v>
      </c>
      <c r="F3489" s="28" t="n">
        <v>87.4238</v>
      </c>
      <c r="G3489" s="32" t="n">
        <v>5.1004</v>
      </c>
      <c r="H3489" s="32" t="n">
        <v>2.5509</v>
      </c>
      <c r="I3489" s="27" t="n">
        <v>-7.4797</v>
      </c>
      <c r="J3489" s="28" t="n">
        <v>40.5522</v>
      </c>
      <c r="K3489" s="21" t="n">
        <v>129.217</v>
      </c>
      <c r="L3489" s="21" t="n">
        <v>132.4295</v>
      </c>
      <c r="M3489" s="33" t="n">
        <v>1.7257</v>
      </c>
      <c r="N3489" s="32" t="n">
        <v>1.2871</v>
      </c>
      <c r="O3489" s="22" t="n">
        <v>28013200</v>
      </c>
    </row>
    <row r="3490" customFormat="false" ht="15" hidden="false" customHeight="false" outlineLevel="0" collapsed="false">
      <c r="B3490" s="11" t="s">
        <v>567</v>
      </c>
      <c r="C3490" s="11" t="s">
        <v>63</v>
      </c>
      <c r="D3490" s="17" t="n">
        <v>134.2008</v>
      </c>
      <c r="E3490" s="30" t="n">
        <v>-1.1831</v>
      </c>
      <c r="F3490" s="24" t="n">
        <v>78.4775</v>
      </c>
      <c r="G3490" s="26" t="n">
        <v>3.8685</v>
      </c>
      <c r="H3490" s="26" t="n">
        <v>1.2677</v>
      </c>
      <c r="I3490" s="30" t="n">
        <v>-8.5743</v>
      </c>
      <c r="J3490" s="24" t="n">
        <v>40.3809</v>
      </c>
      <c r="K3490" s="17" t="n">
        <v>129.2026</v>
      </c>
      <c r="L3490" s="17" t="n">
        <v>132.5209</v>
      </c>
      <c r="M3490" s="31" t="n">
        <v>-0.6843</v>
      </c>
      <c r="N3490" s="30" t="n">
        <v>-0.5074</v>
      </c>
      <c r="O3490" s="18" t="n">
        <v>37240600</v>
      </c>
    </row>
    <row r="3491" customFormat="false" ht="15" hidden="false" customHeight="false" outlineLevel="0" collapsed="false">
      <c r="B3491" s="20" t="s">
        <v>568</v>
      </c>
      <c r="C3491" s="20" t="s">
        <v>63</v>
      </c>
      <c r="D3491" s="21" t="n">
        <v>135.1331</v>
      </c>
      <c r="E3491" s="32" t="n">
        <v>0.6947</v>
      </c>
      <c r="F3491" s="28" t="n">
        <v>81.03</v>
      </c>
      <c r="G3491" s="32" t="n">
        <v>4.6001</v>
      </c>
      <c r="H3491" s="32" t="n">
        <v>1.8903</v>
      </c>
      <c r="I3491" s="27" t="n">
        <v>-7.9392</v>
      </c>
      <c r="J3491" s="28" t="n">
        <v>40.3876</v>
      </c>
      <c r="K3491" s="21" t="n">
        <v>129.1902</v>
      </c>
      <c r="L3491" s="21" t="n">
        <v>132.6262</v>
      </c>
      <c r="M3491" s="33" t="n">
        <v>2.539</v>
      </c>
      <c r="N3491" s="32" t="n">
        <v>1.9149</v>
      </c>
      <c r="O3491" s="22" t="n">
        <v>27815500</v>
      </c>
    </row>
    <row r="3492" customFormat="false" ht="15" hidden="false" customHeight="false" outlineLevel="0" collapsed="false">
      <c r="B3492" s="11" t="s">
        <v>569</v>
      </c>
      <c r="C3492" s="11" t="s">
        <v>63</v>
      </c>
      <c r="D3492" s="17" t="n">
        <v>135.8472</v>
      </c>
      <c r="E3492" s="26" t="n">
        <v>0.5284</v>
      </c>
      <c r="F3492" s="24" t="n">
        <v>79.2872</v>
      </c>
      <c r="G3492" s="26" t="n">
        <v>5.2272</v>
      </c>
      <c r="H3492" s="26" t="n">
        <v>2.3526</v>
      </c>
      <c r="I3492" s="30" t="n">
        <v>-7.4527</v>
      </c>
      <c r="J3492" s="24" t="n">
        <v>39.9586</v>
      </c>
      <c r="K3492" s="17" t="n">
        <v>129.099</v>
      </c>
      <c r="L3492" s="17" t="n">
        <v>132.7247</v>
      </c>
      <c r="M3492" s="25" t="n">
        <v>0.6744</v>
      </c>
      <c r="N3492" s="26" t="n">
        <v>0.4989</v>
      </c>
      <c r="O3492" s="18" t="n">
        <v>22635300</v>
      </c>
    </row>
    <row r="3493" customFormat="false" ht="15" hidden="false" customHeight="false" outlineLevel="0" collapsed="false">
      <c r="B3493" s="20" t="s">
        <v>570</v>
      </c>
      <c r="C3493" s="20" t="s">
        <v>63</v>
      </c>
      <c r="D3493" s="21" t="n">
        <v>137.3548</v>
      </c>
      <c r="E3493" s="32" t="n">
        <v>1.1097</v>
      </c>
      <c r="F3493" s="28" t="n">
        <v>79.8264</v>
      </c>
      <c r="G3493" s="32" t="n">
        <v>5.8711</v>
      </c>
      <c r="H3493" s="32" t="n">
        <v>3.438</v>
      </c>
      <c r="I3493" s="27" t="n">
        <v>-6.4257</v>
      </c>
      <c r="J3493" s="28" t="n">
        <v>18.6751</v>
      </c>
      <c r="K3493" s="21" t="n">
        <v>129.7377</v>
      </c>
      <c r="L3493" s="21" t="n">
        <v>132.7895</v>
      </c>
      <c r="M3493" s="33" t="n">
        <v>1.0116</v>
      </c>
      <c r="N3493" s="32" t="n">
        <v>0.742</v>
      </c>
      <c r="O3493" s="22" t="n">
        <v>17813900</v>
      </c>
    </row>
    <row r="3494" customFormat="false" ht="15" hidden="false" customHeight="false" outlineLevel="0" collapsed="false">
      <c r="B3494" s="11" t="s">
        <v>571</v>
      </c>
      <c r="C3494" s="11" t="s">
        <v>63</v>
      </c>
      <c r="D3494" s="17" t="n">
        <v>135.5695</v>
      </c>
      <c r="E3494" s="30" t="n">
        <v>-1.2997</v>
      </c>
      <c r="F3494" s="24" t="n">
        <v>70.3703</v>
      </c>
      <c r="G3494" s="26" t="n">
        <v>3.9227</v>
      </c>
      <c r="H3494" s="26" t="n">
        <v>2.0833</v>
      </c>
      <c r="I3494" s="30" t="n">
        <v>-7.6419</v>
      </c>
      <c r="J3494" s="24" t="n">
        <v>16.0923</v>
      </c>
      <c r="K3494" s="17" t="n">
        <v>130.4523</v>
      </c>
      <c r="L3494" s="17" t="n">
        <v>132.8029</v>
      </c>
      <c r="M3494" s="31" t="n">
        <v>-1.329</v>
      </c>
      <c r="N3494" s="30" t="n">
        <v>-0.9708</v>
      </c>
      <c r="O3494" s="18" t="n">
        <v>12514300</v>
      </c>
    </row>
    <row r="3495" customFormat="false" ht="15" hidden="false" customHeight="false" outlineLevel="0" collapsed="false">
      <c r="B3495" s="20" t="s">
        <v>572</v>
      </c>
      <c r="C3495" s="20" t="s">
        <v>63</v>
      </c>
      <c r="D3495" s="21" t="n">
        <v>135.2918</v>
      </c>
      <c r="E3495" s="27" t="n">
        <v>-0.2048</v>
      </c>
      <c r="F3495" s="28" t="n">
        <v>67.3423</v>
      </c>
      <c r="G3495" s="32" t="n">
        <v>3.1514</v>
      </c>
      <c r="H3495" s="32" t="n">
        <v>1.8711</v>
      </c>
      <c r="I3495" s="27" t="n">
        <v>-7.8311</v>
      </c>
      <c r="J3495" s="28" t="n">
        <v>16.1592</v>
      </c>
      <c r="K3495" s="21" t="n">
        <v>131.1585</v>
      </c>
      <c r="L3495" s="21" t="n">
        <v>132.8069</v>
      </c>
      <c r="M3495" s="33" t="n">
        <v>0.3769</v>
      </c>
      <c r="N3495" s="32" t="n">
        <v>0.2794</v>
      </c>
      <c r="O3495" s="22" t="n">
        <v>23436500</v>
      </c>
    </row>
    <row r="3496" customFormat="false" ht="15" hidden="false" customHeight="false" outlineLevel="0" collapsed="false">
      <c r="B3496" s="11" t="s">
        <v>573</v>
      </c>
      <c r="C3496" s="11" t="s">
        <v>63</v>
      </c>
      <c r="D3496" s="17" t="n">
        <v>136.0753</v>
      </c>
      <c r="E3496" s="26" t="n">
        <v>0.5791</v>
      </c>
      <c r="F3496" s="24" t="n">
        <v>67.4704</v>
      </c>
      <c r="G3496" s="26" t="n">
        <v>3.2514</v>
      </c>
      <c r="H3496" s="26" t="n">
        <v>2.4415</v>
      </c>
      <c r="I3496" s="30" t="n">
        <v>-7.2973</v>
      </c>
      <c r="J3496" s="24" t="n">
        <v>15.3954</v>
      </c>
      <c r="K3496" s="17" t="n">
        <v>131.7903</v>
      </c>
      <c r="L3496" s="17" t="n">
        <v>132.8323</v>
      </c>
      <c r="M3496" s="25" t="n">
        <v>1.1108</v>
      </c>
      <c r="N3496" s="26" t="n">
        <v>0.823</v>
      </c>
      <c r="O3496" s="18" t="n">
        <v>18730000</v>
      </c>
    </row>
    <row r="3497" customFormat="false" ht="15" hidden="false" customHeight="false" outlineLevel="0" collapsed="false">
      <c r="B3497" s="20" t="s">
        <v>574</v>
      </c>
      <c r="C3497" s="20" t="s">
        <v>63</v>
      </c>
      <c r="D3497" s="21" t="n">
        <v>133.8835</v>
      </c>
      <c r="E3497" s="27" t="n">
        <v>-1.6108</v>
      </c>
      <c r="F3497" s="28" t="n">
        <v>58.2159</v>
      </c>
      <c r="G3497" s="32" t="n">
        <v>1.1729</v>
      </c>
      <c r="H3497" s="32" t="n">
        <v>0.8011</v>
      </c>
      <c r="I3497" s="27" t="n">
        <v>-8.7905</v>
      </c>
      <c r="J3497" s="28" t="n">
        <v>16.9155</v>
      </c>
      <c r="K3497" s="21" t="n">
        <v>132.3313</v>
      </c>
      <c r="L3497" s="21" t="n">
        <v>132.8194</v>
      </c>
      <c r="M3497" s="29" t="n">
        <v>-2.5589</v>
      </c>
      <c r="N3497" s="27" t="n">
        <v>-1.8754</v>
      </c>
      <c r="O3497" s="22" t="n">
        <v>23967200</v>
      </c>
    </row>
    <row r="3498" customFormat="false" ht="15" hidden="false" customHeight="false" outlineLevel="0" collapsed="false">
      <c r="B3498" s="11" t="s">
        <v>575</v>
      </c>
      <c r="C3498" s="11" t="s">
        <v>63</v>
      </c>
      <c r="D3498" s="17" t="n">
        <v>131.4436</v>
      </c>
      <c r="E3498" s="30" t="n">
        <v>-1.8224</v>
      </c>
      <c r="F3498" s="24" t="n">
        <v>55.7163</v>
      </c>
      <c r="G3498" s="30" t="n">
        <v>-0.8966</v>
      </c>
      <c r="H3498" s="30" t="n">
        <v>-1.0121</v>
      </c>
      <c r="I3498" s="30" t="n">
        <v>-10.4527</v>
      </c>
      <c r="J3498" s="24" t="n">
        <v>17.7453</v>
      </c>
      <c r="K3498" s="17" t="n">
        <v>132.6328</v>
      </c>
      <c r="L3498" s="17" t="n">
        <v>132.7875</v>
      </c>
      <c r="M3498" s="31" t="n">
        <v>-2.4993</v>
      </c>
      <c r="N3498" s="30" t="n">
        <v>-1.866</v>
      </c>
      <c r="O3498" s="18" t="n">
        <v>38988300</v>
      </c>
    </row>
    <row r="3499" customFormat="false" ht="15" hidden="false" customHeight="false" outlineLevel="0" collapsed="false">
      <c r="B3499" s="20" t="s">
        <v>576</v>
      </c>
      <c r="C3499" s="20" t="s">
        <v>63</v>
      </c>
      <c r="D3499" s="21" t="n">
        <v>130.7791</v>
      </c>
      <c r="E3499" s="27" t="n">
        <v>-0.5055</v>
      </c>
      <c r="F3499" s="28" t="n">
        <v>48.0109</v>
      </c>
      <c r="G3499" s="27" t="n">
        <v>-1.5584</v>
      </c>
      <c r="H3499" s="27" t="n">
        <v>-1.4708</v>
      </c>
      <c r="I3499" s="27" t="n">
        <v>-10.9054</v>
      </c>
      <c r="J3499" s="28" t="n">
        <v>17.7942</v>
      </c>
      <c r="K3499" s="21" t="n">
        <v>132.8495</v>
      </c>
      <c r="L3499" s="21" t="n">
        <v>132.7313</v>
      </c>
      <c r="M3499" s="21" t="n">
        <v>0</v>
      </c>
      <c r="N3499" s="28" t="n">
        <v>0</v>
      </c>
      <c r="O3499" s="22" t="n">
        <v>31442300</v>
      </c>
    </row>
    <row r="3500" customFormat="false" ht="15" hidden="false" customHeight="false" outlineLevel="0" collapsed="false">
      <c r="B3500" s="11" t="s">
        <v>577</v>
      </c>
      <c r="C3500" s="11" t="s">
        <v>63</v>
      </c>
      <c r="D3500" s="17" t="n">
        <v>128.2104</v>
      </c>
      <c r="E3500" s="30" t="n">
        <v>-1.9642</v>
      </c>
      <c r="F3500" s="24" t="n">
        <v>43.1019</v>
      </c>
      <c r="G3500" s="30" t="n">
        <v>-3.4982</v>
      </c>
      <c r="H3500" s="30" t="n">
        <v>-3.3205</v>
      </c>
      <c r="I3500" s="30" t="n">
        <v>-12.6554</v>
      </c>
      <c r="J3500" s="24" t="n">
        <v>18.8334</v>
      </c>
      <c r="K3500" s="17" t="n">
        <v>132.8579</v>
      </c>
      <c r="L3500" s="17" t="n">
        <v>132.6138</v>
      </c>
      <c r="M3500" s="31" t="n">
        <v>-0.605</v>
      </c>
      <c r="N3500" s="30" t="n">
        <v>-0.4697</v>
      </c>
      <c r="O3500" s="18" t="n">
        <v>36669900</v>
      </c>
    </row>
    <row r="3501" customFormat="false" ht="15" hidden="false" customHeight="false" outlineLevel="0" collapsed="false">
      <c r="B3501" s="20" t="s">
        <v>578</v>
      </c>
      <c r="C3501" s="20" t="s">
        <v>63</v>
      </c>
      <c r="D3501" s="21" t="n">
        <v>129.9162</v>
      </c>
      <c r="E3501" s="32" t="n">
        <v>1.3305</v>
      </c>
      <c r="F3501" s="28" t="n">
        <v>43.6258</v>
      </c>
      <c r="G3501" s="27" t="n">
        <v>-2.2412</v>
      </c>
      <c r="H3501" s="27" t="n">
        <v>-1.9617</v>
      </c>
      <c r="I3501" s="27" t="n">
        <v>-11.4932</v>
      </c>
      <c r="J3501" s="28" t="n">
        <v>19.1669</v>
      </c>
      <c r="K3501" s="21" t="n">
        <v>132.8946</v>
      </c>
      <c r="L3501" s="21" t="n">
        <v>132.5158</v>
      </c>
      <c r="M3501" s="33" t="n">
        <v>2.0233</v>
      </c>
      <c r="N3501" s="32" t="n">
        <v>1.582</v>
      </c>
      <c r="O3501" s="22" t="n">
        <v>27384800</v>
      </c>
    </row>
    <row r="3502" customFormat="false" ht="15" hidden="false" customHeight="false" outlineLevel="0" collapsed="false">
      <c r="B3502" s="11" t="s">
        <v>579</v>
      </c>
      <c r="C3502" s="11" t="s">
        <v>63</v>
      </c>
      <c r="D3502" s="17" t="n">
        <v>128.9542</v>
      </c>
      <c r="E3502" s="30" t="n">
        <v>-0.7405</v>
      </c>
      <c r="F3502" s="24" t="n">
        <v>38.8351</v>
      </c>
      <c r="G3502" s="30" t="n">
        <v>-2.9307</v>
      </c>
      <c r="H3502" s="30" t="n">
        <v>-2.623</v>
      </c>
      <c r="I3502" s="30" t="n">
        <v>-12.1486</v>
      </c>
      <c r="J3502" s="24" t="n">
        <v>19.2533</v>
      </c>
      <c r="K3502" s="17" t="n">
        <v>132.8475</v>
      </c>
      <c r="L3502" s="17" t="n">
        <v>132.4278</v>
      </c>
      <c r="M3502" s="31" t="n">
        <v>-1.4084</v>
      </c>
      <c r="N3502" s="30" t="n">
        <v>-1.0803</v>
      </c>
      <c r="O3502" s="18" t="n">
        <v>23576200</v>
      </c>
    </row>
    <row r="3503" customFormat="false" ht="15" hidden="false" customHeight="false" outlineLevel="0" collapsed="false">
      <c r="B3503" s="20" t="s">
        <v>580</v>
      </c>
      <c r="C3503" s="20" t="s">
        <v>63</v>
      </c>
      <c r="D3503" s="21" t="n">
        <v>135.8076</v>
      </c>
      <c r="E3503" s="32" t="n">
        <v>5.3146</v>
      </c>
      <c r="F3503" s="28" t="n">
        <v>50</v>
      </c>
      <c r="G3503" s="32" t="n">
        <v>2.0343</v>
      </c>
      <c r="H3503" s="32" t="n">
        <v>2.5493</v>
      </c>
      <c r="I3503" s="27" t="n">
        <v>-7.4797</v>
      </c>
      <c r="J3503" s="28" t="n">
        <v>26.9951</v>
      </c>
      <c r="K3503" s="21" t="n">
        <v>133.0999</v>
      </c>
      <c r="L3503" s="21" t="n">
        <v>132.4315</v>
      </c>
      <c r="M3503" s="33" t="n">
        <v>1.8745</v>
      </c>
      <c r="N3503" s="32" t="n">
        <v>1.3996</v>
      </c>
      <c r="O3503" s="22" t="n">
        <v>56767100</v>
      </c>
    </row>
    <row r="3504" customFormat="false" ht="15" hidden="false" customHeight="false" outlineLevel="0" collapsed="false">
      <c r="B3504" s="11" t="s">
        <v>581</v>
      </c>
      <c r="C3504" s="11" t="s">
        <v>63</v>
      </c>
      <c r="D3504" s="17" t="n">
        <v>133.8835</v>
      </c>
      <c r="E3504" s="30" t="n">
        <v>-1.4168</v>
      </c>
      <c r="F3504" s="24" t="n">
        <v>49.3731</v>
      </c>
      <c r="G3504" s="26" t="n">
        <v>0.411</v>
      </c>
      <c r="H3504" s="26" t="n">
        <v>1.1357</v>
      </c>
      <c r="I3504" s="30" t="n">
        <v>-8.7905</v>
      </c>
      <c r="J3504" s="24" t="n">
        <v>27.1457</v>
      </c>
      <c r="K3504" s="17" t="n">
        <v>133.3355</v>
      </c>
      <c r="L3504" s="17" t="n">
        <v>132.38</v>
      </c>
      <c r="M3504" s="25" t="n">
        <v>0.7835</v>
      </c>
      <c r="N3504" s="26" t="n">
        <v>0.5887</v>
      </c>
      <c r="O3504" s="18" t="n">
        <v>32260100</v>
      </c>
    </row>
    <row r="3505" customFormat="false" ht="15" hidden="false" customHeight="false" outlineLevel="0" collapsed="false">
      <c r="B3505" s="20" t="s">
        <v>582</v>
      </c>
      <c r="C3505" s="20" t="s">
        <v>63</v>
      </c>
      <c r="D3505" s="21" t="n">
        <v>132.1974</v>
      </c>
      <c r="E3505" s="27" t="n">
        <v>-1.2594</v>
      </c>
      <c r="F3505" s="28" t="n">
        <v>44.3682</v>
      </c>
      <c r="G3505" s="27" t="n">
        <v>-0.8794</v>
      </c>
      <c r="H3505" s="27" t="n">
        <v>-0.0867</v>
      </c>
      <c r="I3505" s="27" t="n">
        <v>-9.9392</v>
      </c>
      <c r="J3505" s="28" t="n">
        <v>26.911</v>
      </c>
      <c r="K3505" s="21" t="n">
        <v>133.3702</v>
      </c>
      <c r="L3505" s="21" t="n">
        <v>132.3121</v>
      </c>
      <c r="M3505" s="33" t="n">
        <v>0.9025</v>
      </c>
      <c r="N3505" s="32" t="n">
        <v>0.6874</v>
      </c>
      <c r="O3505" s="22" t="n">
        <v>31138000</v>
      </c>
    </row>
    <row r="3506" customFormat="false" ht="15" hidden="false" customHeight="false" outlineLevel="0" collapsed="false">
      <c r="B3506" s="11" t="s">
        <v>583</v>
      </c>
      <c r="C3506" s="11" t="s">
        <v>63</v>
      </c>
      <c r="D3506" s="17" t="n">
        <v>131.4337</v>
      </c>
      <c r="E3506" s="30" t="n">
        <v>-0.5777</v>
      </c>
      <c r="F3506" s="24" t="n">
        <v>41.5496</v>
      </c>
      <c r="G3506" s="30" t="n">
        <v>-1.4677</v>
      </c>
      <c r="H3506" s="30" t="n">
        <v>-0.5932</v>
      </c>
      <c r="I3506" s="30" t="n">
        <v>-10.4595</v>
      </c>
      <c r="J3506" s="24" t="n">
        <v>26.9616</v>
      </c>
      <c r="K3506" s="17" t="n">
        <v>133.3915</v>
      </c>
      <c r="L3506" s="17" t="n">
        <v>132.2181</v>
      </c>
      <c r="M3506" s="25" t="n">
        <v>0.7042</v>
      </c>
      <c r="N3506" s="26" t="n">
        <v>0.5387</v>
      </c>
      <c r="O3506" s="18" t="n">
        <v>29032800</v>
      </c>
    </row>
    <row r="3507" customFormat="false" ht="15" hidden="false" customHeight="false" outlineLevel="0" collapsed="false">
      <c r="B3507" s="20" t="s">
        <v>584</v>
      </c>
      <c r="C3507" s="20" t="s">
        <v>63</v>
      </c>
      <c r="D3507" s="21" t="n">
        <v>131.4833</v>
      </c>
      <c r="E3507" s="32" t="n">
        <v>0.0377</v>
      </c>
      <c r="F3507" s="28" t="n">
        <v>38.0933</v>
      </c>
      <c r="G3507" s="27" t="n">
        <v>-1.3921</v>
      </c>
      <c r="H3507" s="27" t="n">
        <v>-0.4877</v>
      </c>
      <c r="I3507" s="27" t="n">
        <v>-10.4257</v>
      </c>
      <c r="J3507" s="28" t="n">
        <v>26.6308</v>
      </c>
      <c r="K3507" s="21" t="n">
        <v>133.3395</v>
      </c>
      <c r="L3507" s="21" t="n">
        <v>132.1276</v>
      </c>
      <c r="M3507" s="29" t="n">
        <v>-0.8034</v>
      </c>
      <c r="N3507" s="27" t="n">
        <v>-0.6073</v>
      </c>
      <c r="O3507" s="22" t="n">
        <v>30104800</v>
      </c>
    </row>
    <row r="3508" customFormat="false" ht="15" hidden="false" customHeight="false" outlineLevel="0" collapsed="false">
      <c r="B3508" s="11" t="s">
        <v>585</v>
      </c>
      <c r="C3508" s="11" t="s">
        <v>63</v>
      </c>
      <c r="D3508" s="17" t="n">
        <v>130.8584</v>
      </c>
      <c r="E3508" s="30" t="n">
        <v>-0.4752</v>
      </c>
      <c r="F3508" s="24" t="n">
        <v>39.9746</v>
      </c>
      <c r="G3508" s="30" t="n">
        <v>-1.7628</v>
      </c>
      <c r="H3508" s="30" t="n">
        <v>-0.9383</v>
      </c>
      <c r="I3508" s="30" t="n">
        <v>-10.8514</v>
      </c>
      <c r="J3508" s="24" t="n">
        <v>26.5127</v>
      </c>
      <c r="K3508" s="17" t="n">
        <v>133.2065</v>
      </c>
      <c r="L3508" s="17" t="n">
        <v>132.0979</v>
      </c>
      <c r="M3508" s="31" t="n">
        <v>-1.4282</v>
      </c>
      <c r="N3508" s="30" t="n">
        <v>-1.0796</v>
      </c>
      <c r="O3508" s="18" t="n">
        <v>38722400</v>
      </c>
    </row>
    <row r="3509" customFormat="false" ht="15" hidden="false" customHeight="false" outlineLevel="0" collapsed="false">
      <c r="B3509" s="20" t="s">
        <v>586</v>
      </c>
      <c r="C3509" s="20" t="s">
        <v>63</v>
      </c>
      <c r="D3509" s="21" t="n">
        <v>131.5131</v>
      </c>
      <c r="E3509" s="32" t="n">
        <v>0.5002</v>
      </c>
      <c r="F3509" s="28" t="n">
        <v>42.0856</v>
      </c>
      <c r="G3509" s="27" t="n">
        <v>-1.1119</v>
      </c>
      <c r="H3509" s="27" t="n">
        <v>-0.4696</v>
      </c>
      <c r="I3509" s="27" t="n">
        <v>-10.4054</v>
      </c>
      <c r="J3509" s="28" t="n">
        <v>25.7563</v>
      </c>
      <c r="K3509" s="21" t="n">
        <v>132.9918</v>
      </c>
      <c r="L3509" s="21" t="n">
        <v>132.1336</v>
      </c>
      <c r="M3509" s="33" t="n">
        <v>0.972</v>
      </c>
      <c r="N3509" s="32" t="n">
        <v>0.7446</v>
      </c>
      <c r="O3509" s="22" t="n">
        <v>50847100</v>
      </c>
    </row>
    <row r="3510" customFormat="false" ht="15" hidden="false" customHeight="false" outlineLevel="0" collapsed="false">
      <c r="B3510" s="11" t="s">
        <v>587</v>
      </c>
      <c r="C3510" s="11" t="s">
        <v>63</v>
      </c>
      <c r="D3510" s="17" t="n">
        <v>134.6868</v>
      </c>
      <c r="E3510" s="26" t="n">
        <v>2.4133</v>
      </c>
      <c r="F3510" s="24" t="n">
        <v>47.3565</v>
      </c>
      <c r="G3510" s="26" t="n">
        <v>1.256</v>
      </c>
      <c r="H3510" s="26" t="n">
        <v>1.8616</v>
      </c>
      <c r="I3510" s="30" t="n">
        <v>-8.2432</v>
      </c>
      <c r="J3510" s="24" t="n">
        <v>26.9746</v>
      </c>
      <c r="K3510" s="17" t="n">
        <v>133.0161</v>
      </c>
      <c r="L3510" s="17" t="n">
        <v>132.2253</v>
      </c>
      <c r="M3510" s="25" t="n">
        <v>3.144</v>
      </c>
      <c r="N3510" s="26" t="n">
        <v>2.3901</v>
      </c>
      <c r="O3510" s="18" t="n">
        <v>32258000</v>
      </c>
    </row>
    <row r="3511" customFormat="false" ht="15" hidden="false" customHeight="false" outlineLevel="0" collapsed="false">
      <c r="B3511" s="20" t="s">
        <v>588</v>
      </c>
      <c r="C3511" s="20" t="s">
        <v>63</v>
      </c>
      <c r="D3511" s="21" t="n">
        <v>135.5298</v>
      </c>
      <c r="E3511" s="32" t="n">
        <v>0.6259</v>
      </c>
      <c r="F3511" s="28" t="n">
        <v>53.3041</v>
      </c>
      <c r="G3511" s="32" t="n">
        <v>1.8746</v>
      </c>
      <c r="H3511" s="32" t="n">
        <v>2.4282</v>
      </c>
      <c r="I3511" s="27" t="n">
        <v>-7.6689</v>
      </c>
      <c r="J3511" s="28" t="n">
        <v>26.9533</v>
      </c>
      <c r="K3511" s="21" t="n">
        <v>133.036</v>
      </c>
      <c r="L3511" s="21" t="n">
        <v>132.3169</v>
      </c>
      <c r="M3511" s="29" t="n">
        <v>-0.1884</v>
      </c>
      <c r="N3511" s="27" t="n">
        <v>-0.1389</v>
      </c>
      <c r="O3511" s="22" t="n">
        <v>25476800</v>
      </c>
    </row>
    <row r="3512" customFormat="false" ht="15" hidden="false" customHeight="false" outlineLevel="0" collapsed="false">
      <c r="B3512" s="11" t="s">
        <v>589</v>
      </c>
      <c r="C3512" s="11" t="s">
        <v>63</v>
      </c>
      <c r="D3512" s="17" t="n">
        <v>137.206</v>
      </c>
      <c r="E3512" s="26" t="n">
        <v>1.2367</v>
      </c>
      <c r="F3512" s="24" t="n">
        <v>61.9302</v>
      </c>
      <c r="G3512" s="26" t="n">
        <v>3.0819</v>
      </c>
      <c r="H3512" s="26" t="n">
        <v>3.5686</v>
      </c>
      <c r="I3512" s="30" t="n">
        <v>-6.527</v>
      </c>
      <c r="J3512" s="24" t="n">
        <v>27.2434</v>
      </c>
      <c r="K3512" s="17" t="n">
        <v>133.1039</v>
      </c>
      <c r="L3512" s="17" t="n">
        <v>132.4784</v>
      </c>
      <c r="M3512" s="31" t="n">
        <v>-0.6248</v>
      </c>
      <c r="N3512" s="30" t="n">
        <v>-0.4533</v>
      </c>
      <c r="O3512" s="18" t="n">
        <v>49107200</v>
      </c>
    </row>
    <row r="3513" customFormat="false" ht="15" hidden="false" customHeight="false" outlineLevel="0" collapsed="false">
      <c r="B3513" s="20" t="s">
        <v>590</v>
      </c>
      <c r="C3513" s="20" t="s">
        <v>63</v>
      </c>
      <c r="D3513" s="21" t="n">
        <v>139.269</v>
      </c>
      <c r="E3513" s="32" t="n">
        <v>1.5036</v>
      </c>
      <c r="F3513" s="28" t="n">
        <v>66.6149</v>
      </c>
      <c r="G3513" s="32" t="n">
        <v>4.5566</v>
      </c>
      <c r="H3513" s="32" t="n">
        <v>4.9964</v>
      </c>
      <c r="I3513" s="27" t="n">
        <v>-5.1216</v>
      </c>
      <c r="J3513" s="28" t="n">
        <v>27.4788</v>
      </c>
      <c r="K3513" s="21" t="n">
        <v>133.1996</v>
      </c>
      <c r="L3513" s="21" t="n">
        <v>132.6417</v>
      </c>
      <c r="M3513" s="33" t="n">
        <v>0.9224</v>
      </c>
      <c r="N3513" s="32" t="n">
        <v>0.6667</v>
      </c>
      <c r="O3513" s="22" t="n">
        <v>27488300</v>
      </c>
    </row>
    <row r="3514" customFormat="false" ht="15" hidden="false" customHeight="false" outlineLevel="0" collapsed="false">
      <c r="B3514" s="11" t="s">
        <v>591</v>
      </c>
      <c r="C3514" s="11" t="s">
        <v>63</v>
      </c>
      <c r="D3514" s="17" t="n">
        <v>140.3302</v>
      </c>
      <c r="E3514" s="26" t="n">
        <v>0.762</v>
      </c>
      <c r="F3514" s="24" t="n">
        <v>75.2063</v>
      </c>
      <c r="G3514" s="26" t="n">
        <v>5.1654</v>
      </c>
      <c r="H3514" s="26" t="n">
        <v>5.6755</v>
      </c>
      <c r="I3514" s="30" t="n">
        <v>-4.3986</v>
      </c>
      <c r="J3514" s="24" t="n">
        <v>27.0741</v>
      </c>
      <c r="K3514" s="17" t="n">
        <v>133.4376</v>
      </c>
      <c r="L3514" s="17" t="n">
        <v>132.7935</v>
      </c>
      <c r="M3514" s="25" t="n">
        <v>0.7141</v>
      </c>
      <c r="N3514" s="26" t="n">
        <v>0.5115</v>
      </c>
      <c r="O3514" s="18" t="n">
        <v>26532200</v>
      </c>
    </row>
    <row r="3515" customFormat="false" ht="15" hidden="false" customHeight="false" outlineLevel="0" collapsed="false">
      <c r="B3515" s="20" t="s">
        <v>592</v>
      </c>
      <c r="C3515" s="20" t="s">
        <v>63</v>
      </c>
      <c r="D3515" s="21" t="n">
        <v>140.3599</v>
      </c>
      <c r="E3515" s="32" t="n">
        <v>0.0212</v>
      </c>
      <c r="F3515" s="28" t="n">
        <v>73.3481</v>
      </c>
      <c r="G3515" s="32" t="n">
        <v>4.9883</v>
      </c>
      <c r="H3515" s="32" t="n">
        <v>5.5578</v>
      </c>
      <c r="I3515" s="27" t="n">
        <v>-4.3784</v>
      </c>
      <c r="J3515" s="28" t="n">
        <v>27.0427</v>
      </c>
      <c r="K3515" s="21" t="n">
        <v>133.691</v>
      </c>
      <c r="L3515" s="21" t="n">
        <v>132.9697</v>
      </c>
      <c r="M3515" s="29" t="n">
        <v>-0.0694</v>
      </c>
      <c r="N3515" s="27" t="n">
        <v>-0.0494</v>
      </c>
      <c r="O3515" s="22" t="n">
        <v>16780300</v>
      </c>
    </row>
    <row r="3516" customFormat="false" ht="15" hidden="false" customHeight="false" outlineLevel="0" collapsed="false">
      <c r="B3516" s="11" t="s">
        <v>593</v>
      </c>
      <c r="C3516" s="11" t="s">
        <v>63</v>
      </c>
      <c r="D3516" s="17" t="n">
        <v>139.2193</v>
      </c>
      <c r="E3516" s="30" t="n">
        <v>-0.8126</v>
      </c>
      <c r="F3516" s="24" t="n">
        <v>72.7672</v>
      </c>
      <c r="G3516" s="26" t="n">
        <v>4.0128</v>
      </c>
      <c r="H3516" s="26" t="n">
        <v>4.6194</v>
      </c>
      <c r="I3516" s="30" t="n">
        <v>-5.1554</v>
      </c>
      <c r="J3516" s="24" t="n">
        <v>27.2329</v>
      </c>
      <c r="K3516" s="17" t="n">
        <v>133.8482</v>
      </c>
      <c r="L3516" s="17" t="n">
        <v>133.0722</v>
      </c>
      <c r="M3516" s="31" t="n">
        <v>-1.21</v>
      </c>
      <c r="N3516" s="30" t="n">
        <v>-0.8616</v>
      </c>
      <c r="O3516" s="18" t="n">
        <v>19628600</v>
      </c>
    </row>
    <row r="3517" customFormat="false" ht="15" hidden="false" customHeight="false" outlineLevel="0" collapsed="false">
      <c r="B3517" s="20" t="s">
        <v>594</v>
      </c>
      <c r="C3517" s="20" t="s">
        <v>63</v>
      </c>
      <c r="D3517" s="21" t="n">
        <v>139.0805</v>
      </c>
      <c r="E3517" s="27" t="n">
        <v>-0.0997</v>
      </c>
      <c r="F3517" s="28" t="n">
        <v>60.3384</v>
      </c>
      <c r="G3517" s="32" t="n">
        <v>3.7078</v>
      </c>
      <c r="H3517" s="32" t="n">
        <v>4.4139</v>
      </c>
      <c r="I3517" s="27" t="n">
        <v>-5.25</v>
      </c>
      <c r="J3517" s="28" t="n">
        <v>26.4708</v>
      </c>
      <c r="K3517" s="21" t="n">
        <v>134.1081</v>
      </c>
      <c r="L3517" s="21" t="n">
        <v>133.2011</v>
      </c>
      <c r="M3517" s="29" t="n">
        <v>-0.5455</v>
      </c>
      <c r="N3517" s="27" t="n">
        <v>-0.3907</v>
      </c>
      <c r="O3517" s="22" t="n">
        <v>16045700</v>
      </c>
    </row>
    <row r="3518" customFormat="false" ht="15" hidden="false" customHeight="false" outlineLevel="0" collapsed="false">
      <c r="B3518" s="11" t="s">
        <v>595</v>
      </c>
      <c r="C3518" s="11" t="s">
        <v>63</v>
      </c>
      <c r="D3518" s="17" t="n">
        <v>138.5449</v>
      </c>
      <c r="E3518" s="30" t="n">
        <v>-0.3851</v>
      </c>
      <c r="F3518" s="24" t="n">
        <v>66.1401</v>
      </c>
      <c r="G3518" s="26" t="n">
        <v>3.0356</v>
      </c>
      <c r="H3518" s="26" t="n">
        <v>3.9544</v>
      </c>
      <c r="I3518" s="30" t="n">
        <v>-5.6149</v>
      </c>
      <c r="J3518" s="24" t="n">
        <v>25.4851</v>
      </c>
      <c r="K3518" s="17" t="n">
        <v>134.4632</v>
      </c>
      <c r="L3518" s="17" t="n">
        <v>133.2747</v>
      </c>
      <c r="M3518" s="25" t="n">
        <v>0.0595</v>
      </c>
      <c r="N3518" s="26" t="n">
        <v>0.043</v>
      </c>
      <c r="O3518" s="18" t="n">
        <v>18733000</v>
      </c>
    </row>
    <row r="3519" customFormat="false" ht="15" hidden="false" customHeight="false" outlineLevel="0" collapsed="false">
      <c r="B3519" s="20" t="s">
        <v>596</v>
      </c>
      <c r="C3519" s="20" t="s">
        <v>63</v>
      </c>
      <c r="D3519" s="21" t="n">
        <v>137.0374</v>
      </c>
      <c r="E3519" s="27" t="n">
        <v>-1.0881</v>
      </c>
      <c r="F3519" s="28" t="n">
        <v>66.9682</v>
      </c>
      <c r="G3519" s="32" t="n">
        <v>1.6778</v>
      </c>
      <c r="H3519" s="32" t="n">
        <v>2.7838</v>
      </c>
      <c r="I3519" s="27" t="n">
        <v>-6.6419</v>
      </c>
      <c r="J3519" s="28" t="n">
        <v>25.8038</v>
      </c>
      <c r="K3519" s="21" t="n">
        <v>134.7761</v>
      </c>
      <c r="L3519" s="21" t="n">
        <v>133.3259</v>
      </c>
      <c r="M3519" s="29" t="n">
        <v>-0.3769</v>
      </c>
      <c r="N3519" s="27" t="n">
        <v>-0.2743</v>
      </c>
      <c r="O3519" s="22" t="n">
        <v>23711200</v>
      </c>
    </row>
    <row r="3520" customFormat="false" ht="15" hidden="false" customHeight="false" outlineLevel="0" collapsed="false">
      <c r="B3520" s="11" t="s">
        <v>597</v>
      </c>
      <c r="C3520" s="11" t="s">
        <v>63</v>
      </c>
      <c r="D3520" s="17" t="n">
        <v>137.7812</v>
      </c>
      <c r="E3520" s="26" t="n">
        <v>0.5428</v>
      </c>
      <c r="F3520" s="24" t="n">
        <v>72.2842</v>
      </c>
      <c r="G3520" s="26" t="n">
        <v>1.8681</v>
      </c>
      <c r="H3520" s="26" t="n">
        <v>3.3245</v>
      </c>
      <c r="I3520" s="30" t="n">
        <v>-6.1351</v>
      </c>
      <c r="J3520" s="24" t="n">
        <v>24.4545</v>
      </c>
      <c r="K3520" s="17" t="n">
        <v>135.2546</v>
      </c>
      <c r="L3520" s="17" t="n">
        <v>133.348</v>
      </c>
      <c r="M3520" s="25" t="n">
        <v>1.6563</v>
      </c>
      <c r="N3520" s="26" t="n">
        <v>1.2168</v>
      </c>
      <c r="O3520" s="18" t="n">
        <v>24212100</v>
      </c>
    </row>
    <row r="3521" customFormat="false" ht="15" hidden="false" customHeight="false" outlineLevel="0" collapsed="false">
      <c r="B3521" s="20" t="s">
        <v>598</v>
      </c>
      <c r="C3521" s="20" t="s">
        <v>63</v>
      </c>
      <c r="D3521" s="21" t="n">
        <v>135.272</v>
      </c>
      <c r="E3521" s="27" t="n">
        <v>-1.8212</v>
      </c>
      <c r="F3521" s="28" t="n">
        <v>61.342</v>
      </c>
      <c r="G3521" s="27" t="n">
        <v>-0.1848</v>
      </c>
      <c r="H3521" s="32" t="n">
        <v>1.4683</v>
      </c>
      <c r="I3521" s="27" t="n">
        <v>-7.8446</v>
      </c>
      <c r="J3521" s="28" t="n">
        <v>25.3579</v>
      </c>
      <c r="K3521" s="21" t="n">
        <v>135.5224</v>
      </c>
      <c r="L3521" s="21" t="n">
        <v>133.3145</v>
      </c>
      <c r="M3521" s="29" t="n">
        <v>-2.0134</v>
      </c>
      <c r="N3521" s="27" t="n">
        <v>-1.4666</v>
      </c>
      <c r="O3521" s="22" t="n">
        <v>27137700</v>
      </c>
    </row>
    <row r="3522" customFormat="false" ht="15" hidden="false" customHeight="false" outlineLevel="0" collapsed="false">
      <c r="B3522" s="11" t="s">
        <v>599</v>
      </c>
      <c r="C3522" s="11" t="s">
        <v>63</v>
      </c>
      <c r="D3522" s="17" t="n">
        <v>134.6174</v>
      </c>
      <c r="E3522" s="30" t="n">
        <v>-0.4839</v>
      </c>
      <c r="F3522" s="24" t="n">
        <v>61.233</v>
      </c>
      <c r="G3522" s="30" t="n">
        <v>-0.8749</v>
      </c>
      <c r="H3522" s="26" t="n">
        <v>1.0065</v>
      </c>
      <c r="I3522" s="30" t="n">
        <v>-8.2905</v>
      </c>
      <c r="J3522" s="24" t="n">
        <v>25.2458</v>
      </c>
      <c r="K3522" s="17" t="n">
        <v>135.8056</v>
      </c>
      <c r="L3522" s="17" t="n">
        <v>133.276</v>
      </c>
      <c r="M3522" s="31" t="n">
        <v>-1.0116</v>
      </c>
      <c r="N3522" s="30" t="n">
        <v>-0.7459</v>
      </c>
      <c r="O3522" s="18" t="n">
        <v>22513900</v>
      </c>
    </row>
    <row r="3523" customFormat="false" ht="15" hidden="false" customHeight="false" outlineLevel="0" collapsed="false">
      <c r="B3523" s="20" t="s">
        <v>600</v>
      </c>
      <c r="C3523" s="20" t="s">
        <v>63</v>
      </c>
      <c r="D3523" s="21" t="n">
        <v>137.7019</v>
      </c>
      <c r="E3523" s="32" t="n">
        <v>2.2913</v>
      </c>
      <c r="F3523" s="28" t="n">
        <v>66.1491</v>
      </c>
      <c r="G3523" s="32" t="n">
        <v>1.3257</v>
      </c>
      <c r="H3523" s="32" t="n">
        <v>3.3428</v>
      </c>
      <c r="I3523" s="27" t="n">
        <v>-6.1892</v>
      </c>
      <c r="J3523" s="28" t="n">
        <v>18.561</v>
      </c>
      <c r="K3523" s="21" t="n">
        <v>135.9003</v>
      </c>
      <c r="L3523" s="21" t="n">
        <v>133.2477</v>
      </c>
      <c r="M3523" s="33" t="n">
        <v>2.5291</v>
      </c>
      <c r="N3523" s="32" t="n">
        <v>1.871</v>
      </c>
      <c r="O3523" s="22" t="n">
        <v>21404000</v>
      </c>
    </row>
    <row r="3524" customFormat="false" ht="15" hidden="false" customHeight="false" outlineLevel="0" collapsed="false">
      <c r="B3524" s="11" t="s">
        <v>601</v>
      </c>
      <c r="C3524" s="11" t="s">
        <v>63</v>
      </c>
      <c r="D3524" s="17" t="n">
        <v>139.7946</v>
      </c>
      <c r="E3524" s="26" t="n">
        <v>1.5197</v>
      </c>
      <c r="F3524" s="24" t="n">
        <v>64.1251</v>
      </c>
      <c r="G3524" s="26" t="n">
        <v>2.6423</v>
      </c>
      <c r="H3524" s="26" t="n">
        <v>4.8876</v>
      </c>
      <c r="I3524" s="30" t="n">
        <v>-4.7635</v>
      </c>
      <c r="J3524" s="24" t="n">
        <v>18.3548</v>
      </c>
      <c r="K3524" s="17" t="n">
        <v>136.1958</v>
      </c>
      <c r="L3524" s="17" t="n">
        <v>133.2804</v>
      </c>
      <c r="M3524" s="25" t="n">
        <v>2.4299</v>
      </c>
      <c r="N3524" s="26" t="n">
        <v>1.769</v>
      </c>
      <c r="O3524" s="18" t="n">
        <v>24759600</v>
      </c>
    </row>
    <row r="3525" customFormat="false" ht="15" hidden="false" customHeight="false" outlineLevel="0" collapsed="false">
      <c r="B3525" s="20" t="s">
        <v>602</v>
      </c>
      <c r="C3525" s="20" t="s">
        <v>63</v>
      </c>
      <c r="D3525" s="21" t="n">
        <v>141.1137</v>
      </c>
      <c r="E3525" s="32" t="n">
        <v>0.9436</v>
      </c>
      <c r="F3525" s="28" t="n">
        <v>65.0455</v>
      </c>
      <c r="G3525" s="32" t="n">
        <v>3.2728</v>
      </c>
      <c r="H3525" s="32" t="n">
        <v>5.8127</v>
      </c>
      <c r="I3525" s="27" t="n">
        <v>-3.8649</v>
      </c>
      <c r="J3525" s="28" t="n">
        <v>17.6479</v>
      </c>
      <c r="K3525" s="21" t="n">
        <v>136.6417</v>
      </c>
      <c r="L3525" s="21" t="n">
        <v>133.3618</v>
      </c>
      <c r="M3525" s="33" t="n">
        <v>1.2695</v>
      </c>
      <c r="N3525" s="32" t="n">
        <v>0.9078</v>
      </c>
      <c r="O3525" s="22" t="n">
        <v>21320200</v>
      </c>
    </row>
    <row r="3526" customFormat="false" ht="15" hidden="false" customHeight="false" outlineLevel="0" collapsed="false">
      <c r="B3526" s="11" t="s">
        <v>603</v>
      </c>
      <c r="C3526" s="11" t="s">
        <v>63</v>
      </c>
      <c r="D3526" s="17" t="n">
        <v>140.9153</v>
      </c>
      <c r="E3526" s="30" t="n">
        <v>-0.1406</v>
      </c>
      <c r="F3526" s="24" t="n">
        <v>60.8596</v>
      </c>
      <c r="G3526" s="26" t="n">
        <v>2.7711</v>
      </c>
      <c r="H3526" s="26" t="n">
        <v>5.625</v>
      </c>
      <c r="I3526" s="30" t="n">
        <v>-4</v>
      </c>
      <c r="J3526" s="24" t="n">
        <v>17.4155</v>
      </c>
      <c r="K3526" s="17" t="n">
        <v>137.1157</v>
      </c>
      <c r="L3526" s="17" t="n">
        <v>133.411</v>
      </c>
      <c r="M3526" s="31" t="n">
        <v>-1.3984</v>
      </c>
      <c r="N3526" s="30" t="n">
        <v>-0.9826</v>
      </c>
      <c r="O3526" s="18" t="n">
        <v>24008700</v>
      </c>
    </row>
    <row r="3527" customFormat="false" ht="15" hidden="false" customHeight="false" outlineLevel="0" collapsed="false">
      <c r="B3527" s="20" t="s">
        <v>604</v>
      </c>
      <c r="C3527" s="20" t="s">
        <v>63</v>
      </c>
      <c r="D3527" s="21" t="n">
        <v>141.4807</v>
      </c>
      <c r="E3527" s="32" t="n">
        <v>0.4012</v>
      </c>
      <c r="F3527" s="28" t="n">
        <v>57.0974</v>
      </c>
      <c r="G3527" s="32" t="n">
        <v>2.8086</v>
      </c>
      <c r="H3527" s="32" t="n">
        <v>6.0102</v>
      </c>
      <c r="I3527" s="27" t="n">
        <v>-3.6149</v>
      </c>
      <c r="J3527" s="28" t="n">
        <v>17.3755</v>
      </c>
      <c r="K3527" s="21" t="n">
        <v>137.6156</v>
      </c>
      <c r="L3527" s="21" t="n">
        <v>133.4595</v>
      </c>
      <c r="M3527" s="29" t="n">
        <v>-0.0198</v>
      </c>
      <c r="N3527" s="27" t="n">
        <v>-0.014</v>
      </c>
      <c r="O3527" s="22" t="n">
        <v>18785500</v>
      </c>
    </row>
    <row r="3528" customFormat="false" ht="15" hidden="false" customHeight="false" outlineLevel="0" collapsed="false">
      <c r="B3528" s="11" t="s">
        <v>605</v>
      </c>
      <c r="C3528" s="11" t="s">
        <v>63</v>
      </c>
      <c r="D3528" s="17" t="n">
        <v>141.322</v>
      </c>
      <c r="E3528" s="30" t="n">
        <v>-0.1122</v>
      </c>
      <c r="F3528" s="24" t="n">
        <v>53.3784</v>
      </c>
      <c r="G3528" s="26" t="n">
        <v>2.3044</v>
      </c>
      <c r="H3528" s="26" t="n">
        <v>5.8319</v>
      </c>
      <c r="I3528" s="30" t="n">
        <v>-3.723</v>
      </c>
      <c r="J3528" s="24" t="n">
        <v>17.1873</v>
      </c>
      <c r="K3528" s="17" t="n">
        <v>138.1388</v>
      </c>
      <c r="L3528" s="17" t="n">
        <v>133.5343</v>
      </c>
      <c r="M3528" s="25" t="n">
        <v>0.486</v>
      </c>
      <c r="N3528" s="26" t="n">
        <v>0.3451</v>
      </c>
      <c r="O3528" s="18" t="n">
        <v>22670500</v>
      </c>
    </row>
    <row r="3529" customFormat="false" ht="15" hidden="false" customHeight="false" outlineLevel="0" collapsed="false">
      <c r="B3529" s="20" t="s">
        <v>606</v>
      </c>
      <c r="C3529" s="20" t="s">
        <v>63</v>
      </c>
      <c r="D3529" s="21" t="n">
        <v>140.3103</v>
      </c>
      <c r="E3529" s="27" t="n">
        <v>-0.7159</v>
      </c>
      <c r="F3529" s="28" t="n">
        <v>49.8417</v>
      </c>
      <c r="G3529" s="32" t="n">
        <v>1.2496</v>
      </c>
      <c r="H3529" s="32" t="n">
        <v>5.026</v>
      </c>
      <c r="I3529" s="27" t="n">
        <v>-4.4122</v>
      </c>
      <c r="J3529" s="28" t="n">
        <v>17.6213</v>
      </c>
      <c r="K3529" s="21" t="n">
        <v>138.5786</v>
      </c>
      <c r="L3529" s="21" t="n">
        <v>133.5958</v>
      </c>
      <c r="M3529" s="33" t="n">
        <v>0.119</v>
      </c>
      <c r="N3529" s="32" t="n">
        <v>0.0849</v>
      </c>
      <c r="O3529" s="22" t="n">
        <v>20968600</v>
      </c>
    </row>
    <row r="3530" customFormat="false" ht="15" hidden="false" customHeight="false" outlineLevel="0" collapsed="false">
      <c r="B3530" s="11" t="s">
        <v>607</v>
      </c>
      <c r="C3530" s="11" t="s">
        <v>63</v>
      </c>
      <c r="D3530" s="17" t="n">
        <v>142.3038</v>
      </c>
      <c r="E3530" s="26" t="n">
        <v>1.4208</v>
      </c>
      <c r="F3530" s="24" t="n">
        <v>59.3393</v>
      </c>
      <c r="G3530" s="26" t="n">
        <v>2.4067</v>
      </c>
      <c r="H3530" s="26" t="n">
        <v>6.4144</v>
      </c>
      <c r="I3530" s="30" t="n">
        <v>-3.0541</v>
      </c>
      <c r="J3530" s="24" t="n">
        <v>16.3731</v>
      </c>
      <c r="K3530" s="17" t="n">
        <v>138.9595</v>
      </c>
      <c r="L3530" s="17" t="n">
        <v>133.7261</v>
      </c>
      <c r="M3530" s="25" t="n">
        <v>1.4183</v>
      </c>
      <c r="N3530" s="26" t="n">
        <v>1.0067</v>
      </c>
      <c r="O3530" s="18" t="n">
        <v>25746400</v>
      </c>
    </row>
    <row r="3531" customFormat="false" ht="15" hidden="false" customHeight="false" outlineLevel="0" collapsed="false">
      <c r="B3531" s="20" t="s">
        <v>608</v>
      </c>
      <c r="C3531" s="20" t="s">
        <v>63</v>
      </c>
      <c r="D3531" s="21" t="n">
        <v>145.1801</v>
      </c>
      <c r="E3531" s="32" t="n">
        <v>2.0212</v>
      </c>
      <c r="F3531" s="28" t="n">
        <v>65.8423</v>
      </c>
      <c r="G3531" s="32" t="n">
        <v>4.115</v>
      </c>
      <c r="H3531" s="32" t="n">
        <v>8.4328</v>
      </c>
      <c r="I3531" s="27" t="n">
        <v>-1.0946</v>
      </c>
      <c r="J3531" s="28" t="n">
        <v>17.4755</v>
      </c>
      <c r="K3531" s="21" t="n">
        <v>139.442</v>
      </c>
      <c r="L3531" s="21" t="n">
        <v>133.8894</v>
      </c>
      <c r="M3531" s="33" t="n">
        <v>1.6266</v>
      </c>
      <c r="N3531" s="32" t="n">
        <v>1.1331</v>
      </c>
      <c r="O3531" s="22" t="n">
        <v>34271900</v>
      </c>
    </row>
    <row r="3532" customFormat="false" ht="15" hidden="false" customHeight="false" outlineLevel="0" collapsed="false">
      <c r="B3532" s="11" t="s">
        <v>609</v>
      </c>
      <c r="C3532" s="11" t="s">
        <v>63</v>
      </c>
      <c r="D3532" s="17" t="n">
        <v>144.7933</v>
      </c>
      <c r="E3532" s="30" t="n">
        <v>-0.2664</v>
      </c>
      <c r="F3532" s="24" t="n">
        <v>66.3552</v>
      </c>
      <c r="G3532" s="26" t="n">
        <v>3.5559</v>
      </c>
      <c r="H3532" s="26" t="n">
        <v>8.0482</v>
      </c>
      <c r="I3532" s="30" t="n">
        <v>-1.3581</v>
      </c>
      <c r="J3532" s="24" t="n">
        <v>17.2776</v>
      </c>
      <c r="K3532" s="17" t="n">
        <v>139.8214</v>
      </c>
      <c r="L3532" s="17" t="n">
        <v>134.0081</v>
      </c>
      <c r="M3532" s="31" t="n">
        <v>-1.1009</v>
      </c>
      <c r="N3532" s="30" t="n">
        <v>-0.7546</v>
      </c>
      <c r="O3532" s="18" t="n">
        <v>32200400</v>
      </c>
    </row>
    <row r="3533" customFormat="false" ht="15" hidden="false" customHeight="false" outlineLevel="0" collapsed="false">
      <c r="B3533" s="20" t="s">
        <v>610</v>
      </c>
      <c r="C3533" s="20" t="s">
        <v>63</v>
      </c>
      <c r="D3533" s="21" t="n">
        <v>145.8347</v>
      </c>
      <c r="E3533" s="32" t="n">
        <v>0.7192</v>
      </c>
      <c r="F3533" s="28" t="n">
        <v>73.603</v>
      </c>
      <c r="G3533" s="32" t="n">
        <v>4.0564</v>
      </c>
      <c r="H3533" s="32" t="n">
        <v>8.5384</v>
      </c>
      <c r="I3533" s="27" t="n">
        <v>-0.6487</v>
      </c>
      <c r="J3533" s="28" t="n">
        <v>16.7543</v>
      </c>
      <c r="K3533" s="21" t="n">
        <v>140.1497</v>
      </c>
      <c r="L3533" s="21" t="n">
        <v>134.3623</v>
      </c>
      <c r="M3533" s="33" t="n">
        <v>1.1406</v>
      </c>
      <c r="N3533" s="32" t="n">
        <v>0.7883</v>
      </c>
      <c r="O3533" s="22" t="n">
        <v>21636100</v>
      </c>
    </row>
    <row r="3534" customFormat="false" ht="15" hidden="false" customHeight="false" outlineLevel="0" collapsed="false">
      <c r="B3534" s="11" t="s">
        <v>611</v>
      </c>
      <c r="C3534" s="11" t="s">
        <v>63</v>
      </c>
      <c r="D3534" s="17" t="n">
        <v>147.4811</v>
      </c>
      <c r="E3534" s="26" t="n">
        <v>1.129</v>
      </c>
      <c r="F3534" s="24" t="n">
        <v>74.8224</v>
      </c>
      <c r="G3534" s="26" t="n">
        <v>4.9633</v>
      </c>
      <c r="H3534" s="26" t="n">
        <v>9.4081</v>
      </c>
      <c r="I3534" s="24" t="n">
        <v>0</v>
      </c>
      <c r="J3534" s="24" t="n">
        <v>16.9566</v>
      </c>
      <c r="K3534" s="17" t="n">
        <v>140.5072</v>
      </c>
      <c r="L3534" s="17" t="n">
        <v>134.7991</v>
      </c>
      <c r="M3534" s="25" t="n">
        <v>0.1587</v>
      </c>
      <c r="N3534" s="26" t="n">
        <v>0.1077</v>
      </c>
      <c r="O3534" s="18" t="n">
        <v>25233500</v>
      </c>
    </row>
    <row r="3535" customFormat="false" ht="15" hidden="false" customHeight="false" outlineLevel="0" collapsed="false">
      <c r="B3535" s="20" t="s">
        <v>612</v>
      </c>
      <c r="C3535" s="20" t="s">
        <v>63</v>
      </c>
      <c r="D3535" s="21" t="n">
        <v>150.6251</v>
      </c>
      <c r="E3535" s="32" t="n">
        <v>2.1318</v>
      </c>
      <c r="F3535" s="28" t="n">
        <v>88.0533</v>
      </c>
      <c r="G3535" s="32" t="n">
        <v>6.8108</v>
      </c>
      <c r="H3535" s="32" t="n">
        <v>11.335</v>
      </c>
      <c r="I3535" s="28" t="n">
        <v>0</v>
      </c>
      <c r="J3535" s="28" t="n">
        <v>18.1826</v>
      </c>
      <c r="K3535" s="21" t="n">
        <v>141.0205</v>
      </c>
      <c r="L3535" s="21" t="n">
        <v>135.29</v>
      </c>
      <c r="M3535" s="33" t="n">
        <v>1.7852</v>
      </c>
      <c r="N3535" s="32" t="n">
        <v>1.1994</v>
      </c>
      <c r="O3535" s="22" t="n">
        <v>29149100</v>
      </c>
    </row>
    <row r="3536" customFormat="false" ht="15" hidden="false" customHeight="false" outlineLevel="0" collapsed="false">
      <c r="B3536" s="11" t="s">
        <v>613</v>
      </c>
      <c r="C3536" s="11" t="s">
        <v>63</v>
      </c>
      <c r="D3536" s="17" t="n">
        <v>150.9425</v>
      </c>
      <c r="E3536" s="26" t="n">
        <v>0.2107</v>
      </c>
      <c r="F3536" s="24" t="n">
        <v>91.15</v>
      </c>
      <c r="G3536" s="26" t="n">
        <v>6.5928</v>
      </c>
      <c r="H3536" s="26" t="n">
        <v>11.1928</v>
      </c>
      <c r="I3536" s="24" t="n">
        <v>0</v>
      </c>
      <c r="J3536" s="24" t="n">
        <v>17.6629</v>
      </c>
      <c r="K3536" s="17" t="n">
        <v>141.6066</v>
      </c>
      <c r="L3536" s="17" t="n">
        <v>135.7484</v>
      </c>
      <c r="M3536" s="25" t="n">
        <v>1.0811</v>
      </c>
      <c r="N3536" s="26" t="n">
        <v>0.7214</v>
      </c>
      <c r="O3536" s="18" t="n">
        <v>26115500</v>
      </c>
    </row>
    <row r="3537" customFormat="false" ht="15" hidden="false" customHeight="false" outlineLevel="0" collapsed="false">
      <c r="B3537" s="20" t="s">
        <v>614</v>
      </c>
      <c r="C3537" s="20" t="s">
        <v>63</v>
      </c>
      <c r="D3537" s="21" t="n">
        <v>152.2516</v>
      </c>
      <c r="E3537" s="32" t="n">
        <v>0.8673</v>
      </c>
      <c r="F3537" s="28" t="n">
        <v>90.2801</v>
      </c>
      <c r="G3537" s="32" t="n">
        <v>7.0196</v>
      </c>
      <c r="H3537" s="32" t="n">
        <v>11.7568</v>
      </c>
      <c r="I3537" s="28" t="n">
        <v>0</v>
      </c>
      <c r="J3537" s="28" t="n">
        <v>17.6257</v>
      </c>
      <c r="K3537" s="21" t="n">
        <v>142.2652</v>
      </c>
      <c r="L3537" s="21" t="n">
        <v>136.2349</v>
      </c>
      <c r="M3537" s="33" t="n">
        <v>1.4381</v>
      </c>
      <c r="N3537" s="32" t="n">
        <v>0.9536</v>
      </c>
      <c r="O3537" s="22" t="n">
        <v>27784300</v>
      </c>
    </row>
    <row r="3538" customFormat="false" ht="15" hidden="false" customHeight="false" outlineLevel="0" collapsed="false">
      <c r="B3538" s="11" t="s">
        <v>615</v>
      </c>
      <c r="C3538" s="11" t="s">
        <v>63</v>
      </c>
      <c r="D3538" s="17" t="n">
        <v>150.2184</v>
      </c>
      <c r="E3538" s="30" t="n">
        <v>-1.3354</v>
      </c>
      <c r="F3538" s="24" t="n">
        <v>78.9532</v>
      </c>
      <c r="G3538" s="26" t="n">
        <v>5.159</v>
      </c>
      <c r="H3538" s="26" t="n">
        <v>9.9307</v>
      </c>
      <c r="I3538" s="30" t="n">
        <v>-1.3354</v>
      </c>
      <c r="J3538" s="24" t="n">
        <v>18.5291</v>
      </c>
      <c r="K3538" s="17" t="n">
        <v>142.8489</v>
      </c>
      <c r="L3538" s="17" t="n">
        <v>136.6483</v>
      </c>
      <c r="M3538" s="31" t="n">
        <v>-1.329</v>
      </c>
      <c r="N3538" s="30" t="n">
        <v>-0.877</v>
      </c>
      <c r="O3538" s="18" t="n">
        <v>36331800</v>
      </c>
    </row>
    <row r="3539" customFormat="false" ht="15" hidden="false" customHeight="false" outlineLevel="0" collapsed="false">
      <c r="B3539" s="20" t="s">
        <v>616</v>
      </c>
      <c r="C3539" s="20" t="s">
        <v>63</v>
      </c>
      <c r="D3539" s="21" t="n">
        <v>138.9516</v>
      </c>
      <c r="E3539" s="27" t="n">
        <v>-7.5003</v>
      </c>
      <c r="F3539" s="28" t="n">
        <v>46.1321</v>
      </c>
      <c r="G3539" s="27" t="n">
        <v>-2.7934</v>
      </c>
      <c r="H3539" s="32" t="n">
        <v>1.5307</v>
      </c>
      <c r="I3539" s="27" t="n">
        <v>-8.7356</v>
      </c>
      <c r="J3539" s="28" t="n">
        <v>33.4142</v>
      </c>
      <c r="K3539" s="21" t="n">
        <v>142.9446</v>
      </c>
      <c r="L3539" s="21" t="n">
        <v>136.8567</v>
      </c>
      <c r="M3539" s="29" t="n">
        <v>-3.4911</v>
      </c>
      <c r="N3539" s="27" t="n">
        <v>-2.4509</v>
      </c>
      <c r="O3539" s="22" t="n">
        <v>71910000</v>
      </c>
    </row>
    <row r="3540" customFormat="false" ht="15" hidden="false" customHeight="false" outlineLevel="0" collapsed="false">
      <c r="B3540" s="11" t="s">
        <v>617</v>
      </c>
      <c r="C3540" s="11" t="s">
        <v>63</v>
      </c>
      <c r="D3540" s="17" t="n">
        <v>140.0029</v>
      </c>
      <c r="E3540" s="26" t="n">
        <v>0.7566</v>
      </c>
      <c r="F3540" s="24" t="n">
        <v>48.416</v>
      </c>
      <c r="G3540" s="30" t="n">
        <v>-2.134</v>
      </c>
      <c r="H3540" s="26" t="n">
        <v>2.1501</v>
      </c>
      <c r="I3540" s="30" t="n">
        <v>-8.0451</v>
      </c>
      <c r="J3540" s="24" t="n">
        <v>33.4611</v>
      </c>
      <c r="K3540" s="17" t="n">
        <v>143.0556</v>
      </c>
      <c r="L3540" s="17" t="n">
        <v>137.0561</v>
      </c>
      <c r="M3540" s="31" t="n">
        <v>-0.9521</v>
      </c>
      <c r="N3540" s="30" t="n">
        <v>-0.6755</v>
      </c>
      <c r="O3540" s="18" t="n">
        <v>40466500</v>
      </c>
    </row>
    <row r="3541" customFormat="false" ht="15" hidden="false" customHeight="false" outlineLevel="0" collapsed="false">
      <c r="B3541" s="20" t="s">
        <v>618</v>
      </c>
      <c r="C3541" s="20" t="s">
        <v>63</v>
      </c>
      <c r="D3541" s="21" t="n">
        <v>141.2129</v>
      </c>
      <c r="E3541" s="32" t="n">
        <v>0.8643</v>
      </c>
      <c r="F3541" s="28" t="n">
        <v>49.5453</v>
      </c>
      <c r="G3541" s="27" t="n">
        <v>-1.4927</v>
      </c>
      <c r="H3541" s="32" t="n">
        <v>2.8824</v>
      </c>
      <c r="I3541" s="27" t="n">
        <v>-7.2503</v>
      </c>
      <c r="J3541" s="28" t="n">
        <v>32.7647</v>
      </c>
      <c r="K3541" s="21" t="n">
        <v>143.3527</v>
      </c>
      <c r="L3541" s="21" t="n">
        <v>137.2566</v>
      </c>
      <c r="M3541" s="33" t="n">
        <v>3.0944</v>
      </c>
      <c r="N3541" s="32" t="n">
        <v>2.2404</v>
      </c>
      <c r="O3541" s="22" t="n">
        <v>62499600</v>
      </c>
    </row>
    <row r="3542" customFormat="false" ht="15" hidden="false" customHeight="false" outlineLevel="0" collapsed="false">
      <c r="B3542" s="11" t="s">
        <v>619</v>
      </c>
      <c r="C3542" s="11" t="s">
        <v>63</v>
      </c>
      <c r="D3542" s="17" t="n">
        <v>142.5022</v>
      </c>
      <c r="E3542" s="26" t="n">
        <v>0.9131</v>
      </c>
      <c r="F3542" s="24" t="n">
        <v>51.9299</v>
      </c>
      <c r="G3542" s="30" t="n">
        <v>-0.8659</v>
      </c>
      <c r="H3542" s="26" t="n">
        <v>3.6631</v>
      </c>
      <c r="I3542" s="30" t="n">
        <v>-6.4035</v>
      </c>
      <c r="J3542" s="24" t="n">
        <v>32.7328</v>
      </c>
      <c r="K3542" s="17" t="n">
        <v>143.7469</v>
      </c>
      <c r="L3542" s="17" t="n">
        <v>137.4667</v>
      </c>
      <c r="M3542" s="25" t="n">
        <v>0.8529</v>
      </c>
      <c r="N3542" s="26" t="n">
        <v>0.6021</v>
      </c>
      <c r="O3542" s="18" t="n">
        <v>38505400</v>
      </c>
    </row>
    <row r="3543" customFormat="false" ht="15" hidden="false" customHeight="false" outlineLevel="0" collapsed="false">
      <c r="B3543" s="20" t="s">
        <v>620</v>
      </c>
      <c r="C3543" s="20" t="s">
        <v>63</v>
      </c>
      <c r="D3543" s="21" t="n">
        <v>142.9188</v>
      </c>
      <c r="E3543" s="32" t="n">
        <v>0.2923</v>
      </c>
      <c r="F3543" s="28" t="n">
        <v>54.35</v>
      </c>
      <c r="G3543" s="27" t="n">
        <v>-0.7562</v>
      </c>
      <c r="H3543" s="32" t="n">
        <v>3.8131</v>
      </c>
      <c r="I3543" s="27" t="n">
        <v>-6.1299</v>
      </c>
      <c r="J3543" s="28" t="n">
        <v>31.8827</v>
      </c>
      <c r="K3543" s="21" t="n">
        <v>144.0078</v>
      </c>
      <c r="L3543" s="21" t="n">
        <v>137.6693</v>
      </c>
      <c r="M3543" s="29" t="n">
        <v>-0.5455</v>
      </c>
      <c r="N3543" s="27" t="n">
        <v>-0.3802</v>
      </c>
      <c r="O3543" s="22" t="n">
        <v>29128200</v>
      </c>
    </row>
    <row r="3544" customFormat="false" ht="15" hidden="false" customHeight="false" outlineLevel="0" collapsed="false">
      <c r="B3544" s="11" t="s">
        <v>621</v>
      </c>
      <c r="C3544" s="11" t="s">
        <v>63</v>
      </c>
      <c r="D3544" s="17" t="n">
        <v>144.347</v>
      </c>
      <c r="E3544" s="26" t="n">
        <v>0.9993</v>
      </c>
      <c r="F3544" s="24" t="n">
        <v>53.4727</v>
      </c>
      <c r="G3544" s="26" t="n">
        <v>0.0774</v>
      </c>
      <c r="H3544" s="26" t="n">
        <v>4.6582</v>
      </c>
      <c r="I3544" s="30" t="n">
        <v>-5.1919</v>
      </c>
      <c r="J3544" s="24" t="n">
        <v>31.651</v>
      </c>
      <c r="K3544" s="17" t="n">
        <v>144.2354</v>
      </c>
      <c r="L3544" s="17" t="n">
        <v>137.9222</v>
      </c>
      <c r="M3544" s="25" t="n">
        <v>0.7736</v>
      </c>
      <c r="N3544" s="26" t="n">
        <v>0.5388</v>
      </c>
      <c r="O3544" s="18" t="n">
        <v>25208900</v>
      </c>
    </row>
    <row r="3545" customFormat="false" ht="15" hidden="false" customHeight="false" outlineLevel="0" collapsed="false">
      <c r="B3545" s="20" t="s">
        <v>622</v>
      </c>
      <c r="C3545" s="20" t="s">
        <v>63</v>
      </c>
      <c r="D3545" s="21" t="n">
        <v>144.714</v>
      </c>
      <c r="E3545" s="32" t="n">
        <v>0.2542</v>
      </c>
      <c r="F3545" s="28" t="n">
        <v>49.1338</v>
      </c>
      <c r="G3545" s="32" t="n">
        <v>0.2067</v>
      </c>
      <c r="H3545" s="32" t="n">
        <v>4.7571</v>
      </c>
      <c r="I3545" s="27" t="n">
        <v>-4.9508</v>
      </c>
      <c r="J3545" s="28" t="n">
        <v>31.5247</v>
      </c>
      <c r="K3545" s="21" t="n">
        <v>144.4154</v>
      </c>
      <c r="L3545" s="21" t="n">
        <v>138.1424</v>
      </c>
      <c r="M3545" s="33" t="n">
        <v>0.0793</v>
      </c>
      <c r="N3545" s="32" t="n">
        <v>0.0549</v>
      </c>
      <c r="O3545" s="22" t="n">
        <v>22563800</v>
      </c>
    </row>
    <row r="3546" customFormat="false" ht="15" hidden="false" customHeight="false" outlineLevel="0" collapsed="false">
      <c r="B3546" s="11" t="s">
        <v>623</v>
      </c>
      <c r="C3546" s="11" t="s">
        <v>63</v>
      </c>
      <c r="D3546" s="17" t="n">
        <v>147.7786</v>
      </c>
      <c r="E3546" s="26" t="n">
        <v>2.1177</v>
      </c>
      <c r="F3546" s="24" t="n">
        <v>55.0453</v>
      </c>
      <c r="G3546" s="26" t="n">
        <v>2.0863</v>
      </c>
      <c r="H3546" s="26" t="n">
        <v>6.7595</v>
      </c>
      <c r="I3546" s="30" t="n">
        <v>-2.9379</v>
      </c>
      <c r="J3546" s="24" t="n">
        <v>32.2634</v>
      </c>
      <c r="K3546" s="17" t="n">
        <v>144.7586</v>
      </c>
      <c r="L3546" s="17" t="n">
        <v>138.4219</v>
      </c>
      <c r="M3546" s="25" t="n">
        <v>2.301</v>
      </c>
      <c r="N3546" s="26" t="n">
        <v>1.5817</v>
      </c>
      <c r="O3546" s="18" t="n">
        <v>26829500</v>
      </c>
    </row>
    <row r="3547" customFormat="false" ht="15" hidden="false" customHeight="false" outlineLevel="0" collapsed="false">
      <c r="B3547" s="20" t="s">
        <v>624</v>
      </c>
      <c r="C3547" s="20" t="s">
        <v>63</v>
      </c>
      <c r="D3547" s="21" t="n">
        <v>146.3207</v>
      </c>
      <c r="E3547" s="27" t="n">
        <v>-0.9866</v>
      </c>
      <c r="F3547" s="28" t="n">
        <v>50.81</v>
      </c>
      <c r="G3547" s="32" t="n">
        <v>0.9104</v>
      </c>
      <c r="H3547" s="32" t="n">
        <v>5.531</v>
      </c>
      <c r="I3547" s="27" t="n">
        <v>-3.8955</v>
      </c>
      <c r="J3547" s="28" t="n">
        <v>32.5567</v>
      </c>
      <c r="K3547" s="21" t="n">
        <v>145.0006</v>
      </c>
      <c r="L3547" s="21" t="n">
        <v>138.6519</v>
      </c>
      <c r="M3547" s="29" t="n">
        <v>-0.8827</v>
      </c>
      <c r="N3547" s="27" t="n">
        <v>-0.5996</v>
      </c>
      <c r="O3547" s="22" t="n">
        <v>21564100</v>
      </c>
    </row>
    <row r="3548" customFormat="false" ht="15" hidden="false" customHeight="false" outlineLevel="0" collapsed="false">
      <c r="B3548" s="11" t="s">
        <v>625</v>
      </c>
      <c r="C3548" s="11" t="s">
        <v>63</v>
      </c>
      <c r="D3548" s="17" t="n">
        <v>143.9502</v>
      </c>
      <c r="E3548" s="30" t="n">
        <v>-1.62</v>
      </c>
      <c r="F3548" s="24" t="n">
        <v>44.2543</v>
      </c>
      <c r="G3548" s="30" t="n">
        <v>-0.8143</v>
      </c>
      <c r="H3548" s="26" t="n">
        <v>3.6913</v>
      </c>
      <c r="I3548" s="30" t="n">
        <v>-5.4524</v>
      </c>
      <c r="J3548" s="24" t="n">
        <v>33.1758</v>
      </c>
      <c r="K3548" s="17" t="n">
        <v>145.132</v>
      </c>
      <c r="L3548" s="17" t="n">
        <v>138.8258</v>
      </c>
      <c r="M3548" s="25" t="n">
        <v>0.2182</v>
      </c>
      <c r="N3548" s="26" t="n">
        <v>0.1518</v>
      </c>
      <c r="O3548" s="18" t="n">
        <v>27837700</v>
      </c>
    </row>
    <row r="3549" customFormat="false" ht="15" hidden="false" customHeight="false" outlineLevel="0" collapsed="false">
      <c r="B3549" s="20" t="s">
        <v>626</v>
      </c>
      <c r="C3549" s="20" t="s">
        <v>63</v>
      </c>
      <c r="D3549" s="21" t="n">
        <v>144.7437</v>
      </c>
      <c r="E3549" s="32" t="n">
        <v>0.5512</v>
      </c>
      <c r="F3549" s="28" t="n">
        <v>39.6365</v>
      </c>
      <c r="G3549" s="27" t="n">
        <v>-0.4196</v>
      </c>
      <c r="H3549" s="32" t="n">
        <v>4.1511</v>
      </c>
      <c r="I3549" s="27" t="n">
        <v>-4.9313</v>
      </c>
      <c r="J3549" s="28" t="n">
        <v>33.0603</v>
      </c>
      <c r="K3549" s="21" t="n">
        <v>145.3537</v>
      </c>
      <c r="L3549" s="21" t="n">
        <v>138.9747</v>
      </c>
      <c r="M3549" s="29" t="n">
        <v>-0.1389</v>
      </c>
      <c r="N3549" s="27" t="n">
        <v>-0.0958</v>
      </c>
      <c r="O3549" s="22" t="n">
        <v>22704200</v>
      </c>
    </row>
    <row r="3550" customFormat="false" ht="15" hidden="false" customHeight="false" outlineLevel="0" collapsed="false">
      <c r="B3550" s="11" t="s">
        <v>627</v>
      </c>
      <c r="C3550" s="11" t="s">
        <v>63</v>
      </c>
      <c r="D3550" s="17" t="n">
        <v>141.5997</v>
      </c>
      <c r="E3550" s="30" t="n">
        <v>-2.1721</v>
      </c>
      <c r="F3550" s="24" t="n">
        <v>35.0286</v>
      </c>
      <c r="G3550" s="30" t="n">
        <v>-2.559</v>
      </c>
      <c r="H3550" s="26" t="n">
        <v>1.7985</v>
      </c>
      <c r="I3550" s="30" t="n">
        <v>-6.9963</v>
      </c>
      <c r="J3550" s="24" t="n">
        <v>33.7208</v>
      </c>
      <c r="K3550" s="17" t="n">
        <v>145.3184</v>
      </c>
      <c r="L3550" s="17" t="n">
        <v>139.098</v>
      </c>
      <c r="M3550" s="31" t="n">
        <v>-0.367</v>
      </c>
      <c r="N3550" s="30" t="n">
        <v>-0.2585</v>
      </c>
      <c r="O3550" s="18" t="n">
        <v>37590700</v>
      </c>
    </row>
    <row r="3551" customFormat="false" ht="15" hidden="false" customHeight="false" outlineLevel="0" collapsed="false">
      <c r="B3551" s="20" t="s">
        <v>628</v>
      </c>
      <c r="C3551" s="20" t="s">
        <v>63</v>
      </c>
      <c r="D3551" s="21" t="n">
        <v>139.3681</v>
      </c>
      <c r="E3551" s="27" t="n">
        <v>-1.576</v>
      </c>
      <c r="F3551" s="28" t="n">
        <v>29.9475</v>
      </c>
      <c r="G3551" s="27" t="n">
        <v>-3.9025</v>
      </c>
      <c r="H3551" s="32" t="n">
        <v>0.1433</v>
      </c>
      <c r="I3551" s="27" t="n">
        <v>-8.462</v>
      </c>
      <c r="J3551" s="28" t="n">
        <v>33.2719</v>
      </c>
      <c r="K3551" s="21" t="n">
        <v>145.0278</v>
      </c>
      <c r="L3551" s="21" t="n">
        <v>139.1686</v>
      </c>
      <c r="M3551" s="29" t="n">
        <v>-2.4498</v>
      </c>
      <c r="N3551" s="27" t="n">
        <v>-1.7274</v>
      </c>
      <c r="O3551" s="22" t="n">
        <v>31468900</v>
      </c>
    </row>
    <row r="3552" customFormat="false" ht="15" hidden="false" customHeight="false" outlineLevel="0" collapsed="false">
      <c r="B3552" s="11" t="s">
        <v>629</v>
      </c>
      <c r="C3552" s="11" t="s">
        <v>63</v>
      </c>
      <c r="D3552" s="17" t="n">
        <v>139.9632</v>
      </c>
      <c r="E3552" s="26" t="n">
        <v>0.427</v>
      </c>
      <c r="F3552" s="24" t="n">
        <v>33.2902</v>
      </c>
      <c r="G3552" s="30" t="n">
        <v>-3.3312</v>
      </c>
      <c r="H3552" s="26" t="n">
        <v>0.5214</v>
      </c>
      <c r="I3552" s="30" t="n">
        <v>-8.0711</v>
      </c>
      <c r="J3552" s="24" t="n">
        <v>33.3397</v>
      </c>
      <c r="K3552" s="17" t="n">
        <v>144.7863</v>
      </c>
      <c r="L3552" s="17" t="n">
        <v>139.2372</v>
      </c>
      <c r="M3552" s="25" t="n">
        <v>1.448</v>
      </c>
      <c r="N3552" s="26" t="n">
        <v>1.0454</v>
      </c>
      <c r="O3552" s="18" t="n">
        <v>25144700</v>
      </c>
    </row>
    <row r="3553" customFormat="false" ht="15" hidden="false" customHeight="false" outlineLevel="0" collapsed="false">
      <c r="B3553" s="20" t="s">
        <v>630</v>
      </c>
      <c r="C3553" s="20" t="s">
        <v>63</v>
      </c>
      <c r="D3553" s="21" t="n">
        <v>141.3815</v>
      </c>
      <c r="E3553" s="32" t="n">
        <v>1.0133</v>
      </c>
      <c r="F3553" s="28" t="n">
        <v>55.8305</v>
      </c>
      <c r="G3553" s="27" t="n">
        <v>-2.2012</v>
      </c>
      <c r="H3553" s="32" t="n">
        <v>1.4911</v>
      </c>
      <c r="I3553" s="27" t="n">
        <v>-7.1396</v>
      </c>
      <c r="J3553" s="28" t="n">
        <v>33.4573</v>
      </c>
      <c r="K3553" s="21" t="n">
        <v>144.5637</v>
      </c>
      <c r="L3553" s="21" t="n">
        <v>139.3043</v>
      </c>
      <c r="M3553" s="33" t="n">
        <v>1.091</v>
      </c>
      <c r="N3553" s="32" t="n">
        <v>0.7777</v>
      </c>
      <c r="O3553" s="22" t="n">
        <v>23223300</v>
      </c>
    </row>
    <row r="3554" customFormat="false" ht="15" hidden="false" customHeight="false" outlineLevel="0" collapsed="false">
      <c r="B3554" s="11" t="s">
        <v>631</v>
      </c>
      <c r="C3554" s="11" t="s">
        <v>63</v>
      </c>
      <c r="D3554" s="17" t="n">
        <v>142.9088</v>
      </c>
      <c r="E3554" s="26" t="n">
        <v>1.0803</v>
      </c>
      <c r="F3554" s="24" t="n">
        <v>56.8171</v>
      </c>
      <c r="G3554" s="30" t="n">
        <v>-0.9881</v>
      </c>
      <c r="H3554" s="26" t="n">
        <v>2.4975</v>
      </c>
      <c r="I3554" s="30" t="n">
        <v>-6.1364</v>
      </c>
      <c r="J3554" s="24" t="n">
        <v>33.4334</v>
      </c>
      <c r="K3554" s="17" t="n">
        <v>144.3351</v>
      </c>
      <c r="L3554" s="17" t="n">
        <v>139.4266</v>
      </c>
      <c r="M3554" s="31" t="n">
        <v>-0.8331</v>
      </c>
      <c r="N3554" s="30" t="n">
        <v>-0.5796</v>
      </c>
      <c r="O3554" s="18" t="n">
        <v>27191900</v>
      </c>
    </row>
    <row r="3555" customFormat="false" ht="15" hidden="false" customHeight="false" outlineLevel="0" collapsed="false">
      <c r="B3555" s="20" t="s">
        <v>632</v>
      </c>
      <c r="C3555" s="20" t="s">
        <v>63</v>
      </c>
      <c r="D3555" s="21" t="n">
        <v>142.7799</v>
      </c>
      <c r="E3555" s="27" t="n">
        <v>-0.0902</v>
      </c>
      <c r="F3555" s="28" t="n">
        <v>53.8726</v>
      </c>
      <c r="G3555" s="27" t="n">
        <v>-0.8079</v>
      </c>
      <c r="H3555" s="32" t="n">
        <v>2.3135</v>
      </c>
      <c r="I3555" s="27" t="n">
        <v>-6.2211</v>
      </c>
      <c r="J3555" s="28" t="n">
        <v>32.3475</v>
      </c>
      <c r="K3555" s="21" t="n">
        <v>143.9428</v>
      </c>
      <c r="L3555" s="21" t="n">
        <v>139.5514</v>
      </c>
      <c r="M3555" s="33" t="n">
        <v>0.2876</v>
      </c>
      <c r="N3555" s="32" t="n">
        <v>0.2019</v>
      </c>
      <c r="O3555" s="22" t="n">
        <v>19493800</v>
      </c>
    </row>
    <row r="3556" customFormat="false" ht="15" hidden="false" customHeight="false" outlineLevel="0" collapsed="false">
      <c r="B3556" s="11" t="s">
        <v>633</v>
      </c>
      <c r="C3556" s="11" t="s">
        <v>63</v>
      </c>
      <c r="D3556" s="17" t="n">
        <v>136.4423</v>
      </c>
      <c r="E3556" s="30" t="n">
        <v>-4.4387</v>
      </c>
      <c r="F3556" s="24" t="n">
        <v>38.0149</v>
      </c>
      <c r="G3556" s="30" t="n">
        <v>-4.7309</v>
      </c>
      <c r="H3556" s="30" t="n">
        <v>-2.2322</v>
      </c>
      <c r="I3556" s="30" t="n">
        <v>-10.3837</v>
      </c>
      <c r="J3556" s="24" t="n">
        <v>35.5293</v>
      </c>
      <c r="K3556" s="17" t="n">
        <v>143.2178</v>
      </c>
      <c r="L3556" s="17" t="n">
        <v>139.5576</v>
      </c>
      <c r="M3556" s="31" t="n">
        <v>-4.5325</v>
      </c>
      <c r="N3556" s="30" t="n">
        <v>-3.2151</v>
      </c>
      <c r="O3556" s="18" t="n">
        <v>53641800</v>
      </c>
    </row>
    <row r="3557" customFormat="false" ht="15" hidden="false" customHeight="false" outlineLevel="0" collapsed="false">
      <c r="B3557" s="20" t="s">
        <v>634</v>
      </c>
      <c r="C3557" s="20" t="s">
        <v>63</v>
      </c>
      <c r="D3557" s="21" t="n">
        <v>137.7416</v>
      </c>
      <c r="E3557" s="32" t="n">
        <v>0.9522</v>
      </c>
      <c r="F3557" s="28" t="n">
        <v>40.1061</v>
      </c>
      <c r="G3557" s="27" t="n">
        <v>-3.334</v>
      </c>
      <c r="H3557" s="27" t="n">
        <v>-1.3467</v>
      </c>
      <c r="I3557" s="27" t="n">
        <v>-9.5303</v>
      </c>
      <c r="J3557" s="28" t="n">
        <v>35.5732</v>
      </c>
      <c r="K3557" s="21" t="n">
        <v>142.4923</v>
      </c>
      <c r="L3557" s="21" t="n">
        <v>139.6219</v>
      </c>
      <c r="M3557" s="33" t="n">
        <v>0.853</v>
      </c>
      <c r="N3557" s="32" t="n">
        <v>0.6231</v>
      </c>
      <c r="O3557" s="22" t="n">
        <v>33099200</v>
      </c>
    </row>
    <row r="3558" customFormat="false" ht="15" hidden="false" customHeight="false" outlineLevel="0" collapsed="false">
      <c r="B3558" s="11" t="s">
        <v>635</v>
      </c>
      <c r="C3558" s="11" t="s">
        <v>63</v>
      </c>
      <c r="D3558" s="17" t="n">
        <v>135.2621</v>
      </c>
      <c r="E3558" s="30" t="n">
        <v>-1.8001</v>
      </c>
      <c r="F3558" s="24" t="n">
        <v>33.309</v>
      </c>
      <c r="G3558" s="30" t="n">
        <v>-4.5733</v>
      </c>
      <c r="H3558" s="30" t="n">
        <v>-3.1667</v>
      </c>
      <c r="I3558" s="30" t="n">
        <v>-11.1589</v>
      </c>
      <c r="J3558" s="24" t="n">
        <v>35.76</v>
      </c>
      <c r="K3558" s="17" t="n">
        <v>141.7445</v>
      </c>
      <c r="L3558" s="17" t="n">
        <v>139.6855</v>
      </c>
      <c r="M3558" s="31" t="n">
        <v>-1.5075</v>
      </c>
      <c r="N3558" s="30" t="n">
        <v>-1.1022</v>
      </c>
      <c r="O3558" s="18" t="n">
        <v>37328600</v>
      </c>
    </row>
    <row r="3559" customFormat="false" ht="15" hidden="false" customHeight="false" outlineLevel="0" collapsed="false">
      <c r="B3559" s="20" t="s">
        <v>636</v>
      </c>
      <c r="C3559" s="20" t="s">
        <v>63</v>
      </c>
      <c r="D3559" s="21" t="n">
        <v>137.325</v>
      </c>
      <c r="E3559" s="32" t="n">
        <v>1.5252</v>
      </c>
      <c r="F3559" s="28" t="n">
        <v>37.2212</v>
      </c>
      <c r="G3559" s="27" t="n">
        <v>-3.0623</v>
      </c>
      <c r="H3559" s="27" t="n">
        <v>-1.7666</v>
      </c>
      <c r="I3559" s="27" t="n">
        <v>-9.8039</v>
      </c>
      <c r="J3559" s="28" t="n">
        <v>25.075</v>
      </c>
      <c r="K3559" s="21" t="n">
        <v>141.6632</v>
      </c>
      <c r="L3559" s="21" t="n">
        <v>139.7946</v>
      </c>
      <c r="M3559" s="33" t="n">
        <v>1.1703</v>
      </c>
      <c r="N3559" s="32" t="n">
        <v>0.8596</v>
      </c>
      <c r="O3559" s="22" t="n">
        <v>42133000</v>
      </c>
    </row>
    <row r="3560" customFormat="false" ht="15" hidden="false" customHeight="false" outlineLevel="0" collapsed="false">
      <c r="B3560" s="11" t="s">
        <v>637</v>
      </c>
      <c r="C3560" s="11" t="s">
        <v>63</v>
      </c>
      <c r="D3560" s="17" t="n">
        <v>136.0158</v>
      </c>
      <c r="E3560" s="30" t="n">
        <v>-0.9534</v>
      </c>
      <c r="F3560" s="24" t="n">
        <v>28.3419</v>
      </c>
      <c r="G3560" s="30" t="n">
        <v>-3.8511</v>
      </c>
      <c r="H3560" s="30" t="n">
        <v>-2.7935</v>
      </c>
      <c r="I3560" s="30" t="n">
        <v>-10.6638</v>
      </c>
      <c r="J3560" s="24" t="n">
        <v>25.0829</v>
      </c>
      <c r="K3560" s="17" t="n">
        <v>141.4638</v>
      </c>
      <c r="L3560" s="17" t="n">
        <v>139.9247</v>
      </c>
      <c r="M3560" s="31" t="n">
        <v>-1.2794</v>
      </c>
      <c r="N3560" s="30" t="n">
        <v>-0.9319</v>
      </c>
      <c r="O3560" s="18" t="n">
        <v>31151100</v>
      </c>
    </row>
    <row r="3561" customFormat="false" ht="15" hidden="false" customHeight="false" outlineLevel="0" collapsed="false">
      <c r="B3561" s="20" t="s">
        <v>638</v>
      </c>
      <c r="C3561" s="20" t="s">
        <v>63</v>
      </c>
      <c r="D3561" s="21" t="n">
        <v>132.2569</v>
      </c>
      <c r="E3561" s="27" t="n">
        <v>-2.7636</v>
      </c>
      <c r="F3561" s="28" t="n">
        <v>26.128</v>
      </c>
      <c r="G3561" s="27" t="n">
        <v>-6.2114</v>
      </c>
      <c r="H3561" s="27" t="n">
        <v>-5.5063</v>
      </c>
      <c r="I3561" s="27" t="n">
        <v>-13.1327</v>
      </c>
      <c r="J3561" s="28" t="n">
        <v>26.44</v>
      </c>
      <c r="K3561" s="21" t="n">
        <v>141.016</v>
      </c>
      <c r="L3561" s="21" t="n">
        <v>139.9637</v>
      </c>
      <c r="M3561" s="29" t="n">
        <v>-2.2911</v>
      </c>
      <c r="N3561" s="27" t="n">
        <v>-1.7028</v>
      </c>
      <c r="O3561" s="22" t="n">
        <v>55999400</v>
      </c>
    </row>
    <row r="3562" customFormat="false" ht="15" hidden="false" customHeight="false" outlineLevel="0" collapsed="false">
      <c r="B3562" s="11" t="s">
        <v>639</v>
      </c>
      <c r="C3562" s="11" t="s">
        <v>63</v>
      </c>
      <c r="D3562" s="17" t="n">
        <v>131.5825</v>
      </c>
      <c r="E3562" s="30" t="n">
        <v>-0.5099</v>
      </c>
      <c r="F3562" s="24" t="n">
        <v>27.7242</v>
      </c>
      <c r="G3562" s="30" t="n">
        <v>-6.327</v>
      </c>
      <c r="H3562" s="30" t="n">
        <v>-6.0175</v>
      </c>
      <c r="I3562" s="30" t="n">
        <v>-13.5757</v>
      </c>
      <c r="J3562" s="24" t="n">
        <v>26.0439</v>
      </c>
      <c r="K3562" s="17" t="n">
        <v>140.47</v>
      </c>
      <c r="L3562" s="17" t="n">
        <v>140.0075</v>
      </c>
      <c r="M3562" s="25" t="n">
        <v>0.7835</v>
      </c>
      <c r="N3562" s="26" t="n">
        <v>0.599</v>
      </c>
      <c r="O3562" s="18" t="n">
        <v>40194800</v>
      </c>
    </row>
    <row r="3563" customFormat="false" ht="15" hidden="false" customHeight="false" outlineLevel="0" collapsed="false">
      <c r="B3563" s="20" t="s">
        <v>640</v>
      </c>
      <c r="C3563" s="20" t="s">
        <v>63</v>
      </c>
      <c r="D3563" s="21" t="n">
        <v>130.3229</v>
      </c>
      <c r="E3563" s="27" t="n">
        <v>-0.9573</v>
      </c>
      <c r="F3563" s="28" t="n">
        <v>24.4554</v>
      </c>
      <c r="G3563" s="27" t="n">
        <v>-6.8059</v>
      </c>
      <c r="H3563" s="27" t="n">
        <v>-6.8564</v>
      </c>
      <c r="I3563" s="27" t="n">
        <v>-14.403</v>
      </c>
      <c r="J3563" s="28" t="n">
        <v>25.9906</v>
      </c>
      <c r="K3563" s="21" t="n">
        <v>139.8402</v>
      </c>
      <c r="L3563" s="21" t="n">
        <v>139.9161</v>
      </c>
      <c r="M3563" s="29" t="n">
        <v>-1.7059</v>
      </c>
      <c r="N3563" s="27" t="n">
        <v>-1.2921</v>
      </c>
      <c r="O3563" s="22" t="n">
        <v>35318600</v>
      </c>
    </row>
    <row r="3564" customFormat="false" ht="15" hidden="false" customHeight="false" outlineLevel="0" collapsed="false">
      <c r="B3564" s="11" t="s">
        <v>641</v>
      </c>
      <c r="C3564" s="11" t="s">
        <v>63</v>
      </c>
      <c r="D3564" s="17" t="n">
        <v>133.2785</v>
      </c>
      <c r="E3564" s="26" t="n">
        <v>2.2679</v>
      </c>
      <c r="F3564" s="24" t="n">
        <v>35.1609</v>
      </c>
      <c r="G3564" s="30" t="n">
        <v>-4.3136</v>
      </c>
      <c r="H3564" s="30" t="n">
        <v>-4.7371</v>
      </c>
      <c r="I3564" s="30" t="n">
        <v>-12.4617</v>
      </c>
      <c r="J3564" s="24" t="n">
        <v>27.285</v>
      </c>
      <c r="K3564" s="17" t="n">
        <v>139.2868</v>
      </c>
      <c r="L3564" s="17" t="n">
        <v>139.906</v>
      </c>
      <c r="M3564" s="25" t="n">
        <v>1.577</v>
      </c>
      <c r="N3564" s="26" t="n">
        <v>1.1974</v>
      </c>
      <c r="O3564" s="18" t="n">
        <v>37738200</v>
      </c>
    </row>
    <row r="3565" customFormat="false" ht="15" hidden="false" customHeight="false" outlineLevel="0" collapsed="false">
      <c r="B3565" s="20" t="s">
        <v>642</v>
      </c>
      <c r="C3565" s="20" t="s">
        <v>63</v>
      </c>
      <c r="D3565" s="21" t="n">
        <v>134.3</v>
      </c>
      <c r="E3565" s="32" t="n">
        <v>0.7665</v>
      </c>
      <c r="F3565" s="28" t="n">
        <v>40.5546</v>
      </c>
      <c r="G3565" s="27" t="n">
        <v>-3.2184</v>
      </c>
      <c r="H3565" s="27" t="n">
        <v>-4.031</v>
      </c>
      <c r="I3565" s="27" t="n">
        <v>-11.7908</v>
      </c>
      <c r="J3565" s="28" t="n">
        <v>27.5036</v>
      </c>
      <c r="K3565" s="21" t="n">
        <v>138.7661</v>
      </c>
      <c r="L3565" s="21" t="n">
        <v>139.9411</v>
      </c>
      <c r="M3565" s="33" t="n">
        <v>1.1902</v>
      </c>
      <c r="N3565" s="32" t="n">
        <v>0.8941</v>
      </c>
      <c r="O3565" s="22" t="n">
        <v>39370400</v>
      </c>
    </row>
    <row r="3566" customFormat="false" ht="15" hidden="false" customHeight="false" outlineLevel="0" collapsed="false">
      <c r="B3566" s="11" t="s">
        <v>643</v>
      </c>
      <c r="C3566" s="11" t="s">
        <v>63</v>
      </c>
      <c r="D3566" s="17" t="n">
        <v>136.5415</v>
      </c>
      <c r="E3566" s="26" t="n">
        <v>1.669</v>
      </c>
      <c r="F3566" s="24" t="n">
        <v>43.9916</v>
      </c>
      <c r="G3566" s="30" t="n">
        <v>-1.2031</v>
      </c>
      <c r="H3566" s="30" t="n">
        <v>-2.4886</v>
      </c>
      <c r="I3566" s="30" t="n">
        <v>-10.3186</v>
      </c>
      <c r="J3566" s="24" t="n">
        <v>27.0095</v>
      </c>
      <c r="K3566" s="17" t="n">
        <v>138.2042</v>
      </c>
      <c r="L3566" s="17" t="n">
        <v>140.0262</v>
      </c>
      <c r="M3566" s="25" t="n">
        <v>1.5274</v>
      </c>
      <c r="N3566" s="26" t="n">
        <v>1.1313</v>
      </c>
      <c r="O3566" s="18" t="n">
        <v>32437800</v>
      </c>
    </row>
    <row r="3567" customFormat="false" ht="15" hidden="false" customHeight="false" outlineLevel="0" collapsed="false">
      <c r="B3567" s="20" t="s">
        <v>644</v>
      </c>
      <c r="C3567" s="20" t="s">
        <v>63</v>
      </c>
      <c r="D3567" s="21" t="n">
        <v>137.3647</v>
      </c>
      <c r="E3567" s="32" t="n">
        <v>0.6029</v>
      </c>
      <c r="F3567" s="28" t="n">
        <v>42.7961</v>
      </c>
      <c r="G3567" s="27" t="n">
        <v>-0.2844</v>
      </c>
      <c r="H3567" s="27" t="n">
        <v>-1.9694</v>
      </c>
      <c r="I3567" s="27" t="n">
        <v>-9.7779</v>
      </c>
      <c r="J3567" s="28" t="n">
        <v>27.1257</v>
      </c>
      <c r="K3567" s="21" t="n">
        <v>137.7564</v>
      </c>
      <c r="L3567" s="21" t="n">
        <v>140.1242</v>
      </c>
      <c r="M3567" s="33" t="n">
        <v>1.458</v>
      </c>
      <c r="N3567" s="32" t="n">
        <v>1.0728</v>
      </c>
      <c r="O3567" s="22" t="n">
        <v>27563400</v>
      </c>
    </row>
    <row r="3568" customFormat="false" ht="15" hidden="false" customHeight="false" outlineLevel="0" collapsed="false">
      <c r="B3568" s="11" t="s">
        <v>645</v>
      </c>
      <c r="C3568" s="11" t="s">
        <v>63</v>
      </c>
      <c r="D3568" s="17" t="n">
        <v>138.6441</v>
      </c>
      <c r="E3568" s="26" t="n">
        <v>0.9314</v>
      </c>
      <c r="F3568" s="24" t="n">
        <v>42.2829</v>
      </c>
      <c r="G3568" s="26" t="n">
        <v>0.8386</v>
      </c>
      <c r="H3568" s="30" t="n">
        <v>-1.1478</v>
      </c>
      <c r="I3568" s="30" t="n">
        <v>-8.9375</v>
      </c>
      <c r="J3568" s="24" t="n">
        <v>26.9921</v>
      </c>
      <c r="K3568" s="17" t="n">
        <v>137.4911</v>
      </c>
      <c r="L3568" s="17" t="n">
        <v>140.254</v>
      </c>
      <c r="M3568" s="25" t="n">
        <v>0.7835</v>
      </c>
      <c r="N3568" s="26" t="n">
        <v>0.5683</v>
      </c>
      <c r="O3568" s="18" t="n">
        <v>23347200</v>
      </c>
    </row>
    <row r="3569" customFormat="false" ht="15" hidden="false" customHeight="false" outlineLevel="0" collapsed="false">
      <c r="B3569" s="20" t="s">
        <v>646</v>
      </c>
      <c r="C3569" s="20" t="s">
        <v>63</v>
      </c>
      <c r="D3569" s="21" t="n">
        <v>141.927</v>
      </c>
      <c r="E3569" s="32" t="n">
        <v>2.3678</v>
      </c>
      <c r="F3569" s="28" t="n">
        <v>48.6147</v>
      </c>
      <c r="G3569" s="32" t="n">
        <v>3.3321</v>
      </c>
      <c r="H3569" s="32" t="n">
        <v>1.0678</v>
      </c>
      <c r="I3569" s="27" t="n">
        <v>-6.7813</v>
      </c>
      <c r="J3569" s="28" t="n">
        <v>28.3741</v>
      </c>
      <c r="K3569" s="21" t="n">
        <v>137.3503</v>
      </c>
      <c r="L3569" s="21" t="n">
        <v>140.4275</v>
      </c>
      <c r="M3569" s="33" t="n">
        <v>1.8943</v>
      </c>
      <c r="N3569" s="32" t="n">
        <v>1.3528</v>
      </c>
      <c r="O3569" s="22" t="n">
        <v>42753400</v>
      </c>
    </row>
    <row r="3570" customFormat="false" ht="15" hidden="false" customHeight="false" outlineLevel="0" collapsed="false">
      <c r="B3570" s="11" t="s">
        <v>647</v>
      </c>
      <c r="C3570" s="11" t="s">
        <v>63</v>
      </c>
      <c r="D3570" s="17" t="n">
        <v>140.0227</v>
      </c>
      <c r="E3570" s="30" t="n">
        <v>-1.3417</v>
      </c>
      <c r="F3570" s="24" t="n">
        <v>56.7933</v>
      </c>
      <c r="G3570" s="26" t="n">
        <v>2.0042</v>
      </c>
      <c r="H3570" s="30" t="n">
        <v>-0.3514</v>
      </c>
      <c r="I3570" s="30" t="n">
        <v>-8.0321</v>
      </c>
      <c r="J3570" s="24" t="n">
        <v>27.7085</v>
      </c>
      <c r="K3570" s="17" t="n">
        <v>137.2715</v>
      </c>
      <c r="L3570" s="17" t="n">
        <v>140.5165</v>
      </c>
      <c r="M3570" s="31" t="n">
        <v>-1.3092</v>
      </c>
      <c r="N3570" s="30" t="n">
        <v>-0.9263</v>
      </c>
      <c r="O3570" s="18" t="n">
        <v>49475400</v>
      </c>
    </row>
    <row r="3571" customFormat="false" ht="15" hidden="false" customHeight="false" outlineLevel="0" collapsed="false">
      <c r="B3571" s="20" t="s">
        <v>648</v>
      </c>
      <c r="C3571" s="20" t="s">
        <v>63</v>
      </c>
      <c r="D3571" s="21" t="n">
        <v>146.4694</v>
      </c>
      <c r="E3571" s="32" t="n">
        <v>4.6041</v>
      </c>
      <c r="F3571" s="28" t="n">
        <v>63.8538</v>
      </c>
      <c r="G3571" s="32" t="n">
        <v>6.4253</v>
      </c>
      <c r="H3571" s="32" t="n">
        <v>4.1014</v>
      </c>
      <c r="I3571" s="27" t="n">
        <v>-3.7978</v>
      </c>
      <c r="J3571" s="28" t="n">
        <v>31.5818</v>
      </c>
      <c r="K3571" s="21" t="n">
        <v>137.6265</v>
      </c>
      <c r="L3571" s="21" t="n">
        <v>140.6988</v>
      </c>
      <c r="M3571" s="29" t="n">
        <v>-0.9224</v>
      </c>
      <c r="N3571" s="27" t="n">
        <v>-0.6258</v>
      </c>
      <c r="O3571" s="22" t="n">
        <v>69273700</v>
      </c>
    </row>
    <row r="3572" customFormat="false" ht="15" hidden="false" customHeight="false" outlineLevel="0" collapsed="false">
      <c r="B3572" s="11" t="s">
        <v>649</v>
      </c>
      <c r="C3572" s="11" t="s">
        <v>63</v>
      </c>
      <c r="D3572" s="17" t="n">
        <v>145.8248</v>
      </c>
      <c r="E3572" s="30" t="n">
        <v>-0.4401</v>
      </c>
      <c r="F3572" s="24" t="n">
        <v>67.8034</v>
      </c>
      <c r="G3572" s="26" t="n">
        <v>5.7317</v>
      </c>
      <c r="H3572" s="26" t="n">
        <v>3.5375</v>
      </c>
      <c r="I3572" s="30" t="n">
        <v>-4.2212</v>
      </c>
      <c r="J3572" s="24" t="n">
        <v>31.6737</v>
      </c>
      <c r="K3572" s="17" t="n">
        <v>137.9196</v>
      </c>
      <c r="L3572" s="17" t="n">
        <v>140.8424</v>
      </c>
      <c r="M3572" s="31" t="n">
        <v>-1.1207</v>
      </c>
      <c r="N3572" s="30" t="n">
        <v>-0.7627</v>
      </c>
      <c r="O3572" s="18" t="n">
        <v>24070400</v>
      </c>
    </row>
    <row r="3573" customFormat="false" ht="15" hidden="false" customHeight="false" outlineLevel="0" collapsed="false">
      <c r="B3573" s="20" t="s">
        <v>650</v>
      </c>
      <c r="C3573" s="20" t="s">
        <v>63</v>
      </c>
      <c r="D3573" s="21" t="n">
        <v>147.5208</v>
      </c>
      <c r="E3573" s="32" t="n">
        <v>1.163</v>
      </c>
      <c r="F3573" s="28" t="n">
        <v>67.4001</v>
      </c>
      <c r="G3573" s="32" t="n">
        <v>6.7239</v>
      </c>
      <c r="H3573" s="32" t="n">
        <v>4.6395</v>
      </c>
      <c r="I3573" s="27" t="n">
        <v>-3.1073</v>
      </c>
      <c r="J3573" s="28" t="n">
        <v>31.7275</v>
      </c>
      <c r="K3573" s="21" t="n">
        <v>138.2266</v>
      </c>
      <c r="L3573" s="21" t="n">
        <v>140.98</v>
      </c>
      <c r="M3573" s="33" t="n">
        <v>0.7339</v>
      </c>
      <c r="N3573" s="32" t="n">
        <v>0.5</v>
      </c>
      <c r="O3573" s="22" t="n">
        <v>21311500</v>
      </c>
    </row>
    <row r="3574" customFormat="false" ht="15" hidden="false" customHeight="false" outlineLevel="0" collapsed="false">
      <c r="B3574" s="11" t="s">
        <v>651</v>
      </c>
      <c r="C3574" s="11" t="s">
        <v>63</v>
      </c>
      <c r="D3574" s="17" t="n">
        <v>146.3901</v>
      </c>
      <c r="E3574" s="30" t="n">
        <v>-0.7665</v>
      </c>
      <c r="F3574" s="24" t="n">
        <v>67.8133</v>
      </c>
      <c r="G3574" s="26" t="n">
        <v>5.7727</v>
      </c>
      <c r="H3574" s="26" t="n">
        <v>3.7632</v>
      </c>
      <c r="I3574" s="30" t="n">
        <v>-3.8499</v>
      </c>
      <c r="J3574" s="24" t="n">
        <v>31.7497</v>
      </c>
      <c r="K3574" s="17" t="n">
        <v>138.4006</v>
      </c>
      <c r="L3574" s="17" t="n">
        <v>141.081</v>
      </c>
      <c r="M3574" s="31" t="n">
        <v>-1.8547</v>
      </c>
      <c r="N3574" s="30" t="n">
        <v>-1.2511</v>
      </c>
      <c r="O3574" s="18" t="n">
        <v>24755600</v>
      </c>
    </row>
    <row r="3575" customFormat="false" ht="15" hidden="false" customHeight="false" outlineLevel="0" collapsed="false">
      <c r="B3575" s="20" t="s">
        <v>652</v>
      </c>
      <c r="C3575" s="20" t="s">
        <v>63</v>
      </c>
      <c r="D3575" s="21" t="n">
        <v>149.5341</v>
      </c>
      <c r="E3575" s="32" t="n">
        <v>2.1477</v>
      </c>
      <c r="F3575" s="28" t="n">
        <v>80.3061</v>
      </c>
      <c r="G3575" s="32" t="n">
        <v>7.7814</v>
      </c>
      <c r="H3575" s="32" t="n">
        <v>5.8769</v>
      </c>
      <c r="I3575" s="27" t="n">
        <v>-1.7849</v>
      </c>
      <c r="J3575" s="28" t="n">
        <v>32.5194</v>
      </c>
      <c r="K3575" s="21" t="n">
        <v>138.7383</v>
      </c>
      <c r="L3575" s="21" t="n">
        <v>141.2339</v>
      </c>
      <c r="M3575" s="33" t="n">
        <v>1.6365</v>
      </c>
      <c r="N3575" s="32" t="n">
        <v>1.1065</v>
      </c>
      <c r="O3575" s="22" t="n">
        <v>29211800</v>
      </c>
    </row>
    <row r="3576" customFormat="false" ht="15" hidden="false" customHeight="false" outlineLevel="0" collapsed="false">
      <c r="B3576" s="11" t="s">
        <v>653</v>
      </c>
      <c r="C3576" s="11" t="s">
        <v>63</v>
      </c>
      <c r="D3576" s="17" t="n">
        <v>148.8398</v>
      </c>
      <c r="E3576" s="30" t="n">
        <v>-0.4643</v>
      </c>
      <c r="F3576" s="24" t="n">
        <v>80.2502</v>
      </c>
      <c r="G3576" s="26" t="n">
        <v>6.8038</v>
      </c>
      <c r="H3576" s="26" t="n">
        <v>5.2659</v>
      </c>
      <c r="I3576" s="30" t="n">
        <v>-2.2409</v>
      </c>
      <c r="J3576" s="24" t="n">
        <v>27.6059</v>
      </c>
      <c r="K3576" s="17" t="n">
        <v>139.3582</v>
      </c>
      <c r="L3576" s="17" t="n">
        <v>141.3942</v>
      </c>
      <c r="M3576" s="25" t="n">
        <v>0.1289</v>
      </c>
      <c r="N3576" s="26" t="n">
        <v>0.0867</v>
      </c>
      <c r="O3576" s="18" t="n">
        <v>19229300</v>
      </c>
    </row>
    <row r="3577" customFormat="false" ht="15" hidden="false" customHeight="false" outlineLevel="0" collapsed="false">
      <c r="B3577" s="20" t="s">
        <v>654</v>
      </c>
      <c r="C3577" s="20" t="s">
        <v>63</v>
      </c>
      <c r="D3577" s="21" t="n">
        <v>149.4349</v>
      </c>
      <c r="E3577" s="32" t="n">
        <v>0.3998</v>
      </c>
      <c r="F3577" s="28" t="n">
        <v>84.3004</v>
      </c>
      <c r="G3577" s="32" t="n">
        <v>6.7828</v>
      </c>
      <c r="H3577" s="32" t="n">
        <v>5.5579</v>
      </c>
      <c r="I3577" s="27" t="n">
        <v>-1.85</v>
      </c>
      <c r="J3577" s="28" t="n">
        <v>27.5422</v>
      </c>
      <c r="K3577" s="21" t="n">
        <v>139.9429</v>
      </c>
      <c r="L3577" s="21" t="n">
        <v>141.5668</v>
      </c>
      <c r="M3577" s="33" t="n">
        <v>0.4463</v>
      </c>
      <c r="N3577" s="32" t="n">
        <v>0.2996</v>
      </c>
      <c r="O3577" s="22" t="n">
        <v>22149100</v>
      </c>
    </row>
    <row r="3578" customFormat="false" ht="15" hidden="false" customHeight="false" outlineLevel="0" collapsed="false">
      <c r="B3578" s="11" t="s">
        <v>655</v>
      </c>
      <c r="C3578" s="11" t="s">
        <v>63</v>
      </c>
      <c r="D3578" s="17" t="n">
        <v>149.6333</v>
      </c>
      <c r="E3578" s="26" t="n">
        <v>0.1327</v>
      </c>
      <c r="F3578" s="24" t="n">
        <v>82.576</v>
      </c>
      <c r="G3578" s="26" t="n">
        <v>6.3783</v>
      </c>
      <c r="H3578" s="26" t="n">
        <v>5.5602</v>
      </c>
      <c r="I3578" s="30" t="n">
        <v>-1.7198</v>
      </c>
      <c r="J3578" s="24" t="n">
        <v>26.3</v>
      </c>
      <c r="K3578" s="17" t="n">
        <v>140.6614</v>
      </c>
      <c r="L3578" s="17" t="n">
        <v>141.7516</v>
      </c>
      <c r="M3578" s="31" t="n">
        <v>-0.3075</v>
      </c>
      <c r="N3578" s="30" t="n">
        <v>-0.2051</v>
      </c>
      <c r="O3578" s="18" t="n">
        <v>22879200</v>
      </c>
    </row>
    <row r="3579" customFormat="false" ht="15" hidden="false" customHeight="false" outlineLevel="0" collapsed="false">
      <c r="B3579" s="20" t="s">
        <v>656</v>
      </c>
      <c r="C3579" s="20" t="s">
        <v>63</v>
      </c>
      <c r="D3579" s="21" t="n">
        <v>149.6928</v>
      </c>
      <c r="E3579" s="32" t="n">
        <v>0.0398</v>
      </c>
      <c r="F3579" s="28" t="n">
        <v>81.8816</v>
      </c>
      <c r="G3579" s="32" t="n">
        <v>5.9548</v>
      </c>
      <c r="H3579" s="32" t="n">
        <v>5.4453</v>
      </c>
      <c r="I3579" s="27" t="n">
        <v>-1.6807</v>
      </c>
      <c r="J3579" s="28" t="n">
        <v>26.0739</v>
      </c>
      <c r="K3579" s="21" t="n">
        <v>141.2798</v>
      </c>
      <c r="L3579" s="21" t="n">
        <v>141.9625</v>
      </c>
      <c r="M3579" s="33" t="n">
        <v>0.0793</v>
      </c>
      <c r="N3579" s="32" t="n">
        <v>0.053</v>
      </c>
      <c r="O3579" s="22" t="n">
        <v>24485400</v>
      </c>
    </row>
    <row r="3580" customFormat="false" ht="15" hidden="false" customHeight="false" outlineLevel="0" collapsed="false">
      <c r="B3580" s="11" t="s">
        <v>657</v>
      </c>
      <c r="C3580" s="11" t="s">
        <v>63</v>
      </c>
      <c r="D3580" s="17" t="n">
        <v>154.2154</v>
      </c>
      <c r="E3580" s="26" t="n">
        <v>3.0213</v>
      </c>
      <c r="F3580" s="24" t="n">
        <v>83.4459</v>
      </c>
      <c r="G3580" s="26" t="n">
        <v>8.4574</v>
      </c>
      <c r="H3580" s="26" t="n">
        <v>8.4219</v>
      </c>
      <c r="I3580" s="24" t="n">
        <v>0</v>
      </c>
      <c r="J3580" s="24" t="n">
        <v>27.0461</v>
      </c>
      <c r="K3580" s="17" t="n">
        <v>142.1898</v>
      </c>
      <c r="L3580" s="17" t="n">
        <v>142.2364</v>
      </c>
      <c r="M3580" s="25" t="n">
        <v>4.7607</v>
      </c>
      <c r="N3580" s="26" t="n">
        <v>3.1853</v>
      </c>
      <c r="O3580" s="18" t="n">
        <v>31730800</v>
      </c>
    </row>
    <row r="3581" customFormat="false" ht="15" hidden="false" customHeight="false" outlineLevel="0" collapsed="false">
      <c r="B3581" s="20" t="s">
        <v>658</v>
      </c>
      <c r="C3581" s="20" t="s">
        <v>63</v>
      </c>
      <c r="D3581" s="21" t="n">
        <v>153.293</v>
      </c>
      <c r="E3581" s="27" t="n">
        <v>-0.5981</v>
      </c>
      <c r="F3581" s="28" t="n">
        <v>80.0299</v>
      </c>
      <c r="G3581" s="32" t="n">
        <v>7.0171</v>
      </c>
      <c r="H3581" s="32" t="n">
        <v>7.5463</v>
      </c>
      <c r="I3581" s="27" t="n">
        <v>-0.5981</v>
      </c>
      <c r="J3581" s="28" t="n">
        <v>24.3898</v>
      </c>
      <c r="K3581" s="21" t="n">
        <v>143.2416</v>
      </c>
      <c r="L3581" s="21" t="n">
        <v>142.5368</v>
      </c>
      <c r="M3581" s="33" t="n">
        <v>1.0513</v>
      </c>
      <c r="N3581" s="32" t="n">
        <v>0.6906</v>
      </c>
      <c r="O3581" s="22" t="n">
        <v>24586000</v>
      </c>
    </row>
    <row r="3582" customFormat="false" ht="15" hidden="false" customHeight="false" outlineLevel="0" collapsed="false">
      <c r="B3582" s="11" t="s">
        <v>659</v>
      </c>
      <c r="C3582" s="11" t="s">
        <v>63</v>
      </c>
      <c r="D3582" s="17" t="n">
        <v>153.6501</v>
      </c>
      <c r="E3582" s="26" t="n">
        <v>0.2329</v>
      </c>
      <c r="F3582" s="24" t="n">
        <v>79.3103</v>
      </c>
      <c r="G3582" s="26" t="n">
        <v>6.4464</v>
      </c>
      <c r="H3582" s="26" t="n">
        <v>7.5574</v>
      </c>
      <c r="I3582" s="30" t="n">
        <v>-0.3666</v>
      </c>
      <c r="J3582" s="24" t="n">
        <v>24.0199</v>
      </c>
      <c r="K3582" s="17" t="n">
        <v>144.345</v>
      </c>
      <c r="L3582" s="17" t="n">
        <v>142.854</v>
      </c>
      <c r="M3582" s="25" t="n">
        <v>1.3092</v>
      </c>
      <c r="N3582" s="26" t="n">
        <v>0.8594</v>
      </c>
      <c r="O3582" s="18" t="n">
        <v>24705000</v>
      </c>
    </row>
    <row r="3583" customFormat="false" ht="15" hidden="false" customHeight="false" outlineLevel="0" collapsed="false">
      <c r="B3583" s="20" t="s">
        <v>660</v>
      </c>
      <c r="C3583" s="20" t="s">
        <v>63</v>
      </c>
      <c r="D3583" s="21" t="n">
        <v>149.2961</v>
      </c>
      <c r="E3583" s="27" t="n">
        <v>-2.8337</v>
      </c>
      <c r="F3583" s="28" t="n">
        <v>63.8155</v>
      </c>
      <c r="G3583" s="32" t="n">
        <v>2.7547</v>
      </c>
      <c r="H3583" s="32" t="n">
        <v>4.3684</v>
      </c>
      <c r="I3583" s="27" t="n">
        <v>-3.1899</v>
      </c>
      <c r="J3583" s="28" t="n">
        <v>26.6127</v>
      </c>
      <c r="K3583" s="21" t="n">
        <v>145.2936</v>
      </c>
      <c r="L3583" s="21" t="n">
        <v>143.0472</v>
      </c>
      <c r="M3583" s="29" t="n">
        <v>-2.9457</v>
      </c>
      <c r="N3583" s="27" t="n">
        <v>-1.9349</v>
      </c>
      <c r="O3583" s="22" t="n">
        <v>34724700</v>
      </c>
    </row>
    <row r="3584" customFormat="false" ht="15" hidden="false" customHeight="false" outlineLevel="0" collapsed="false">
      <c r="B3584" s="11" t="s">
        <v>661</v>
      </c>
      <c r="C3584" s="11" t="s">
        <v>63</v>
      </c>
      <c r="D3584" s="17" t="n">
        <v>151.2499</v>
      </c>
      <c r="E3584" s="26" t="n">
        <v>1.3087</v>
      </c>
      <c r="F3584" s="24" t="n">
        <v>71.0097</v>
      </c>
      <c r="G3584" s="26" t="n">
        <v>3.4596</v>
      </c>
      <c r="H3584" s="26" t="n">
        <v>5.5933</v>
      </c>
      <c r="I3584" s="30" t="n">
        <v>-1.9229</v>
      </c>
      <c r="J3584" s="24" t="n">
        <v>26.0732</v>
      </c>
      <c r="K3584" s="17" t="n">
        <v>146.1922</v>
      </c>
      <c r="L3584" s="17" t="n">
        <v>143.2381</v>
      </c>
      <c r="M3584" s="25" t="n">
        <v>2.4498</v>
      </c>
      <c r="N3584" s="26" t="n">
        <v>1.6463</v>
      </c>
      <c r="O3584" s="18" t="n">
        <v>23459200</v>
      </c>
    </row>
    <row r="3585" customFormat="false" ht="15" hidden="false" customHeight="false" outlineLevel="0" collapsed="false">
      <c r="B3585" s="20" t="s">
        <v>662</v>
      </c>
      <c r="C3585" s="20" t="s">
        <v>63</v>
      </c>
      <c r="D3585" s="21" t="n">
        <v>153.5807</v>
      </c>
      <c r="E3585" s="32" t="n">
        <v>1.541</v>
      </c>
      <c r="F3585" s="28" t="n">
        <v>65.7307</v>
      </c>
      <c r="G3585" s="32" t="n">
        <v>4.3657</v>
      </c>
      <c r="H3585" s="32" t="n">
        <v>7.0652</v>
      </c>
      <c r="I3585" s="27" t="n">
        <v>-0.4116</v>
      </c>
      <c r="J3585" s="28" t="n">
        <v>26.2645</v>
      </c>
      <c r="K3585" s="21" t="n">
        <v>147.1563</v>
      </c>
      <c r="L3585" s="21" t="n">
        <v>143.4459</v>
      </c>
      <c r="M3585" s="33" t="n">
        <v>2.053</v>
      </c>
      <c r="N3585" s="32" t="n">
        <v>1.3549</v>
      </c>
      <c r="O3585" s="22" t="n">
        <v>20702000</v>
      </c>
    </row>
    <row r="3586" customFormat="false" ht="15" hidden="false" customHeight="false" outlineLevel="0" collapsed="false">
      <c r="B3586" s="11" t="s">
        <v>663</v>
      </c>
      <c r="C3586" s="11" t="s">
        <v>63</v>
      </c>
      <c r="D3586" s="17" t="n">
        <v>155.3163</v>
      </c>
      <c r="E3586" s="26" t="n">
        <v>1.1301</v>
      </c>
      <c r="F3586" s="24" t="n">
        <v>70.0293</v>
      </c>
      <c r="G3586" s="26" t="n">
        <v>4.8761</v>
      </c>
      <c r="H3586" s="26" t="n">
        <v>8.0943</v>
      </c>
      <c r="I3586" s="24" t="n">
        <v>0</v>
      </c>
      <c r="J3586" s="24" t="n">
        <v>26.0659</v>
      </c>
      <c r="K3586" s="17" t="n">
        <v>148.095</v>
      </c>
      <c r="L3586" s="17" t="n">
        <v>143.6859</v>
      </c>
      <c r="M3586" s="25" t="n">
        <v>0.5058</v>
      </c>
      <c r="N3586" s="26" t="n">
        <v>0.3267</v>
      </c>
      <c r="O3586" s="18" t="n">
        <v>31079500</v>
      </c>
    </row>
    <row r="3587" customFormat="false" ht="15" hidden="false" customHeight="false" outlineLevel="0" collapsed="false">
      <c r="B3587" s="20" t="s">
        <v>664</v>
      </c>
      <c r="C3587" s="20" t="s">
        <v>63</v>
      </c>
      <c r="D3587" s="21" t="n">
        <v>154.8601</v>
      </c>
      <c r="E3587" s="27" t="n">
        <v>-0.2937</v>
      </c>
      <c r="F3587" s="28" t="n">
        <v>66.3428</v>
      </c>
      <c r="G3587" s="32" t="n">
        <v>3.954</v>
      </c>
      <c r="H3587" s="32" t="n">
        <v>7.6098</v>
      </c>
      <c r="I3587" s="27" t="n">
        <v>-0.2937</v>
      </c>
      <c r="J3587" s="28" t="n">
        <v>26.2848</v>
      </c>
      <c r="K3587" s="21" t="n">
        <v>148.9698</v>
      </c>
      <c r="L3587" s="21" t="n">
        <v>143.9089</v>
      </c>
      <c r="M3587" s="29" t="n">
        <v>-0.0694</v>
      </c>
      <c r="N3587" s="27" t="n">
        <v>-0.0448</v>
      </c>
      <c r="O3587" s="22" t="n">
        <v>22838600</v>
      </c>
    </row>
    <row r="3588" customFormat="false" ht="15" hidden="false" customHeight="false" outlineLevel="0" collapsed="false">
      <c r="B3588" s="11" t="s">
        <v>665</v>
      </c>
      <c r="C3588" s="11" t="s">
        <v>63</v>
      </c>
      <c r="D3588" s="17" t="n">
        <v>158.1033</v>
      </c>
      <c r="E3588" s="26" t="n">
        <v>2.0943</v>
      </c>
      <c r="F3588" s="24" t="n">
        <v>73.8394</v>
      </c>
      <c r="G3588" s="26" t="n">
        <v>5.4425</v>
      </c>
      <c r="H3588" s="26" t="n">
        <v>9.6503</v>
      </c>
      <c r="I3588" s="24" t="n">
        <v>0</v>
      </c>
      <c r="J3588" s="24" t="n">
        <v>26.7902</v>
      </c>
      <c r="K3588" s="17" t="n">
        <v>149.9427</v>
      </c>
      <c r="L3588" s="17" t="n">
        <v>144.1886</v>
      </c>
      <c r="M3588" s="25" t="n">
        <v>2.4795</v>
      </c>
      <c r="N3588" s="26" t="n">
        <v>1.5933</v>
      </c>
      <c r="O3588" s="18" t="n">
        <v>27166400</v>
      </c>
    </row>
    <row r="3589" customFormat="false" ht="15" hidden="false" customHeight="false" outlineLevel="0" collapsed="false">
      <c r="B3589" s="20" t="s">
        <v>666</v>
      </c>
      <c r="C3589" s="20" t="s">
        <v>63</v>
      </c>
      <c r="D3589" s="21" t="n">
        <v>156.4371</v>
      </c>
      <c r="E3589" s="27" t="n">
        <v>-1.0539</v>
      </c>
      <c r="F3589" s="28" t="n">
        <v>64.9485</v>
      </c>
      <c r="G3589" s="32" t="n">
        <v>3.8288</v>
      </c>
      <c r="H3589" s="32" t="n">
        <v>8.2929</v>
      </c>
      <c r="I3589" s="27" t="n">
        <v>-1.0539</v>
      </c>
      <c r="J3589" s="28" t="n">
        <v>26.6709</v>
      </c>
      <c r="K3589" s="21" t="n">
        <v>150.6682</v>
      </c>
      <c r="L3589" s="21" t="n">
        <v>144.4574</v>
      </c>
      <c r="M3589" s="29" t="n">
        <v>-0.2281</v>
      </c>
      <c r="N3589" s="27" t="n">
        <v>-0.1456</v>
      </c>
      <c r="O3589" s="22" t="n">
        <v>25353700</v>
      </c>
    </row>
    <row r="3590" customFormat="false" ht="15" hidden="false" customHeight="false" outlineLevel="0" collapsed="false">
      <c r="B3590" s="11" t="s">
        <v>667</v>
      </c>
      <c r="C3590" s="11" t="s">
        <v>63</v>
      </c>
      <c r="D3590" s="17" t="n">
        <v>153.5906</v>
      </c>
      <c r="E3590" s="30" t="n">
        <v>-1.8196</v>
      </c>
      <c r="F3590" s="24" t="n">
        <v>59.4106</v>
      </c>
      <c r="G3590" s="26" t="n">
        <v>1.4827</v>
      </c>
      <c r="H3590" s="26" t="n">
        <v>6.1841</v>
      </c>
      <c r="I3590" s="30" t="n">
        <v>-2.8543</v>
      </c>
      <c r="J3590" s="24" t="n">
        <v>27.1583</v>
      </c>
      <c r="K3590" s="17" t="n">
        <v>151.3466</v>
      </c>
      <c r="L3590" s="17" t="n">
        <v>144.6455</v>
      </c>
      <c r="M3590" s="31" t="n">
        <v>-3.9672</v>
      </c>
      <c r="N3590" s="30" t="n">
        <v>-2.5179</v>
      </c>
      <c r="O3590" s="18" t="n">
        <v>27136500</v>
      </c>
    </row>
    <row r="3591" customFormat="false" ht="15" hidden="false" customHeight="false" outlineLevel="0" collapsed="false">
      <c r="B3591" s="20" t="s">
        <v>668</v>
      </c>
      <c r="C3591" s="20" t="s">
        <v>63</v>
      </c>
      <c r="D3591" s="21" t="n">
        <v>153.1343</v>
      </c>
      <c r="E3591" s="27" t="n">
        <v>-0.297</v>
      </c>
      <c r="F3591" s="28" t="n">
        <v>57.3686</v>
      </c>
      <c r="G3591" s="32" t="n">
        <v>0.9589</v>
      </c>
      <c r="H3591" s="32" t="n">
        <v>5.7718</v>
      </c>
      <c r="I3591" s="27" t="n">
        <v>-3.1428</v>
      </c>
      <c r="J3591" s="28" t="n">
        <v>22.4438</v>
      </c>
      <c r="K3591" s="21" t="n">
        <v>151.6799</v>
      </c>
      <c r="L3591" s="21" t="n">
        <v>144.7781</v>
      </c>
      <c r="M3591" s="33" t="n">
        <v>0.2083</v>
      </c>
      <c r="N3591" s="32" t="n">
        <v>0.1362</v>
      </c>
      <c r="O3591" s="22" t="n">
        <v>20779500</v>
      </c>
    </row>
    <row r="3592" customFormat="false" ht="15" hidden="false" customHeight="false" outlineLevel="0" collapsed="false">
      <c r="B3592" s="11" t="s">
        <v>669</v>
      </c>
      <c r="C3592" s="11" t="s">
        <v>63</v>
      </c>
      <c r="D3592" s="17" t="n">
        <v>154.1956</v>
      </c>
      <c r="E3592" s="26" t="n">
        <v>0.693</v>
      </c>
      <c r="F3592" s="24" t="n">
        <v>58.7853</v>
      </c>
      <c r="G3592" s="26" t="n">
        <v>1.3788</v>
      </c>
      <c r="H3592" s="26" t="n">
        <v>6.3896</v>
      </c>
      <c r="I3592" s="30" t="n">
        <v>-2.4716</v>
      </c>
      <c r="J3592" s="24" t="n">
        <v>22.3538</v>
      </c>
      <c r="K3592" s="17" t="n">
        <v>152.0984</v>
      </c>
      <c r="L3592" s="17" t="n">
        <v>144.9348</v>
      </c>
      <c r="M3592" s="31" t="n">
        <v>-0.1488</v>
      </c>
      <c r="N3592" s="30" t="n">
        <v>-0.0964</v>
      </c>
      <c r="O3592" s="18" t="n">
        <v>21763100</v>
      </c>
    </row>
    <row r="3593" customFormat="false" ht="15" hidden="false" customHeight="false" outlineLevel="0" collapsed="false">
      <c r="B3593" s="20" t="s">
        <v>670</v>
      </c>
      <c r="C3593" s="20" t="s">
        <v>63</v>
      </c>
      <c r="D3593" s="21" t="n">
        <v>154.7312</v>
      </c>
      <c r="E3593" s="32" t="n">
        <v>0.3473</v>
      </c>
      <c r="F3593" s="28" t="n">
        <v>59.5274</v>
      </c>
      <c r="G3593" s="32" t="n">
        <v>1.4904</v>
      </c>
      <c r="H3593" s="32" t="n">
        <v>6.6501</v>
      </c>
      <c r="I3593" s="27" t="n">
        <v>-2.1329</v>
      </c>
      <c r="J3593" s="28" t="n">
        <v>22.117</v>
      </c>
      <c r="K3593" s="21" t="n">
        <v>152.4589</v>
      </c>
      <c r="L3593" s="21" t="n">
        <v>145.0831</v>
      </c>
      <c r="M3593" s="33" t="n">
        <v>0.6645</v>
      </c>
      <c r="N3593" s="32" t="n">
        <v>0.4313</v>
      </c>
      <c r="O3593" s="22" t="n">
        <v>19883000</v>
      </c>
    </row>
    <row r="3594" customFormat="false" ht="15" hidden="false" customHeight="false" outlineLevel="0" collapsed="false">
      <c r="B3594" s="11" t="s">
        <v>671</v>
      </c>
      <c r="C3594" s="11" t="s">
        <v>63</v>
      </c>
      <c r="D3594" s="17" t="n">
        <v>152.8269</v>
      </c>
      <c r="E3594" s="30" t="n">
        <v>-1.2307</v>
      </c>
      <c r="F3594" s="24" t="n">
        <v>47.0858</v>
      </c>
      <c r="G3594" s="26" t="n">
        <v>0.0302</v>
      </c>
      <c r="H3594" s="26" t="n">
        <v>5.2729</v>
      </c>
      <c r="I3594" s="30" t="n">
        <v>-3.3373</v>
      </c>
      <c r="J3594" s="24" t="n">
        <v>22.4582</v>
      </c>
      <c r="K3594" s="17" t="n">
        <v>152.7808</v>
      </c>
      <c r="L3594" s="17" t="n">
        <v>145.1722</v>
      </c>
      <c r="M3594" s="31" t="n">
        <v>-2.0927</v>
      </c>
      <c r="N3594" s="30" t="n">
        <v>-1.3508</v>
      </c>
      <c r="O3594" s="18" t="n">
        <v>32615600</v>
      </c>
    </row>
    <row r="3595" customFormat="false" ht="15" hidden="false" customHeight="false" outlineLevel="0" collapsed="false">
      <c r="B3595" s="20" t="s">
        <v>672</v>
      </c>
      <c r="C3595" s="20" t="s">
        <v>63</v>
      </c>
      <c r="D3595" s="21" t="n">
        <v>154.9989</v>
      </c>
      <c r="E3595" s="32" t="n">
        <v>1.4213</v>
      </c>
      <c r="F3595" s="28" t="n">
        <v>53.4019</v>
      </c>
      <c r="G3595" s="32" t="n">
        <v>1.2708</v>
      </c>
      <c r="H3595" s="32" t="n">
        <v>6.7155</v>
      </c>
      <c r="I3595" s="27" t="n">
        <v>-1.9635</v>
      </c>
      <c r="J3595" s="28" t="n">
        <v>21.7708</v>
      </c>
      <c r="K3595" s="21" t="n">
        <v>153.054</v>
      </c>
      <c r="L3595" s="21" t="n">
        <v>145.2451</v>
      </c>
      <c r="M3595" s="33" t="n">
        <v>1.9539</v>
      </c>
      <c r="N3595" s="32" t="n">
        <v>1.2767</v>
      </c>
      <c r="O3595" s="22" t="n">
        <v>26446200</v>
      </c>
    </row>
    <row r="3596" customFormat="false" ht="15" hidden="false" customHeight="false" outlineLevel="0" collapsed="false">
      <c r="B3596" s="11" t="s">
        <v>673</v>
      </c>
      <c r="C3596" s="11" t="s">
        <v>63</v>
      </c>
      <c r="D3596" s="17" t="n">
        <v>156.9627</v>
      </c>
      <c r="E3596" s="26" t="n">
        <v>1.267</v>
      </c>
      <c r="F3596" s="24" t="n">
        <v>56.2082</v>
      </c>
      <c r="G3596" s="26" t="n">
        <v>2.2824</v>
      </c>
      <c r="H3596" s="26" t="n">
        <v>7.9929</v>
      </c>
      <c r="I3596" s="30" t="n">
        <v>-0.7214</v>
      </c>
      <c r="J3596" s="24" t="n">
        <v>21.9488</v>
      </c>
      <c r="K3596" s="17" t="n">
        <v>153.4602</v>
      </c>
      <c r="L3596" s="17" t="n">
        <v>145.3454</v>
      </c>
      <c r="M3596" s="25" t="n">
        <v>1.2893</v>
      </c>
      <c r="N3596" s="26" t="n">
        <v>0.8282</v>
      </c>
      <c r="O3596" s="18" t="n">
        <v>21151600</v>
      </c>
    </row>
    <row r="3597" customFormat="false" ht="15" hidden="false" customHeight="false" outlineLevel="0" collapsed="false">
      <c r="B3597" s="20" t="s">
        <v>674</v>
      </c>
      <c r="C3597" s="20" t="s">
        <v>63</v>
      </c>
      <c r="D3597" s="21" t="n">
        <v>157.8256</v>
      </c>
      <c r="E3597" s="32" t="n">
        <v>0.5497</v>
      </c>
      <c r="F3597" s="28" t="n">
        <v>68.3918</v>
      </c>
      <c r="G3597" s="32" t="n">
        <v>2.5643</v>
      </c>
      <c r="H3597" s="32" t="n">
        <v>8.5172</v>
      </c>
      <c r="I3597" s="27" t="n">
        <v>-0.1756</v>
      </c>
      <c r="J3597" s="28" t="n">
        <v>21.9666</v>
      </c>
      <c r="K3597" s="21" t="n">
        <v>153.8797</v>
      </c>
      <c r="L3597" s="21" t="n">
        <v>145.4383</v>
      </c>
      <c r="M3597" s="33" t="n">
        <v>1.6266</v>
      </c>
      <c r="N3597" s="32" t="n">
        <v>1.0413</v>
      </c>
      <c r="O3597" s="22" t="n">
        <v>22779100</v>
      </c>
    </row>
    <row r="3598" customFormat="false" ht="15" hidden="false" customHeight="false" outlineLevel="0" collapsed="false">
      <c r="B3598" s="11" t="s">
        <v>675</v>
      </c>
      <c r="C3598" s="11" t="s">
        <v>63</v>
      </c>
      <c r="D3598" s="17" t="n">
        <v>154.7212</v>
      </c>
      <c r="E3598" s="30" t="n">
        <v>-1.967</v>
      </c>
      <c r="F3598" s="24" t="n">
        <v>57.1312</v>
      </c>
      <c r="G3598" s="26" t="n">
        <v>0.3809</v>
      </c>
      <c r="H3598" s="26" t="n">
        <v>6.3279</v>
      </c>
      <c r="I3598" s="30" t="n">
        <v>-2.1391</v>
      </c>
      <c r="J3598" s="24" t="n">
        <v>23.3758</v>
      </c>
      <c r="K3598" s="17" t="n">
        <v>154.1341</v>
      </c>
      <c r="L3598" s="17" t="n">
        <v>145.5133</v>
      </c>
      <c r="M3598" s="25" t="n">
        <v>4.6317</v>
      </c>
      <c r="N3598" s="26" t="n">
        <v>3.086</v>
      </c>
      <c r="O3598" s="18" t="n">
        <v>57109700</v>
      </c>
    </row>
    <row r="3599" customFormat="false" ht="15" hidden="false" customHeight="false" outlineLevel="0" collapsed="false">
      <c r="B3599" s="20" t="s">
        <v>676</v>
      </c>
      <c r="C3599" s="20" t="s">
        <v>63</v>
      </c>
      <c r="D3599" s="21" t="n">
        <v>170.5405</v>
      </c>
      <c r="E3599" s="32" t="n">
        <v>10.2243</v>
      </c>
      <c r="F3599" s="28" t="n">
        <v>72.4173</v>
      </c>
      <c r="G3599" s="32" t="n">
        <v>9.901</v>
      </c>
      <c r="H3599" s="32" t="n">
        <v>16.7767</v>
      </c>
      <c r="I3599" s="28" t="n">
        <v>0</v>
      </c>
      <c r="J3599" s="28" t="n">
        <v>42.616</v>
      </c>
      <c r="K3599" s="21" t="n">
        <v>155.1765</v>
      </c>
      <c r="L3599" s="21" t="n">
        <v>146.0398</v>
      </c>
      <c r="M3599" s="29" t="n">
        <v>-2.4002</v>
      </c>
      <c r="N3599" s="27" t="n">
        <v>-1.3879</v>
      </c>
      <c r="O3599" s="22" t="n">
        <v>64665300</v>
      </c>
    </row>
    <row r="3600" customFormat="false" ht="15" hidden="false" customHeight="false" outlineLevel="0" collapsed="false">
      <c r="B3600" s="11" t="s">
        <v>677</v>
      </c>
      <c r="C3600" s="11" t="s">
        <v>63</v>
      </c>
      <c r="D3600" s="17" t="n">
        <v>164.788</v>
      </c>
      <c r="E3600" s="30" t="n">
        <v>-3.3731</v>
      </c>
      <c r="F3600" s="24" t="n">
        <v>61.3178</v>
      </c>
      <c r="G3600" s="26" t="n">
        <v>5.8334</v>
      </c>
      <c r="H3600" s="26" t="n">
        <v>12.5195</v>
      </c>
      <c r="I3600" s="30" t="n">
        <v>-3.3731</v>
      </c>
      <c r="J3600" s="24" t="n">
        <v>43.9926</v>
      </c>
      <c r="K3600" s="17" t="n">
        <v>155.7051</v>
      </c>
      <c r="L3600" s="17" t="n">
        <v>146.4529</v>
      </c>
      <c r="M3600" s="31" t="n">
        <v>-2.8861</v>
      </c>
      <c r="N3600" s="30" t="n">
        <v>-1.7213</v>
      </c>
      <c r="O3600" s="18" t="n">
        <v>45610000</v>
      </c>
    </row>
    <row r="3601" customFormat="false" ht="15" hidden="false" customHeight="false" outlineLevel="0" collapsed="false">
      <c r="B3601" s="20" t="s">
        <v>678</v>
      </c>
      <c r="C3601" s="20" t="s">
        <v>63</v>
      </c>
      <c r="D3601" s="21" t="n">
        <v>161.4456</v>
      </c>
      <c r="E3601" s="27" t="n">
        <v>-2.0283</v>
      </c>
      <c r="F3601" s="28" t="n">
        <v>57.3614</v>
      </c>
      <c r="G3601" s="32" t="n">
        <v>3.4161</v>
      </c>
      <c r="H3601" s="32" t="n">
        <v>9.984</v>
      </c>
      <c r="I3601" s="27" t="n">
        <v>-5.3329</v>
      </c>
      <c r="J3601" s="28" t="n">
        <v>44.6961</v>
      </c>
      <c r="K3601" s="21" t="n">
        <v>156.1127</v>
      </c>
      <c r="L3601" s="21" t="n">
        <v>146.7901</v>
      </c>
      <c r="M3601" s="29" t="n">
        <v>-2.8068</v>
      </c>
      <c r="N3601" s="27" t="n">
        <v>-1.7088</v>
      </c>
      <c r="O3601" s="22" t="n">
        <v>33562900</v>
      </c>
    </row>
    <row r="3602" customFormat="false" ht="15" hidden="false" customHeight="false" outlineLevel="0" collapsed="false">
      <c r="B3602" s="11" t="s">
        <v>679</v>
      </c>
      <c r="C3602" s="11" t="s">
        <v>63</v>
      </c>
      <c r="D3602" s="17" t="n">
        <v>162.5168</v>
      </c>
      <c r="E3602" s="26" t="n">
        <v>0.6635</v>
      </c>
      <c r="F3602" s="24" t="n">
        <v>55.1853</v>
      </c>
      <c r="G3602" s="26" t="n">
        <v>3.8074</v>
      </c>
      <c r="H3602" s="26" t="n">
        <v>10.4627</v>
      </c>
      <c r="I3602" s="30" t="n">
        <v>-4.7048</v>
      </c>
      <c r="J3602" s="24" t="n">
        <v>44.7142</v>
      </c>
      <c r="K3602" s="17" t="n">
        <v>156.5561</v>
      </c>
      <c r="L3602" s="17" t="n">
        <v>147.1237</v>
      </c>
      <c r="M3602" s="31" t="n">
        <v>-0.4364</v>
      </c>
      <c r="N3602" s="30" t="n">
        <v>-0.2678</v>
      </c>
      <c r="O3602" s="18" t="n">
        <v>33493200</v>
      </c>
    </row>
    <row r="3603" customFormat="false" ht="15" hidden="false" customHeight="false" outlineLevel="0" collapsed="false">
      <c r="B3603" s="20" t="s">
        <v>680</v>
      </c>
      <c r="C3603" s="20" t="s">
        <v>63</v>
      </c>
      <c r="D3603" s="21" t="n">
        <v>165.2542</v>
      </c>
      <c r="E3603" s="32" t="n">
        <v>1.6844</v>
      </c>
      <c r="F3603" s="28" t="n">
        <v>60.1045</v>
      </c>
      <c r="G3603" s="32" t="n">
        <v>5.0207</v>
      </c>
      <c r="H3603" s="32" t="n">
        <v>12.0398</v>
      </c>
      <c r="I3603" s="27" t="n">
        <v>-3.0997</v>
      </c>
      <c r="J3603" s="28" t="n">
        <v>43.3467</v>
      </c>
      <c r="K3603" s="21" t="n">
        <v>157.354</v>
      </c>
      <c r="L3603" s="21" t="n">
        <v>147.4959</v>
      </c>
      <c r="M3603" s="33" t="n">
        <v>1.815</v>
      </c>
      <c r="N3603" s="32" t="n">
        <v>1.1105</v>
      </c>
      <c r="O3603" s="22" t="n">
        <v>24294500</v>
      </c>
    </row>
    <row r="3604" customFormat="false" ht="15" hidden="false" customHeight="false" outlineLevel="0" collapsed="false">
      <c r="B3604" s="11" t="s">
        <v>681</v>
      </c>
      <c r="C3604" s="11" t="s">
        <v>63</v>
      </c>
      <c r="D3604" s="17" t="n">
        <v>165.8691</v>
      </c>
      <c r="E3604" s="26" t="n">
        <v>0.3721</v>
      </c>
      <c r="F3604" s="24" t="n">
        <v>64.8299</v>
      </c>
      <c r="G3604" s="26" t="n">
        <v>4.924</v>
      </c>
      <c r="H3604" s="26" t="n">
        <v>12.1839</v>
      </c>
      <c r="I3604" s="30" t="n">
        <v>-2.7391</v>
      </c>
      <c r="J3604" s="24" t="n">
        <v>43.2547</v>
      </c>
      <c r="K3604" s="17" t="n">
        <v>158.0849</v>
      </c>
      <c r="L3604" s="17" t="n">
        <v>147.8547</v>
      </c>
      <c r="M3604" s="31" t="n">
        <v>-0.3174</v>
      </c>
      <c r="N3604" s="30" t="n">
        <v>-0.191</v>
      </c>
      <c r="O3604" s="18" t="n">
        <v>34662400</v>
      </c>
    </row>
    <row r="3605" customFormat="false" ht="15" hidden="false" customHeight="false" outlineLevel="0" collapsed="false">
      <c r="B3605" s="20" t="s">
        <v>682</v>
      </c>
      <c r="C3605" s="20" t="s">
        <v>63</v>
      </c>
      <c r="D3605" s="21" t="n">
        <v>166.7221</v>
      </c>
      <c r="E3605" s="32" t="n">
        <v>0.5142</v>
      </c>
      <c r="F3605" s="28" t="n">
        <v>66.2553</v>
      </c>
      <c r="G3605" s="32" t="n">
        <v>5.0271</v>
      </c>
      <c r="H3605" s="32" t="n">
        <v>12.4817</v>
      </c>
      <c r="I3605" s="27" t="n">
        <v>-2.239</v>
      </c>
      <c r="J3605" s="28" t="n">
        <v>43.079</v>
      </c>
      <c r="K3605" s="21" t="n">
        <v>158.742</v>
      </c>
      <c r="L3605" s="21" t="n">
        <v>148.2215</v>
      </c>
      <c r="M3605" s="33" t="n">
        <v>0.6348</v>
      </c>
      <c r="N3605" s="32" t="n">
        <v>0.3822</v>
      </c>
      <c r="O3605" s="22" t="n">
        <v>21871300</v>
      </c>
    </row>
    <row r="3606" customFormat="false" ht="15" hidden="false" customHeight="false" outlineLevel="0" collapsed="false">
      <c r="B3606" s="11" t="s">
        <v>683</v>
      </c>
      <c r="C3606" s="11" t="s">
        <v>63</v>
      </c>
      <c r="D3606" s="17" t="n">
        <v>169.8462</v>
      </c>
      <c r="E3606" s="26" t="n">
        <v>1.8739</v>
      </c>
      <c r="F3606" s="24" t="n">
        <v>67.8426</v>
      </c>
      <c r="G3606" s="26" t="n">
        <v>6.5077</v>
      </c>
      <c r="H3606" s="26" t="n">
        <v>14.3059</v>
      </c>
      <c r="I3606" s="30" t="n">
        <v>-0.4071</v>
      </c>
      <c r="J3606" s="24" t="n">
        <v>43.3161</v>
      </c>
      <c r="K3606" s="17" t="n">
        <v>159.4685</v>
      </c>
      <c r="L3606" s="17" t="n">
        <v>148.5892</v>
      </c>
      <c r="M3606" s="25" t="n">
        <v>2.7275</v>
      </c>
      <c r="N3606" s="26" t="n">
        <v>1.632</v>
      </c>
      <c r="O3606" s="18" t="n">
        <v>28039700</v>
      </c>
    </row>
    <row r="3607" customFormat="false" ht="15" hidden="false" customHeight="false" outlineLevel="0" collapsed="false">
      <c r="B3607" s="20" t="s">
        <v>684</v>
      </c>
      <c r="C3607" s="20" t="s">
        <v>63</v>
      </c>
      <c r="D3607" s="21" t="n">
        <v>167.9916</v>
      </c>
      <c r="E3607" s="27" t="n">
        <v>-1.092</v>
      </c>
      <c r="F3607" s="28" t="n">
        <v>64.6762</v>
      </c>
      <c r="G3607" s="32" t="n">
        <v>4.9127</v>
      </c>
      <c r="H3607" s="32" t="n">
        <v>12.7835</v>
      </c>
      <c r="I3607" s="27" t="n">
        <v>-1.4946</v>
      </c>
      <c r="J3607" s="28" t="n">
        <v>43.5975</v>
      </c>
      <c r="K3607" s="21" t="n">
        <v>160.1251</v>
      </c>
      <c r="L3607" s="21" t="n">
        <v>148.9504</v>
      </c>
      <c r="M3607" s="33" t="n">
        <v>0.3769</v>
      </c>
      <c r="N3607" s="32" t="n">
        <v>0.2249</v>
      </c>
      <c r="O3607" s="22" t="n">
        <v>19569100</v>
      </c>
    </row>
    <row r="3608" customFormat="false" ht="15" hidden="false" customHeight="false" outlineLevel="0" collapsed="false">
      <c r="B3608" s="11" t="s">
        <v>685</v>
      </c>
      <c r="C3608" s="11" t="s">
        <v>63</v>
      </c>
      <c r="D3608" s="17" t="n">
        <v>168.5668</v>
      </c>
      <c r="E3608" s="26" t="n">
        <v>0.3424</v>
      </c>
      <c r="F3608" s="24" t="n">
        <v>67.9485</v>
      </c>
      <c r="G3608" s="26" t="n">
        <v>4.9291</v>
      </c>
      <c r="H3608" s="26" t="n">
        <v>12.8589</v>
      </c>
      <c r="I3608" s="30" t="n">
        <v>-1.1573</v>
      </c>
      <c r="J3608" s="24" t="n">
        <v>43.1583</v>
      </c>
      <c r="K3608" s="17" t="n">
        <v>160.6482</v>
      </c>
      <c r="L3608" s="17" t="n">
        <v>149.3607</v>
      </c>
      <c r="M3608" s="25" t="n">
        <v>0.5653</v>
      </c>
      <c r="N3608" s="26" t="n">
        <v>0.3365</v>
      </c>
      <c r="O3608" s="18" t="n">
        <v>15346700</v>
      </c>
    </row>
    <row r="3609" customFormat="false" ht="15" hidden="false" customHeight="false" outlineLevel="0" collapsed="false">
      <c r="B3609" s="20" t="s">
        <v>686</v>
      </c>
      <c r="C3609" s="20" t="s">
        <v>63</v>
      </c>
      <c r="D3609" s="21" t="n">
        <v>167.2675</v>
      </c>
      <c r="E3609" s="27" t="n">
        <v>-0.7708</v>
      </c>
      <c r="F3609" s="28" t="n">
        <v>64.2741</v>
      </c>
      <c r="G3609" s="32" t="n">
        <v>3.7706</v>
      </c>
      <c r="H3609" s="32" t="n">
        <v>11.7082</v>
      </c>
      <c r="I3609" s="27" t="n">
        <v>-1.9192</v>
      </c>
      <c r="J3609" s="28" t="n">
        <v>43.0473</v>
      </c>
      <c r="K3609" s="21" t="n">
        <v>161.1898</v>
      </c>
      <c r="L3609" s="21" t="n">
        <v>149.7361</v>
      </c>
      <c r="M3609" s="33" t="n">
        <v>0.6149</v>
      </c>
      <c r="N3609" s="32" t="n">
        <v>0.369</v>
      </c>
      <c r="O3609" s="22" t="n">
        <v>29799900</v>
      </c>
    </row>
    <row r="3610" customFormat="false" ht="15" hidden="false" customHeight="false" outlineLevel="0" collapsed="false">
      <c r="B3610" s="11" t="s">
        <v>687</v>
      </c>
      <c r="C3610" s="11" t="s">
        <v>63</v>
      </c>
      <c r="D3610" s="17" t="n">
        <v>167.7535</v>
      </c>
      <c r="E3610" s="26" t="n">
        <v>0.2906</v>
      </c>
      <c r="F3610" s="24" t="n">
        <v>63.0019</v>
      </c>
      <c r="G3610" s="26" t="n">
        <v>3.6169</v>
      </c>
      <c r="H3610" s="26" t="n">
        <v>11.7076</v>
      </c>
      <c r="I3610" s="30" t="n">
        <v>-1.6342</v>
      </c>
      <c r="J3610" s="24" t="n">
        <v>42.2692</v>
      </c>
      <c r="K3610" s="17" t="n">
        <v>161.8979</v>
      </c>
      <c r="L3610" s="17" t="n">
        <v>150.172</v>
      </c>
      <c r="M3610" s="25" t="n">
        <v>4.84</v>
      </c>
      <c r="N3610" s="26" t="n">
        <v>2.9709</v>
      </c>
      <c r="O3610" s="18" t="n">
        <v>31327600</v>
      </c>
    </row>
    <row r="3611" customFormat="false" ht="15" hidden="false" customHeight="false" outlineLevel="0" collapsed="false">
      <c r="B3611" s="20" t="s">
        <v>688</v>
      </c>
      <c r="C3611" s="20" t="s">
        <v>63</v>
      </c>
      <c r="D3611" s="21" t="n">
        <v>168.9437</v>
      </c>
      <c r="E3611" s="32" t="n">
        <v>0.7095</v>
      </c>
      <c r="F3611" s="28" t="n">
        <v>63.2914</v>
      </c>
      <c r="G3611" s="32" t="n">
        <v>3.845</v>
      </c>
      <c r="H3611" s="32" t="n">
        <v>12.1321</v>
      </c>
      <c r="I3611" s="27" t="n">
        <v>-0.9363</v>
      </c>
      <c r="J3611" s="28" t="n">
        <v>42.1765</v>
      </c>
      <c r="K3611" s="21" t="n">
        <v>162.6884</v>
      </c>
      <c r="L3611" s="21" t="n">
        <v>150.6649</v>
      </c>
      <c r="M3611" s="33" t="n">
        <v>0.5653</v>
      </c>
      <c r="N3611" s="32" t="n">
        <v>0.3357</v>
      </c>
      <c r="O3611" s="22" t="n">
        <v>25127100</v>
      </c>
    </row>
    <row r="3612" customFormat="false" ht="15" hidden="false" customHeight="false" outlineLevel="0" collapsed="false">
      <c r="B3612" s="11" t="s">
        <v>689</v>
      </c>
      <c r="C3612" s="11" t="s">
        <v>63</v>
      </c>
      <c r="D3612" s="17" t="n">
        <v>171.0959</v>
      </c>
      <c r="E3612" s="26" t="n">
        <v>1.2739</v>
      </c>
      <c r="F3612" s="24" t="n">
        <v>70.0315</v>
      </c>
      <c r="G3612" s="26" t="n">
        <v>4.6244</v>
      </c>
      <c r="H3612" s="26" t="n">
        <v>13.1708</v>
      </c>
      <c r="I3612" s="24" t="n">
        <v>0</v>
      </c>
      <c r="J3612" s="24" t="n">
        <v>42.2576</v>
      </c>
      <c r="K3612" s="17" t="n">
        <v>163.5334</v>
      </c>
      <c r="L3612" s="17" t="n">
        <v>151.1838</v>
      </c>
      <c r="M3612" s="25" t="n">
        <v>1.8646</v>
      </c>
      <c r="N3612" s="26" t="n">
        <v>1.1018</v>
      </c>
      <c r="O3612" s="18" t="n">
        <v>26948400</v>
      </c>
    </row>
    <row r="3613" customFormat="false" ht="15" hidden="false" customHeight="false" outlineLevel="0" collapsed="false">
      <c r="B3613" s="20" t="s">
        <v>690</v>
      </c>
      <c r="C3613" s="20" t="s">
        <v>63</v>
      </c>
      <c r="D3613" s="21" t="n">
        <v>172.7522</v>
      </c>
      <c r="E3613" s="32" t="n">
        <v>0.9681</v>
      </c>
      <c r="F3613" s="28" t="n">
        <v>54.1404</v>
      </c>
      <c r="G3613" s="32" t="n">
        <v>5.0584</v>
      </c>
      <c r="H3613" s="32" t="n">
        <v>13.8725</v>
      </c>
      <c r="I3613" s="28" t="n">
        <v>0</v>
      </c>
      <c r="J3613" s="28" t="n">
        <v>42.2748</v>
      </c>
      <c r="K3613" s="21" t="n">
        <v>164.4345</v>
      </c>
      <c r="L3613" s="21" t="n">
        <v>151.7066</v>
      </c>
      <c r="M3613" s="33" t="n">
        <v>0.8827</v>
      </c>
      <c r="N3613" s="32" t="n">
        <v>0.5136</v>
      </c>
      <c r="O3613" s="22" t="n">
        <v>27867900</v>
      </c>
    </row>
    <row r="3614" customFormat="false" ht="15" hidden="false" customHeight="false" outlineLevel="0" collapsed="false">
      <c r="B3614" s="11" t="s">
        <v>691</v>
      </c>
      <c r="C3614" s="11" t="s">
        <v>63</v>
      </c>
      <c r="D3614" s="17" t="n">
        <v>174.6168</v>
      </c>
      <c r="E3614" s="26" t="n">
        <v>1.0793</v>
      </c>
      <c r="F3614" s="24" t="n">
        <v>71.5341</v>
      </c>
      <c r="G3614" s="26" t="n">
        <v>5.4934</v>
      </c>
      <c r="H3614" s="26" t="n">
        <v>14.702</v>
      </c>
      <c r="I3614" s="24" t="n">
        <v>0</v>
      </c>
      <c r="J3614" s="24" t="n">
        <v>41.7512</v>
      </c>
      <c r="K3614" s="17" t="n">
        <v>165.5239</v>
      </c>
      <c r="L3614" s="17" t="n">
        <v>152.2351</v>
      </c>
      <c r="M3614" s="25" t="n">
        <v>1.8646</v>
      </c>
      <c r="N3614" s="26" t="n">
        <v>1.0793</v>
      </c>
      <c r="O3614" s="18" t="n">
        <v>24479300</v>
      </c>
    </row>
    <row r="3615" customFormat="false" ht="15" hidden="false" customHeight="false" outlineLevel="0" collapsed="false">
      <c r="B3615" s="20" t="s">
        <v>692</v>
      </c>
      <c r="C3615" s="20" t="s">
        <v>63</v>
      </c>
      <c r="D3615" s="21" t="n">
        <v>175.4698</v>
      </c>
      <c r="E3615" s="32" t="n">
        <v>0.4885</v>
      </c>
      <c r="F3615" s="28" t="n">
        <v>84.4878</v>
      </c>
      <c r="G3615" s="32" t="n">
        <v>5.3572</v>
      </c>
      <c r="H3615" s="32" t="n">
        <v>14.8513</v>
      </c>
      <c r="I3615" s="28" t="n">
        <v>0</v>
      </c>
      <c r="J3615" s="28" t="n">
        <v>41.6687</v>
      </c>
      <c r="K3615" s="21" t="n">
        <v>166.5475</v>
      </c>
      <c r="L3615" s="21" t="n">
        <v>152.7799</v>
      </c>
      <c r="M3615" s="33" t="n">
        <v>0.724</v>
      </c>
      <c r="N3615" s="32" t="n">
        <v>0.4143</v>
      </c>
      <c r="O3615" s="22" t="n">
        <v>22554400</v>
      </c>
    </row>
    <row r="3616" customFormat="false" ht="15" hidden="false" customHeight="false" outlineLevel="0" collapsed="false">
      <c r="B3616" s="11" t="s">
        <v>693</v>
      </c>
      <c r="C3616" s="11" t="s">
        <v>63</v>
      </c>
      <c r="D3616" s="17" t="n">
        <v>176.3921</v>
      </c>
      <c r="E3616" s="26" t="n">
        <v>0.5257</v>
      </c>
      <c r="F3616" s="24" t="n">
        <v>84.3734</v>
      </c>
      <c r="G3616" s="26" t="n">
        <v>5.2968</v>
      </c>
      <c r="H3616" s="26" t="n">
        <v>14.9541</v>
      </c>
      <c r="I3616" s="24" t="n">
        <v>0</v>
      </c>
      <c r="J3616" s="24" t="n">
        <v>41.607</v>
      </c>
      <c r="K3616" s="17" t="n">
        <v>167.519</v>
      </c>
      <c r="L3616" s="17" t="n">
        <v>153.4458</v>
      </c>
      <c r="M3616" s="25" t="n">
        <v>0.9422</v>
      </c>
      <c r="N3616" s="26" t="n">
        <v>0.537</v>
      </c>
      <c r="O3616" s="18" t="n">
        <v>16989400</v>
      </c>
    </row>
    <row r="3617" customFormat="false" ht="15" hidden="false" customHeight="false" outlineLevel="0" collapsed="false">
      <c r="B3617" s="20" t="s">
        <v>694</v>
      </c>
      <c r="C3617" s="20" t="s">
        <v>63</v>
      </c>
      <c r="D3617" s="21" t="n">
        <v>174.9342</v>
      </c>
      <c r="E3617" s="27" t="n">
        <v>-0.8265</v>
      </c>
      <c r="F3617" s="28" t="n">
        <v>75.6033</v>
      </c>
      <c r="G3617" s="32" t="n">
        <v>3.896</v>
      </c>
      <c r="H3617" s="32" t="n">
        <v>13.5452</v>
      </c>
      <c r="I3617" s="27" t="n">
        <v>-0.8265</v>
      </c>
      <c r="J3617" s="28" t="n">
        <v>41.9219</v>
      </c>
      <c r="K3617" s="21" t="n">
        <v>168.3744</v>
      </c>
      <c r="L3617" s="21" t="n">
        <v>154.0656</v>
      </c>
      <c r="M3617" s="29" t="n">
        <v>-0.2579</v>
      </c>
      <c r="N3617" s="27" t="n">
        <v>-0.1472</v>
      </c>
      <c r="O3617" s="22" t="n">
        <v>17880000</v>
      </c>
    </row>
    <row r="3618" customFormat="false" ht="15" hidden="false" customHeight="false" outlineLevel="0" collapsed="false">
      <c r="B3618" s="11" t="s">
        <v>695</v>
      </c>
      <c r="C3618" s="11" t="s">
        <v>63</v>
      </c>
      <c r="D3618" s="17" t="n">
        <v>172.1274</v>
      </c>
      <c r="E3618" s="30" t="n">
        <v>-1.6045</v>
      </c>
      <c r="F3618" s="24" t="n">
        <v>64.8331</v>
      </c>
      <c r="G3618" s="26" t="n">
        <v>1.7033</v>
      </c>
      <c r="H3618" s="26" t="n">
        <v>11.2796</v>
      </c>
      <c r="I3618" s="30" t="n">
        <v>-2.4178</v>
      </c>
      <c r="J3618" s="24" t="n">
        <v>41.6524</v>
      </c>
      <c r="K3618" s="17" t="n">
        <v>169.2447</v>
      </c>
      <c r="L3618" s="17" t="n">
        <v>154.6801</v>
      </c>
      <c r="M3618" s="31" t="n">
        <v>-3.4912</v>
      </c>
      <c r="N3618" s="30" t="n">
        <v>-1.9879</v>
      </c>
      <c r="O3618" s="18" t="n">
        <v>21024900</v>
      </c>
    </row>
    <row r="3619" customFormat="false" ht="15" hidden="false" customHeight="false" outlineLevel="0" collapsed="false">
      <c r="B3619" s="20" t="s">
        <v>696</v>
      </c>
      <c r="C3619" s="20" t="s">
        <v>63</v>
      </c>
      <c r="D3619" s="21" t="n">
        <v>173.5556</v>
      </c>
      <c r="E3619" s="32" t="n">
        <v>0.8297</v>
      </c>
      <c r="F3619" s="28" t="n">
        <v>65.7666</v>
      </c>
      <c r="G3619" s="32" t="n">
        <v>2.4559</v>
      </c>
      <c r="H3619" s="32" t="n">
        <v>11.7666</v>
      </c>
      <c r="I3619" s="27" t="n">
        <v>-1.6081</v>
      </c>
      <c r="J3619" s="28" t="n">
        <v>20.9766</v>
      </c>
      <c r="K3619" s="21" t="n">
        <v>169.3954</v>
      </c>
      <c r="L3619" s="21" t="n">
        <v>155.2839</v>
      </c>
      <c r="M3619" s="33" t="n">
        <v>0.0099</v>
      </c>
      <c r="N3619" s="32" t="n">
        <v>0.0057</v>
      </c>
      <c r="O3619" s="22" t="n">
        <v>16579400</v>
      </c>
    </row>
    <row r="3620" customFormat="false" ht="15" hidden="false" customHeight="false" outlineLevel="0" collapsed="false">
      <c r="B3620" s="11" t="s">
        <v>697</v>
      </c>
      <c r="C3620" s="11" t="s">
        <v>63</v>
      </c>
      <c r="D3620" s="17" t="n">
        <v>174.954</v>
      </c>
      <c r="E3620" s="26" t="n">
        <v>0.8058</v>
      </c>
      <c r="F3620" s="24" t="n">
        <v>62.8046</v>
      </c>
      <c r="G3620" s="26" t="n">
        <v>2.9724</v>
      </c>
      <c r="H3620" s="26" t="n">
        <v>12.1983</v>
      </c>
      <c r="I3620" s="30" t="n">
        <v>-0.8153</v>
      </c>
      <c r="J3620" s="24" t="n">
        <v>16.5983</v>
      </c>
      <c r="K3620" s="17" t="n">
        <v>169.9037</v>
      </c>
      <c r="L3620" s="17" t="n">
        <v>155.9329</v>
      </c>
      <c r="M3620" s="25" t="n">
        <v>1.934</v>
      </c>
      <c r="N3620" s="26" t="n">
        <v>1.1178</v>
      </c>
      <c r="O3620" s="18" t="n">
        <v>20572200</v>
      </c>
    </row>
    <row r="3621" customFormat="false" ht="15" hidden="false" customHeight="false" outlineLevel="0" collapsed="false">
      <c r="B3621" s="20" t="s">
        <v>698</v>
      </c>
      <c r="C3621" s="20" t="s">
        <v>63</v>
      </c>
      <c r="D3621" s="21" t="n">
        <v>174.4581</v>
      </c>
      <c r="E3621" s="27" t="n">
        <v>-0.2835</v>
      </c>
      <c r="F3621" s="28" t="n">
        <v>67.3958</v>
      </c>
      <c r="G3621" s="32" t="n">
        <v>2.2888</v>
      </c>
      <c r="H3621" s="32" t="n">
        <v>11.3779</v>
      </c>
      <c r="I3621" s="27" t="n">
        <v>-1.0964</v>
      </c>
      <c r="J3621" s="28" t="n">
        <v>14.3482</v>
      </c>
      <c r="K3621" s="21" t="n">
        <v>170.5544</v>
      </c>
      <c r="L3621" s="21" t="n">
        <v>156.6362</v>
      </c>
      <c r="M3621" s="33" t="n">
        <v>0.4661</v>
      </c>
      <c r="N3621" s="32" t="n">
        <v>0.2679</v>
      </c>
      <c r="O3621" s="22" t="n">
        <v>23388700</v>
      </c>
    </row>
    <row r="3622" customFormat="false" ht="15" hidden="false" customHeight="false" outlineLevel="0" collapsed="false">
      <c r="B3622" s="11" t="s">
        <v>699</v>
      </c>
      <c r="C3622" s="11" t="s">
        <v>63</v>
      </c>
      <c r="D3622" s="17" t="n">
        <v>170.6992</v>
      </c>
      <c r="E3622" s="30" t="n">
        <v>-2.1546</v>
      </c>
      <c r="F3622" s="24" t="n">
        <v>54.8974</v>
      </c>
      <c r="G3622" s="30" t="n">
        <v>-0.1546</v>
      </c>
      <c r="H3622" s="26" t="n">
        <v>8.5264</v>
      </c>
      <c r="I3622" s="30" t="n">
        <v>-3.2275</v>
      </c>
      <c r="J3622" s="24" t="n">
        <v>16.9014</v>
      </c>
      <c r="K3622" s="17" t="n">
        <v>170.9635</v>
      </c>
      <c r="L3622" s="17" t="n">
        <v>157.2882</v>
      </c>
      <c r="M3622" s="31" t="n">
        <v>-3.0647</v>
      </c>
      <c r="N3622" s="30" t="n">
        <v>-1.7637</v>
      </c>
      <c r="O3622" s="18" t="n">
        <v>22931500</v>
      </c>
    </row>
    <row r="3623" customFormat="false" ht="15" hidden="false" customHeight="false" outlineLevel="0" collapsed="false">
      <c r="B3623" s="20" t="s">
        <v>700</v>
      </c>
      <c r="C3623" s="20" t="s">
        <v>63</v>
      </c>
      <c r="D3623" s="21" t="n">
        <v>171.086</v>
      </c>
      <c r="E3623" s="32" t="n">
        <v>0.2266</v>
      </c>
      <c r="F3623" s="28" t="n">
        <v>59.1536</v>
      </c>
      <c r="G3623" s="27" t="n">
        <v>-0.0987</v>
      </c>
      <c r="H3623" s="32" t="n">
        <v>8.3045</v>
      </c>
      <c r="I3623" s="27" t="n">
        <v>-3.0082</v>
      </c>
      <c r="J3623" s="28" t="n">
        <v>16.0318</v>
      </c>
      <c r="K3623" s="21" t="n">
        <v>171.2551</v>
      </c>
      <c r="L3623" s="21" t="n">
        <v>157.9676</v>
      </c>
      <c r="M3623" s="33" t="n">
        <v>0.6348</v>
      </c>
      <c r="N3623" s="32" t="n">
        <v>0.3724</v>
      </c>
      <c r="O3623" s="22" t="n">
        <v>37638900</v>
      </c>
    </row>
    <row r="3624" customFormat="false" ht="15" hidden="false" customHeight="false" outlineLevel="0" collapsed="false">
      <c r="B3624" s="11" t="s">
        <v>701</v>
      </c>
      <c r="C3624" s="11" t="s">
        <v>63</v>
      </c>
      <c r="D3624" s="17" t="n">
        <v>171.7505</v>
      </c>
      <c r="E3624" s="26" t="n">
        <v>0.3884</v>
      </c>
      <c r="F3624" s="24" t="n">
        <v>59.5001</v>
      </c>
      <c r="G3624" s="26" t="n">
        <v>0.1174</v>
      </c>
      <c r="H3624" s="26" t="n">
        <v>8.2856</v>
      </c>
      <c r="I3624" s="30" t="n">
        <v>-2.6314</v>
      </c>
      <c r="J3624" s="24" t="n">
        <v>16.0346</v>
      </c>
      <c r="K3624" s="17" t="n">
        <v>171.5491</v>
      </c>
      <c r="L3624" s="17" t="n">
        <v>158.6088</v>
      </c>
      <c r="M3624" s="25" t="n">
        <v>0.6248</v>
      </c>
      <c r="N3624" s="26" t="n">
        <v>0.3651</v>
      </c>
      <c r="O3624" s="18" t="n">
        <v>27459100</v>
      </c>
    </row>
    <row r="3625" customFormat="false" ht="15" hidden="false" customHeight="false" outlineLevel="0" collapsed="false">
      <c r="B3625" s="20" t="s">
        <v>702</v>
      </c>
      <c r="C3625" s="20" t="s">
        <v>63</v>
      </c>
      <c r="D3625" s="21" t="n">
        <v>172.3654</v>
      </c>
      <c r="E3625" s="32" t="n">
        <v>0.358</v>
      </c>
      <c r="F3625" s="28" t="n">
        <v>58.3616</v>
      </c>
      <c r="G3625" s="32" t="n">
        <v>0.3108</v>
      </c>
      <c r="H3625" s="32" t="n">
        <v>8.2404</v>
      </c>
      <c r="I3625" s="27" t="n">
        <v>-2.2828</v>
      </c>
      <c r="J3625" s="28" t="n">
        <v>16.0008</v>
      </c>
      <c r="K3625" s="21" t="n">
        <v>171.8313</v>
      </c>
      <c r="L3625" s="21" t="n">
        <v>159.2432</v>
      </c>
      <c r="M3625" s="33" t="n">
        <v>0.5058</v>
      </c>
      <c r="N3625" s="32" t="n">
        <v>0.2943</v>
      </c>
      <c r="O3625" s="22" t="n">
        <v>26879600</v>
      </c>
    </row>
    <row r="3626" customFormat="false" ht="15" hidden="false" customHeight="false" outlineLevel="0" collapsed="false">
      <c r="B3626" s="11" t="s">
        <v>703</v>
      </c>
      <c r="C3626" s="11" t="s">
        <v>63</v>
      </c>
      <c r="D3626" s="17" t="n">
        <v>173.9721</v>
      </c>
      <c r="E3626" s="26" t="n">
        <v>0.9322</v>
      </c>
      <c r="F3626" s="24" t="n">
        <v>57.2211</v>
      </c>
      <c r="G3626" s="26" t="n">
        <v>1.1245</v>
      </c>
      <c r="H3626" s="26" t="n">
        <v>8.823</v>
      </c>
      <c r="I3626" s="30" t="n">
        <v>-1.3719</v>
      </c>
      <c r="J3626" s="24" t="n">
        <v>14.9891</v>
      </c>
      <c r="K3626" s="17" t="n">
        <v>172.0376</v>
      </c>
      <c r="L3626" s="17" t="n">
        <v>159.867</v>
      </c>
      <c r="M3626" s="25" t="n">
        <v>0.2083</v>
      </c>
      <c r="N3626" s="26" t="n">
        <v>0.1199</v>
      </c>
      <c r="O3626" s="18" t="n">
        <v>22068500</v>
      </c>
    </row>
    <row r="3627" customFormat="false" ht="15" hidden="false" customHeight="false" outlineLevel="0" collapsed="false">
      <c r="B3627" s="20" t="s">
        <v>704</v>
      </c>
      <c r="C3627" s="20" t="s">
        <v>63</v>
      </c>
      <c r="D3627" s="21" t="n">
        <v>175.2813</v>
      </c>
      <c r="E3627" s="32" t="n">
        <v>0.7525</v>
      </c>
      <c r="F3627" s="28" t="n">
        <v>56.4623</v>
      </c>
      <c r="G3627" s="32" t="n">
        <v>1.6701</v>
      </c>
      <c r="H3627" s="32" t="n">
        <v>9.2102</v>
      </c>
      <c r="I3627" s="27" t="n">
        <v>-0.6297</v>
      </c>
      <c r="J3627" s="28" t="n">
        <v>14.4232</v>
      </c>
      <c r="K3627" s="21" t="n">
        <v>172.4021</v>
      </c>
      <c r="L3627" s="21" t="n">
        <v>160.499</v>
      </c>
      <c r="M3627" s="33" t="n">
        <v>0.8232</v>
      </c>
      <c r="N3627" s="32" t="n">
        <v>0.4719</v>
      </c>
      <c r="O3627" s="22" t="n">
        <v>23251000</v>
      </c>
    </row>
    <row r="3628" customFormat="false" ht="15" hidden="false" customHeight="false" outlineLevel="0" collapsed="false">
      <c r="B3628" s="11" t="s">
        <v>705</v>
      </c>
      <c r="C3628" s="11" t="s">
        <v>63</v>
      </c>
      <c r="D3628" s="17" t="n">
        <v>173.0299</v>
      </c>
      <c r="E3628" s="30" t="n">
        <v>-1.2845</v>
      </c>
      <c r="F3628" s="24" t="n">
        <v>46.0239</v>
      </c>
      <c r="G3628" s="26" t="n">
        <v>0.2344</v>
      </c>
      <c r="H3628" s="26" t="n">
        <v>7.4239</v>
      </c>
      <c r="I3628" s="30" t="n">
        <v>-1.9061</v>
      </c>
      <c r="J3628" s="24" t="n">
        <v>15.3606</v>
      </c>
      <c r="K3628" s="17" t="n">
        <v>172.6253</v>
      </c>
      <c r="L3628" s="17" t="n">
        <v>161.0721</v>
      </c>
      <c r="M3628" s="31" t="n">
        <v>-2.5688</v>
      </c>
      <c r="N3628" s="30" t="n">
        <v>-1.4629</v>
      </c>
      <c r="O3628" s="18" t="n">
        <v>19661400</v>
      </c>
    </row>
    <row r="3629" customFormat="false" ht="15" hidden="false" customHeight="false" outlineLevel="0" collapsed="false">
      <c r="B3629" s="20" t="s">
        <v>706</v>
      </c>
      <c r="C3629" s="20" t="s">
        <v>63</v>
      </c>
      <c r="D3629" s="21" t="n">
        <v>173.7746</v>
      </c>
      <c r="E3629" s="32" t="n">
        <v>0.4304</v>
      </c>
      <c r="F3629" s="28" t="n">
        <v>45.7294</v>
      </c>
      <c r="G3629" s="32" t="n">
        <v>0.4764</v>
      </c>
      <c r="H3629" s="32" t="n">
        <v>7.5319</v>
      </c>
      <c r="I3629" s="27" t="n">
        <v>-1.4839</v>
      </c>
      <c r="J3629" s="28" t="n">
        <v>15.0086</v>
      </c>
      <c r="K3629" s="21" t="n">
        <v>172.9506</v>
      </c>
      <c r="L3629" s="21" t="n">
        <v>161.6029</v>
      </c>
      <c r="M3629" s="33" t="n">
        <v>0.0397</v>
      </c>
      <c r="N3629" s="32" t="n">
        <v>0.0229</v>
      </c>
      <c r="O3629" s="22" t="n">
        <v>23726700</v>
      </c>
    </row>
    <row r="3630" customFormat="false" ht="15" hidden="false" customHeight="false" outlineLevel="0" collapsed="false">
      <c r="B3630" s="11" t="s">
        <v>707</v>
      </c>
      <c r="C3630" s="11" t="s">
        <v>63</v>
      </c>
      <c r="D3630" s="17" t="n">
        <v>175.3732</v>
      </c>
      <c r="E3630" s="26" t="n">
        <v>0.92</v>
      </c>
      <c r="F3630" s="24" t="n">
        <v>47.5177</v>
      </c>
      <c r="G3630" s="26" t="n">
        <v>1.1779</v>
      </c>
      <c r="H3630" s="26" t="n">
        <v>8.1269</v>
      </c>
      <c r="I3630" s="30" t="n">
        <v>-0.5776</v>
      </c>
      <c r="J3630" s="24" t="n">
        <v>15.2263</v>
      </c>
      <c r="K3630" s="17" t="n">
        <v>173.3316</v>
      </c>
      <c r="L3630" s="17" t="n">
        <v>162.192</v>
      </c>
      <c r="M3630" s="25" t="n">
        <v>0.3972</v>
      </c>
      <c r="N3630" s="26" t="n">
        <v>0.227</v>
      </c>
      <c r="O3630" s="18" t="n">
        <v>21540600</v>
      </c>
    </row>
    <row r="3631" customFormat="false" ht="15" hidden="false" customHeight="false" outlineLevel="0" collapsed="false">
      <c r="B3631" s="20" t="s">
        <v>708</v>
      </c>
      <c r="C3631" s="20" t="s">
        <v>63</v>
      </c>
      <c r="D3631" s="21" t="n">
        <v>176.535</v>
      </c>
      <c r="E3631" s="32" t="n">
        <v>0.6624</v>
      </c>
      <c r="F3631" s="28" t="n">
        <v>53.9571</v>
      </c>
      <c r="G3631" s="32" t="n">
        <v>1.6256</v>
      </c>
      <c r="H3631" s="32" t="n">
        <v>8.5079</v>
      </c>
      <c r="I3631" s="28" t="n">
        <v>0</v>
      </c>
      <c r="J3631" s="28" t="n">
        <v>15.2074</v>
      </c>
      <c r="K3631" s="21" t="n">
        <v>173.7112</v>
      </c>
      <c r="L3631" s="21" t="n">
        <v>162.6931</v>
      </c>
      <c r="M3631" s="29" t="n">
        <v>-0.4568</v>
      </c>
      <c r="N3631" s="27" t="n">
        <v>-0.2581</v>
      </c>
      <c r="O3631" s="22" t="n">
        <v>27864700</v>
      </c>
    </row>
    <row r="3632" customFormat="false" ht="15" hidden="false" customHeight="false" outlineLevel="0" collapsed="false">
      <c r="B3632" s="11" t="s">
        <v>709</v>
      </c>
      <c r="C3632" s="11" t="s">
        <v>63</v>
      </c>
      <c r="D3632" s="17" t="n">
        <v>173.9236</v>
      </c>
      <c r="E3632" s="30" t="n">
        <v>-1.4793</v>
      </c>
      <c r="F3632" s="24" t="n">
        <v>54.4834</v>
      </c>
      <c r="G3632" s="26" t="n">
        <v>0.0408</v>
      </c>
      <c r="H3632" s="26" t="n">
        <v>6.596</v>
      </c>
      <c r="I3632" s="30" t="n">
        <v>-1.4793</v>
      </c>
      <c r="J3632" s="24" t="n">
        <v>15.8154</v>
      </c>
      <c r="K3632" s="17" t="n">
        <v>173.8525</v>
      </c>
      <c r="L3632" s="17" t="n">
        <v>163.1614</v>
      </c>
      <c r="M3632" s="31" t="n">
        <v>-0.9433</v>
      </c>
      <c r="N3632" s="30" t="n">
        <v>-0.5394</v>
      </c>
      <c r="O3632" s="18" t="n">
        <v>20913300</v>
      </c>
    </row>
    <row r="3633" customFormat="false" ht="15" hidden="false" customHeight="false" outlineLevel="0" collapsed="false">
      <c r="B3633" s="20" t="s">
        <v>710</v>
      </c>
      <c r="C3633" s="20" t="s">
        <v>63</v>
      </c>
      <c r="D3633" s="21" t="n">
        <v>175.5421</v>
      </c>
      <c r="E3633" s="32" t="n">
        <v>0.9306</v>
      </c>
      <c r="F3633" s="28" t="n">
        <v>54.9117</v>
      </c>
      <c r="G3633" s="32" t="n">
        <v>0.8909</v>
      </c>
      <c r="H3633" s="32" t="n">
        <v>7.2809</v>
      </c>
      <c r="I3633" s="27" t="n">
        <v>-0.5624</v>
      </c>
      <c r="J3633" s="28" t="n">
        <v>15.7882</v>
      </c>
      <c r="K3633" s="21" t="n">
        <v>173.992</v>
      </c>
      <c r="L3633" s="21" t="n">
        <v>163.6285</v>
      </c>
      <c r="M3633" s="33" t="n">
        <v>2.5519</v>
      </c>
      <c r="N3633" s="32" t="n">
        <v>1.4751</v>
      </c>
      <c r="O3633" s="22" t="n">
        <v>18063600</v>
      </c>
    </row>
    <row r="3634" customFormat="false" ht="15" hidden="false" customHeight="false" outlineLevel="0" collapsed="false">
      <c r="B3634" s="11" t="s">
        <v>711</v>
      </c>
      <c r="C3634" s="11" t="s">
        <v>63</v>
      </c>
      <c r="D3634" s="17" t="n">
        <v>175.9889</v>
      </c>
      <c r="E3634" s="26" t="n">
        <v>0.2545</v>
      </c>
      <c r="F3634" s="24" t="n">
        <v>52.6851</v>
      </c>
      <c r="G3634" s="26" t="n">
        <v>1.1078</v>
      </c>
      <c r="H3634" s="26" t="n">
        <v>7.2307</v>
      </c>
      <c r="I3634" s="30" t="n">
        <v>-0.3094</v>
      </c>
      <c r="J3634" s="24" t="n">
        <v>15.365</v>
      </c>
      <c r="K3634" s="17" t="n">
        <v>174.0606</v>
      </c>
      <c r="L3634" s="17" t="n">
        <v>164.1218</v>
      </c>
      <c r="M3634" s="25" t="n">
        <v>1.7674</v>
      </c>
      <c r="N3634" s="26" t="n">
        <v>1.0145</v>
      </c>
      <c r="O3634" s="18" t="n">
        <v>19618500</v>
      </c>
    </row>
    <row r="3635" customFormat="false" ht="15" hidden="false" customHeight="false" outlineLevel="0" collapsed="false">
      <c r="B3635" s="20" t="s">
        <v>712</v>
      </c>
      <c r="C3635" s="20" t="s">
        <v>63</v>
      </c>
      <c r="D3635" s="21" t="n">
        <v>173.854</v>
      </c>
      <c r="E3635" s="27" t="n">
        <v>-1.2131</v>
      </c>
      <c r="F3635" s="28" t="n">
        <v>48.5555</v>
      </c>
      <c r="G3635" s="27" t="n">
        <v>-0.0723</v>
      </c>
      <c r="H3635" s="32" t="n">
        <v>5.6689</v>
      </c>
      <c r="I3635" s="27" t="n">
        <v>-1.5187</v>
      </c>
      <c r="J3635" s="28" t="n">
        <v>15.8897</v>
      </c>
      <c r="K3635" s="21" t="n">
        <v>173.9799</v>
      </c>
      <c r="L3635" s="21" t="n">
        <v>164.5271</v>
      </c>
      <c r="M3635" s="29" t="n">
        <v>-2.0355</v>
      </c>
      <c r="N3635" s="27" t="n">
        <v>-1.1573</v>
      </c>
      <c r="O3635" s="22" t="n">
        <v>21869900</v>
      </c>
    </row>
    <row r="3636" customFormat="false" ht="15" hidden="false" customHeight="false" outlineLevel="0" collapsed="false">
      <c r="B3636" s="11" t="s">
        <v>713</v>
      </c>
      <c r="C3636" s="11" t="s">
        <v>63</v>
      </c>
      <c r="D3636" s="17" t="n">
        <v>175.0555</v>
      </c>
      <c r="E3636" s="26" t="n">
        <v>0.6911</v>
      </c>
      <c r="F3636" s="24" t="n">
        <v>61.869</v>
      </c>
      <c r="G3636" s="26" t="n">
        <v>0.6569</v>
      </c>
      <c r="H3636" s="26" t="n">
        <v>6.1174</v>
      </c>
      <c r="I3636" s="30" t="n">
        <v>-0.8381</v>
      </c>
      <c r="J3636" s="24" t="n">
        <v>15.9786</v>
      </c>
      <c r="K3636" s="17" t="n">
        <v>173.913</v>
      </c>
      <c r="L3636" s="17" t="n">
        <v>164.964</v>
      </c>
      <c r="M3636" s="25" t="n">
        <v>0.9234</v>
      </c>
      <c r="N3636" s="26" t="n">
        <v>0.5303</v>
      </c>
      <c r="O3636" s="18" t="n">
        <v>20160100</v>
      </c>
    </row>
    <row r="3637" customFormat="false" ht="15" hidden="false" customHeight="false" outlineLevel="0" collapsed="false">
      <c r="B3637" s="20" t="s">
        <v>714</v>
      </c>
      <c r="C3637" s="20" t="s">
        <v>63</v>
      </c>
      <c r="D3637" s="21" t="n">
        <v>178.362</v>
      </c>
      <c r="E3637" s="32" t="n">
        <v>1.8888</v>
      </c>
      <c r="F3637" s="28" t="n">
        <v>67.1028</v>
      </c>
      <c r="G3637" s="32" t="n">
        <v>2.4572</v>
      </c>
      <c r="H3637" s="32" t="n">
        <v>7.8067</v>
      </c>
      <c r="I3637" s="28" t="n">
        <v>0</v>
      </c>
      <c r="J3637" s="28" t="n">
        <v>17.0609</v>
      </c>
      <c r="K3637" s="21" t="n">
        <v>174.0844</v>
      </c>
      <c r="L3637" s="21" t="n">
        <v>165.4462</v>
      </c>
      <c r="M3637" s="33" t="n">
        <v>2.6114</v>
      </c>
      <c r="N3637" s="32" t="n">
        <v>1.4859</v>
      </c>
      <c r="O3637" s="22" t="n">
        <v>57759000</v>
      </c>
    </row>
    <row r="3638" customFormat="false" ht="15" hidden="false" customHeight="false" outlineLevel="0" collapsed="false">
      <c r="B3638" s="11" t="s">
        <v>715</v>
      </c>
      <c r="C3638" s="11" t="s">
        <v>63</v>
      </c>
      <c r="D3638" s="17" t="n">
        <v>177.9549</v>
      </c>
      <c r="E3638" s="30" t="n">
        <v>-0.2282</v>
      </c>
      <c r="F3638" s="24" t="n">
        <v>64.7626</v>
      </c>
      <c r="G3638" s="26" t="n">
        <v>2.0525</v>
      </c>
      <c r="H3638" s="26" t="n">
        <v>7.2546</v>
      </c>
      <c r="I3638" s="30" t="n">
        <v>-0.2282</v>
      </c>
      <c r="J3638" s="24" t="n">
        <v>15.894</v>
      </c>
      <c r="K3638" s="17" t="n">
        <v>174.3758</v>
      </c>
      <c r="L3638" s="17" t="n">
        <v>165.9182</v>
      </c>
      <c r="M3638" s="31" t="n">
        <v>-0.9334</v>
      </c>
      <c r="N3638" s="30" t="n">
        <v>-0.5218</v>
      </c>
      <c r="O3638" s="18" t="n">
        <v>18298000</v>
      </c>
    </row>
    <row r="3639" customFormat="false" ht="15" hidden="false" customHeight="false" outlineLevel="0" collapsed="false">
      <c r="B3639" s="20" t="s">
        <v>716</v>
      </c>
      <c r="C3639" s="20" t="s">
        <v>63</v>
      </c>
      <c r="D3639" s="21" t="n">
        <v>182.7309</v>
      </c>
      <c r="E3639" s="32" t="n">
        <v>2.6839</v>
      </c>
      <c r="F3639" s="28" t="n">
        <v>70.5869</v>
      </c>
      <c r="G3639" s="32" t="n">
        <v>4.5165</v>
      </c>
      <c r="H3639" s="32" t="n">
        <v>9.7689</v>
      </c>
      <c r="I3639" s="28" t="n">
        <v>0</v>
      </c>
      <c r="J3639" s="28" t="n">
        <v>18.1195</v>
      </c>
      <c r="K3639" s="21" t="n">
        <v>174.8346</v>
      </c>
      <c r="L3639" s="21" t="n">
        <v>166.4688</v>
      </c>
      <c r="M3639" s="33" t="n">
        <v>4.3789</v>
      </c>
      <c r="N3639" s="32" t="n">
        <v>2.4552</v>
      </c>
      <c r="O3639" s="22" t="n">
        <v>23130200</v>
      </c>
    </row>
    <row r="3640" customFormat="false" ht="15" hidden="false" customHeight="false" outlineLevel="0" collapsed="false">
      <c r="B3640" s="11" t="s">
        <v>717</v>
      </c>
      <c r="C3640" s="11" t="s">
        <v>63</v>
      </c>
      <c r="D3640" s="17" t="n">
        <v>182.582</v>
      </c>
      <c r="E3640" s="30" t="n">
        <v>-0.0815</v>
      </c>
      <c r="F3640" s="24" t="n">
        <v>68.1511</v>
      </c>
      <c r="G3640" s="26" t="n">
        <v>4.204</v>
      </c>
      <c r="H3640" s="26" t="n">
        <v>9.3688</v>
      </c>
      <c r="I3640" s="30" t="n">
        <v>-0.0815</v>
      </c>
      <c r="J3640" s="24" t="n">
        <v>18.0412</v>
      </c>
      <c r="K3640" s="17" t="n">
        <v>175.216</v>
      </c>
      <c r="L3640" s="17" t="n">
        <v>166.9416</v>
      </c>
      <c r="M3640" s="25" t="n">
        <v>1.2412</v>
      </c>
      <c r="N3640" s="26" t="n">
        <v>0.6844</v>
      </c>
      <c r="O3640" s="18" t="n">
        <v>19839000</v>
      </c>
    </row>
    <row r="3641" customFormat="false" ht="15" hidden="false" customHeight="false" outlineLevel="0" collapsed="false">
      <c r="B3641" s="20" t="s">
        <v>718</v>
      </c>
      <c r="C3641" s="20" t="s">
        <v>63</v>
      </c>
      <c r="D3641" s="21" t="n">
        <v>184.1012</v>
      </c>
      <c r="E3641" s="32" t="n">
        <v>0.8321</v>
      </c>
      <c r="F3641" s="28" t="n">
        <v>68.4306</v>
      </c>
      <c r="G3641" s="32" t="n">
        <v>4.7827</v>
      </c>
      <c r="H3641" s="32" t="n">
        <v>9.9407</v>
      </c>
      <c r="I3641" s="28" t="n">
        <v>0</v>
      </c>
      <c r="J3641" s="28" t="n">
        <v>18.0631</v>
      </c>
      <c r="K3641" s="21" t="n">
        <v>175.6981</v>
      </c>
      <c r="L3641" s="21" t="n">
        <v>167.4551</v>
      </c>
      <c r="M3641" s="33" t="n">
        <v>1.2213</v>
      </c>
      <c r="N3641" s="32" t="n">
        <v>0.6678</v>
      </c>
      <c r="O3641" s="22" t="n">
        <v>18848900</v>
      </c>
    </row>
    <row r="3642" customFormat="false" ht="15" hidden="false" customHeight="false" outlineLevel="0" collapsed="false">
      <c r="B3642" s="11" t="s">
        <v>719</v>
      </c>
      <c r="C3642" s="11" t="s">
        <v>63</v>
      </c>
      <c r="D3642" s="17" t="n">
        <v>180.8642</v>
      </c>
      <c r="E3642" s="30" t="n">
        <v>-1.7583</v>
      </c>
      <c r="F3642" s="24" t="n">
        <v>65.7234</v>
      </c>
      <c r="G3642" s="26" t="n">
        <v>2.6434</v>
      </c>
      <c r="H3642" s="26" t="n">
        <v>7.7158</v>
      </c>
      <c r="I3642" s="30" t="n">
        <v>-1.7583</v>
      </c>
      <c r="J3642" s="24" t="n">
        <v>17.3984</v>
      </c>
      <c r="K3642" s="17" t="n">
        <v>176.2064</v>
      </c>
      <c r="L3642" s="17" t="n">
        <v>167.9086</v>
      </c>
      <c r="M3642" s="31" t="n">
        <v>-2.1547</v>
      </c>
      <c r="N3642" s="30" t="n">
        <v>-1.1773</v>
      </c>
      <c r="O3642" s="18" t="n">
        <v>29156600</v>
      </c>
    </row>
    <row r="3643" customFormat="false" ht="15" hidden="false" customHeight="false" outlineLevel="0" collapsed="false">
      <c r="B3643" s="20" t="s">
        <v>720</v>
      </c>
      <c r="C3643" s="20" t="s">
        <v>63</v>
      </c>
      <c r="D3643" s="21" t="n">
        <v>181.6983</v>
      </c>
      <c r="E3643" s="32" t="n">
        <v>0.4612</v>
      </c>
      <c r="F3643" s="28" t="n">
        <v>65.846</v>
      </c>
      <c r="G3643" s="32" t="n">
        <v>2.8072</v>
      </c>
      <c r="H3643" s="32" t="n">
        <v>7.8657</v>
      </c>
      <c r="I3643" s="27" t="n">
        <v>-1.3052</v>
      </c>
      <c r="J3643" s="28" t="n">
        <v>17.406</v>
      </c>
      <c r="K3643" s="21" t="n">
        <v>176.737</v>
      </c>
      <c r="L3643" s="21" t="n">
        <v>168.4487</v>
      </c>
      <c r="M3643" s="29" t="n">
        <v>-0.0397</v>
      </c>
      <c r="N3643" s="27" t="n">
        <v>-0.0219</v>
      </c>
      <c r="O3643" s="22" t="n">
        <v>16006100</v>
      </c>
    </row>
    <row r="3644" customFormat="false" ht="15" hidden="false" customHeight="false" outlineLevel="0" collapsed="false">
      <c r="B3644" s="11" t="s">
        <v>721</v>
      </c>
      <c r="C3644" s="11" t="s">
        <v>63</v>
      </c>
      <c r="D3644" s="17" t="n">
        <v>183.9324</v>
      </c>
      <c r="E3644" s="26" t="n">
        <v>1.2296</v>
      </c>
      <c r="F3644" s="24" t="n">
        <v>66.6925</v>
      </c>
      <c r="G3644" s="26" t="n">
        <v>3.7138</v>
      </c>
      <c r="H3644" s="26" t="n">
        <v>8.84</v>
      </c>
      <c r="I3644" s="30" t="n">
        <v>-0.0917</v>
      </c>
      <c r="J3644" s="24" t="n">
        <v>17.7115</v>
      </c>
      <c r="K3644" s="17" t="n">
        <v>177.3461</v>
      </c>
      <c r="L3644" s="17" t="n">
        <v>168.9934</v>
      </c>
      <c r="M3644" s="25" t="n">
        <v>3.1675</v>
      </c>
      <c r="N3644" s="26" t="n">
        <v>1.7523</v>
      </c>
      <c r="O3644" s="18" t="n">
        <v>17372500</v>
      </c>
    </row>
    <row r="3645" customFormat="false" ht="15" hidden="false" customHeight="false" outlineLevel="0" collapsed="false">
      <c r="B3645" s="20" t="s">
        <v>722</v>
      </c>
      <c r="C3645" s="20" t="s">
        <v>63</v>
      </c>
      <c r="D3645" s="21" t="n">
        <v>184.5083</v>
      </c>
      <c r="E3645" s="32" t="n">
        <v>0.3131</v>
      </c>
      <c r="F3645" s="28" t="n">
        <v>65.9136</v>
      </c>
      <c r="G3645" s="32" t="n">
        <v>3.6836</v>
      </c>
      <c r="H3645" s="32" t="n">
        <v>8.8488</v>
      </c>
      <c r="I3645" s="28" t="n">
        <v>0</v>
      </c>
      <c r="J3645" s="28" t="n">
        <v>17.712</v>
      </c>
      <c r="K3645" s="21" t="n">
        <v>177.9532</v>
      </c>
      <c r="L3645" s="21" t="n">
        <v>169.5088</v>
      </c>
      <c r="M3645" s="33" t="n">
        <v>0.9632</v>
      </c>
      <c r="N3645" s="32" t="n">
        <v>0.5248</v>
      </c>
      <c r="O3645" s="22" t="n">
        <v>10242100</v>
      </c>
    </row>
    <row r="3646" customFormat="false" ht="15" hidden="false" customHeight="false" outlineLevel="0" collapsed="false">
      <c r="B3646" s="11" t="s">
        <v>723</v>
      </c>
      <c r="C3646" s="11" t="s">
        <v>63</v>
      </c>
      <c r="D3646" s="17" t="n">
        <v>189.2546</v>
      </c>
      <c r="E3646" s="26" t="n">
        <v>2.5724</v>
      </c>
      <c r="F3646" s="24" t="n">
        <v>78.1957</v>
      </c>
      <c r="G3646" s="26" t="n">
        <v>5.896</v>
      </c>
      <c r="H3646" s="26" t="n">
        <v>11.2775</v>
      </c>
      <c r="I3646" s="24" t="n">
        <v>0</v>
      </c>
      <c r="J3646" s="24" t="n">
        <v>19.3152</v>
      </c>
      <c r="K3646" s="17" t="n">
        <v>178.7173</v>
      </c>
      <c r="L3646" s="17" t="n">
        <v>170.0745</v>
      </c>
      <c r="M3646" s="25" t="n">
        <v>4.7065</v>
      </c>
      <c r="N3646" s="26" t="n">
        <v>2.5503</v>
      </c>
      <c r="O3646" s="18" t="n">
        <v>20967500</v>
      </c>
    </row>
    <row r="3647" customFormat="false" ht="15" hidden="false" customHeight="false" outlineLevel="0" collapsed="false">
      <c r="B3647" s="20" t="s">
        <v>724</v>
      </c>
      <c r="C3647" s="20" t="s">
        <v>63</v>
      </c>
      <c r="D3647" s="21" t="n">
        <v>187.6956</v>
      </c>
      <c r="E3647" s="27" t="n">
        <v>-0.8237</v>
      </c>
      <c r="F3647" s="28" t="n">
        <v>72.4011</v>
      </c>
      <c r="G3647" s="32" t="n">
        <v>4.6602</v>
      </c>
      <c r="H3647" s="32" t="n">
        <v>10.0069</v>
      </c>
      <c r="I3647" s="27" t="n">
        <v>-0.8237</v>
      </c>
      <c r="J3647" s="28" t="n">
        <v>19.7699</v>
      </c>
      <c r="K3647" s="21" t="n">
        <v>179.3381</v>
      </c>
      <c r="L3647" s="21" t="n">
        <v>170.6217</v>
      </c>
      <c r="M3647" s="29" t="n">
        <v>-0.8639</v>
      </c>
      <c r="N3647" s="27" t="n">
        <v>-0.4581</v>
      </c>
      <c r="O3647" s="22" t="n">
        <v>21035900</v>
      </c>
    </row>
    <row r="3648" customFormat="false" ht="15" hidden="false" customHeight="false" outlineLevel="0" collapsed="false">
      <c r="B3648" s="11" t="s">
        <v>725</v>
      </c>
      <c r="C3648" s="11" t="s">
        <v>63</v>
      </c>
      <c r="D3648" s="17" t="n">
        <v>187.646</v>
      </c>
      <c r="E3648" s="30" t="n">
        <v>-0.0265</v>
      </c>
      <c r="F3648" s="24" t="n">
        <v>71.8053</v>
      </c>
      <c r="G3648" s="26" t="n">
        <v>4.2079</v>
      </c>
      <c r="H3648" s="26" t="n">
        <v>9.6613</v>
      </c>
      <c r="I3648" s="30" t="n">
        <v>-0.8499</v>
      </c>
      <c r="J3648" s="24" t="n">
        <v>18.8745</v>
      </c>
      <c r="K3648" s="17" t="n">
        <v>180.0689</v>
      </c>
      <c r="L3648" s="17" t="n">
        <v>171.1141</v>
      </c>
      <c r="M3648" s="31" t="n">
        <v>-1.3206</v>
      </c>
      <c r="N3648" s="30" t="n">
        <v>-0.6989</v>
      </c>
      <c r="O3648" s="18" t="n">
        <v>15121400</v>
      </c>
    </row>
    <row r="3649" customFormat="false" ht="15" hidden="false" customHeight="false" outlineLevel="0" collapsed="false">
      <c r="B3649" s="20" t="s">
        <v>726</v>
      </c>
      <c r="C3649" s="20" t="s">
        <v>63</v>
      </c>
      <c r="D3649" s="21" t="n">
        <v>189.8305</v>
      </c>
      <c r="E3649" s="32" t="n">
        <v>1.1641</v>
      </c>
      <c r="F3649" s="28" t="n">
        <v>79.8295</v>
      </c>
      <c r="G3649" s="32" t="n">
        <v>4.9531</v>
      </c>
      <c r="H3649" s="32" t="n">
        <v>10.5783</v>
      </c>
      <c r="I3649" s="28" t="n">
        <v>0</v>
      </c>
      <c r="J3649" s="28" t="n">
        <v>19.0622</v>
      </c>
      <c r="K3649" s="21" t="n">
        <v>180.8717</v>
      </c>
      <c r="L3649" s="21" t="n">
        <v>171.6707</v>
      </c>
      <c r="M3649" s="33" t="n">
        <v>2.0157</v>
      </c>
      <c r="N3649" s="32" t="n">
        <v>1.0732</v>
      </c>
      <c r="O3649" s="22" t="n">
        <v>15952500</v>
      </c>
    </row>
    <row r="3650" customFormat="false" ht="15" hidden="false" customHeight="false" outlineLevel="0" collapsed="false">
      <c r="B3650" s="11" t="s">
        <v>727</v>
      </c>
      <c r="C3650" s="11" t="s">
        <v>63</v>
      </c>
      <c r="D3650" s="17" t="n">
        <v>184.2601</v>
      </c>
      <c r="E3650" s="30" t="n">
        <v>-2.9344</v>
      </c>
      <c r="F3650" s="24" t="n">
        <v>64.7753</v>
      </c>
      <c r="G3650" s="26" t="n">
        <v>1.6237</v>
      </c>
      <c r="H3650" s="26" t="n">
        <v>7.0148</v>
      </c>
      <c r="I3650" s="30" t="n">
        <v>-2.9344</v>
      </c>
      <c r="J3650" s="24" t="n">
        <v>22.4158</v>
      </c>
      <c r="K3650" s="17" t="n">
        <v>181.316</v>
      </c>
      <c r="L3650" s="17" t="n">
        <v>172.1818</v>
      </c>
      <c r="M3650" s="31" t="n">
        <v>-4.2498</v>
      </c>
      <c r="N3650" s="30" t="n">
        <v>-2.2544</v>
      </c>
      <c r="O3650" s="18" t="n">
        <v>25625800</v>
      </c>
    </row>
    <row r="3651" customFormat="false" ht="15" hidden="false" customHeight="false" outlineLevel="0" collapsed="false">
      <c r="B3651" s="20" t="s">
        <v>728</v>
      </c>
      <c r="C3651" s="20" t="s">
        <v>63</v>
      </c>
      <c r="D3651" s="21" t="n">
        <v>183.7636</v>
      </c>
      <c r="E3651" s="27" t="n">
        <v>-0.2695</v>
      </c>
      <c r="F3651" s="28" t="n">
        <v>59.5305</v>
      </c>
      <c r="G3651" s="32" t="n">
        <v>1.1483</v>
      </c>
      <c r="H3651" s="32" t="n">
        <v>6.411</v>
      </c>
      <c r="I3651" s="27" t="n">
        <v>-3.1959</v>
      </c>
      <c r="J3651" s="28" t="n">
        <v>22.4363</v>
      </c>
      <c r="K3651" s="21" t="n">
        <v>181.6774</v>
      </c>
      <c r="L3651" s="21" t="n">
        <v>172.6923</v>
      </c>
      <c r="M3651" s="29" t="n">
        <v>-0.0099</v>
      </c>
      <c r="N3651" s="27" t="n">
        <v>-0.0054</v>
      </c>
      <c r="O3651" s="22" t="n">
        <v>22898400</v>
      </c>
    </row>
    <row r="3652" customFormat="false" ht="15" hidden="false" customHeight="false" outlineLevel="0" collapsed="false">
      <c r="B3652" s="11" t="s">
        <v>729</v>
      </c>
      <c r="C3652" s="11" t="s">
        <v>63</v>
      </c>
      <c r="D3652" s="17" t="n">
        <v>185.2133</v>
      </c>
      <c r="E3652" s="26" t="n">
        <v>0.7889</v>
      </c>
      <c r="F3652" s="24" t="n">
        <v>62.3522</v>
      </c>
      <c r="G3652" s="26" t="n">
        <v>1.6305</v>
      </c>
      <c r="H3652" s="26" t="n">
        <v>6.9304</v>
      </c>
      <c r="I3652" s="30" t="n">
        <v>-2.4323</v>
      </c>
      <c r="J3652" s="24" t="n">
        <v>21.5998</v>
      </c>
      <c r="K3652" s="17" t="n">
        <v>182.2419</v>
      </c>
      <c r="L3652" s="17" t="n">
        <v>173.2093</v>
      </c>
      <c r="M3652" s="25" t="n">
        <v>1.5986</v>
      </c>
      <c r="N3652" s="26" t="n">
        <v>0.8706</v>
      </c>
      <c r="O3652" s="18" t="n">
        <v>16474000</v>
      </c>
    </row>
    <row r="3653" customFormat="false" ht="15" hidden="false" customHeight="false" outlineLevel="0" collapsed="false">
      <c r="B3653" s="20" t="s">
        <v>730</v>
      </c>
      <c r="C3653" s="20" t="s">
        <v>63</v>
      </c>
      <c r="D3653" s="21" t="n">
        <v>182.6217</v>
      </c>
      <c r="E3653" s="27" t="n">
        <v>-1.3993</v>
      </c>
      <c r="F3653" s="28" t="n">
        <v>49.7992</v>
      </c>
      <c r="G3653" s="32" t="n">
        <v>0.0141</v>
      </c>
      <c r="H3653" s="32" t="n">
        <v>5.1519</v>
      </c>
      <c r="I3653" s="27" t="n">
        <v>-3.7975</v>
      </c>
      <c r="J3653" s="28" t="n">
        <v>22.3034</v>
      </c>
      <c r="K3653" s="21" t="n">
        <v>182.5959</v>
      </c>
      <c r="L3653" s="21" t="n">
        <v>173.6741</v>
      </c>
      <c r="M3653" s="29" t="n">
        <v>-3.4157</v>
      </c>
      <c r="N3653" s="27" t="n">
        <v>-1.836</v>
      </c>
      <c r="O3653" s="22" t="n">
        <v>18290700</v>
      </c>
    </row>
    <row r="3654" customFormat="false" ht="15" hidden="false" customHeight="false" outlineLevel="0" collapsed="false">
      <c r="B3654" s="11" t="s">
        <v>731</v>
      </c>
      <c r="C3654" s="11" t="s">
        <v>63</v>
      </c>
      <c r="D3654" s="17" t="n">
        <v>179.7422</v>
      </c>
      <c r="E3654" s="30" t="n">
        <v>-1.5768</v>
      </c>
      <c r="F3654" s="24" t="n">
        <v>45.2554</v>
      </c>
      <c r="G3654" s="30" t="n">
        <v>-1.6639</v>
      </c>
      <c r="H3654" s="26" t="n">
        <v>3.2273</v>
      </c>
      <c r="I3654" s="30" t="n">
        <v>-5.3144</v>
      </c>
      <c r="J3654" s="24" t="n">
        <v>23.182</v>
      </c>
      <c r="K3654" s="17" t="n">
        <v>182.7836</v>
      </c>
      <c r="L3654" s="17" t="n">
        <v>174.1227</v>
      </c>
      <c r="M3654" s="31" t="n">
        <v>-1.9362</v>
      </c>
      <c r="N3654" s="30" t="n">
        <v>-1.0657</v>
      </c>
      <c r="O3654" s="18" t="n">
        <v>20734100</v>
      </c>
    </row>
    <row r="3655" customFormat="false" ht="15" hidden="false" customHeight="false" outlineLevel="0" collapsed="false">
      <c r="B3655" s="20" t="s">
        <v>732</v>
      </c>
      <c r="C3655" s="20" t="s">
        <v>63</v>
      </c>
      <c r="D3655" s="21" t="n">
        <v>176.4357</v>
      </c>
      <c r="E3655" s="27" t="n">
        <v>-1.8396</v>
      </c>
      <c r="F3655" s="28" t="n">
        <v>37.9148</v>
      </c>
      <c r="G3655" s="27" t="n">
        <v>-3.541</v>
      </c>
      <c r="H3655" s="32" t="n">
        <v>1.1209</v>
      </c>
      <c r="I3655" s="27" t="n">
        <v>-7.0562</v>
      </c>
      <c r="J3655" s="28" t="n">
        <v>23.7578</v>
      </c>
      <c r="K3655" s="21" t="n">
        <v>182.9126</v>
      </c>
      <c r="L3655" s="21" t="n">
        <v>174.48</v>
      </c>
      <c r="M3655" s="29" t="n">
        <v>-4.2101</v>
      </c>
      <c r="N3655" s="27" t="n">
        <v>-2.3306</v>
      </c>
      <c r="O3655" s="22" t="n">
        <v>25315700</v>
      </c>
    </row>
    <row r="3656" customFormat="false" ht="15" hidden="false" customHeight="false" outlineLevel="0" collapsed="false">
      <c r="B3656" s="11" t="s">
        <v>733</v>
      </c>
      <c r="C3656" s="11" t="s">
        <v>63</v>
      </c>
      <c r="D3656" s="17" t="n">
        <v>176.4059</v>
      </c>
      <c r="E3656" s="30" t="n">
        <v>-0.0169</v>
      </c>
      <c r="F3656" s="24" t="n">
        <v>42.1804</v>
      </c>
      <c r="G3656" s="30" t="n">
        <v>-3.5929</v>
      </c>
      <c r="H3656" s="26" t="n">
        <v>0.9164</v>
      </c>
      <c r="I3656" s="30" t="n">
        <v>-7.0719</v>
      </c>
      <c r="J3656" s="24" t="n">
        <v>23.6507</v>
      </c>
      <c r="K3656" s="17" t="n">
        <v>182.9802</v>
      </c>
      <c r="L3656" s="17" t="n">
        <v>174.804</v>
      </c>
      <c r="M3656" s="31" t="n">
        <v>-1.2114</v>
      </c>
      <c r="N3656" s="30" t="n">
        <v>-0.682</v>
      </c>
      <c r="O3656" s="18" t="n">
        <v>18881900</v>
      </c>
    </row>
    <row r="3657" customFormat="false" ht="15" hidden="false" customHeight="false" outlineLevel="0" collapsed="false">
      <c r="B3657" s="20" t="s">
        <v>734</v>
      </c>
      <c r="C3657" s="20" t="s">
        <v>63</v>
      </c>
      <c r="D3657" s="21" t="n">
        <v>180.3876</v>
      </c>
      <c r="E3657" s="32" t="n">
        <v>2.2571</v>
      </c>
      <c r="F3657" s="28" t="n">
        <v>47.9297</v>
      </c>
      <c r="G3657" s="27" t="n">
        <v>-1.4714</v>
      </c>
      <c r="H3657" s="32" t="n">
        <v>2.9727</v>
      </c>
      <c r="I3657" s="27" t="n">
        <v>-4.9744</v>
      </c>
      <c r="J3657" s="28" t="n">
        <v>24.0632</v>
      </c>
      <c r="K3657" s="21" t="n">
        <v>183.0814</v>
      </c>
      <c r="L3657" s="21" t="n">
        <v>175.1801</v>
      </c>
      <c r="M3657" s="33" t="n">
        <v>1.0724</v>
      </c>
      <c r="N3657" s="32" t="n">
        <v>0.598</v>
      </c>
      <c r="O3657" s="22" t="n">
        <v>24100300</v>
      </c>
    </row>
    <row r="3658" customFormat="false" ht="15" hidden="false" customHeight="false" outlineLevel="0" collapsed="false">
      <c r="B3658" s="11" t="s">
        <v>735</v>
      </c>
      <c r="C3658" s="11" t="s">
        <v>63</v>
      </c>
      <c r="D3658" s="17" t="n">
        <v>180.5067</v>
      </c>
      <c r="E3658" s="26" t="n">
        <v>0.0661</v>
      </c>
      <c r="F3658" s="24" t="n">
        <v>44.2017</v>
      </c>
      <c r="G3658" s="30" t="n">
        <v>-1.475</v>
      </c>
      <c r="H3658" s="26" t="n">
        <v>2.7885</v>
      </c>
      <c r="I3658" s="30" t="n">
        <v>-4.9116</v>
      </c>
      <c r="J3658" s="24" t="n">
        <v>24.0379</v>
      </c>
      <c r="K3658" s="17" t="n">
        <v>183.209</v>
      </c>
      <c r="L3658" s="17" t="n">
        <v>175.6098</v>
      </c>
      <c r="M3658" s="31" t="n">
        <v>-0.2582</v>
      </c>
      <c r="N3658" s="30" t="n">
        <v>-0.1428</v>
      </c>
      <c r="O3658" s="18" t="n">
        <v>36352700</v>
      </c>
    </row>
    <row r="3659" customFormat="false" ht="15" hidden="false" customHeight="false" outlineLevel="0" collapsed="false">
      <c r="B3659" s="20" t="s">
        <v>736</v>
      </c>
      <c r="C3659" s="20" t="s">
        <v>63</v>
      </c>
      <c r="D3659" s="21" t="n">
        <v>171.4114</v>
      </c>
      <c r="E3659" s="27" t="n">
        <v>-5.0388</v>
      </c>
      <c r="F3659" s="28" t="n">
        <v>32.7941</v>
      </c>
      <c r="G3659" s="27" t="n">
        <v>-6.1495</v>
      </c>
      <c r="H3659" s="27" t="n">
        <v>-2.3988</v>
      </c>
      <c r="I3659" s="27" t="n">
        <v>-9.7029</v>
      </c>
      <c r="J3659" s="28" t="n">
        <v>28.2187</v>
      </c>
      <c r="K3659" s="21" t="n">
        <v>182.6431</v>
      </c>
      <c r="L3659" s="21" t="n">
        <v>175.6244</v>
      </c>
      <c r="M3659" s="29" t="n">
        <v>-0.9632</v>
      </c>
      <c r="N3659" s="27" t="n">
        <v>-0.5588</v>
      </c>
      <c r="O3659" s="22" t="n">
        <v>49585200</v>
      </c>
    </row>
    <row r="3660" customFormat="false" ht="15" hidden="false" customHeight="false" outlineLevel="0" collapsed="false">
      <c r="B3660" s="11" t="s">
        <v>737</v>
      </c>
      <c r="C3660" s="11" t="s">
        <v>63</v>
      </c>
      <c r="D3660" s="17" t="n">
        <v>166.0992</v>
      </c>
      <c r="E3660" s="30" t="n">
        <v>-3.0991</v>
      </c>
      <c r="F3660" s="24" t="n">
        <v>20.0257</v>
      </c>
      <c r="G3660" s="30" t="n">
        <v>-8.6458</v>
      </c>
      <c r="H3660" s="30" t="n">
        <v>-5.4354</v>
      </c>
      <c r="I3660" s="30" t="n">
        <v>-12.5013</v>
      </c>
      <c r="J3660" s="24" t="n">
        <v>29.8868</v>
      </c>
      <c r="K3660" s="17" t="n">
        <v>181.8189</v>
      </c>
      <c r="L3660" s="17" t="n">
        <v>175.6462</v>
      </c>
      <c r="M3660" s="31" t="n">
        <v>-5.203</v>
      </c>
      <c r="N3660" s="30" t="n">
        <v>-3.0373</v>
      </c>
      <c r="O3660" s="18" t="n">
        <v>44852000</v>
      </c>
    </row>
    <row r="3661" customFormat="false" ht="15" hidden="false" customHeight="false" outlineLevel="0" collapsed="false">
      <c r="B3661" s="20" t="s">
        <v>738</v>
      </c>
      <c r="C3661" s="20" t="s">
        <v>63</v>
      </c>
      <c r="D3661" s="21" t="n">
        <v>165.8212</v>
      </c>
      <c r="E3661" s="27" t="n">
        <v>-0.1674</v>
      </c>
      <c r="F3661" s="28" t="n">
        <v>20.7126</v>
      </c>
      <c r="G3661" s="27" t="n">
        <v>-8.338</v>
      </c>
      <c r="H3661" s="27" t="n">
        <v>-5.6328</v>
      </c>
      <c r="I3661" s="27" t="n">
        <v>-12.6478</v>
      </c>
      <c r="J3661" s="28" t="n">
        <v>29.5243</v>
      </c>
      <c r="K3661" s="21" t="n">
        <v>180.9049</v>
      </c>
      <c r="L3661" s="21" t="n">
        <v>175.7191</v>
      </c>
      <c r="M3661" s="29" t="n">
        <v>-0.1489</v>
      </c>
      <c r="N3661" s="27" t="n">
        <v>-0.0897</v>
      </c>
      <c r="O3661" s="22" t="n">
        <v>41336900</v>
      </c>
    </row>
    <row r="3662" customFormat="false" ht="15" hidden="false" customHeight="false" outlineLevel="0" collapsed="false">
      <c r="B3662" s="11" t="s">
        <v>739</v>
      </c>
      <c r="C3662" s="11" t="s">
        <v>63</v>
      </c>
      <c r="D3662" s="17" t="n">
        <v>168.3333</v>
      </c>
      <c r="E3662" s="26" t="n">
        <v>1.515</v>
      </c>
      <c r="F3662" s="24" t="n">
        <v>25.742</v>
      </c>
      <c r="G3662" s="30" t="n">
        <v>-6.6259</v>
      </c>
      <c r="H3662" s="30" t="n">
        <v>-4.256</v>
      </c>
      <c r="I3662" s="30" t="n">
        <v>-11.3244</v>
      </c>
      <c r="J3662" s="24" t="n">
        <v>29.9642</v>
      </c>
      <c r="K3662" s="17" t="n">
        <v>180.2784</v>
      </c>
      <c r="L3662" s="17" t="n">
        <v>175.8161</v>
      </c>
      <c r="M3662" s="25" t="n">
        <v>0.6951</v>
      </c>
      <c r="N3662" s="26" t="n">
        <v>0.4146</v>
      </c>
      <c r="O3662" s="18" t="n">
        <v>20293800</v>
      </c>
    </row>
    <row r="3663" customFormat="false" ht="15" hidden="false" customHeight="false" outlineLevel="0" collapsed="false">
      <c r="B3663" s="20" t="s">
        <v>740</v>
      </c>
      <c r="C3663" s="20" t="s">
        <v>63</v>
      </c>
      <c r="D3663" s="21" t="n">
        <v>169.0879</v>
      </c>
      <c r="E3663" s="32" t="n">
        <v>0.4483</v>
      </c>
      <c r="F3663" s="28" t="n">
        <v>22.9754</v>
      </c>
      <c r="G3663" s="27" t="n">
        <v>-5.8781</v>
      </c>
      <c r="H3663" s="27" t="n">
        <v>-3.8618</v>
      </c>
      <c r="I3663" s="27" t="n">
        <v>-10.9269</v>
      </c>
      <c r="J3663" s="28" t="n">
        <v>29.9597</v>
      </c>
      <c r="K3663" s="21" t="n">
        <v>179.6479</v>
      </c>
      <c r="L3663" s="21" t="n">
        <v>175.88</v>
      </c>
      <c r="M3663" s="33" t="n">
        <v>0.0496</v>
      </c>
      <c r="N3663" s="32" t="n">
        <v>0.0294</v>
      </c>
      <c r="O3663" s="22" t="n">
        <v>18959700</v>
      </c>
    </row>
    <row r="3664" customFormat="false" ht="15" hidden="false" customHeight="false" outlineLevel="0" collapsed="false">
      <c r="B3664" s="11" t="s">
        <v>741</v>
      </c>
      <c r="C3664" s="11" t="s">
        <v>63</v>
      </c>
      <c r="D3664" s="17" t="n">
        <v>170.3291</v>
      </c>
      <c r="E3664" s="26" t="n">
        <v>0.734</v>
      </c>
      <c r="F3664" s="24" t="n">
        <v>29.5421</v>
      </c>
      <c r="G3664" s="30" t="n">
        <v>-4.8269</v>
      </c>
      <c r="H3664" s="30" t="n">
        <v>-3.197</v>
      </c>
      <c r="I3664" s="30" t="n">
        <v>-10.273</v>
      </c>
      <c r="J3664" s="24" t="n">
        <v>29.6651</v>
      </c>
      <c r="K3664" s="17" t="n">
        <v>178.9677</v>
      </c>
      <c r="L3664" s="17" t="n">
        <v>175.9543</v>
      </c>
      <c r="M3664" s="31" t="n">
        <v>-1.688</v>
      </c>
      <c r="N3664" s="30" t="n">
        <v>-0.9813</v>
      </c>
      <c r="O3664" s="18" t="n">
        <v>25729100</v>
      </c>
    </row>
    <row r="3665" customFormat="false" ht="15" hidden="false" customHeight="false" outlineLevel="0" collapsed="false">
      <c r="B3665" s="20" t="s">
        <v>742</v>
      </c>
      <c r="C3665" s="20" t="s">
        <v>63</v>
      </c>
      <c r="D3665" s="21" t="n">
        <v>169.5546</v>
      </c>
      <c r="E3665" s="27" t="n">
        <v>-0.4547</v>
      </c>
      <c r="F3665" s="28" t="n">
        <v>29.3028</v>
      </c>
      <c r="G3665" s="27" t="n">
        <v>-4.8622</v>
      </c>
      <c r="H3665" s="27" t="n">
        <v>-3.663</v>
      </c>
      <c r="I3665" s="27" t="n">
        <v>-10.681</v>
      </c>
      <c r="J3665" s="28" t="n">
        <v>29.5568</v>
      </c>
      <c r="K3665" s="21" t="n">
        <v>178.22</v>
      </c>
      <c r="L3665" s="21" t="n">
        <v>176.0015</v>
      </c>
      <c r="M3665" s="33" t="n">
        <v>0.5064</v>
      </c>
      <c r="N3665" s="32" t="n">
        <v>0.2996</v>
      </c>
      <c r="O3665" s="22" t="n">
        <v>24531400</v>
      </c>
    </row>
    <row r="3666" customFormat="false" ht="15" hidden="false" customHeight="false" outlineLevel="0" collapsed="false">
      <c r="B3666" s="11" t="s">
        <v>743</v>
      </c>
      <c r="C3666" s="11" t="s">
        <v>63</v>
      </c>
      <c r="D3666" s="17" t="n">
        <v>165.4836</v>
      </c>
      <c r="E3666" s="30" t="n">
        <v>-2.401</v>
      </c>
      <c r="F3666" s="24" t="n">
        <v>23.3001</v>
      </c>
      <c r="G3666" s="30" t="n">
        <v>-6.5231</v>
      </c>
      <c r="H3666" s="30" t="n">
        <v>-5.9372</v>
      </c>
      <c r="I3666" s="30" t="n">
        <v>-12.8256</v>
      </c>
      <c r="J3666" s="24" t="n">
        <v>28.1507</v>
      </c>
      <c r="K3666" s="17" t="n">
        <v>177.0315</v>
      </c>
      <c r="L3666" s="17" t="n">
        <v>175.9288</v>
      </c>
      <c r="M3666" s="25" t="n">
        <v>0.2184</v>
      </c>
      <c r="N3666" s="26" t="n">
        <v>0.1322</v>
      </c>
      <c r="O3666" s="18" t="n">
        <v>29130100</v>
      </c>
    </row>
    <row r="3667" customFormat="false" ht="15" hidden="false" customHeight="false" outlineLevel="0" collapsed="false">
      <c r="B3667" s="20" t="s">
        <v>744</v>
      </c>
      <c r="C3667" s="20" t="s">
        <v>63</v>
      </c>
      <c r="D3667" s="21" t="n">
        <v>158.1259</v>
      </c>
      <c r="E3667" s="27" t="n">
        <v>-4.4462</v>
      </c>
      <c r="F3667" s="28" t="n">
        <v>20.6379</v>
      </c>
      <c r="G3667" s="27" t="n">
        <v>-9.927</v>
      </c>
      <c r="H3667" s="27" t="n">
        <v>-10.0353</v>
      </c>
      <c r="I3667" s="27" t="n">
        <v>-16.7015</v>
      </c>
      <c r="J3667" s="28" t="n">
        <v>31.2112</v>
      </c>
      <c r="K3667" s="21" t="n">
        <v>175.553</v>
      </c>
      <c r="L3667" s="21" t="n">
        <v>175.7644</v>
      </c>
      <c r="M3667" s="33" t="n">
        <v>3.7235</v>
      </c>
      <c r="N3667" s="32" t="n">
        <v>2.4116</v>
      </c>
      <c r="O3667" s="22" t="n">
        <v>53630700</v>
      </c>
    </row>
    <row r="3668" customFormat="false" ht="15" hidden="false" customHeight="false" outlineLevel="0" collapsed="false">
      <c r="B3668" s="11" t="s">
        <v>745</v>
      </c>
      <c r="C3668" s="11" t="s">
        <v>63</v>
      </c>
      <c r="D3668" s="17" t="n">
        <v>157.1726</v>
      </c>
      <c r="E3668" s="30" t="n">
        <v>-0.6028</v>
      </c>
      <c r="F3668" s="24" t="n">
        <v>21.6371</v>
      </c>
      <c r="G3668" s="30" t="n">
        <v>-9.6861</v>
      </c>
      <c r="H3668" s="30" t="n">
        <v>-10.4809</v>
      </c>
      <c r="I3668" s="30" t="n">
        <v>-17.2037</v>
      </c>
      <c r="J3668" s="24" t="n">
        <v>31.08</v>
      </c>
      <c r="K3668" s="17" t="n">
        <v>174.0293</v>
      </c>
      <c r="L3668" s="17" t="n">
        <v>175.5745</v>
      </c>
      <c r="M3668" s="31" t="n">
        <v>-1.0327</v>
      </c>
      <c r="N3668" s="30" t="n">
        <v>-0.6527</v>
      </c>
      <c r="O3668" s="18" t="n">
        <v>49004600</v>
      </c>
    </row>
    <row r="3669" customFormat="false" ht="15" hidden="false" customHeight="false" outlineLevel="0" collapsed="false">
      <c r="B3669" s="20" t="s">
        <v>746</v>
      </c>
      <c r="C3669" s="20" t="s">
        <v>63</v>
      </c>
      <c r="D3669" s="21" t="n">
        <v>157.8181</v>
      </c>
      <c r="E3669" s="32" t="n">
        <v>0.4106</v>
      </c>
      <c r="F3669" s="28" t="n">
        <v>24.9264</v>
      </c>
      <c r="G3669" s="27" t="n">
        <v>-8.4734</v>
      </c>
      <c r="H3669" s="27" t="n">
        <v>-10.0326</v>
      </c>
      <c r="I3669" s="27" t="n">
        <v>-16.8637</v>
      </c>
      <c r="J3669" s="28" t="n">
        <v>30.5384</v>
      </c>
      <c r="K3669" s="21" t="n">
        <v>172.4287</v>
      </c>
      <c r="L3669" s="21" t="n">
        <v>175.417</v>
      </c>
      <c r="M3669" s="29" t="n">
        <v>-2.2937</v>
      </c>
      <c r="N3669" s="27" t="n">
        <v>-1.4326</v>
      </c>
      <c r="O3669" s="22" t="n">
        <v>25138600</v>
      </c>
    </row>
    <row r="3670" customFormat="false" ht="15" hidden="false" customHeight="false" outlineLevel="0" collapsed="false">
      <c r="B3670" s="11" t="s">
        <v>747</v>
      </c>
      <c r="C3670" s="11" t="s">
        <v>63</v>
      </c>
      <c r="D3670" s="17" t="n">
        <v>160.8862</v>
      </c>
      <c r="E3670" s="26" t="n">
        <v>1.9441</v>
      </c>
      <c r="F3670" s="24" t="n">
        <v>30.6798</v>
      </c>
      <c r="G3670" s="30" t="n">
        <v>-6.0573</v>
      </c>
      <c r="H3670" s="30" t="n">
        <v>-8.2237</v>
      </c>
      <c r="I3670" s="30" t="n">
        <v>-15.2474</v>
      </c>
      <c r="J3670" s="24" t="n">
        <v>31.1347</v>
      </c>
      <c r="K3670" s="17" t="n">
        <v>171.26</v>
      </c>
      <c r="L3670" s="17" t="n">
        <v>175.3025</v>
      </c>
      <c r="M3670" s="25" t="n">
        <v>1.5093</v>
      </c>
      <c r="N3670" s="26" t="n">
        <v>0.947</v>
      </c>
      <c r="O3670" s="18" t="n">
        <v>25578800</v>
      </c>
    </row>
    <row r="3671" customFormat="false" ht="15" hidden="false" customHeight="false" outlineLevel="0" collapsed="false">
      <c r="B3671" s="20" t="s">
        <v>748</v>
      </c>
      <c r="C3671" s="20" t="s">
        <v>63</v>
      </c>
      <c r="D3671" s="21" t="n">
        <v>162.5146</v>
      </c>
      <c r="E3671" s="32" t="n">
        <v>1.0121</v>
      </c>
      <c r="F3671" s="28" t="n">
        <v>26.3655</v>
      </c>
      <c r="G3671" s="27" t="n">
        <v>-4.5141</v>
      </c>
      <c r="H3671" s="27" t="n">
        <v>-7.238</v>
      </c>
      <c r="I3671" s="27" t="n">
        <v>-14.3896</v>
      </c>
      <c r="J3671" s="28" t="n">
        <v>31.6742</v>
      </c>
      <c r="K3671" s="21" t="n">
        <v>170.1975</v>
      </c>
      <c r="L3671" s="21" t="n">
        <v>175.1954</v>
      </c>
      <c r="M3671" s="33" t="n">
        <v>3.6342</v>
      </c>
      <c r="N3671" s="32" t="n">
        <v>2.2874</v>
      </c>
      <c r="O3671" s="22" t="n">
        <v>28602300</v>
      </c>
    </row>
    <row r="3672" customFormat="false" ht="15" hidden="false" customHeight="false" outlineLevel="0" collapsed="false">
      <c r="B3672" s="11" t="s">
        <v>749</v>
      </c>
      <c r="C3672" s="11" t="s">
        <v>63</v>
      </c>
      <c r="D3672" s="17" t="n">
        <v>161.1444</v>
      </c>
      <c r="E3672" s="30" t="n">
        <v>-0.8432</v>
      </c>
      <c r="F3672" s="24" t="n">
        <v>25.216</v>
      </c>
      <c r="G3672" s="30" t="n">
        <v>-4.645</v>
      </c>
      <c r="H3672" s="30" t="n">
        <v>-7.933</v>
      </c>
      <c r="I3672" s="30" t="n">
        <v>-15.1114</v>
      </c>
      <c r="J3672" s="24" t="n">
        <v>31.2566</v>
      </c>
      <c r="K3672" s="17" t="n">
        <v>168.9941</v>
      </c>
      <c r="L3672" s="17" t="n">
        <v>175.0295</v>
      </c>
      <c r="M3672" s="31" t="n">
        <v>-2.0455</v>
      </c>
      <c r="N3672" s="30" t="n">
        <v>-1.2534</v>
      </c>
      <c r="O3672" s="18" t="n">
        <v>15895300</v>
      </c>
    </row>
    <row r="3673" customFormat="false" ht="15" hidden="false" customHeight="false" outlineLevel="0" collapsed="false">
      <c r="B3673" s="20" t="s">
        <v>750</v>
      </c>
      <c r="C3673" s="20" t="s">
        <v>63</v>
      </c>
      <c r="D3673" s="21" t="n">
        <v>163.0012</v>
      </c>
      <c r="E3673" s="32" t="n">
        <v>1.1523</v>
      </c>
      <c r="F3673" s="28" t="n">
        <v>36.7862</v>
      </c>
      <c r="G3673" s="27" t="n">
        <v>-2.983</v>
      </c>
      <c r="H3673" s="27" t="n">
        <v>-6.7856</v>
      </c>
      <c r="I3673" s="27" t="n">
        <v>-14.1333</v>
      </c>
      <c r="J3673" s="28" t="n">
        <v>31.7802</v>
      </c>
      <c r="K3673" s="21" t="n">
        <v>168.0131</v>
      </c>
      <c r="L3673" s="21" t="n">
        <v>174.867</v>
      </c>
      <c r="M3673" s="33" t="n">
        <v>0.7447</v>
      </c>
      <c r="N3673" s="32" t="n">
        <v>0.459</v>
      </c>
      <c r="O3673" s="22" t="n">
        <v>18551700</v>
      </c>
    </row>
    <row r="3674" customFormat="false" ht="15" hidden="false" customHeight="false" outlineLevel="0" collapsed="false">
      <c r="B3674" s="11" t="s">
        <v>751</v>
      </c>
      <c r="C3674" s="11" t="s">
        <v>63</v>
      </c>
      <c r="D3674" s="17" t="n">
        <v>159.238</v>
      </c>
      <c r="E3674" s="30" t="n">
        <v>-2.3087</v>
      </c>
      <c r="F3674" s="24" t="n">
        <v>38.6684</v>
      </c>
      <c r="G3674" s="30" t="n">
        <v>-4.641</v>
      </c>
      <c r="H3674" s="30" t="n">
        <v>-8.804</v>
      </c>
      <c r="I3674" s="30" t="n">
        <v>-16.1157</v>
      </c>
      <c r="J3674" s="24" t="n">
        <v>32.1981</v>
      </c>
      <c r="K3674" s="17" t="n">
        <v>166.9879</v>
      </c>
      <c r="L3674" s="17" t="n">
        <v>174.6107</v>
      </c>
      <c r="M3674" s="31" t="n">
        <v>-2.0157</v>
      </c>
      <c r="N3674" s="30" t="n">
        <v>-1.25</v>
      </c>
      <c r="O3674" s="18" t="n">
        <v>40591100</v>
      </c>
    </row>
    <row r="3675" customFormat="false" ht="15" hidden="false" customHeight="false" outlineLevel="0" collapsed="false">
      <c r="B3675" s="20" t="s">
        <v>752</v>
      </c>
      <c r="C3675" s="20" t="s">
        <v>63</v>
      </c>
      <c r="D3675" s="21" t="n">
        <v>160.1614</v>
      </c>
      <c r="E3675" s="32" t="n">
        <v>0.5799</v>
      </c>
      <c r="F3675" s="28" t="n">
        <v>40.8478</v>
      </c>
      <c r="G3675" s="27" t="n">
        <v>-3.6183</v>
      </c>
      <c r="H3675" s="27" t="n">
        <v>-8.1409</v>
      </c>
      <c r="I3675" s="27" t="n">
        <v>-15.6292</v>
      </c>
      <c r="J3675" s="28" t="n">
        <v>32.0919</v>
      </c>
      <c r="K3675" s="21" t="n">
        <v>166.1741</v>
      </c>
      <c r="L3675" s="21" t="n">
        <v>174.3555</v>
      </c>
      <c r="M3675" s="33" t="n">
        <v>0.7944</v>
      </c>
      <c r="N3675" s="32" t="n">
        <v>0.4984</v>
      </c>
      <c r="O3675" s="22" t="n">
        <v>31524300</v>
      </c>
    </row>
    <row r="3676" customFormat="false" ht="15" hidden="false" customHeight="false" outlineLevel="0" collapsed="false">
      <c r="B3676" s="11" t="s">
        <v>753</v>
      </c>
      <c r="C3676" s="11" t="s">
        <v>63</v>
      </c>
      <c r="D3676" s="17" t="n">
        <v>161.8097</v>
      </c>
      <c r="E3676" s="26" t="n">
        <v>1.0291</v>
      </c>
      <c r="F3676" s="24" t="n">
        <v>39.1477</v>
      </c>
      <c r="G3676" s="30" t="n">
        <v>-2.1969</v>
      </c>
      <c r="H3676" s="30" t="n">
        <v>-7.066</v>
      </c>
      <c r="I3676" s="30" t="n">
        <v>-14.761</v>
      </c>
      <c r="J3676" s="24" t="n">
        <v>32.497</v>
      </c>
      <c r="K3676" s="17" t="n">
        <v>165.4443</v>
      </c>
      <c r="L3676" s="17" t="n">
        <v>174.1125</v>
      </c>
      <c r="M3676" s="25" t="n">
        <v>1.4795</v>
      </c>
      <c r="N3676" s="26" t="n">
        <v>0.9228</v>
      </c>
      <c r="O3676" s="18" t="n">
        <v>24208600</v>
      </c>
    </row>
    <row r="3677" customFormat="false" ht="15" hidden="false" customHeight="false" outlineLevel="0" collapsed="false">
      <c r="B3677" s="20" t="s">
        <v>754</v>
      </c>
      <c r="C3677" s="20" t="s">
        <v>63</v>
      </c>
      <c r="D3677" s="21" t="n">
        <v>165.4935</v>
      </c>
      <c r="E3677" s="32" t="n">
        <v>2.2766</v>
      </c>
      <c r="F3677" s="28" t="n">
        <v>44.5515</v>
      </c>
      <c r="G3677" s="32" t="n">
        <v>0.482</v>
      </c>
      <c r="H3677" s="27" t="n">
        <v>-4.8643</v>
      </c>
      <c r="I3677" s="27" t="n">
        <v>-12.8204</v>
      </c>
      <c r="J3677" s="28" t="n">
        <v>32.5183</v>
      </c>
      <c r="K3677" s="21" t="n">
        <v>164.6996</v>
      </c>
      <c r="L3677" s="21" t="n">
        <v>173.9552</v>
      </c>
      <c r="M3677" s="33" t="n">
        <v>1.3802</v>
      </c>
      <c r="N3677" s="32" t="n">
        <v>0.841</v>
      </c>
      <c r="O3677" s="22" t="n">
        <v>22416200</v>
      </c>
    </row>
    <row r="3678" customFormat="false" ht="15" hidden="false" customHeight="false" outlineLevel="0" collapsed="false">
      <c r="B3678" s="11" t="s">
        <v>755</v>
      </c>
      <c r="C3678" s="11" t="s">
        <v>63</v>
      </c>
      <c r="D3678" s="17" t="n">
        <v>165.9999</v>
      </c>
      <c r="E3678" s="26" t="n">
        <v>0.306</v>
      </c>
      <c r="F3678" s="24" t="n">
        <v>43.2882</v>
      </c>
      <c r="G3678" s="26" t="n">
        <v>1.2353</v>
      </c>
      <c r="H3678" s="30" t="n">
        <v>-4.5171</v>
      </c>
      <c r="I3678" s="30" t="n">
        <v>-12.5536</v>
      </c>
      <c r="J3678" s="24" t="n">
        <v>32.576</v>
      </c>
      <c r="K3678" s="17" t="n">
        <v>163.9743</v>
      </c>
      <c r="L3678" s="17" t="n">
        <v>173.853</v>
      </c>
      <c r="M3678" s="25" t="n">
        <v>0.278</v>
      </c>
      <c r="N3678" s="26" t="n">
        <v>0.1678</v>
      </c>
      <c r="O3678" s="18" t="n">
        <v>18341500</v>
      </c>
    </row>
    <row r="3679" customFormat="false" ht="15" hidden="false" customHeight="false" outlineLevel="0" collapsed="false">
      <c r="B3679" s="20" t="s">
        <v>756</v>
      </c>
      <c r="C3679" s="20" t="s">
        <v>63</v>
      </c>
      <c r="D3679" s="21" t="n">
        <v>164.6793</v>
      </c>
      <c r="E3679" s="27" t="n">
        <v>-0.7955</v>
      </c>
      <c r="F3679" s="28" t="n">
        <v>42.5674</v>
      </c>
      <c r="G3679" s="32" t="n">
        <v>0.6365</v>
      </c>
      <c r="H3679" s="27" t="n">
        <v>-5.1961</v>
      </c>
      <c r="I3679" s="27" t="n">
        <v>-13.2493</v>
      </c>
      <c r="J3679" s="28" t="n">
        <v>27.6707</v>
      </c>
      <c r="K3679" s="21" t="n">
        <v>163.6377</v>
      </c>
      <c r="L3679" s="21" t="n">
        <v>173.7051</v>
      </c>
      <c r="M3679" s="33" t="n">
        <v>0.6951</v>
      </c>
      <c r="N3679" s="32" t="n">
        <v>0.4239</v>
      </c>
      <c r="O3679" s="22" t="n">
        <v>22902000</v>
      </c>
    </row>
    <row r="3680" customFormat="false" ht="15" hidden="false" customHeight="false" outlineLevel="0" collapsed="false">
      <c r="B3680" s="11" t="s">
        <v>757</v>
      </c>
      <c r="C3680" s="11" t="s">
        <v>63</v>
      </c>
      <c r="D3680" s="17" t="n">
        <v>162.6437</v>
      </c>
      <c r="E3680" s="30" t="n">
        <v>-1.2361</v>
      </c>
      <c r="F3680" s="24" t="n">
        <v>45.3841</v>
      </c>
      <c r="G3680" s="30" t="n">
        <v>-0.5023</v>
      </c>
      <c r="H3680" s="30" t="n">
        <v>-6.2572</v>
      </c>
      <c r="I3680" s="30" t="n">
        <v>-14.3216</v>
      </c>
      <c r="J3680" s="24" t="n">
        <v>25.7956</v>
      </c>
      <c r="K3680" s="17" t="n">
        <v>163.4649</v>
      </c>
      <c r="L3680" s="17" t="n">
        <v>173.4999</v>
      </c>
      <c r="M3680" s="31" t="n">
        <v>-3.4356</v>
      </c>
      <c r="N3680" s="30" t="n">
        <v>-2.0686</v>
      </c>
      <c r="O3680" s="18" t="n">
        <v>22493300</v>
      </c>
    </row>
    <row r="3681" customFormat="false" ht="15" hidden="false" customHeight="false" outlineLevel="0" collapsed="false">
      <c r="B3681" s="20" t="s">
        <v>758</v>
      </c>
      <c r="C3681" s="20" t="s">
        <v>63</v>
      </c>
      <c r="D3681" s="21" t="n">
        <v>164.4509</v>
      </c>
      <c r="E3681" s="32" t="n">
        <v>1.1111</v>
      </c>
      <c r="F3681" s="28" t="n">
        <v>62.5443</v>
      </c>
      <c r="G3681" s="32" t="n">
        <v>0.6454</v>
      </c>
      <c r="H3681" s="27" t="n">
        <v>-5.1244</v>
      </c>
      <c r="I3681" s="27" t="n">
        <v>-13.3696</v>
      </c>
      <c r="J3681" s="28" t="n">
        <v>26.1432</v>
      </c>
      <c r="K3681" s="21" t="n">
        <v>163.3964</v>
      </c>
      <c r="L3681" s="21" t="n">
        <v>173.3331</v>
      </c>
      <c r="M3681" s="33" t="n">
        <v>0.8936</v>
      </c>
      <c r="N3681" s="32" t="n">
        <v>0.5464</v>
      </c>
      <c r="O3681" s="22" t="n">
        <v>13955700</v>
      </c>
    </row>
    <row r="3682" customFormat="false" ht="15" hidden="false" customHeight="false" outlineLevel="0" collapsed="false">
      <c r="B3682" s="11" t="s">
        <v>759</v>
      </c>
      <c r="C3682" s="11" t="s">
        <v>63</v>
      </c>
      <c r="D3682" s="17" t="n">
        <v>164.9871</v>
      </c>
      <c r="E3682" s="26" t="n">
        <v>0.326</v>
      </c>
      <c r="F3682" s="24" t="n">
        <v>65.7589</v>
      </c>
      <c r="G3682" s="26" t="n">
        <v>1.077</v>
      </c>
      <c r="H3682" s="30" t="n">
        <v>-4.7627</v>
      </c>
      <c r="I3682" s="30" t="n">
        <v>-13.0872</v>
      </c>
      <c r="J3682" s="24" t="n">
        <v>25.5461</v>
      </c>
      <c r="K3682" s="17" t="n">
        <v>163.2291</v>
      </c>
      <c r="L3682" s="17" t="n">
        <v>173.2379</v>
      </c>
      <c r="M3682" s="31" t="n">
        <v>-0.2184</v>
      </c>
      <c r="N3682" s="30" t="n">
        <v>-0.1322</v>
      </c>
      <c r="O3682" s="18" t="n">
        <v>14190400</v>
      </c>
    </row>
    <row r="3683" customFormat="false" ht="15" hidden="false" customHeight="false" outlineLevel="0" collapsed="false">
      <c r="B3683" s="20" t="s">
        <v>760</v>
      </c>
      <c r="C3683" s="20" t="s">
        <v>63</v>
      </c>
      <c r="D3683" s="21" t="n">
        <v>163.5175</v>
      </c>
      <c r="E3683" s="27" t="n">
        <v>-0.8907</v>
      </c>
      <c r="F3683" s="28" t="n">
        <v>61.124</v>
      </c>
      <c r="G3683" s="32" t="n">
        <v>0.3479</v>
      </c>
      <c r="H3683" s="27" t="n">
        <v>-5.5422</v>
      </c>
      <c r="I3683" s="27" t="n">
        <v>-13.8613</v>
      </c>
      <c r="J3683" s="28" t="n">
        <v>25.6154</v>
      </c>
      <c r="K3683" s="21" t="n">
        <v>162.9506</v>
      </c>
      <c r="L3683" s="21" t="n">
        <v>173.1118</v>
      </c>
      <c r="M3683" s="29" t="n">
        <v>-1.1518</v>
      </c>
      <c r="N3683" s="27" t="n">
        <v>-0.6995</v>
      </c>
      <c r="O3683" s="22" t="n">
        <v>11821900</v>
      </c>
    </row>
    <row r="3684" customFormat="false" ht="15" hidden="false" customHeight="false" outlineLevel="0" collapsed="false">
      <c r="B3684" s="11" t="s">
        <v>761</v>
      </c>
      <c r="C3684" s="11" t="s">
        <v>63</v>
      </c>
      <c r="D3684" s="17" t="n">
        <v>161.7005</v>
      </c>
      <c r="E3684" s="30" t="n">
        <v>-1.1112</v>
      </c>
      <c r="F3684" s="24" t="n">
        <v>51.6707</v>
      </c>
      <c r="G3684" s="30" t="n">
        <v>-0.5037</v>
      </c>
      <c r="H3684" s="30" t="n">
        <v>-6.5014</v>
      </c>
      <c r="I3684" s="30" t="n">
        <v>-14.8185</v>
      </c>
      <c r="J3684" s="24" t="n">
        <v>25.6035</v>
      </c>
      <c r="K3684" s="17" t="n">
        <v>162.5191</v>
      </c>
      <c r="L3684" s="17" t="n">
        <v>172.9443</v>
      </c>
      <c r="M3684" s="31" t="n">
        <v>-2.1745</v>
      </c>
      <c r="N3684" s="30" t="n">
        <v>-1.3269</v>
      </c>
      <c r="O3684" s="18" t="n">
        <v>16407400</v>
      </c>
    </row>
    <row r="3685" customFormat="false" ht="15" hidden="false" customHeight="false" outlineLevel="0" collapsed="false">
      <c r="B3685" s="20" t="s">
        <v>762</v>
      </c>
      <c r="C3685" s="20" t="s">
        <v>63</v>
      </c>
      <c r="D3685" s="21" t="n">
        <v>160.638</v>
      </c>
      <c r="E3685" s="27" t="n">
        <v>-0.6571</v>
      </c>
      <c r="F3685" s="28" t="n">
        <v>46.0576</v>
      </c>
      <c r="G3685" s="27" t="n">
        <v>-0.8856</v>
      </c>
      <c r="H3685" s="27" t="n">
        <v>-7.0107</v>
      </c>
      <c r="I3685" s="27" t="n">
        <v>-15.3782</v>
      </c>
      <c r="J3685" s="28" t="n">
        <v>25.6353</v>
      </c>
      <c r="K3685" s="21" t="n">
        <v>162.0733</v>
      </c>
      <c r="L3685" s="21" t="n">
        <v>172.7488</v>
      </c>
      <c r="M3685" s="29" t="n">
        <v>-2.5121</v>
      </c>
      <c r="N3685" s="27" t="n">
        <v>-1.5398</v>
      </c>
      <c r="O3685" s="22" t="n">
        <v>19699800</v>
      </c>
    </row>
    <row r="3686" customFormat="false" ht="15" hidden="false" customHeight="false" outlineLevel="0" collapsed="false">
      <c r="B3686" s="11" t="s">
        <v>763</v>
      </c>
      <c r="C3686" s="11" t="s">
        <v>63</v>
      </c>
      <c r="D3686" s="17" t="n">
        <v>162.2267</v>
      </c>
      <c r="E3686" s="26" t="n">
        <v>0.989</v>
      </c>
      <c r="F3686" s="24" t="n">
        <v>52.2531</v>
      </c>
      <c r="G3686" s="26" t="n">
        <v>0.1953</v>
      </c>
      <c r="H3686" s="30" t="n">
        <v>-5.9845</v>
      </c>
      <c r="I3686" s="30" t="n">
        <v>-14.5413</v>
      </c>
      <c r="J3686" s="24" t="n">
        <v>24.6818</v>
      </c>
      <c r="K3686" s="17" t="n">
        <v>161.9105</v>
      </c>
      <c r="L3686" s="17" t="n">
        <v>172.5531</v>
      </c>
      <c r="M3686" s="25" t="n">
        <v>0.7546</v>
      </c>
      <c r="N3686" s="26" t="n">
        <v>0.4674</v>
      </c>
      <c r="O3686" s="18" t="n">
        <v>22123800</v>
      </c>
    </row>
    <row r="3687" customFormat="false" ht="15" hidden="false" customHeight="false" outlineLevel="0" collapsed="false">
      <c r="B3687" s="20" t="s">
        <v>764</v>
      </c>
      <c r="C3687" s="20" t="s">
        <v>63</v>
      </c>
      <c r="D3687" s="21" t="n">
        <v>156.2492</v>
      </c>
      <c r="E3687" s="27" t="n">
        <v>-3.6847</v>
      </c>
      <c r="F3687" s="28" t="n">
        <v>38.0029</v>
      </c>
      <c r="G3687" s="27" t="n">
        <v>-3.4406</v>
      </c>
      <c r="H3687" s="27" t="n">
        <v>-9.2818</v>
      </c>
      <c r="I3687" s="27" t="n">
        <v>-17.6901</v>
      </c>
      <c r="J3687" s="28" t="n">
        <v>22.9882</v>
      </c>
      <c r="K3687" s="21" t="n">
        <v>161.8166</v>
      </c>
      <c r="L3687" s="21" t="n">
        <v>172.2359</v>
      </c>
      <c r="M3687" s="29" t="n">
        <v>-4.3292</v>
      </c>
      <c r="N3687" s="27" t="n">
        <v>-2.696</v>
      </c>
      <c r="O3687" s="22" t="n">
        <v>38945300</v>
      </c>
    </row>
    <row r="3688" customFormat="false" ht="15" hidden="false" customHeight="false" outlineLevel="0" collapsed="false">
      <c r="B3688" s="11" t="s">
        <v>765</v>
      </c>
      <c r="C3688" s="11" t="s">
        <v>63</v>
      </c>
      <c r="D3688" s="17" t="n">
        <v>155.3456</v>
      </c>
      <c r="E3688" s="30" t="n">
        <v>-0.5783</v>
      </c>
      <c r="F3688" s="24" t="n">
        <v>42.3016</v>
      </c>
      <c r="G3688" s="30" t="n">
        <v>-3.9447</v>
      </c>
      <c r="H3688" s="30" t="n">
        <v>-9.6519</v>
      </c>
      <c r="I3688" s="30" t="n">
        <v>-18.1661</v>
      </c>
      <c r="J3688" s="24" t="n">
        <v>22.9806</v>
      </c>
      <c r="K3688" s="17" t="n">
        <v>161.7253</v>
      </c>
      <c r="L3688" s="17" t="n">
        <v>171.9411</v>
      </c>
      <c r="M3688" s="31" t="n">
        <v>-0.2085</v>
      </c>
      <c r="N3688" s="30" t="n">
        <v>-0.1341</v>
      </c>
      <c r="O3688" s="18" t="n">
        <v>19353800</v>
      </c>
    </row>
    <row r="3689" customFormat="false" ht="15" hidden="false" customHeight="false" outlineLevel="0" collapsed="false">
      <c r="B3689" s="20" t="s">
        <v>766</v>
      </c>
      <c r="C3689" s="20" t="s">
        <v>63</v>
      </c>
      <c r="D3689" s="21" t="n">
        <v>156.1301</v>
      </c>
      <c r="E3689" s="32" t="n">
        <v>0.505</v>
      </c>
      <c r="F3689" s="28" t="n">
        <v>41.9826</v>
      </c>
      <c r="G3689" s="27" t="n">
        <v>-3.4093</v>
      </c>
      <c r="H3689" s="27" t="n">
        <v>-9.0401</v>
      </c>
      <c r="I3689" s="27" t="n">
        <v>-17.7529</v>
      </c>
      <c r="J3689" s="28" t="n">
        <v>23.008</v>
      </c>
      <c r="K3689" s="21" t="n">
        <v>161.6409</v>
      </c>
      <c r="L3689" s="21" t="n">
        <v>171.6471</v>
      </c>
      <c r="M3689" s="33" t="n">
        <v>0.9334</v>
      </c>
      <c r="N3689" s="32" t="n">
        <v>0.6014</v>
      </c>
      <c r="O3689" s="22" t="n">
        <v>18688700</v>
      </c>
    </row>
    <row r="3690" customFormat="false" ht="15" hidden="false" customHeight="false" outlineLevel="0" collapsed="false">
      <c r="B3690" s="11" t="s">
        <v>767</v>
      </c>
      <c r="C3690" s="11" t="s">
        <v>63</v>
      </c>
      <c r="D3690" s="17" t="n">
        <v>149.8547</v>
      </c>
      <c r="E3690" s="30" t="n">
        <v>-4.0193</v>
      </c>
      <c r="F3690" s="24" t="n">
        <v>29.92</v>
      </c>
      <c r="G3690" s="30" t="n">
        <v>-6.9741</v>
      </c>
      <c r="H3690" s="30" t="n">
        <v>-12.4792</v>
      </c>
      <c r="I3690" s="30" t="n">
        <v>-21.0587</v>
      </c>
      <c r="J3690" s="24" t="n">
        <v>25.7489</v>
      </c>
      <c r="K3690" s="17" t="n">
        <v>161.0893</v>
      </c>
      <c r="L3690" s="17" t="n">
        <v>171.2218</v>
      </c>
      <c r="M3690" s="31" t="n">
        <v>-6.335</v>
      </c>
      <c r="N3690" s="30" t="n">
        <v>-4.0559</v>
      </c>
      <c r="O3690" s="18" t="n">
        <v>37912100</v>
      </c>
    </row>
    <row r="3691" customFormat="false" ht="15" hidden="false" customHeight="false" outlineLevel="0" collapsed="false">
      <c r="B3691" s="20" t="s">
        <v>768</v>
      </c>
      <c r="C3691" s="20" t="s">
        <v>63</v>
      </c>
      <c r="D3691" s="21" t="n">
        <v>147.8562</v>
      </c>
      <c r="E3691" s="27" t="n">
        <v>-1.3336</v>
      </c>
      <c r="F3691" s="28" t="n">
        <v>18.598</v>
      </c>
      <c r="G3691" s="27" t="n">
        <v>-7.7952</v>
      </c>
      <c r="H3691" s="27" t="n">
        <v>-13.4046</v>
      </c>
      <c r="I3691" s="27" t="n">
        <v>-22.1114</v>
      </c>
      <c r="J3691" s="28" t="n">
        <v>25.4575</v>
      </c>
      <c r="K3691" s="21" t="n">
        <v>160.3564</v>
      </c>
      <c r="L3691" s="21" t="n">
        <v>170.7438</v>
      </c>
      <c r="M3691" s="29" t="n">
        <v>-3.7782</v>
      </c>
      <c r="N3691" s="27" t="n">
        <v>-2.4916</v>
      </c>
      <c r="O3691" s="22" t="n">
        <v>39260500</v>
      </c>
    </row>
    <row r="3692" customFormat="false" ht="15" hidden="false" customHeight="false" outlineLevel="0" collapsed="false">
      <c r="B3692" s="11" t="s">
        <v>769</v>
      </c>
      <c r="C3692" s="11" t="s">
        <v>63</v>
      </c>
      <c r="D3692" s="17" t="n">
        <v>147.8065</v>
      </c>
      <c r="E3692" s="30" t="n">
        <v>-0.0336</v>
      </c>
      <c r="F3692" s="24" t="n">
        <v>17.0724</v>
      </c>
      <c r="G3692" s="30" t="n">
        <v>-7.4413</v>
      </c>
      <c r="H3692" s="30" t="n">
        <v>-13.2125</v>
      </c>
      <c r="I3692" s="30" t="n">
        <v>-22.1376</v>
      </c>
      <c r="J3692" s="24" t="n">
        <v>25.4577</v>
      </c>
      <c r="K3692" s="17" t="n">
        <v>159.6895</v>
      </c>
      <c r="L3692" s="17" t="n">
        <v>170.3085</v>
      </c>
      <c r="M3692" s="31" t="n">
        <v>-1.7797</v>
      </c>
      <c r="N3692" s="30" t="n">
        <v>-1.1898</v>
      </c>
      <c r="O3692" s="18" t="n">
        <v>31118800</v>
      </c>
    </row>
    <row r="3693" customFormat="false" ht="15" hidden="false" customHeight="false" outlineLevel="0" collapsed="false">
      <c r="B3693" s="20" t="s">
        <v>770</v>
      </c>
      <c r="C3693" s="20" t="s">
        <v>63</v>
      </c>
      <c r="D3693" s="21" t="n">
        <v>150.2921</v>
      </c>
      <c r="E3693" s="32" t="n">
        <v>1.6817</v>
      </c>
      <c r="F3693" s="28" t="n">
        <v>25.0149</v>
      </c>
      <c r="G3693" s="27" t="n">
        <v>-5.5087</v>
      </c>
      <c r="H3693" s="27" t="n">
        <v>-11.5344</v>
      </c>
      <c r="I3693" s="27" t="n">
        <v>-20.8282</v>
      </c>
      <c r="J3693" s="28" t="n">
        <v>25.9555</v>
      </c>
      <c r="K3693" s="21" t="n">
        <v>159.054</v>
      </c>
      <c r="L3693" s="21" t="n">
        <v>169.8877</v>
      </c>
      <c r="M3693" s="33" t="n">
        <v>1.2329</v>
      </c>
      <c r="N3693" s="32" t="n">
        <v>0.8271</v>
      </c>
      <c r="O3693" s="22" t="n">
        <v>29607700</v>
      </c>
    </row>
    <row r="3694" customFormat="false" ht="15" hidden="false" customHeight="false" outlineLevel="0" collapsed="false">
      <c r="B3694" s="11" t="s">
        <v>771</v>
      </c>
      <c r="C3694" s="11" t="s">
        <v>63</v>
      </c>
      <c r="D3694" s="17" t="n">
        <v>153.8019</v>
      </c>
      <c r="E3694" s="26" t="n">
        <v>2.3353</v>
      </c>
      <c r="F3694" s="24" t="n">
        <v>35.3929</v>
      </c>
      <c r="G3694" s="30" t="n">
        <v>-3.1366</v>
      </c>
      <c r="H3694" s="30" t="n">
        <v>-9.271</v>
      </c>
      <c r="I3694" s="30" t="n">
        <v>-18.9793</v>
      </c>
      <c r="J3694" s="24" t="n">
        <v>26.6335</v>
      </c>
      <c r="K3694" s="17" t="n">
        <v>158.7822</v>
      </c>
      <c r="L3694" s="17" t="n">
        <v>169.5179</v>
      </c>
      <c r="M3694" s="25" t="n">
        <v>0.8849</v>
      </c>
      <c r="N3694" s="26" t="n">
        <v>0.5787</v>
      </c>
      <c r="O3694" s="18" t="n">
        <v>29621500</v>
      </c>
    </row>
    <row r="3695" customFormat="false" ht="15" hidden="false" customHeight="false" outlineLevel="0" collapsed="false">
      <c r="B3695" s="20" t="s">
        <v>772</v>
      </c>
      <c r="C3695" s="20" t="s">
        <v>63</v>
      </c>
      <c r="D3695" s="21" t="n">
        <v>156.556</v>
      </c>
      <c r="E3695" s="32" t="n">
        <v>1.7907</v>
      </c>
      <c r="F3695" s="28" t="n">
        <v>37.353</v>
      </c>
      <c r="G3695" s="27" t="n">
        <v>-1.29</v>
      </c>
      <c r="H3695" s="27" t="n">
        <v>-7.489</v>
      </c>
      <c r="I3695" s="27" t="n">
        <v>-17.5285</v>
      </c>
      <c r="J3695" s="28" t="n">
        <v>27.4149</v>
      </c>
      <c r="K3695" s="21" t="n">
        <v>158.6019</v>
      </c>
      <c r="L3695" s="21" t="n">
        <v>169.2296</v>
      </c>
      <c r="M3695" s="33" t="n">
        <v>2.0184</v>
      </c>
      <c r="N3695" s="32" t="n">
        <v>1.3061</v>
      </c>
      <c r="O3695" s="22" t="n">
        <v>29591200</v>
      </c>
    </row>
    <row r="3696" customFormat="false" ht="15" hidden="false" customHeight="false" outlineLevel="0" collapsed="false">
      <c r="B3696" s="11" t="s">
        <v>773</v>
      </c>
      <c r="C3696" s="11" t="s">
        <v>63</v>
      </c>
      <c r="D3696" s="17" t="n">
        <v>157.1525</v>
      </c>
      <c r="E3696" s="26" t="n">
        <v>0.381</v>
      </c>
      <c r="F3696" s="24" t="n">
        <v>37.4739</v>
      </c>
      <c r="G3696" s="30" t="n">
        <v>-0.7682</v>
      </c>
      <c r="H3696" s="30" t="n">
        <v>-6.9725</v>
      </c>
      <c r="I3696" s="30" t="n">
        <v>-17.2143</v>
      </c>
      <c r="J3696" s="24" t="n">
        <v>27.1563</v>
      </c>
      <c r="K3696" s="17" t="n">
        <v>158.3691</v>
      </c>
      <c r="L3696" s="17" t="n">
        <v>168.9312</v>
      </c>
      <c r="M3696" s="25" t="n">
        <v>0.7457</v>
      </c>
      <c r="N3696" s="26" t="n">
        <v>0.4768</v>
      </c>
      <c r="O3696" s="18" t="n">
        <v>18379800</v>
      </c>
    </row>
    <row r="3697" customFormat="false" ht="15" hidden="false" customHeight="false" outlineLevel="0" collapsed="false">
      <c r="B3697" s="20" t="s">
        <v>774</v>
      </c>
      <c r="C3697" s="20" t="s">
        <v>63</v>
      </c>
      <c r="D3697" s="21" t="n">
        <v>158.4053</v>
      </c>
      <c r="E3697" s="32" t="n">
        <v>0.7972</v>
      </c>
      <c r="F3697" s="28" t="n">
        <v>41.7694</v>
      </c>
      <c r="G3697" s="32" t="n">
        <v>0.2472</v>
      </c>
      <c r="H3697" s="27" t="n">
        <v>-6.0459</v>
      </c>
      <c r="I3697" s="27" t="n">
        <v>-16.5543</v>
      </c>
      <c r="J3697" s="28" t="n">
        <v>25.8945</v>
      </c>
      <c r="K3697" s="21" t="n">
        <v>158.0147</v>
      </c>
      <c r="L3697" s="21" t="n">
        <v>168.5986</v>
      </c>
      <c r="M3697" s="33" t="n">
        <v>0.2983</v>
      </c>
      <c r="N3697" s="32" t="n">
        <v>0.1887</v>
      </c>
      <c r="O3697" s="22" t="n">
        <v>20715600</v>
      </c>
    </row>
    <row r="3698" customFormat="false" ht="15" hidden="false" customHeight="false" outlineLevel="0" collapsed="false">
      <c r="B3698" s="11" t="s">
        <v>775</v>
      </c>
      <c r="C3698" s="11" t="s">
        <v>63</v>
      </c>
      <c r="D3698" s="17" t="n">
        <v>158.8925</v>
      </c>
      <c r="E3698" s="26" t="n">
        <v>0.3075</v>
      </c>
      <c r="F3698" s="24" t="n">
        <v>45.2769</v>
      </c>
      <c r="G3698" s="26" t="n">
        <v>0.7822</v>
      </c>
      <c r="H3698" s="30" t="n">
        <v>-5.579</v>
      </c>
      <c r="I3698" s="30" t="n">
        <v>-16.2977</v>
      </c>
      <c r="J3698" s="24" t="n">
        <v>25.8949</v>
      </c>
      <c r="K3698" s="17" t="n">
        <v>157.6593</v>
      </c>
      <c r="L3698" s="17" t="n">
        <v>168.2809</v>
      </c>
      <c r="M3698" s="31" t="n">
        <v>-0.0497</v>
      </c>
      <c r="N3698" s="30" t="n">
        <v>-0.0313</v>
      </c>
      <c r="O3698" s="18" t="n">
        <v>23677300</v>
      </c>
    </row>
    <row r="3699" customFormat="false" ht="15" hidden="false" customHeight="false" outlineLevel="0" collapsed="false">
      <c r="B3699" s="20" t="s">
        <v>776</v>
      </c>
      <c r="C3699" s="20" t="s">
        <v>63</v>
      </c>
      <c r="D3699" s="21" t="n">
        <v>161.2091</v>
      </c>
      <c r="E3699" s="32" t="n">
        <v>1.458</v>
      </c>
      <c r="F3699" s="28" t="n">
        <v>50.9217</v>
      </c>
      <c r="G3699" s="32" t="n">
        <v>2.3642</v>
      </c>
      <c r="H3699" s="27" t="n">
        <v>-3.9977</v>
      </c>
      <c r="I3699" s="27" t="n">
        <v>-15.0773</v>
      </c>
      <c r="J3699" s="28" t="n">
        <v>26.4439</v>
      </c>
      <c r="K3699" s="21" t="n">
        <v>157.4858</v>
      </c>
      <c r="L3699" s="21" t="n">
        <v>167.9222</v>
      </c>
      <c r="M3699" s="29" t="n">
        <v>-1.561</v>
      </c>
      <c r="N3699" s="27" t="n">
        <v>-0.959</v>
      </c>
      <c r="O3699" s="22" t="n">
        <v>26587700</v>
      </c>
    </row>
    <row r="3700" customFormat="false" ht="15" hidden="false" customHeight="false" outlineLevel="0" collapsed="false">
      <c r="B3700" s="11" t="s">
        <v>777</v>
      </c>
      <c r="C3700" s="11" t="s">
        <v>63</v>
      </c>
      <c r="D3700" s="17" t="n">
        <v>162.6508</v>
      </c>
      <c r="E3700" s="26" t="n">
        <v>0.8943</v>
      </c>
      <c r="F3700" s="24" t="n">
        <v>50.6876</v>
      </c>
      <c r="G3700" s="26" t="n">
        <v>3.2794</v>
      </c>
      <c r="H3700" s="30" t="n">
        <v>-2.9472</v>
      </c>
      <c r="I3700" s="30" t="n">
        <v>-14.3179</v>
      </c>
      <c r="J3700" s="24" t="n">
        <v>26.3035</v>
      </c>
      <c r="K3700" s="17" t="n">
        <v>157.4862</v>
      </c>
      <c r="L3700" s="17" t="n">
        <v>167.59</v>
      </c>
      <c r="M3700" s="25" t="n">
        <v>0.0895</v>
      </c>
      <c r="N3700" s="26" t="n">
        <v>0.055</v>
      </c>
      <c r="O3700" s="18" t="n">
        <v>40896400</v>
      </c>
    </row>
    <row r="3701" customFormat="false" ht="15" hidden="false" customHeight="false" outlineLevel="0" collapsed="false">
      <c r="B3701" s="20" t="s">
        <v>778</v>
      </c>
      <c r="C3701" s="20" t="s">
        <v>63</v>
      </c>
      <c r="D3701" s="21" t="n">
        <v>160.9208</v>
      </c>
      <c r="E3701" s="27" t="n">
        <v>-1.0636</v>
      </c>
      <c r="F3701" s="28" t="n">
        <v>58.7858</v>
      </c>
      <c r="G3701" s="32" t="n">
        <v>2.2956</v>
      </c>
      <c r="H3701" s="27" t="n">
        <v>-3.7576</v>
      </c>
      <c r="I3701" s="27" t="n">
        <v>-15.2292</v>
      </c>
      <c r="J3701" s="28" t="n">
        <v>26.2324</v>
      </c>
      <c r="K3701" s="21" t="n">
        <v>157.3096</v>
      </c>
      <c r="L3701" s="21" t="n">
        <v>167.2037</v>
      </c>
      <c r="M3701" s="29" t="n">
        <v>-2.4856</v>
      </c>
      <c r="N3701" s="27" t="n">
        <v>-1.5211</v>
      </c>
      <c r="O3701" s="22" t="n">
        <v>24150900</v>
      </c>
    </row>
    <row r="3702" customFormat="false" ht="15" hidden="false" customHeight="false" outlineLevel="0" collapsed="false">
      <c r="B3702" s="11" t="s">
        <v>779</v>
      </c>
      <c r="C3702" s="11" t="s">
        <v>63</v>
      </c>
      <c r="D3702" s="17" t="n">
        <v>161.3582</v>
      </c>
      <c r="E3702" s="26" t="n">
        <v>0.2718</v>
      </c>
      <c r="F3702" s="24" t="n">
        <v>61.5097</v>
      </c>
      <c r="G3702" s="26" t="n">
        <v>2.6921</v>
      </c>
      <c r="H3702" s="30" t="n">
        <v>-3.308</v>
      </c>
      <c r="I3702" s="30" t="n">
        <v>-14.9988</v>
      </c>
      <c r="J3702" s="24" t="n">
        <v>26.2216</v>
      </c>
      <c r="K3702" s="17" t="n">
        <v>157.1282</v>
      </c>
      <c r="L3702" s="17" t="n">
        <v>166.8786</v>
      </c>
      <c r="M3702" s="31" t="n">
        <v>-0.7358</v>
      </c>
      <c r="N3702" s="30" t="n">
        <v>-0.4539</v>
      </c>
      <c r="O3702" s="18" t="n">
        <v>23332100</v>
      </c>
    </row>
    <row r="3703" customFormat="false" ht="15" hidden="false" customHeight="false" outlineLevel="0" collapsed="false">
      <c r="B3703" s="20" t="s">
        <v>780</v>
      </c>
      <c r="C3703" s="20" t="s">
        <v>63</v>
      </c>
      <c r="D3703" s="21" t="n">
        <v>160.5628</v>
      </c>
      <c r="E3703" s="27" t="n">
        <v>-0.4929</v>
      </c>
      <c r="F3703" s="28" t="n">
        <v>58.482</v>
      </c>
      <c r="G3703" s="32" t="n">
        <v>2.282</v>
      </c>
      <c r="H3703" s="27" t="n">
        <v>-3.5811</v>
      </c>
      <c r="I3703" s="27" t="n">
        <v>-15.4178</v>
      </c>
      <c r="J3703" s="28" t="n">
        <v>26.0998</v>
      </c>
      <c r="K3703" s="21" t="n">
        <v>156.9805</v>
      </c>
      <c r="L3703" s="21" t="n">
        <v>166.5263</v>
      </c>
      <c r="M3703" s="33" t="n">
        <v>0.0199</v>
      </c>
      <c r="N3703" s="32" t="n">
        <v>0.0124</v>
      </c>
      <c r="O3703" s="22" t="n">
        <v>18869200</v>
      </c>
    </row>
    <row r="3704" customFormat="false" ht="15" hidden="false" customHeight="false" outlineLevel="0" collapsed="false">
      <c r="B3704" s="11" t="s">
        <v>781</v>
      </c>
      <c r="C3704" s="11" t="s">
        <v>63</v>
      </c>
      <c r="D3704" s="17" t="n">
        <v>161.7957</v>
      </c>
      <c r="E3704" s="26" t="n">
        <v>0.7678</v>
      </c>
      <c r="F3704" s="24" t="n">
        <v>78.3121</v>
      </c>
      <c r="G3704" s="26" t="n">
        <v>3.0643</v>
      </c>
      <c r="H3704" s="30" t="n">
        <v>-2.625</v>
      </c>
      <c r="I3704" s="30" t="n">
        <v>-14.7683</v>
      </c>
      <c r="J3704" s="24" t="n">
        <v>25.9653</v>
      </c>
      <c r="K3704" s="17" t="n">
        <v>156.9852</v>
      </c>
      <c r="L3704" s="17" t="n">
        <v>166.1574</v>
      </c>
      <c r="M3704" s="31" t="n">
        <v>-0.9048</v>
      </c>
      <c r="N3704" s="30" t="n">
        <v>-0.5561</v>
      </c>
      <c r="O3704" s="18" t="n">
        <v>20319300</v>
      </c>
    </row>
    <row r="3705" customFormat="false" ht="15" hidden="false" customHeight="false" outlineLevel="0" collapsed="false">
      <c r="B3705" s="20" t="s">
        <v>782</v>
      </c>
      <c r="C3705" s="20" t="s">
        <v>63</v>
      </c>
      <c r="D3705" s="21" t="n">
        <v>163.0087</v>
      </c>
      <c r="E3705" s="32" t="n">
        <v>0.7497</v>
      </c>
      <c r="F3705" s="28" t="n">
        <v>87.3165</v>
      </c>
      <c r="G3705" s="32" t="n">
        <v>3.7586</v>
      </c>
      <c r="H3705" s="27" t="n">
        <v>-1.6829</v>
      </c>
      <c r="I3705" s="27" t="n">
        <v>-14.1293</v>
      </c>
      <c r="J3705" s="28" t="n">
        <v>25.962</v>
      </c>
      <c r="K3705" s="21" t="n">
        <v>157.1038</v>
      </c>
      <c r="L3705" s="21" t="n">
        <v>165.799</v>
      </c>
      <c r="M3705" s="33" t="n">
        <v>1.1335</v>
      </c>
      <c r="N3705" s="32" t="n">
        <v>0.7002</v>
      </c>
      <c r="O3705" s="22" t="n">
        <v>21101300</v>
      </c>
    </row>
    <row r="3706" customFormat="false" ht="15" hidden="false" customHeight="false" outlineLevel="0" collapsed="false">
      <c r="B3706" s="11" t="s">
        <v>783</v>
      </c>
      <c r="C3706" s="11" t="s">
        <v>63</v>
      </c>
      <c r="D3706" s="17" t="n">
        <v>164.8978</v>
      </c>
      <c r="E3706" s="26" t="n">
        <v>1.1589</v>
      </c>
      <c r="F3706" s="24" t="n">
        <v>88.5946</v>
      </c>
      <c r="G3706" s="26" t="n">
        <v>4.8719</v>
      </c>
      <c r="H3706" s="30" t="n">
        <v>-0.2995</v>
      </c>
      <c r="I3706" s="30" t="n">
        <v>-13.1342</v>
      </c>
      <c r="J3706" s="24" t="n">
        <v>26.0472</v>
      </c>
      <c r="K3706" s="17" t="n">
        <v>157.2373</v>
      </c>
      <c r="L3706" s="17" t="n">
        <v>165.3931</v>
      </c>
      <c r="M3706" s="25" t="n">
        <v>2.5155</v>
      </c>
      <c r="N3706" s="26" t="n">
        <v>1.5491</v>
      </c>
      <c r="O3706" s="18" t="n">
        <v>20413900</v>
      </c>
    </row>
    <row r="3707" customFormat="false" ht="15" hidden="false" customHeight="false" outlineLevel="0" collapsed="false">
      <c r="B3707" s="20" t="s">
        <v>784</v>
      </c>
      <c r="C3707" s="20" t="s">
        <v>63</v>
      </c>
      <c r="D3707" s="21" t="n">
        <v>166.0312</v>
      </c>
      <c r="E3707" s="32" t="n">
        <v>0.6874</v>
      </c>
      <c r="F3707" s="28" t="n">
        <v>87.8528</v>
      </c>
      <c r="G3707" s="32" t="n">
        <v>5.2653</v>
      </c>
      <c r="H3707" s="32" t="n">
        <v>0.6055</v>
      </c>
      <c r="I3707" s="27" t="n">
        <v>-12.5371</v>
      </c>
      <c r="J3707" s="28" t="n">
        <v>21.9317</v>
      </c>
      <c r="K3707" s="21" t="n">
        <v>157.7264</v>
      </c>
      <c r="L3707" s="21" t="n">
        <v>165.032</v>
      </c>
      <c r="M3707" s="29" t="n">
        <v>-0.696</v>
      </c>
      <c r="N3707" s="27" t="n">
        <v>-0.4174</v>
      </c>
      <c r="O3707" s="22" t="n">
        <v>28338100</v>
      </c>
    </row>
    <row r="3708" customFormat="false" ht="15" hidden="false" customHeight="false" outlineLevel="0" collapsed="false">
      <c r="B3708" s="11" t="s">
        <v>785</v>
      </c>
      <c r="C3708" s="11" t="s">
        <v>63</v>
      </c>
      <c r="D3708" s="17" t="n">
        <v>164.9077</v>
      </c>
      <c r="E3708" s="30" t="n">
        <v>-0.6767</v>
      </c>
      <c r="F3708" s="24" t="n">
        <v>80.173</v>
      </c>
      <c r="G3708" s="26" t="n">
        <v>4.2371</v>
      </c>
      <c r="H3708" s="26" t="n">
        <v>0.1547</v>
      </c>
      <c r="I3708" s="30" t="n">
        <v>-13.1289</v>
      </c>
      <c r="J3708" s="24" t="n">
        <v>21.9874</v>
      </c>
      <c r="K3708" s="17" t="n">
        <v>158.2045</v>
      </c>
      <c r="L3708" s="17" t="n">
        <v>164.653</v>
      </c>
      <c r="M3708" s="31" t="n">
        <v>-0.5568</v>
      </c>
      <c r="N3708" s="30" t="n">
        <v>-0.3365</v>
      </c>
      <c r="O3708" s="18" t="n">
        <v>17760200</v>
      </c>
    </row>
    <row r="3709" customFormat="false" ht="15" hidden="false" customHeight="false" outlineLevel="0" collapsed="false">
      <c r="B3709" s="20" t="s">
        <v>786</v>
      </c>
      <c r="C3709" s="20" t="s">
        <v>63</v>
      </c>
      <c r="D3709" s="21" t="n">
        <v>164.9077</v>
      </c>
      <c r="E3709" s="28" t="n">
        <v>0</v>
      </c>
      <c r="F3709" s="28" t="n">
        <v>76.6837</v>
      </c>
      <c r="G3709" s="32" t="n">
        <v>3.9487</v>
      </c>
      <c r="H3709" s="32" t="n">
        <v>0.408</v>
      </c>
      <c r="I3709" s="27" t="n">
        <v>-13.1289</v>
      </c>
      <c r="J3709" s="28" t="n">
        <v>22.0006</v>
      </c>
      <c r="K3709" s="21" t="n">
        <v>158.6434</v>
      </c>
      <c r="L3709" s="21" t="n">
        <v>164.2377</v>
      </c>
      <c r="M3709" s="33" t="n">
        <v>1.4417</v>
      </c>
      <c r="N3709" s="32" t="n">
        <v>0.8819</v>
      </c>
      <c r="O3709" s="22" t="n">
        <v>15073100</v>
      </c>
    </row>
    <row r="3710" customFormat="false" ht="15" hidden="false" customHeight="false" outlineLevel="0" collapsed="false">
      <c r="B3710" s="11" t="s">
        <v>787</v>
      </c>
      <c r="C3710" s="11" t="s">
        <v>63</v>
      </c>
      <c r="D3710" s="17" t="n">
        <v>166.1009</v>
      </c>
      <c r="E3710" s="26" t="n">
        <v>0.7235</v>
      </c>
      <c r="F3710" s="24" t="n">
        <v>77.5399</v>
      </c>
      <c r="G3710" s="26" t="n">
        <v>4.1674</v>
      </c>
      <c r="H3710" s="26" t="n">
        <v>1.3212</v>
      </c>
      <c r="I3710" s="30" t="n">
        <v>-12.5004</v>
      </c>
      <c r="J3710" s="24" t="n">
        <v>15.039</v>
      </c>
      <c r="K3710" s="17" t="n">
        <v>159.4557</v>
      </c>
      <c r="L3710" s="17" t="n">
        <v>163.935</v>
      </c>
      <c r="M3710" s="31" t="n">
        <v>-0.9943</v>
      </c>
      <c r="N3710" s="30" t="n">
        <v>-0.595</v>
      </c>
      <c r="O3710" s="18" t="n">
        <v>19047400</v>
      </c>
    </row>
    <row r="3711" customFormat="false" ht="15" hidden="false" customHeight="false" outlineLevel="0" collapsed="false">
      <c r="B3711" s="20" t="s">
        <v>788</v>
      </c>
      <c r="C3711" s="20" t="s">
        <v>63</v>
      </c>
      <c r="D3711" s="21" t="n">
        <v>162.0443</v>
      </c>
      <c r="E3711" s="27" t="n">
        <v>-2.4422</v>
      </c>
      <c r="F3711" s="28" t="n">
        <v>59.5511</v>
      </c>
      <c r="G3711" s="32" t="n">
        <v>1.1733</v>
      </c>
      <c r="H3711" s="27" t="n">
        <v>-0.9346</v>
      </c>
      <c r="I3711" s="27" t="n">
        <v>-14.6374</v>
      </c>
      <c r="J3711" s="28" t="n">
        <v>17.2098</v>
      </c>
      <c r="K3711" s="21" t="n">
        <v>160.1651</v>
      </c>
      <c r="L3711" s="21" t="n">
        <v>163.573</v>
      </c>
      <c r="M3711" s="29" t="n">
        <v>-4.7128</v>
      </c>
      <c r="N3711" s="27" t="n">
        <v>-2.8261</v>
      </c>
      <c r="O3711" s="22" t="n">
        <v>22463100</v>
      </c>
    </row>
    <row r="3712" customFormat="false" ht="15" hidden="false" customHeight="false" outlineLevel="0" collapsed="false">
      <c r="B3712" s="11" t="s">
        <v>789</v>
      </c>
      <c r="C3712" s="11" t="s">
        <v>63</v>
      </c>
      <c r="D3712" s="17" t="n">
        <v>163.4362</v>
      </c>
      <c r="E3712" s="26" t="n">
        <v>0.859</v>
      </c>
      <c r="F3712" s="24" t="n">
        <v>61.3852</v>
      </c>
      <c r="G3712" s="26" t="n">
        <v>1.5469</v>
      </c>
      <c r="H3712" s="26" t="n">
        <v>0.1386</v>
      </c>
      <c r="I3712" s="30" t="n">
        <v>-13.9041</v>
      </c>
      <c r="J3712" s="24" t="n">
        <v>17.1585</v>
      </c>
      <c r="K3712" s="17" t="n">
        <v>160.9466</v>
      </c>
      <c r="L3712" s="17" t="n">
        <v>163.2101</v>
      </c>
      <c r="M3712" s="25" t="n">
        <v>0.4375</v>
      </c>
      <c r="N3712" s="26" t="n">
        <v>0.2684</v>
      </c>
      <c r="O3712" s="18" t="n">
        <v>23072700</v>
      </c>
    </row>
    <row r="3713" customFormat="false" ht="15" hidden="false" customHeight="false" outlineLevel="0" collapsed="false">
      <c r="B3713" s="20" t="s">
        <v>790</v>
      </c>
      <c r="C3713" s="20" t="s">
        <v>63</v>
      </c>
      <c r="D3713" s="21" t="n">
        <v>160.9307</v>
      </c>
      <c r="E3713" s="27" t="n">
        <v>-1.533</v>
      </c>
      <c r="F3713" s="28" t="n">
        <v>49.309</v>
      </c>
      <c r="G3713" s="27" t="n">
        <v>-0.3393</v>
      </c>
      <c r="H3713" s="27" t="n">
        <v>-1.1777</v>
      </c>
      <c r="I3713" s="27" t="n">
        <v>-15.224</v>
      </c>
      <c r="J3713" s="28" t="n">
        <v>18.0184</v>
      </c>
      <c r="K3713" s="21" t="n">
        <v>161.4785</v>
      </c>
      <c r="L3713" s="21" t="n">
        <v>162.8485</v>
      </c>
      <c r="M3713" s="29" t="n">
        <v>-1.5809</v>
      </c>
      <c r="N3713" s="27" t="n">
        <v>-0.9728</v>
      </c>
      <c r="O3713" s="22" t="n">
        <v>31181800</v>
      </c>
    </row>
    <row r="3714" customFormat="false" ht="15" hidden="false" customHeight="false" outlineLevel="0" collapsed="false">
      <c r="B3714" s="11" t="s">
        <v>791</v>
      </c>
      <c r="C3714" s="11" t="s">
        <v>63</v>
      </c>
      <c r="D3714" s="17" t="n">
        <v>161.1494</v>
      </c>
      <c r="E3714" s="26" t="n">
        <v>0.1359</v>
      </c>
      <c r="F3714" s="24" t="n">
        <v>46.0326</v>
      </c>
      <c r="G3714" s="30" t="n">
        <v>-0.4303</v>
      </c>
      <c r="H3714" s="30" t="n">
        <v>-0.8547</v>
      </c>
      <c r="I3714" s="30" t="n">
        <v>-15.1088</v>
      </c>
      <c r="J3714" s="24" t="n">
        <v>16.4229</v>
      </c>
      <c r="K3714" s="17" t="n">
        <v>161.8459</v>
      </c>
      <c r="L3714" s="17" t="n">
        <v>162.5387</v>
      </c>
      <c r="M3714" s="25" t="n">
        <v>1.2031</v>
      </c>
      <c r="N3714" s="26" t="n">
        <v>0.7522</v>
      </c>
      <c r="O3714" s="18" t="n">
        <v>14144100</v>
      </c>
    </row>
    <row r="3715" customFormat="false" ht="15" hidden="false" customHeight="false" outlineLevel="0" collapsed="false">
      <c r="B3715" s="20" t="s">
        <v>792</v>
      </c>
      <c r="C3715" s="20" t="s">
        <v>63</v>
      </c>
      <c r="D3715" s="21" t="n">
        <v>162.3028</v>
      </c>
      <c r="E3715" s="32" t="n">
        <v>0.7157</v>
      </c>
      <c r="F3715" s="28" t="n">
        <v>53.7669</v>
      </c>
      <c r="G3715" s="32" t="n">
        <v>0.1046</v>
      </c>
      <c r="H3715" s="27" t="n">
        <v>-0.0002</v>
      </c>
      <c r="I3715" s="27" t="n">
        <v>-14.5012</v>
      </c>
      <c r="J3715" s="28" t="n">
        <v>15.4925</v>
      </c>
      <c r="K3715" s="21" t="n">
        <v>162.1333</v>
      </c>
      <c r="L3715" s="21" t="n">
        <v>162.3031</v>
      </c>
      <c r="M3715" s="33" t="n">
        <v>1.1036</v>
      </c>
      <c r="N3715" s="32" t="n">
        <v>0.6846</v>
      </c>
      <c r="O3715" s="22" t="n">
        <v>15344300</v>
      </c>
    </row>
    <row r="3716" customFormat="false" ht="15" hidden="false" customHeight="false" outlineLevel="0" collapsed="false">
      <c r="B3716" s="11" t="s">
        <v>793</v>
      </c>
      <c r="C3716" s="11" t="s">
        <v>63</v>
      </c>
      <c r="D3716" s="17" t="n">
        <v>164.0129</v>
      </c>
      <c r="E3716" s="26" t="n">
        <v>1.0537</v>
      </c>
      <c r="F3716" s="24" t="n">
        <v>56.7664</v>
      </c>
      <c r="G3716" s="26" t="n">
        <v>0.9458</v>
      </c>
      <c r="H3716" s="26" t="n">
        <v>1.1822</v>
      </c>
      <c r="I3716" s="30" t="n">
        <v>-13.6003</v>
      </c>
      <c r="J3716" s="24" t="n">
        <v>15.7866</v>
      </c>
      <c r="K3716" s="17" t="n">
        <v>162.4763</v>
      </c>
      <c r="L3716" s="17" t="n">
        <v>162.0966</v>
      </c>
      <c r="M3716" s="25" t="n">
        <v>1.3124</v>
      </c>
      <c r="N3716" s="26" t="n">
        <v>0.8067</v>
      </c>
      <c r="O3716" s="18" t="n">
        <v>19016100</v>
      </c>
    </row>
    <row r="3717" customFormat="false" ht="15" hidden="false" customHeight="false" outlineLevel="0" collapsed="false">
      <c r="B3717" s="20" t="s">
        <v>794</v>
      </c>
      <c r="C3717" s="20" t="s">
        <v>63</v>
      </c>
      <c r="D3717" s="21" t="n">
        <v>164.51</v>
      </c>
      <c r="E3717" s="32" t="n">
        <v>0.3031</v>
      </c>
      <c r="F3717" s="28" t="n">
        <v>60.2161</v>
      </c>
      <c r="G3717" s="32" t="n">
        <v>1.0619</v>
      </c>
      <c r="H3717" s="32" t="n">
        <v>1.6549</v>
      </c>
      <c r="I3717" s="27" t="n">
        <v>-13.3384</v>
      </c>
      <c r="J3717" s="28" t="n">
        <v>15.6432</v>
      </c>
      <c r="K3717" s="21" t="n">
        <v>162.7815</v>
      </c>
      <c r="L3717" s="21" t="n">
        <v>161.8319</v>
      </c>
      <c r="M3717" s="29" t="n">
        <v>-0.3281</v>
      </c>
      <c r="N3717" s="27" t="n">
        <v>-0.199</v>
      </c>
      <c r="O3717" s="22" t="n">
        <v>20247200</v>
      </c>
    </row>
    <row r="3718" customFormat="false" ht="15" hidden="false" customHeight="false" outlineLevel="0" collapsed="false">
      <c r="B3718" s="11" t="s">
        <v>795</v>
      </c>
      <c r="C3718" s="11" t="s">
        <v>63</v>
      </c>
      <c r="D3718" s="17" t="n">
        <v>164.2118</v>
      </c>
      <c r="E3718" s="30" t="n">
        <v>-0.1813</v>
      </c>
      <c r="F3718" s="24" t="n">
        <v>56.5712</v>
      </c>
      <c r="G3718" s="26" t="n">
        <v>0.7141</v>
      </c>
      <c r="H3718" s="26" t="n">
        <v>1.6411</v>
      </c>
      <c r="I3718" s="30" t="n">
        <v>-13.4956</v>
      </c>
      <c r="J3718" s="24" t="n">
        <v>15.6922</v>
      </c>
      <c r="K3718" s="17" t="n">
        <v>163.0475</v>
      </c>
      <c r="L3718" s="17" t="n">
        <v>161.5604</v>
      </c>
      <c r="M3718" s="25" t="n">
        <v>0.6264</v>
      </c>
      <c r="N3718" s="26" t="n">
        <v>0.3829</v>
      </c>
      <c r="O3718" s="18" t="n">
        <v>16406000</v>
      </c>
    </row>
    <row r="3719" customFormat="false" ht="15" hidden="false" customHeight="false" outlineLevel="0" collapsed="false">
      <c r="B3719" s="20" t="s">
        <v>796</v>
      </c>
      <c r="C3719" s="20" t="s">
        <v>63</v>
      </c>
      <c r="D3719" s="21" t="n">
        <v>161.9945</v>
      </c>
      <c r="E3719" s="27" t="n">
        <v>-1.3502</v>
      </c>
      <c r="F3719" s="28" t="n">
        <v>47.3845</v>
      </c>
      <c r="G3719" s="27" t="n">
        <v>-0.6697</v>
      </c>
      <c r="H3719" s="32" t="n">
        <v>0.3662</v>
      </c>
      <c r="I3719" s="27" t="n">
        <v>-14.6636</v>
      </c>
      <c r="J3719" s="28" t="n">
        <v>15.7995</v>
      </c>
      <c r="K3719" s="21" t="n">
        <v>163.0868</v>
      </c>
      <c r="L3719" s="21" t="n">
        <v>161.4034</v>
      </c>
      <c r="M3719" s="29" t="n">
        <v>-2.7839</v>
      </c>
      <c r="N3719" s="27" t="n">
        <v>-1.6895</v>
      </c>
      <c r="O3719" s="22" t="n">
        <v>21453400</v>
      </c>
    </row>
    <row r="3720" customFormat="false" ht="15" hidden="false" customHeight="false" outlineLevel="0" collapsed="false">
      <c r="B3720" s="11" t="s">
        <v>797</v>
      </c>
      <c r="C3720" s="11" t="s">
        <v>63</v>
      </c>
      <c r="D3720" s="17" t="n">
        <v>162.4818</v>
      </c>
      <c r="E3720" s="26" t="n">
        <v>0.3008</v>
      </c>
      <c r="F3720" s="24" t="n">
        <v>43.2837</v>
      </c>
      <c r="G3720" s="30" t="n">
        <v>-0.3658</v>
      </c>
      <c r="H3720" s="26" t="n">
        <v>0.7057</v>
      </c>
      <c r="I3720" s="30" t="n">
        <v>-14.4069</v>
      </c>
      <c r="J3720" s="24" t="n">
        <v>15.5062</v>
      </c>
      <c r="K3720" s="17" t="n">
        <v>163.0783</v>
      </c>
      <c r="L3720" s="17" t="n">
        <v>161.3431</v>
      </c>
      <c r="M3720" s="25" t="n">
        <v>0.2287</v>
      </c>
      <c r="N3720" s="26" t="n">
        <v>0.1409</v>
      </c>
      <c r="O3720" s="18" t="n">
        <v>19757700</v>
      </c>
    </row>
    <row r="3721" customFormat="false" ht="15" hidden="false" customHeight="false" outlineLevel="0" collapsed="false">
      <c r="B3721" s="20" t="s">
        <v>798</v>
      </c>
      <c r="C3721" s="20" t="s">
        <v>63</v>
      </c>
      <c r="D3721" s="21" t="n">
        <v>163.128</v>
      </c>
      <c r="E3721" s="32" t="n">
        <v>0.3977</v>
      </c>
      <c r="F3721" s="28" t="n">
        <v>41.7046</v>
      </c>
      <c r="G3721" s="27" t="n">
        <v>-0.0372</v>
      </c>
      <c r="H3721" s="32" t="n">
        <v>1.1344</v>
      </c>
      <c r="I3721" s="27" t="n">
        <v>-14.0665</v>
      </c>
      <c r="J3721" s="28" t="n">
        <v>15.0381</v>
      </c>
      <c r="K3721" s="21" t="n">
        <v>163.1887</v>
      </c>
      <c r="L3721" s="21" t="n">
        <v>161.2982</v>
      </c>
      <c r="M3721" s="33" t="n">
        <v>1.1136</v>
      </c>
      <c r="N3721" s="32" t="n">
        <v>0.6873</v>
      </c>
      <c r="O3721" s="22" t="n">
        <v>20946500</v>
      </c>
    </row>
    <row r="3722" customFormat="false" ht="15" hidden="false" customHeight="false" outlineLevel="0" collapsed="false">
      <c r="B3722" s="11" t="s">
        <v>799</v>
      </c>
      <c r="C3722" s="11" t="s">
        <v>63</v>
      </c>
      <c r="D3722" s="17" t="n">
        <v>164.1919</v>
      </c>
      <c r="E3722" s="26" t="n">
        <v>0.6522</v>
      </c>
      <c r="F3722" s="24" t="n">
        <v>47.9475</v>
      </c>
      <c r="G3722" s="26" t="n">
        <v>0.5275</v>
      </c>
      <c r="H3722" s="26" t="n">
        <v>1.8375</v>
      </c>
      <c r="I3722" s="30" t="n">
        <v>-13.506</v>
      </c>
      <c r="J3722" s="24" t="n">
        <v>15.165</v>
      </c>
      <c r="K3722" s="17" t="n">
        <v>163.3303</v>
      </c>
      <c r="L3722" s="17" t="n">
        <v>161.2292</v>
      </c>
      <c r="M3722" s="25" t="n">
        <v>2.1476</v>
      </c>
      <c r="N3722" s="26" t="n">
        <v>1.3253</v>
      </c>
      <c r="O3722" s="18" t="n">
        <v>16568100</v>
      </c>
    </row>
    <row r="3723" customFormat="false" ht="15" hidden="false" customHeight="false" outlineLevel="0" collapsed="false">
      <c r="B3723" s="20" t="s">
        <v>800</v>
      </c>
      <c r="C3723" s="20" t="s">
        <v>63</v>
      </c>
      <c r="D3723" s="21" t="n">
        <v>161.8454</v>
      </c>
      <c r="E3723" s="27" t="n">
        <v>-1.4291</v>
      </c>
      <c r="F3723" s="28" t="n">
        <v>42.2613</v>
      </c>
      <c r="G3723" s="27" t="n">
        <v>-0.9481</v>
      </c>
      <c r="H3723" s="32" t="n">
        <v>0.4574</v>
      </c>
      <c r="I3723" s="27" t="n">
        <v>-14.7421</v>
      </c>
      <c r="J3723" s="28" t="n">
        <v>15.9854</v>
      </c>
      <c r="K3723" s="21" t="n">
        <v>163.3945</v>
      </c>
      <c r="L3723" s="21" t="n">
        <v>161.1085</v>
      </c>
      <c r="M3723" s="29" t="n">
        <v>-1.9686</v>
      </c>
      <c r="N3723" s="27" t="n">
        <v>-1.2017</v>
      </c>
      <c r="O3723" s="22" t="n">
        <v>18280500</v>
      </c>
    </row>
    <row r="3724" customFormat="false" ht="15" hidden="false" customHeight="false" outlineLevel="0" collapsed="false">
      <c r="B3724" s="11" t="s">
        <v>801</v>
      </c>
      <c r="C3724" s="11" t="s">
        <v>63</v>
      </c>
      <c r="D3724" s="17" t="n">
        <v>161.7858</v>
      </c>
      <c r="E3724" s="30" t="n">
        <v>-0.0369</v>
      </c>
      <c r="F3724" s="24" t="n">
        <v>38.4328</v>
      </c>
      <c r="G3724" s="30" t="n">
        <v>-0.9843</v>
      </c>
      <c r="H3724" s="26" t="n">
        <v>0.5092</v>
      </c>
      <c r="I3724" s="30" t="n">
        <v>-14.7735</v>
      </c>
      <c r="J3724" s="24" t="n">
        <v>15.7561</v>
      </c>
      <c r="K3724" s="17" t="n">
        <v>163.394</v>
      </c>
      <c r="L3724" s="17" t="n">
        <v>160.9661</v>
      </c>
      <c r="M3724" s="31" t="n">
        <v>-0.1094</v>
      </c>
      <c r="N3724" s="30" t="n">
        <v>-0.0676</v>
      </c>
      <c r="O3724" s="18" t="n">
        <v>22412500</v>
      </c>
    </row>
    <row r="3725" customFormat="false" ht="15" hidden="false" customHeight="false" outlineLevel="0" collapsed="false">
      <c r="B3725" s="20" t="s">
        <v>802</v>
      </c>
      <c r="C3725" s="20" t="s">
        <v>63</v>
      </c>
      <c r="D3725" s="21" t="n">
        <v>164.3211</v>
      </c>
      <c r="E3725" s="32" t="n">
        <v>1.5671</v>
      </c>
      <c r="F3725" s="28" t="n">
        <v>56.6454</v>
      </c>
      <c r="G3725" s="32" t="n">
        <v>0.5271</v>
      </c>
      <c r="H3725" s="32" t="n">
        <v>2.1396</v>
      </c>
      <c r="I3725" s="27" t="n">
        <v>-13.438</v>
      </c>
      <c r="J3725" s="28" t="n">
        <v>16.5176</v>
      </c>
      <c r="K3725" s="21" t="n">
        <v>163.4596</v>
      </c>
      <c r="L3725" s="21" t="n">
        <v>160.8789</v>
      </c>
      <c r="M3725" s="33" t="n">
        <v>1.5908</v>
      </c>
      <c r="N3725" s="32" t="n">
        <v>0.9776</v>
      </c>
      <c r="O3725" s="22" t="n">
        <v>19828900</v>
      </c>
    </row>
    <row r="3726" customFormat="false" ht="15" hidden="false" customHeight="false" outlineLevel="0" collapsed="false">
      <c r="B3726" s="11" t="s">
        <v>803</v>
      </c>
      <c r="C3726" s="11" t="s">
        <v>63</v>
      </c>
      <c r="D3726" s="17" t="n">
        <v>165.7628</v>
      </c>
      <c r="E3726" s="26" t="n">
        <v>0.8774</v>
      </c>
      <c r="F3726" s="24" t="n">
        <v>56.7708</v>
      </c>
      <c r="G3726" s="26" t="n">
        <v>1.3822</v>
      </c>
      <c r="H3726" s="26" t="n">
        <v>3.0328</v>
      </c>
      <c r="I3726" s="30" t="n">
        <v>-12.6785</v>
      </c>
      <c r="J3726" s="24" t="n">
        <v>16.2946</v>
      </c>
      <c r="K3726" s="17" t="n">
        <v>163.5029</v>
      </c>
      <c r="L3726" s="17" t="n">
        <v>160.8835</v>
      </c>
      <c r="M3726" s="31" t="n">
        <v>-2.0183</v>
      </c>
      <c r="N3726" s="30" t="n">
        <v>-1.203</v>
      </c>
      <c r="O3726" s="18" t="n">
        <v>32138600</v>
      </c>
    </row>
    <row r="3727" customFormat="false" ht="15" hidden="false" customHeight="false" outlineLevel="0" collapsed="false">
      <c r="B3727" s="20" t="s">
        <v>804</v>
      </c>
      <c r="C3727" s="20" t="s">
        <v>63</v>
      </c>
      <c r="D3727" s="21" t="n">
        <v>168.7058</v>
      </c>
      <c r="E3727" s="32" t="n">
        <v>1.7754</v>
      </c>
      <c r="F3727" s="28" t="n">
        <v>72.0654</v>
      </c>
      <c r="G3727" s="32" t="n">
        <v>3.0979</v>
      </c>
      <c r="H3727" s="32" t="n">
        <v>4.7473</v>
      </c>
      <c r="I3727" s="27" t="n">
        <v>-11.1282</v>
      </c>
      <c r="J3727" s="28" t="n">
        <v>17.3023</v>
      </c>
      <c r="K3727" s="21" t="n">
        <v>163.6366</v>
      </c>
      <c r="L3727" s="21" t="n">
        <v>161.0599</v>
      </c>
      <c r="M3727" s="33" t="n">
        <v>1.9388</v>
      </c>
      <c r="N3727" s="32" t="n">
        <v>1.1626</v>
      </c>
      <c r="O3727" s="22" t="n">
        <v>42169000</v>
      </c>
    </row>
    <row r="3728" customFormat="false" ht="15" hidden="false" customHeight="false" outlineLevel="0" collapsed="false">
      <c r="B3728" s="11" t="s">
        <v>805</v>
      </c>
      <c r="C3728" s="11" t="s">
        <v>63</v>
      </c>
      <c r="D3728" s="17" t="n">
        <v>173.4584</v>
      </c>
      <c r="E3728" s="26" t="n">
        <v>2.8171</v>
      </c>
      <c r="F3728" s="24" t="n">
        <v>77.7828</v>
      </c>
      <c r="G3728" s="26" t="n">
        <v>5.726</v>
      </c>
      <c r="H3728" s="26" t="n">
        <v>7.5169</v>
      </c>
      <c r="I3728" s="30" t="n">
        <v>-8.6246</v>
      </c>
      <c r="J3728" s="24" t="n">
        <v>19.5582</v>
      </c>
      <c r="K3728" s="17" t="n">
        <v>164.0641</v>
      </c>
      <c r="L3728" s="17" t="n">
        <v>161.3313</v>
      </c>
      <c r="M3728" s="31" t="n">
        <v>-6.1843</v>
      </c>
      <c r="N3728" s="30" t="n">
        <v>-3.4425</v>
      </c>
      <c r="O3728" s="18" t="n">
        <v>68890800</v>
      </c>
    </row>
    <row r="3729" customFormat="false" ht="15" hidden="false" customHeight="false" outlineLevel="0" collapsed="false">
      <c r="B3729" s="20" t="s">
        <v>806</v>
      </c>
      <c r="C3729" s="20" t="s">
        <v>63</v>
      </c>
      <c r="D3729" s="21" t="n">
        <v>170.1276</v>
      </c>
      <c r="E3729" s="27" t="n">
        <v>-1.9202</v>
      </c>
      <c r="F3729" s="28" t="n">
        <v>66.0808</v>
      </c>
      <c r="G3729" s="32" t="n">
        <v>3.5311</v>
      </c>
      <c r="H3729" s="32" t="n">
        <v>5.3184</v>
      </c>
      <c r="I3729" s="27" t="n">
        <v>-10.3792</v>
      </c>
      <c r="J3729" s="28" t="n">
        <v>21.0296</v>
      </c>
      <c r="K3729" s="21" t="n">
        <v>164.3251</v>
      </c>
      <c r="L3729" s="21" t="n">
        <v>161.5365</v>
      </c>
      <c r="M3729" s="29" t="n">
        <v>-2.0084</v>
      </c>
      <c r="N3729" s="27" t="n">
        <v>-1.1668</v>
      </c>
      <c r="O3729" s="22" t="n">
        <v>44769000</v>
      </c>
    </row>
    <row r="3730" customFormat="false" ht="15" hidden="false" customHeight="false" outlineLevel="0" collapsed="false">
      <c r="B3730" s="11" t="s">
        <v>807</v>
      </c>
      <c r="C3730" s="11" t="s">
        <v>63</v>
      </c>
      <c r="D3730" s="17" t="n">
        <v>170.3065</v>
      </c>
      <c r="E3730" s="26" t="n">
        <v>0.1052</v>
      </c>
      <c r="F3730" s="24" t="n">
        <v>63.8028</v>
      </c>
      <c r="G3730" s="26" t="n">
        <v>3.5076</v>
      </c>
      <c r="H3730" s="26" t="n">
        <v>5.3268</v>
      </c>
      <c r="I3730" s="30" t="n">
        <v>-10.2849</v>
      </c>
      <c r="J3730" s="24" t="n">
        <v>20.9257</v>
      </c>
      <c r="K3730" s="17" t="n">
        <v>164.5354</v>
      </c>
      <c r="L3730" s="17" t="n">
        <v>161.6935</v>
      </c>
      <c r="M3730" s="25" t="n">
        <v>1.213</v>
      </c>
      <c r="N3730" s="26" t="n">
        <v>0.7173</v>
      </c>
      <c r="O3730" s="18" t="n">
        <v>31796500</v>
      </c>
    </row>
    <row r="3731" customFormat="false" ht="15" hidden="false" customHeight="false" outlineLevel="0" collapsed="false">
      <c r="B3731" s="20" t="s">
        <v>808</v>
      </c>
      <c r="C3731" s="20" t="s">
        <v>63</v>
      </c>
      <c r="D3731" s="21" t="n">
        <v>168.2683</v>
      </c>
      <c r="E3731" s="27" t="n">
        <v>-1.1968</v>
      </c>
      <c r="F3731" s="28" t="n">
        <v>57.7206</v>
      </c>
      <c r="G3731" s="32" t="n">
        <v>2.0757</v>
      </c>
      <c r="H3731" s="32" t="n">
        <v>4.0046</v>
      </c>
      <c r="I3731" s="27" t="n">
        <v>-11.3586</v>
      </c>
      <c r="J3731" s="28" t="n">
        <v>19.2961</v>
      </c>
      <c r="K3731" s="21" t="n">
        <v>164.8466</v>
      </c>
      <c r="L3731" s="21" t="n">
        <v>161.7894</v>
      </c>
      <c r="M3731" s="29" t="n">
        <v>-0.686</v>
      </c>
      <c r="N3731" s="27" t="n">
        <v>-0.406</v>
      </c>
      <c r="O3731" s="22" t="n">
        <v>21492700</v>
      </c>
    </row>
    <row r="3732" customFormat="false" ht="15" hidden="false" customHeight="false" outlineLevel="0" collapsed="false">
      <c r="B3732" s="11" t="s">
        <v>809</v>
      </c>
      <c r="C3732" s="11" t="s">
        <v>63</v>
      </c>
      <c r="D3732" s="17" t="n">
        <v>168.7655</v>
      </c>
      <c r="E3732" s="26" t="n">
        <v>0.2954</v>
      </c>
      <c r="F3732" s="24" t="n">
        <v>59.2787</v>
      </c>
      <c r="G3732" s="26" t="n">
        <v>2.2121</v>
      </c>
      <c r="H3732" s="26" t="n">
        <v>4.23</v>
      </c>
      <c r="I3732" s="30" t="n">
        <v>-11.0967</v>
      </c>
      <c r="J3732" s="24" t="n">
        <v>19.1422</v>
      </c>
      <c r="K3732" s="17" t="n">
        <v>165.1131</v>
      </c>
      <c r="L3732" s="17" t="n">
        <v>161.9164</v>
      </c>
      <c r="M3732" s="25" t="n">
        <v>0.3082</v>
      </c>
      <c r="N3732" s="26" t="n">
        <v>0.183</v>
      </c>
      <c r="O3732" s="18" t="n">
        <v>18242100</v>
      </c>
    </row>
    <row r="3733" customFormat="false" ht="15" hidden="false" customHeight="false" outlineLevel="0" collapsed="false">
      <c r="B3733" s="20" t="s">
        <v>810</v>
      </c>
      <c r="C3733" s="20" t="s">
        <v>63</v>
      </c>
      <c r="D3733" s="21" t="n">
        <v>175.4966</v>
      </c>
      <c r="E3733" s="32" t="n">
        <v>3.9884</v>
      </c>
      <c r="F3733" s="28" t="n">
        <v>73.2375</v>
      </c>
      <c r="G3733" s="32" t="n">
        <v>5.822</v>
      </c>
      <c r="H3733" s="32" t="n">
        <v>8.2479</v>
      </c>
      <c r="I3733" s="27" t="n">
        <v>-7.5509</v>
      </c>
      <c r="J3733" s="28" t="n">
        <v>22.3941</v>
      </c>
      <c r="K3733" s="21" t="n">
        <v>165.8413</v>
      </c>
      <c r="L3733" s="21" t="n">
        <v>162.1246</v>
      </c>
      <c r="M3733" s="33" t="n">
        <v>2.6944</v>
      </c>
      <c r="N3733" s="32" t="n">
        <v>1.5593</v>
      </c>
      <c r="O3733" s="22" t="n">
        <v>33695500</v>
      </c>
    </row>
    <row r="3734" customFormat="false" ht="15" hidden="false" customHeight="false" outlineLevel="0" collapsed="false">
      <c r="B3734" s="11" t="s">
        <v>811</v>
      </c>
      <c r="C3734" s="11" t="s">
        <v>63</v>
      </c>
      <c r="D3734" s="17" t="n">
        <v>179.7122</v>
      </c>
      <c r="E3734" s="26" t="n">
        <v>2.4021</v>
      </c>
      <c r="F3734" s="24" t="n">
        <v>76.2814</v>
      </c>
      <c r="G3734" s="26" t="n">
        <v>7.7609</v>
      </c>
      <c r="H3734" s="26" t="n">
        <v>10.6154</v>
      </c>
      <c r="I3734" s="30" t="n">
        <v>-5.3301</v>
      </c>
      <c r="J3734" s="24" t="n">
        <v>23.4033</v>
      </c>
      <c r="K3734" s="17" t="n">
        <v>166.7695</v>
      </c>
      <c r="L3734" s="17" t="n">
        <v>162.4659</v>
      </c>
      <c r="M3734" s="25" t="n">
        <v>3.3208</v>
      </c>
      <c r="N3734" s="26" t="n">
        <v>1.8826</v>
      </c>
      <c r="O3734" s="18" t="n">
        <v>25352900</v>
      </c>
    </row>
    <row r="3735" customFormat="false" ht="15" hidden="false" customHeight="false" outlineLevel="0" collapsed="false">
      <c r="B3735" s="20" t="s">
        <v>812</v>
      </c>
      <c r="C3735" s="20" t="s">
        <v>63</v>
      </c>
      <c r="D3735" s="21" t="n">
        <v>177.326</v>
      </c>
      <c r="E3735" s="27" t="n">
        <v>-1.3278</v>
      </c>
      <c r="F3735" s="28" t="n">
        <v>70.5645</v>
      </c>
      <c r="G3735" s="32" t="n">
        <v>5.8532</v>
      </c>
      <c r="H3735" s="32" t="n">
        <v>8.9548</v>
      </c>
      <c r="I3735" s="27" t="n">
        <v>-6.5872</v>
      </c>
      <c r="J3735" s="28" t="n">
        <v>24.3253</v>
      </c>
      <c r="K3735" s="21" t="n">
        <v>167.5206</v>
      </c>
      <c r="L3735" s="21" t="n">
        <v>162.752</v>
      </c>
      <c r="M3735" s="29" t="n">
        <v>-2.2868</v>
      </c>
      <c r="N3735" s="27" t="n">
        <v>-1.2732</v>
      </c>
      <c r="O3735" s="22" t="n">
        <v>22006200</v>
      </c>
    </row>
    <row r="3736" customFormat="false" ht="15" hidden="false" customHeight="false" outlineLevel="0" collapsed="false">
      <c r="B3736" s="11" t="s">
        <v>813</v>
      </c>
      <c r="C3736" s="11" t="s">
        <v>63</v>
      </c>
      <c r="D3736" s="17" t="n">
        <v>179.3145</v>
      </c>
      <c r="E3736" s="26" t="n">
        <v>1.1214</v>
      </c>
      <c r="F3736" s="24" t="n">
        <v>71.3324</v>
      </c>
      <c r="G3736" s="26" t="n">
        <v>6.5536</v>
      </c>
      <c r="H3736" s="26" t="n">
        <v>9.9794</v>
      </c>
      <c r="I3736" s="30" t="n">
        <v>-5.5396</v>
      </c>
      <c r="J3736" s="24" t="n">
        <v>24.3486</v>
      </c>
      <c r="K3736" s="17" t="n">
        <v>168.2857</v>
      </c>
      <c r="L3736" s="17" t="n">
        <v>163.0437</v>
      </c>
      <c r="M3736" s="25" t="n">
        <v>1.7598</v>
      </c>
      <c r="N3736" s="26" t="n">
        <v>0.9912</v>
      </c>
      <c r="O3736" s="18" t="n">
        <v>17450400</v>
      </c>
    </row>
    <row r="3737" customFormat="false" ht="15" hidden="false" customHeight="false" outlineLevel="0" collapsed="false">
      <c r="B3737" s="20" t="s">
        <v>814</v>
      </c>
      <c r="C3737" s="20" t="s">
        <v>63</v>
      </c>
      <c r="D3737" s="21" t="n">
        <v>180.5772</v>
      </c>
      <c r="E3737" s="32" t="n">
        <v>0.7042</v>
      </c>
      <c r="F3737" s="28" t="n">
        <v>77.2569</v>
      </c>
      <c r="G3737" s="32" t="n">
        <v>6.7941</v>
      </c>
      <c r="H3737" s="32" t="n">
        <v>10.5834</v>
      </c>
      <c r="I3737" s="27" t="n">
        <v>-4.8745</v>
      </c>
      <c r="J3737" s="28" t="n">
        <v>24.3564</v>
      </c>
      <c r="K3737" s="21" t="n">
        <v>169.0891</v>
      </c>
      <c r="L3737" s="21" t="n">
        <v>163.2951</v>
      </c>
      <c r="M3737" s="33" t="n">
        <v>1.7897</v>
      </c>
      <c r="N3737" s="32" t="n">
        <v>1.001</v>
      </c>
      <c r="O3737" s="22" t="n">
        <v>25134900</v>
      </c>
    </row>
    <row r="3738" customFormat="false" ht="15" hidden="false" customHeight="false" outlineLevel="0" collapsed="false">
      <c r="B3738" s="11" t="s">
        <v>815</v>
      </c>
      <c r="C3738" s="11" t="s">
        <v>63</v>
      </c>
      <c r="D3738" s="17" t="n">
        <v>177.853</v>
      </c>
      <c r="E3738" s="30" t="n">
        <v>-1.5086</v>
      </c>
      <c r="F3738" s="24" t="n">
        <v>71.6971</v>
      </c>
      <c r="G3738" s="26" t="n">
        <v>4.7604</v>
      </c>
      <c r="H3738" s="26" t="n">
        <v>8.7835</v>
      </c>
      <c r="I3738" s="30" t="n">
        <v>-6.3096</v>
      </c>
      <c r="J3738" s="24" t="n">
        <v>25.2715</v>
      </c>
      <c r="K3738" s="17" t="n">
        <v>169.7712</v>
      </c>
      <c r="L3738" s="17" t="n">
        <v>163.4926</v>
      </c>
      <c r="M3738" s="31" t="n">
        <v>-1.5709</v>
      </c>
      <c r="N3738" s="30" t="n">
        <v>-0.8755</v>
      </c>
      <c r="O3738" s="18" t="n">
        <v>23184000</v>
      </c>
    </row>
    <row r="3739" customFormat="false" ht="15" hidden="false" customHeight="false" outlineLevel="0" collapsed="false">
      <c r="B3739" s="20" t="s">
        <v>816</v>
      </c>
      <c r="C3739" s="20" t="s">
        <v>63</v>
      </c>
      <c r="D3739" s="21" t="n">
        <v>174.5719</v>
      </c>
      <c r="E3739" s="27" t="n">
        <v>-1.8448</v>
      </c>
      <c r="F3739" s="28" t="n">
        <v>63.5694</v>
      </c>
      <c r="G3739" s="32" t="n">
        <v>2.4483</v>
      </c>
      <c r="H3739" s="32" t="n">
        <v>6.6691</v>
      </c>
      <c r="I3739" s="27" t="n">
        <v>-8.038</v>
      </c>
      <c r="J3739" s="28" t="n">
        <v>25.7846</v>
      </c>
      <c r="K3739" s="21" t="n">
        <v>170.4</v>
      </c>
      <c r="L3739" s="21" t="n">
        <v>163.6575</v>
      </c>
      <c r="M3739" s="29" t="n">
        <v>-2.6845</v>
      </c>
      <c r="N3739" s="27" t="n">
        <v>-1.5145</v>
      </c>
      <c r="O3739" s="22" t="n">
        <v>31007500</v>
      </c>
    </row>
    <row r="3740" customFormat="false" ht="15" hidden="false" customHeight="false" outlineLevel="0" collapsed="false">
      <c r="B3740" s="11" t="s">
        <v>817</v>
      </c>
      <c r="C3740" s="11" t="s">
        <v>63</v>
      </c>
      <c r="D3740" s="17" t="n">
        <v>171.4997</v>
      </c>
      <c r="E3740" s="30" t="n">
        <v>-1.7599</v>
      </c>
      <c r="F3740" s="24" t="n">
        <v>57.2798</v>
      </c>
      <c r="G3740" s="26" t="n">
        <v>0.3797</v>
      </c>
      <c r="H3740" s="26" t="n">
        <v>4.6974</v>
      </c>
      <c r="I3740" s="30" t="n">
        <v>-9.6564</v>
      </c>
      <c r="J3740" s="24" t="n">
        <v>26.8898</v>
      </c>
      <c r="K3740" s="17" t="n">
        <v>170.8509</v>
      </c>
      <c r="L3740" s="17" t="n">
        <v>163.8051</v>
      </c>
      <c r="M3740" s="31" t="n">
        <v>-1.2329</v>
      </c>
      <c r="N3740" s="30" t="n">
        <v>-0.7137</v>
      </c>
      <c r="O3740" s="18" t="n">
        <v>32504600</v>
      </c>
    </row>
    <row r="3741" customFormat="false" ht="15" hidden="false" customHeight="false" outlineLevel="0" collapsed="false">
      <c r="B3741" s="20" t="s">
        <v>818</v>
      </c>
      <c r="C3741" s="20" t="s">
        <v>63</v>
      </c>
      <c r="D3741" s="21" t="n">
        <v>174.2935</v>
      </c>
      <c r="E3741" s="32" t="n">
        <v>1.6291</v>
      </c>
      <c r="F3741" s="28" t="n">
        <v>57.1175</v>
      </c>
      <c r="G3741" s="32" t="n">
        <v>1.6827</v>
      </c>
      <c r="H3741" s="32" t="n">
        <v>6.2965</v>
      </c>
      <c r="I3741" s="27" t="n">
        <v>-8.1846</v>
      </c>
      <c r="J3741" s="28" t="n">
        <v>27.3109</v>
      </c>
      <c r="K3741" s="21" t="n">
        <v>171.4092</v>
      </c>
      <c r="L3741" s="21" t="n">
        <v>163.9692</v>
      </c>
      <c r="M3741" s="33" t="n">
        <v>1.8692</v>
      </c>
      <c r="N3741" s="32" t="n">
        <v>1.0841</v>
      </c>
      <c r="O3741" s="22" t="n">
        <v>20135300</v>
      </c>
    </row>
    <row r="3742" customFormat="false" ht="15" hidden="false" customHeight="false" outlineLevel="0" collapsed="false">
      <c r="B3742" s="11" t="s">
        <v>819</v>
      </c>
      <c r="C3742" s="11" t="s">
        <v>63</v>
      </c>
      <c r="D3742" s="17" t="n">
        <v>177.0974</v>
      </c>
      <c r="E3742" s="26" t="n">
        <v>1.6087</v>
      </c>
      <c r="F3742" s="24" t="n">
        <v>54.8774</v>
      </c>
      <c r="G3742" s="26" t="n">
        <v>2.931</v>
      </c>
      <c r="H3742" s="26" t="n">
        <v>7.8737</v>
      </c>
      <c r="I3742" s="30" t="n">
        <v>-6.7076</v>
      </c>
      <c r="J3742" s="24" t="n">
        <v>27.6621</v>
      </c>
      <c r="K3742" s="17" t="n">
        <v>172.0545</v>
      </c>
      <c r="L3742" s="17" t="n">
        <v>164.171</v>
      </c>
      <c r="M3742" s="25" t="n">
        <v>4.3747</v>
      </c>
      <c r="N3742" s="26" t="n">
        <v>2.5328</v>
      </c>
      <c r="O3742" s="18" t="n">
        <v>23434900</v>
      </c>
    </row>
    <row r="3743" customFormat="false" ht="15" hidden="false" customHeight="false" outlineLevel="0" collapsed="false">
      <c r="B3743" s="20" t="s">
        <v>820</v>
      </c>
      <c r="C3743" s="20" t="s">
        <v>63</v>
      </c>
      <c r="D3743" s="21" t="n">
        <v>174.9696</v>
      </c>
      <c r="E3743" s="27" t="n">
        <v>-1.2014</v>
      </c>
      <c r="F3743" s="28" t="n">
        <v>56.7061</v>
      </c>
      <c r="G3743" s="32" t="n">
        <v>1.3079</v>
      </c>
      <c r="H3743" s="32" t="n">
        <v>6.4539</v>
      </c>
      <c r="I3743" s="27" t="n">
        <v>-7.8285</v>
      </c>
      <c r="J3743" s="28" t="n">
        <v>27.4743</v>
      </c>
      <c r="K3743" s="21" t="n">
        <v>172.7107</v>
      </c>
      <c r="L3743" s="21" t="n">
        <v>164.3619</v>
      </c>
      <c r="M3743" s="29" t="n">
        <v>-1.3522</v>
      </c>
      <c r="N3743" s="27" t="n">
        <v>-0.7669</v>
      </c>
      <c r="O3743" s="22" t="n">
        <v>18997100</v>
      </c>
    </row>
    <row r="3744" customFormat="false" ht="15" hidden="false" customHeight="false" outlineLevel="0" collapsed="false">
      <c r="B3744" s="11" t="s">
        <v>821</v>
      </c>
      <c r="C3744" s="11" t="s">
        <v>63</v>
      </c>
      <c r="D3744" s="17" t="n">
        <v>166.6676</v>
      </c>
      <c r="E3744" s="30" t="n">
        <v>-4.7449</v>
      </c>
      <c r="F3744" s="24" t="n">
        <v>45.8858</v>
      </c>
      <c r="G3744" s="30" t="n">
        <v>-3.6352</v>
      </c>
      <c r="H3744" s="26" t="n">
        <v>1.3518</v>
      </c>
      <c r="I3744" s="30" t="n">
        <v>-12.2019</v>
      </c>
      <c r="J3744" s="24" t="n">
        <v>33.0041</v>
      </c>
      <c r="K3744" s="17" t="n">
        <v>172.9548</v>
      </c>
      <c r="L3744" s="17" t="n">
        <v>164.4447</v>
      </c>
      <c r="M3744" s="31" t="n">
        <v>-6.234</v>
      </c>
      <c r="N3744" s="30" t="n">
        <v>-3.6055</v>
      </c>
      <c r="O3744" s="18" t="n">
        <v>59734400</v>
      </c>
    </row>
    <row r="3745" customFormat="false" ht="15" hidden="false" customHeight="false" outlineLevel="0" collapsed="false">
      <c r="B3745" s="20" t="s">
        <v>822</v>
      </c>
      <c r="C3745" s="20" t="s">
        <v>63</v>
      </c>
      <c r="D3745" s="21" t="n">
        <v>163.8141</v>
      </c>
      <c r="E3745" s="27" t="n">
        <v>-1.7121</v>
      </c>
      <c r="F3745" s="28" t="n">
        <v>45.0552</v>
      </c>
      <c r="G3745" s="27" t="n">
        <v>-5.2711</v>
      </c>
      <c r="H3745" s="27" t="n">
        <v>-0.4155</v>
      </c>
      <c r="I3745" s="27" t="n">
        <v>-13.7051</v>
      </c>
      <c r="J3745" s="28" t="n">
        <v>33.2141</v>
      </c>
      <c r="K3745" s="21" t="n">
        <v>172.9294</v>
      </c>
      <c r="L3745" s="21" t="n">
        <v>164.4976</v>
      </c>
      <c r="M3745" s="29" t="n">
        <v>-1.0838</v>
      </c>
      <c r="N3745" s="27" t="n">
        <v>-0.6572</v>
      </c>
      <c r="O3745" s="22" t="n">
        <v>38604600</v>
      </c>
    </row>
    <row r="3746" customFormat="false" ht="15" hidden="false" customHeight="false" outlineLevel="0" collapsed="false">
      <c r="B3746" s="11" t="s">
        <v>823</v>
      </c>
      <c r="C3746" s="11" t="s">
        <v>63</v>
      </c>
      <c r="D3746" s="17" t="n">
        <v>166.6875</v>
      </c>
      <c r="E3746" s="26" t="n">
        <v>1.7541</v>
      </c>
      <c r="F3746" s="24" t="n">
        <v>47.8087</v>
      </c>
      <c r="G3746" s="30" t="n">
        <v>-3.6353</v>
      </c>
      <c r="H3746" s="26" t="n">
        <v>1.2855</v>
      </c>
      <c r="I3746" s="30" t="n">
        <v>-12.1914</v>
      </c>
      <c r="J3746" s="24" t="n">
        <v>33.6622</v>
      </c>
      <c r="K3746" s="17" t="n">
        <v>172.9756</v>
      </c>
      <c r="L3746" s="17" t="n">
        <v>164.5719</v>
      </c>
      <c r="M3746" s="25" t="n">
        <v>1.551</v>
      </c>
      <c r="N3746" s="26" t="n">
        <v>0.9392</v>
      </c>
      <c r="O3746" s="18" t="n">
        <v>33135300</v>
      </c>
    </row>
    <row r="3747" customFormat="false" ht="15" hidden="false" customHeight="false" outlineLevel="0" collapsed="false">
      <c r="B3747" s="20" t="s">
        <v>824</v>
      </c>
      <c r="C3747" s="20" t="s">
        <v>63</v>
      </c>
      <c r="D3747" s="21" t="n">
        <v>168.149</v>
      </c>
      <c r="E3747" s="32" t="n">
        <v>0.8768</v>
      </c>
      <c r="F3747" s="28" t="n">
        <v>41.2833</v>
      </c>
      <c r="G3747" s="27" t="n">
        <v>-2.7747</v>
      </c>
      <c r="H3747" s="32" t="n">
        <v>2.0506</v>
      </c>
      <c r="I3747" s="27" t="n">
        <v>-11.4215</v>
      </c>
      <c r="J3747" s="28" t="n">
        <v>33.1989</v>
      </c>
      <c r="K3747" s="21" t="n">
        <v>172.9478</v>
      </c>
      <c r="L3747" s="21" t="n">
        <v>164.7703</v>
      </c>
      <c r="M3747" s="33" t="n">
        <v>1.4814</v>
      </c>
      <c r="N3747" s="32" t="n">
        <v>0.8889</v>
      </c>
      <c r="O3747" s="22" t="n">
        <v>20486700</v>
      </c>
    </row>
    <row r="3748" customFormat="false" ht="15" hidden="false" customHeight="false" outlineLevel="0" collapsed="false">
      <c r="B3748" s="11" t="s">
        <v>825</v>
      </c>
      <c r="C3748" s="11" t="s">
        <v>63</v>
      </c>
      <c r="D3748" s="17" t="n">
        <v>168.2584</v>
      </c>
      <c r="E3748" s="26" t="n">
        <v>0.065</v>
      </c>
      <c r="F3748" s="24" t="n">
        <v>34.9451</v>
      </c>
      <c r="G3748" s="30" t="n">
        <v>-2.565</v>
      </c>
      <c r="H3748" s="26" t="n">
        <v>1.9837</v>
      </c>
      <c r="I3748" s="30" t="n">
        <v>-11.3639</v>
      </c>
      <c r="J3748" s="24" t="n">
        <v>31.5002</v>
      </c>
      <c r="K3748" s="17" t="n">
        <v>172.6878</v>
      </c>
      <c r="L3748" s="17" t="n">
        <v>164.9855</v>
      </c>
      <c r="M3748" s="25" t="n">
        <v>0.2287</v>
      </c>
      <c r="N3748" s="26" t="n">
        <v>0.1361</v>
      </c>
      <c r="O3748" s="18" t="n">
        <v>19266500</v>
      </c>
    </row>
    <row r="3749" customFormat="false" ht="15" hidden="false" customHeight="false" outlineLevel="0" collapsed="false">
      <c r="B3749" s="20" t="s">
        <v>826</v>
      </c>
      <c r="C3749" s="20" t="s">
        <v>63</v>
      </c>
      <c r="D3749" s="21" t="n">
        <v>167.98</v>
      </c>
      <c r="E3749" s="27" t="n">
        <v>-0.1655</v>
      </c>
      <c r="F3749" s="28" t="n">
        <v>36.995</v>
      </c>
      <c r="G3749" s="27" t="n">
        <v>-2.6657</v>
      </c>
      <c r="H3749" s="32" t="n">
        <v>1.6933</v>
      </c>
      <c r="I3749" s="27" t="n">
        <v>-11.5105</v>
      </c>
      <c r="J3749" s="28" t="n">
        <v>30.7877</v>
      </c>
      <c r="K3749" s="21" t="n">
        <v>172.5804</v>
      </c>
      <c r="L3749" s="21" t="n">
        <v>165.183</v>
      </c>
      <c r="M3749" s="33" t="n">
        <v>0.4474</v>
      </c>
      <c r="N3749" s="32" t="n">
        <v>0.2671</v>
      </c>
      <c r="O3749" s="22" t="n">
        <v>14257200</v>
      </c>
    </row>
    <row r="3750" customFormat="false" ht="15" hidden="false" customHeight="false" outlineLevel="0" collapsed="false">
      <c r="B3750" s="11" t="s">
        <v>827</v>
      </c>
      <c r="C3750" s="11" t="s">
        <v>63</v>
      </c>
      <c r="D3750" s="17" t="n">
        <v>170.5054</v>
      </c>
      <c r="E3750" s="26" t="n">
        <v>1.5034</v>
      </c>
      <c r="F3750" s="24" t="n">
        <v>37.9226</v>
      </c>
      <c r="G3750" s="30" t="n">
        <v>-1.208</v>
      </c>
      <c r="H3750" s="26" t="n">
        <v>3.0075</v>
      </c>
      <c r="I3750" s="30" t="n">
        <v>-10.1802</v>
      </c>
      <c r="J3750" s="24" t="n">
        <v>31.2747</v>
      </c>
      <c r="K3750" s="17" t="n">
        <v>172.5904</v>
      </c>
      <c r="L3750" s="17" t="n">
        <v>165.5272</v>
      </c>
      <c r="M3750" s="25" t="n">
        <v>2.7044</v>
      </c>
      <c r="N3750" s="26" t="n">
        <v>1.6117</v>
      </c>
      <c r="O3750" s="18" t="n">
        <v>23789100</v>
      </c>
    </row>
    <row r="3751" customFormat="false" ht="15" hidden="false" customHeight="false" outlineLevel="0" collapsed="false">
      <c r="B3751" s="20" t="s">
        <v>828</v>
      </c>
      <c r="C3751" s="20" t="s">
        <v>63</v>
      </c>
      <c r="D3751" s="21" t="n">
        <v>170.3563</v>
      </c>
      <c r="E3751" s="27" t="n">
        <v>-0.0875</v>
      </c>
      <c r="F3751" s="28" t="n">
        <v>35.5456</v>
      </c>
      <c r="G3751" s="27" t="n">
        <v>-1.3541</v>
      </c>
      <c r="H3751" s="32" t="n">
        <v>2.6848</v>
      </c>
      <c r="I3751" s="27" t="n">
        <v>-10.2587</v>
      </c>
      <c r="J3751" s="28" t="n">
        <v>30.9464</v>
      </c>
      <c r="K3751" s="21" t="n">
        <v>172.6948</v>
      </c>
      <c r="L3751" s="21" t="n">
        <v>165.9022</v>
      </c>
      <c r="M3751" s="29" t="n">
        <v>-0.1491</v>
      </c>
      <c r="N3751" s="27" t="n">
        <v>-0.0875</v>
      </c>
      <c r="O3751" s="22" t="n">
        <v>22248700</v>
      </c>
    </row>
    <row r="3752" customFormat="false" ht="15" hidden="false" customHeight="false" outlineLevel="0" collapsed="false">
      <c r="B3752" s="11" t="s">
        <v>829</v>
      </c>
      <c r="C3752" s="11" t="s">
        <v>63</v>
      </c>
      <c r="D3752" s="17" t="n">
        <v>173.3689</v>
      </c>
      <c r="E3752" s="26" t="n">
        <v>1.7684</v>
      </c>
      <c r="F3752" s="24" t="n">
        <v>43.7099</v>
      </c>
      <c r="G3752" s="26" t="n">
        <v>0.2567</v>
      </c>
      <c r="H3752" s="26" t="n">
        <v>4.233</v>
      </c>
      <c r="I3752" s="30" t="n">
        <v>-8.6717</v>
      </c>
      <c r="J3752" s="24" t="n">
        <v>31.5189</v>
      </c>
      <c r="K3752" s="17" t="n">
        <v>172.9249</v>
      </c>
      <c r="L3752" s="17" t="n">
        <v>166.3282</v>
      </c>
      <c r="M3752" s="25" t="n">
        <v>3.2015</v>
      </c>
      <c r="N3752" s="26" t="n">
        <v>1.8814</v>
      </c>
      <c r="O3752" s="18" t="n">
        <v>31615100</v>
      </c>
    </row>
    <row r="3753" customFormat="false" ht="15" hidden="false" customHeight="false" outlineLevel="0" collapsed="false">
      <c r="B3753" s="20" t="s">
        <v>830</v>
      </c>
      <c r="C3753" s="20" t="s">
        <v>63</v>
      </c>
      <c r="D3753" s="21" t="n">
        <v>171.6488</v>
      </c>
      <c r="E3753" s="27" t="n">
        <v>-0.9921</v>
      </c>
      <c r="F3753" s="28" t="n">
        <v>45.7118</v>
      </c>
      <c r="G3753" s="27" t="n">
        <v>-0.6274</v>
      </c>
      <c r="H3753" s="32" t="n">
        <v>2.9785</v>
      </c>
      <c r="I3753" s="27" t="n">
        <v>-9.5778</v>
      </c>
      <c r="J3753" s="28" t="n">
        <v>28.2725</v>
      </c>
      <c r="K3753" s="21" t="n">
        <v>172.7326</v>
      </c>
      <c r="L3753" s="21" t="n">
        <v>166.6841</v>
      </c>
      <c r="M3753" s="29" t="n">
        <v>-2.7044</v>
      </c>
      <c r="N3753" s="27" t="n">
        <v>-1.5511</v>
      </c>
      <c r="O3753" s="22" t="n">
        <v>21356200</v>
      </c>
    </row>
    <row r="3754" customFormat="false" ht="15" hidden="false" customHeight="false" outlineLevel="0" collapsed="false">
      <c r="B3754" s="11" t="s">
        <v>831</v>
      </c>
      <c r="C3754" s="11" t="s">
        <v>63</v>
      </c>
      <c r="D3754" s="17" t="n">
        <v>173.7069</v>
      </c>
      <c r="E3754" s="26" t="n">
        <v>1.199</v>
      </c>
      <c r="F3754" s="24" t="n">
        <v>53.3373</v>
      </c>
      <c r="G3754" s="26" t="n">
        <v>0.7392</v>
      </c>
      <c r="H3754" s="26" t="n">
        <v>4.0062</v>
      </c>
      <c r="I3754" s="30" t="n">
        <v>-8.4937</v>
      </c>
      <c r="J3754" s="24" t="n">
        <v>27.1636</v>
      </c>
      <c r="K3754" s="17" t="n">
        <v>172.4323</v>
      </c>
      <c r="L3754" s="17" t="n">
        <v>167.0159</v>
      </c>
      <c r="M3754" s="25" t="n">
        <v>2.6646</v>
      </c>
      <c r="N3754" s="26" t="n">
        <v>1.5579</v>
      </c>
      <c r="O3754" s="18" t="n">
        <v>21462400</v>
      </c>
    </row>
    <row r="3755" customFormat="false" ht="15" hidden="false" customHeight="false" outlineLevel="0" collapsed="false">
      <c r="B3755" s="20" t="s">
        <v>832</v>
      </c>
      <c r="C3755" s="20" t="s">
        <v>63</v>
      </c>
      <c r="D3755" s="21" t="n">
        <v>174.563</v>
      </c>
      <c r="E3755" s="32" t="n">
        <v>0.4928</v>
      </c>
      <c r="F3755" s="28" t="n">
        <v>50.4328</v>
      </c>
      <c r="G3755" s="32" t="n">
        <v>1.3169</v>
      </c>
      <c r="H3755" s="32" t="n">
        <v>4.3313</v>
      </c>
      <c r="I3755" s="27" t="n">
        <v>-8.0427</v>
      </c>
      <c r="J3755" s="28" t="n">
        <v>26.8891</v>
      </c>
      <c r="K3755" s="21" t="n">
        <v>172.2941</v>
      </c>
      <c r="L3755" s="21" t="n">
        <v>167.316</v>
      </c>
      <c r="M3755" s="33" t="n">
        <v>1.4035</v>
      </c>
      <c r="N3755" s="32" t="n">
        <v>0.8105</v>
      </c>
      <c r="O3755" s="22" t="n">
        <v>25389600</v>
      </c>
    </row>
    <row r="3756" customFormat="false" ht="15" hidden="false" customHeight="false" outlineLevel="0" collapsed="false">
      <c r="B3756" s="11" t="s">
        <v>833</v>
      </c>
      <c r="C3756" s="11" t="s">
        <v>63</v>
      </c>
      <c r="D3756" s="17" t="n">
        <v>184.3179</v>
      </c>
      <c r="E3756" s="26" t="n">
        <v>5.5882</v>
      </c>
      <c r="F3756" s="24" t="n">
        <v>59.4801</v>
      </c>
      <c r="G3756" s="26" t="n">
        <v>6.8235</v>
      </c>
      <c r="H3756" s="26" t="n">
        <v>9.8642</v>
      </c>
      <c r="I3756" s="30" t="n">
        <v>-2.904</v>
      </c>
      <c r="J3756" s="24" t="n">
        <v>33.3909</v>
      </c>
      <c r="K3756" s="17" t="n">
        <v>172.5443</v>
      </c>
      <c r="L3756" s="17" t="n">
        <v>167.7688</v>
      </c>
      <c r="M3756" s="25" t="n">
        <v>2.3093</v>
      </c>
      <c r="N3756" s="26" t="n">
        <v>1.2688</v>
      </c>
      <c r="O3756" s="18" t="n">
        <v>54813000</v>
      </c>
    </row>
    <row r="3757" customFormat="false" ht="15" hidden="false" customHeight="false" outlineLevel="0" collapsed="false">
      <c r="B3757" s="20" t="s">
        <v>834</v>
      </c>
      <c r="C3757" s="20" t="s">
        <v>63</v>
      </c>
      <c r="D3757" s="21" t="n">
        <v>194.5008</v>
      </c>
      <c r="E3757" s="32" t="n">
        <v>5.5247</v>
      </c>
      <c r="F3757" s="28" t="n">
        <v>71.1663</v>
      </c>
      <c r="G3757" s="32" t="n">
        <v>12.2721</v>
      </c>
      <c r="H3757" s="32" t="n">
        <v>15.5196</v>
      </c>
      <c r="I3757" s="28" t="n">
        <v>0</v>
      </c>
      <c r="J3757" s="28" t="n">
        <v>38.4382</v>
      </c>
      <c r="K3757" s="21" t="n">
        <v>173.2405</v>
      </c>
      <c r="L3757" s="21" t="n">
        <v>168.3704</v>
      </c>
      <c r="M3757" s="33" t="n">
        <v>10.0436</v>
      </c>
      <c r="N3757" s="32" t="n">
        <v>5.4449</v>
      </c>
      <c r="O3757" s="22" t="n">
        <v>67894100</v>
      </c>
    </row>
    <row r="3758" customFormat="false" ht="15" hidden="false" customHeight="false" outlineLevel="0" collapsed="false">
      <c r="B3758" s="11" t="s">
        <v>835</v>
      </c>
      <c r="C3758" s="11" t="s">
        <v>63</v>
      </c>
      <c r="D3758" s="17" t="n">
        <v>191.0766</v>
      </c>
      <c r="E3758" s="30" t="n">
        <v>-1.7605</v>
      </c>
      <c r="F3758" s="24" t="n">
        <v>79.5798</v>
      </c>
      <c r="G3758" s="26" t="n">
        <v>9.8762</v>
      </c>
      <c r="H3758" s="26" t="n">
        <v>13.1255</v>
      </c>
      <c r="I3758" s="30" t="n">
        <v>-1.7605</v>
      </c>
      <c r="J3758" s="24" t="n">
        <v>38.6141</v>
      </c>
      <c r="K3758" s="17" t="n">
        <v>173.9017</v>
      </c>
      <c r="L3758" s="17" t="n">
        <v>168.9068</v>
      </c>
      <c r="M3758" s="31" t="n">
        <v>-3.026</v>
      </c>
      <c r="N3758" s="30" t="n">
        <v>-1.559</v>
      </c>
      <c r="O3758" s="18" t="n">
        <v>34817500</v>
      </c>
    </row>
    <row r="3759" customFormat="false" ht="15" hidden="false" customHeight="false" outlineLevel="0" collapsed="false">
      <c r="B3759" s="20" t="s">
        <v>836</v>
      </c>
      <c r="C3759" s="20" t="s">
        <v>63</v>
      </c>
      <c r="D3759" s="21" t="n">
        <v>188.9465</v>
      </c>
      <c r="E3759" s="27" t="n">
        <v>-1.1148</v>
      </c>
      <c r="F3759" s="28" t="n">
        <v>80.9999</v>
      </c>
      <c r="G3759" s="32" t="n">
        <v>8.2041</v>
      </c>
      <c r="H3759" s="32" t="n">
        <v>11.559</v>
      </c>
      <c r="I3759" s="27" t="n">
        <v>-2.8557</v>
      </c>
      <c r="J3759" s="28" t="n">
        <v>38.1384</v>
      </c>
      <c r="K3759" s="21" t="n">
        <v>174.6204</v>
      </c>
      <c r="L3759" s="21" t="n">
        <v>169.3691</v>
      </c>
      <c r="M3759" s="29" t="n">
        <v>-1.1845</v>
      </c>
      <c r="N3759" s="27" t="n">
        <v>-0.623</v>
      </c>
      <c r="O3759" s="22" t="n">
        <v>25143500</v>
      </c>
    </row>
    <row r="3760" customFormat="false" ht="15" hidden="false" customHeight="false" outlineLevel="0" collapsed="false">
      <c r="B3760" s="11" t="s">
        <v>837</v>
      </c>
      <c r="C3760" s="11" t="s">
        <v>63</v>
      </c>
      <c r="D3760" s="17" t="n">
        <v>195.755</v>
      </c>
      <c r="E3760" s="26" t="n">
        <v>3.6034</v>
      </c>
      <c r="F3760" s="24" t="n">
        <v>82.6812</v>
      </c>
      <c r="G3760" s="26" t="n">
        <v>11.33</v>
      </c>
      <c r="H3760" s="26" t="n">
        <v>15.2037</v>
      </c>
      <c r="I3760" s="24" t="n">
        <v>0</v>
      </c>
      <c r="J3760" s="24" t="n">
        <v>38.8116</v>
      </c>
      <c r="K3760" s="17" t="n">
        <v>175.8332</v>
      </c>
      <c r="L3760" s="17" t="n">
        <v>169.9208</v>
      </c>
      <c r="M3760" s="25" t="n">
        <v>3.7726</v>
      </c>
      <c r="N3760" s="26" t="n">
        <v>1.9651</v>
      </c>
      <c r="O3760" s="18" t="n">
        <v>44934900</v>
      </c>
    </row>
    <row r="3761" customFormat="false" ht="15" hidden="false" customHeight="false" outlineLevel="0" collapsed="false">
      <c r="B3761" s="20" t="s">
        <v>838</v>
      </c>
      <c r="C3761" s="20" t="s">
        <v>63</v>
      </c>
      <c r="D3761" s="21" t="n">
        <v>194.5207</v>
      </c>
      <c r="E3761" s="27" t="n">
        <v>-0.6305</v>
      </c>
      <c r="F3761" s="28" t="n">
        <v>79.8025</v>
      </c>
      <c r="G3761" s="32" t="n">
        <v>9.9953</v>
      </c>
      <c r="H3761" s="32" t="n">
        <v>14.1012</v>
      </c>
      <c r="I3761" s="27" t="n">
        <v>-0.6305</v>
      </c>
      <c r="J3761" s="28" t="n">
        <v>38.9165</v>
      </c>
      <c r="K3761" s="21" t="n">
        <v>176.8445</v>
      </c>
      <c r="L3761" s="21" t="n">
        <v>170.4808</v>
      </c>
      <c r="M3761" s="29" t="n">
        <v>-1.8216</v>
      </c>
      <c r="N3761" s="27" t="n">
        <v>-0.9278</v>
      </c>
      <c r="O3761" s="22" t="n">
        <v>43504000</v>
      </c>
    </row>
    <row r="3762" customFormat="false" ht="15" hidden="false" customHeight="false" outlineLevel="0" collapsed="false">
      <c r="B3762" s="11" t="s">
        <v>839</v>
      </c>
      <c r="C3762" s="11" t="s">
        <v>63</v>
      </c>
      <c r="D3762" s="17" t="n">
        <v>187.533</v>
      </c>
      <c r="E3762" s="30" t="n">
        <v>-3.5923</v>
      </c>
      <c r="F3762" s="24" t="n">
        <v>68.8514</v>
      </c>
      <c r="G3762" s="26" t="n">
        <v>5.732</v>
      </c>
      <c r="H3762" s="26" t="n">
        <v>9.7216</v>
      </c>
      <c r="I3762" s="30" t="n">
        <v>-4.2001</v>
      </c>
      <c r="J3762" s="24" t="n">
        <v>41.3912</v>
      </c>
      <c r="K3762" s="17" t="n">
        <v>177.3663</v>
      </c>
      <c r="L3762" s="17" t="n">
        <v>170.917</v>
      </c>
      <c r="M3762" s="31" t="n">
        <v>-6.7886</v>
      </c>
      <c r="N3762" s="30" t="n">
        <v>-3.4935</v>
      </c>
      <c r="O3762" s="18" t="n">
        <v>34166100</v>
      </c>
    </row>
    <row r="3763" customFormat="false" ht="15" hidden="false" customHeight="false" outlineLevel="0" collapsed="false">
      <c r="B3763" s="20" t="s">
        <v>840</v>
      </c>
      <c r="C3763" s="20" t="s">
        <v>63</v>
      </c>
      <c r="D3763" s="21" t="n">
        <v>187.6425</v>
      </c>
      <c r="E3763" s="32" t="n">
        <v>0.0584</v>
      </c>
      <c r="F3763" s="28" t="n">
        <v>69.2945</v>
      </c>
      <c r="G3763" s="32" t="n">
        <v>5.4172</v>
      </c>
      <c r="H3763" s="32" t="n">
        <v>9.4966</v>
      </c>
      <c r="I3763" s="27" t="n">
        <v>-4.1442</v>
      </c>
      <c r="J3763" s="28" t="n">
        <v>41.0174</v>
      </c>
      <c r="K3763" s="21" t="n">
        <v>177.9999</v>
      </c>
      <c r="L3763" s="21" t="n">
        <v>171.3684</v>
      </c>
      <c r="M3763" s="29" t="n">
        <v>-3.1057</v>
      </c>
      <c r="N3763" s="27" t="n">
        <v>-1.6281</v>
      </c>
      <c r="O3763" s="22" t="n">
        <v>32265200</v>
      </c>
    </row>
    <row r="3764" customFormat="false" ht="15" hidden="false" customHeight="false" outlineLevel="0" collapsed="false">
      <c r="B3764" s="11" t="s">
        <v>841</v>
      </c>
      <c r="C3764" s="11" t="s">
        <v>63</v>
      </c>
      <c r="D3764" s="17" t="n">
        <v>190.5292</v>
      </c>
      <c r="E3764" s="26" t="n">
        <v>1.5384</v>
      </c>
      <c r="F3764" s="24" t="n">
        <v>69.5107</v>
      </c>
      <c r="G3764" s="26" t="n">
        <v>6.3262</v>
      </c>
      <c r="H3764" s="26" t="n">
        <v>10.8712</v>
      </c>
      <c r="I3764" s="30" t="n">
        <v>-2.6696</v>
      </c>
      <c r="J3764" s="24" t="n">
        <v>36.4062</v>
      </c>
      <c r="K3764" s="17" t="n">
        <v>179.193</v>
      </c>
      <c r="L3764" s="17" t="n">
        <v>171.8473</v>
      </c>
      <c r="M3764" s="25" t="n">
        <v>5.6041</v>
      </c>
      <c r="N3764" s="26" t="n">
        <v>3.0305</v>
      </c>
      <c r="O3764" s="18" t="n">
        <v>63462900</v>
      </c>
    </row>
    <row r="3765" customFormat="false" ht="15" hidden="false" customHeight="false" outlineLevel="0" collapsed="false">
      <c r="B3765" s="20" t="s">
        <v>842</v>
      </c>
      <c r="C3765" s="20" t="s">
        <v>63</v>
      </c>
      <c r="D3765" s="21" t="n">
        <v>193.7343</v>
      </c>
      <c r="E3765" s="32" t="n">
        <v>1.6822</v>
      </c>
      <c r="F3765" s="28" t="n">
        <v>71.4987</v>
      </c>
      <c r="G3765" s="32" t="n">
        <v>7.2198</v>
      </c>
      <c r="H3765" s="32" t="n">
        <v>12.4014</v>
      </c>
      <c r="I3765" s="27" t="n">
        <v>-1.0322</v>
      </c>
      <c r="J3765" s="28" t="n">
        <v>35.4087</v>
      </c>
      <c r="K3765" s="21" t="n">
        <v>180.689</v>
      </c>
      <c r="L3765" s="21" t="n">
        <v>172.3593</v>
      </c>
      <c r="M3765" s="33" t="n">
        <v>2.0008</v>
      </c>
      <c r="N3765" s="32" t="n">
        <v>1.0435</v>
      </c>
      <c r="O3765" s="22" t="n">
        <v>25675000</v>
      </c>
    </row>
    <row r="3766" customFormat="false" ht="15" hidden="false" customHeight="false" outlineLevel="0" collapsed="false">
      <c r="B3766" s="11" t="s">
        <v>843</v>
      </c>
      <c r="C3766" s="11" t="s">
        <v>63</v>
      </c>
      <c r="D3766" s="17" t="n">
        <v>195.2075</v>
      </c>
      <c r="E3766" s="26" t="n">
        <v>0.7604</v>
      </c>
      <c r="F3766" s="24" t="n">
        <v>70.6682</v>
      </c>
      <c r="G3766" s="26" t="n">
        <v>7.1891</v>
      </c>
      <c r="H3766" s="26" t="n">
        <v>12.9252</v>
      </c>
      <c r="I3766" s="30" t="n">
        <v>-0.2797</v>
      </c>
      <c r="J3766" s="24" t="n">
        <v>35.2533</v>
      </c>
      <c r="K3766" s="17" t="n">
        <v>182.115</v>
      </c>
      <c r="L3766" s="17" t="n">
        <v>172.8645</v>
      </c>
      <c r="M3766" s="25" t="n">
        <v>1.2642</v>
      </c>
      <c r="N3766" s="26" t="n">
        <v>0.6518</v>
      </c>
      <c r="O3766" s="18" t="n">
        <v>10403300</v>
      </c>
    </row>
    <row r="3767" customFormat="false" ht="15" hidden="false" customHeight="false" outlineLevel="0" collapsed="false">
      <c r="B3767" s="20" t="s">
        <v>844</v>
      </c>
      <c r="C3767" s="20" t="s">
        <v>63</v>
      </c>
      <c r="D3767" s="21" t="n">
        <v>194.6999</v>
      </c>
      <c r="E3767" s="27" t="n">
        <v>-0.26</v>
      </c>
      <c r="F3767" s="28" t="n">
        <v>72.3281</v>
      </c>
      <c r="G3767" s="32" t="n">
        <v>6.1367</v>
      </c>
      <c r="H3767" s="32" t="n">
        <v>12.321</v>
      </c>
      <c r="I3767" s="27" t="n">
        <v>-0.539</v>
      </c>
      <c r="J3767" s="28" t="n">
        <v>35.4576</v>
      </c>
      <c r="K3767" s="21" t="n">
        <v>183.4426</v>
      </c>
      <c r="L3767" s="21" t="n">
        <v>173.3423</v>
      </c>
      <c r="M3767" s="33" t="n">
        <v>0.4479</v>
      </c>
      <c r="N3767" s="32" t="n">
        <v>0.2306</v>
      </c>
      <c r="O3767" s="22" t="n">
        <v>12046600</v>
      </c>
    </row>
    <row r="3768" customFormat="false" ht="15" hidden="false" customHeight="false" outlineLevel="0" collapsed="false">
      <c r="B3768" s="11" t="s">
        <v>845</v>
      </c>
      <c r="C3768" s="11" t="s">
        <v>63</v>
      </c>
      <c r="D3768" s="17" t="n">
        <v>191.8729</v>
      </c>
      <c r="E3768" s="30" t="n">
        <v>-1.452</v>
      </c>
      <c r="F3768" s="24" t="n">
        <v>67.338</v>
      </c>
      <c r="G3768" s="26" t="n">
        <v>3.9267</v>
      </c>
      <c r="H3768" s="26" t="n">
        <v>10.4039</v>
      </c>
      <c r="I3768" s="30" t="n">
        <v>-1.9831</v>
      </c>
      <c r="J3768" s="24" t="n">
        <v>36.2515</v>
      </c>
      <c r="K3768" s="17" t="n">
        <v>184.6233</v>
      </c>
      <c r="L3768" s="17" t="n">
        <v>173.7917</v>
      </c>
      <c r="M3768" s="31" t="n">
        <v>-2.1799</v>
      </c>
      <c r="N3768" s="30" t="n">
        <v>-1.1234</v>
      </c>
      <c r="O3768" s="18" t="n">
        <v>18891400</v>
      </c>
    </row>
    <row r="3769" customFormat="false" ht="15" hidden="false" customHeight="false" outlineLevel="0" collapsed="false">
      <c r="B3769" s="20" t="s">
        <v>846</v>
      </c>
      <c r="C3769" s="20" t="s">
        <v>63</v>
      </c>
      <c r="D3769" s="21" t="n">
        <v>190.36</v>
      </c>
      <c r="E3769" s="27" t="n">
        <v>-0.7885</v>
      </c>
      <c r="F3769" s="28" t="n">
        <v>64.8902</v>
      </c>
      <c r="G3769" s="32" t="n">
        <v>2.4861</v>
      </c>
      <c r="H3769" s="32" t="n">
        <v>9.2667</v>
      </c>
      <c r="I3769" s="27" t="n">
        <v>-2.756</v>
      </c>
      <c r="J3769" s="28" t="n">
        <v>36.5115</v>
      </c>
      <c r="K3769" s="21" t="n">
        <v>185.7423</v>
      </c>
      <c r="L3769" s="21" t="n">
        <v>174.2159</v>
      </c>
      <c r="M3769" s="33" t="n">
        <v>1.4334</v>
      </c>
      <c r="N3769" s="32" t="n">
        <v>0.7587</v>
      </c>
      <c r="O3769" s="22" t="n">
        <v>14264700</v>
      </c>
    </row>
    <row r="3770" customFormat="false" ht="15" hidden="false" customHeight="false" outlineLevel="0" collapsed="false">
      <c r="B3770" s="11" t="s">
        <v>847</v>
      </c>
      <c r="C3770" s="11" t="s">
        <v>63</v>
      </c>
      <c r="D3770" s="17" t="n">
        <v>188.4289</v>
      </c>
      <c r="E3770" s="30" t="n">
        <v>-1.0144</v>
      </c>
      <c r="F3770" s="24" t="n">
        <v>54.5455</v>
      </c>
      <c r="G3770" s="26" t="n">
        <v>0.9593</v>
      </c>
      <c r="H3770" s="26" t="n">
        <v>7.9277</v>
      </c>
      <c r="I3770" s="30" t="n">
        <v>-3.7425</v>
      </c>
      <c r="J3770" s="24" t="n">
        <v>36.8253</v>
      </c>
      <c r="K3770" s="17" t="n">
        <v>186.6385</v>
      </c>
      <c r="L3770" s="17" t="n">
        <v>174.5881</v>
      </c>
      <c r="M3770" s="31" t="n">
        <v>-1.7718</v>
      </c>
      <c r="N3770" s="30" t="n">
        <v>-0.9315</v>
      </c>
      <c r="O3770" s="18" t="n">
        <v>17466900</v>
      </c>
    </row>
    <row r="3771" customFormat="false" ht="15" hidden="false" customHeight="false" outlineLevel="0" collapsed="false">
      <c r="B3771" s="20" t="s">
        <v>95</v>
      </c>
      <c r="C3771" s="20" t="s">
        <v>65</v>
      </c>
      <c r="D3771" s="21" t="n">
        <v>170.4045</v>
      </c>
      <c r="E3771" s="28"/>
      <c r="F3771" s="28"/>
      <c r="G3771" s="28"/>
      <c r="H3771" s="28"/>
      <c r="I3771" s="28" t="n">
        <v>0</v>
      </c>
      <c r="J3771" s="28"/>
      <c r="K3771" s="21"/>
      <c r="L3771" s="21"/>
      <c r="M3771" s="33" t="n">
        <v>2.8545</v>
      </c>
      <c r="N3771" s="32" t="n">
        <v>1.7037</v>
      </c>
      <c r="O3771" s="22" t="n">
        <v>63520000</v>
      </c>
    </row>
    <row r="3772" customFormat="false" ht="15" hidden="false" customHeight="false" outlineLevel="0" collapsed="false">
      <c r="B3772" s="11" t="s">
        <v>96</v>
      </c>
      <c r="C3772" s="11" t="s">
        <v>65</v>
      </c>
      <c r="D3772" s="17" t="n">
        <v>167.522</v>
      </c>
      <c r="E3772" s="30" t="n">
        <v>-1.6916</v>
      </c>
      <c r="F3772" s="24"/>
      <c r="G3772" s="24"/>
      <c r="H3772" s="24"/>
      <c r="I3772" s="30" t="n">
        <v>-1.6916</v>
      </c>
      <c r="J3772" s="24"/>
      <c r="K3772" s="17"/>
      <c r="L3772" s="17"/>
      <c r="M3772" s="31" t="n">
        <v>-2.916</v>
      </c>
      <c r="N3772" s="30" t="n">
        <v>-1.7109</v>
      </c>
      <c r="O3772" s="18" t="n">
        <v>70726000</v>
      </c>
    </row>
    <row r="3773" customFormat="false" ht="15" hidden="false" customHeight="false" outlineLevel="0" collapsed="false">
      <c r="B3773" s="20" t="s">
        <v>97</v>
      </c>
      <c r="C3773" s="20" t="s">
        <v>65</v>
      </c>
      <c r="D3773" s="21" t="n">
        <v>164.357</v>
      </c>
      <c r="E3773" s="27" t="n">
        <v>-1.8893</v>
      </c>
      <c r="F3773" s="28"/>
      <c r="G3773" s="28"/>
      <c r="H3773" s="28"/>
      <c r="I3773" s="27" t="n">
        <v>-3.5489</v>
      </c>
      <c r="J3773" s="28"/>
      <c r="K3773" s="21"/>
      <c r="L3773" s="21"/>
      <c r="M3773" s="29" t="n">
        <v>-2.526</v>
      </c>
      <c r="N3773" s="27" t="n">
        <v>-1.5136</v>
      </c>
      <c r="O3773" s="22" t="n">
        <v>64302000</v>
      </c>
    </row>
    <row r="3774" customFormat="false" ht="15" hidden="false" customHeight="false" outlineLevel="0" collapsed="false">
      <c r="B3774" s="11" t="s">
        <v>98</v>
      </c>
      <c r="C3774" s="11" t="s">
        <v>65</v>
      </c>
      <c r="D3774" s="17" t="n">
        <v>163.254</v>
      </c>
      <c r="E3774" s="30" t="n">
        <v>-0.6711</v>
      </c>
      <c r="F3774" s="24"/>
      <c r="G3774" s="24"/>
      <c r="H3774" s="24"/>
      <c r="I3774" s="30" t="n">
        <v>-4.1962</v>
      </c>
      <c r="J3774" s="24"/>
      <c r="K3774" s="17"/>
      <c r="L3774" s="17"/>
      <c r="M3774" s="31" t="n">
        <v>-0.1965</v>
      </c>
      <c r="N3774" s="30" t="n">
        <v>-0.1202</v>
      </c>
      <c r="O3774" s="18" t="n">
        <v>51958000</v>
      </c>
    </row>
    <row r="3775" customFormat="false" ht="15" hidden="false" customHeight="false" outlineLevel="0" collapsed="false">
      <c r="B3775" s="20" t="s">
        <v>99</v>
      </c>
      <c r="C3775" s="20" t="s">
        <v>65</v>
      </c>
      <c r="D3775" s="21" t="n">
        <v>162.554</v>
      </c>
      <c r="E3775" s="27" t="n">
        <v>-0.4288</v>
      </c>
      <c r="F3775" s="28"/>
      <c r="G3775" s="28"/>
      <c r="H3775" s="28"/>
      <c r="I3775" s="27" t="n">
        <v>-4.607</v>
      </c>
      <c r="J3775" s="28"/>
      <c r="K3775" s="21"/>
      <c r="L3775" s="21"/>
      <c r="M3775" s="29" t="n">
        <v>-1.285</v>
      </c>
      <c r="N3775" s="27" t="n">
        <v>-0.7843</v>
      </c>
      <c r="O3775" s="22" t="n">
        <v>46606000</v>
      </c>
    </row>
    <row r="3776" customFormat="false" ht="15" hidden="false" customHeight="false" outlineLevel="0" collapsed="false">
      <c r="B3776" s="11" t="s">
        <v>100</v>
      </c>
      <c r="C3776" s="11" t="s">
        <v>65</v>
      </c>
      <c r="D3776" s="17" t="n">
        <v>161.486</v>
      </c>
      <c r="E3776" s="30" t="n">
        <v>-0.657</v>
      </c>
      <c r="F3776" s="24"/>
      <c r="G3776" s="24"/>
      <c r="H3776" s="24"/>
      <c r="I3776" s="30" t="n">
        <v>-5.2337</v>
      </c>
      <c r="J3776" s="24"/>
      <c r="K3776" s="17"/>
      <c r="L3776" s="17"/>
      <c r="M3776" s="25" t="n">
        <v>0.9005</v>
      </c>
      <c r="N3776" s="26" t="n">
        <v>0.5608</v>
      </c>
      <c r="O3776" s="18" t="n">
        <v>87798000</v>
      </c>
    </row>
    <row r="3777" customFormat="false" ht="15" hidden="false" customHeight="false" outlineLevel="0" collapsed="false">
      <c r="B3777" s="20" t="s">
        <v>101</v>
      </c>
      <c r="C3777" s="20" t="s">
        <v>65</v>
      </c>
      <c r="D3777" s="21" t="n">
        <v>165.362</v>
      </c>
      <c r="E3777" s="32" t="n">
        <v>2.4002</v>
      </c>
      <c r="F3777" s="28"/>
      <c r="G3777" s="28"/>
      <c r="H3777" s="28"/>
      <c r="I3777" s="27" t="n">
        <v>-2.9591</v>
      </c>
      <c r="J3777" s="28"/>
      <c r="K3777" s="21"/>
      <c r="L3777" s="21"/>
      <c r="M3777" s="33" t="n">
        <v>3.862</v>
      </c>
      <c r="N3777" s="32" t="n">
        <v>2.3913</v>
      </c>
      <c r="O3777" s="22" t="n">
        <v>62806000</v>
      </c>
    </row>
    <row r="3778" customFormat="false" ht="15" hidden="false" customHeight="false" outlineLevel="0" collapsed="false">
      <c r="B3778" s="11" t="s">
        <v>102</v>
      </c>
      <c r="C3778" s="11" t="s">
        <v>65</v>
      </c>
      <c r="D3778" s="17" t="n">
        <v>165.207</v>
      </c>
      <c r="E3778" s="30" t="n">
        <v>-0.0937</v>
      </c>
      <c r="F3778" s="24"/>
      <c r="G3778" s="24"/>
      <c r="H3778" s="24"/>
      <c r="I3778" s="30" t="n">
        <v>-3.0501</v>
      </c>
      <c r="J3778" s="24"/>
      <c r="K3778" s="17"/>
      <c r="L3778" s="17"/>
      <c r="M3778" s="31" t="n">
        <v>-1.368</v>
      </c>
      <c r="N3778" s="30" t="n">
        <v>-0.8212</v>
      </c>
      <c r="O3778" s="18" t="n">
        <v>50030000</v>
      </c>
    </row>
    <row r="3779" customFormat="false" ht="15" hidden="false" customHeight="false" outlineLevel="0" collapsed="false">
      <c r="B3779" s="20" t="s">
        <v>103</v>
      </c>
      <c r="C3779" s="20" t="s">
        <v>65</v>
      </c>
      <c r="D3779" s="21" t="n">
        <v>161.214</v>
      </c>
      <c r="E3779" s="27" t="n">
        <v>-2.417</v>
      </c>
      <c r="F3779" s="28"/>
      <c r="G3779" s="28"/>
      <c r="H3779" s="28"/>
      <c r="I3779" s="27" t="n">
        <v>-5.3933</v>
      </c>
      <c r="J3779" s="28"/>
      <c r="K3779" s="21"/>
      <c r="L3779" s="21"/>
      <c r="M3779" s="29" t="n">
        <v>-4.0365</v>
      </c>
      <c r="N3779" s="27" t="n">
        <v>-2.4427</v>
      </c>
      <c r="O3779" s="22" t="n">
        <v>52188000</v>
      </c>
    </row>
    <row r="3780" customFormat="false" ht="15" hidden="false" customHeight="false" outlineLevel="0" collapsed="false">
      <c r="B3780" s="11" t="s">
        <v>104</v>
      </c>
      <c r="C3780" s="11" t="s">
        <v>65</v>
      </c>
      <c r="D3780" s="17" t="n">
        <v>162.138</v>
      </c>
      <c r="E3780" s="26" t="n">
        <v>0.5731</v>
      </c>
      <c r="F3780" s="24"/>
      <c r="G3780" s="24"/>
      <c r="H3780" s="24"/>
      <c r="I3780" s="30" t="n">
        <v>-4.8511</v>
      </c>
      <c r="J3780" s="24"/>
      <c r="K3780" s="17"/>
      <c r="L3780" s="17"/>
      <c r="M3780" s="25" t="n">
        <v>1.988</v>
      </c>
      <c r="N3780" s="26" t="n">
        <v>1.2413</v>
      </c>
      <c r="O3780" s="18" t="n">
        <v>45974000</v>
      </c>
    </row>
    <row r="3781" customFormat="false" ht="15" hidden="false" customHeight="false" outlineLevel="0" collapsed="false">
      <c r="B3781" s="20" t="s">
        <v>105</v>
      </c>
      <c r="C3781" s="20" t="s">
        <v>65</v>
      </c>
      <c r="D3781" s="21" t="n">
        <v>158.9175</v>
      </c>
      <c r="E3781" s="27" t="n">
        <v>-1.9863</v>
      </c>
      <c r="F3781" s="28"/>
      <c r="G3781" s="28"/>
      <c r="H3781" s="28"/>
      <c r="I3781" s="27" t="n">
        <v>-6.741</v>
      </c>
      <c r="J3781" s="28"/>
      <c r="K3781" s="21"/>
      <c r="L3781" s="21"/>
      <c r="M3781" s="29" t="n">
        <v>-0.1875</v>
      </c>
      <c r="N3781" s="27" t="n">
        <v>-0.1178</v>
      </c>
      <c r="O3781" s="22" t="n">
        <v>67292000</v>
      </c>
    </row>
    <row r="3782" customFormat="false" ht="15" hidden="false" customHeight="false" outlineLevel="0" collapsed="false">
      <c r="B3782" s="11" t="s">
        <v>106</v>
      </c>
      <c r="C3782" s="11" t="s">
        <v>65</v>
      </c>
      <c r="D3782" s="17" t="n">
        <v>156.299</v>
      </c>
      <c r="E3782" s="30" t="n">
        <v>-1.6477</v>
      </c>
      <c r="F3782" s="24"/>
      <c r="G3782" s="24"/>
      <c r="H3782" s="24"/>
      <c r="I3782" s="30" t="n">
        <v>-8.2777</v>
      </c>
      <c r="J3782" s="24"/>
      <c r="K3782" s="17"/>
      <c r="L3782" s="17"/>
      <c r="M3782" s="31" t="n">
        <v>-2.463</v>
      </c>
      <c r="N3782" s="30" t="n">
        <v>-1.5514</v>
      </c>
      <c r="O3782" s="18" t="n">
        <v>53242000</v>
      </c>
    </row>
    <row r="3783" customFormat="false" ht="15" hidden="false" customHeight="false" outlineLevel="0" collapsed="false">
      <c r="B3783" s="20" t="s">
        <v>107</v>
      </c>
      <c r="C3783" s="20" t="s">
        <v>65</v>
      </c>
      <c r="D3783" s="21" t="n">
        <v>151.6675</v>
      </c>
      <c r="E3783" s="27" t="n">
        <v>-2.9632</v>
      </c>
      <c r="F3783" s="28"/>
      <c r="G3783" s="28"/>
      <c r="H3783" s="28"/>
      <c r="I3783" s="27" t="n">
        <v>-10.9956</v>
      </c>
      <c r="J3783" s="28"/>
      <c r="K3783" s="21"/>
      <c r="L3783" s="21"/>
      <c r="M3783" s="29" t="n">
        <v>-5.0985</v>
      </c>
      <c r="N3783" s="27" t="n">
        <v>-3.2523</v>
      </c>
      <c r="O3783" s="22" t="n">
        <v>71974000</v>
      </c>
    </row>
    <row r="3784" customFormat="false" ht="15" hidden="false" customHeight="false" outlineLevel="0" collapsed="false">
      <c r="B3784" s="11" t="s">
        <v>108</v>
      </c>
      <c r="C3784" s="11" t="s">
        <v>65</v>
      </c>
      <c r="D3784" s="17" t="n">
        <v>142.643</v>
      </c>
      <c r="E3784" s="30" t="n">
        <v>-5.9502</v>
      </c>
      <c r="F3784" s="24"/>
      <c r="G3784" s="24"/>
      <c r="H3784" s="24"/>
      <c r="I3784" s="30" t="n">
        <v>-16.2915</v>
      </c>
      <c r="J3784" s="24"/>
      <c r="K3784" s="17"/>
      <c r="L3784" s="17"/>
      <c r="M3784" s="31" t="n">
        <v>-7.307</v>
      </c>
      <c r="N3784" s="30" t="n">
        <v>-4.873</v>
      </c>
      <c r="O3784" s="18" t="n">
        <v>163972000</v>
      </c>
    </row>
    <row r="3785" customFormat="false" ht="15" hidden="false" customHeight="false" outlineLevel="0" collapsed="false">
      <c r="B3785" s="20" t="s">
        <v>109</v>
      </c>
      <c r="C3785" s="20" t="s">
        <v>65</v>
      </c>
      <c r="D3785" s="21" t="n">
        <v>144.544</v>
      </c>
      <c r="E3785" s="32" t="n">
        <v>1.3327</v>
      </c>
      <c r="F3785" s="28" t="n">
        <v>17.0672</v>
      </c>
      <c r="G3785" s="28"/>
      <c r="H3785" s="28"/>
      <c r="I3785" s="27" t="n">
        <v>-15.1759</v>
      </c>
      <c r="J3785" s="28"/>
      <c r="K3785" s="21"/>
      <c r="L3785" s="21"/>
      <c r="M3785" s="33" t="n">
        <v>5.544</v>
      </c>
      <c r="N3785" s="32" t="n">
        <v>3.9885</v>
      </c>
      <c r="O3785" s="22" t="n">
        <v>155624000</v>
      </c>
    </row>
    <row r="3786" customFormat="false" ht="15" hidden="false" customHeight="false" outlineLevel="0" collapsed="false">
      <c r="B3786" s="11" t="s">
        <v>110</v>
      </c>
      <c r="C3786" s="11" t="s">
        <v>65</v>
      </c>
      <c r="D3786" s="17" t="n">
        <v>139.986</v>
      </c>
      <c r="E3786" s="30" t="n">
        <v>-3.1534</v>
      </c>
      <c r="F3786" s="24" t="n">
        <v>16.3687</v>
      </c>
      <c r="G3786" s="24"/>
      <c r="H3786" s="24"/>
      <c r="I3786" s="30" t="n">
        <v>-17.8508</v>
      </c>
      <c r="J3786" s="24"/>
      <c r="K3786" s="17"/>
      <c r="L3786" s="17"/>
      <c r="M3786" s="31" t="n">
        <v>-2.2565</v>
      </c>
      <c r="N3786" s="30" t="n">
        <v>-1.5864</v>
      </c>
      <c r="O3786" s="18" t="n">
        <v>90824000</v>
      </c>
    </row>
    <row r="3787" customFormat="false" ht="15" hidden="false" customHeight="false" outlineLevel="0" collapsed="false">
      <c r="B3787" s="20" t="s">
        <v>111</v>
      </c>
      <c r="C3787" s="20" t="s">
        <v>65</v>
      </c>
      <c r="D3787" s="21" t="n">
        <v>138.8725</v>
      </c>
      <c r="E3787" s="27" t="n">
        <v>-0.7954</v>
      </c>
      <c r="F3787" s="28" t="n">
        <v>17.2322</v>
      </c>
      <c r="G3787" s="28"/>
      <c r="H3787" s="28"/>
      <c r="I3787" s="27" t="n">
        <v>-18.5042</v>
      </c>
      <c r="J3787" s="28"/>
      <c r="K3787" s="21"/>
      <c r="L3787" s="21"/>
      <c r="M3787" s="29" t="n">
        <v>-5.8775</v>
      </c>
      <c r="N3787" s="27" t="n">
        <v>-4.0605</v>
      </c>
      <c r="O3787" s="22" t="n">
        <v>95602000</v>
      </c>
    </row>
    <row r="3788" customFormat="false" ht="15" hidden="false" customHeight="false" outlineLevel="0" collapsed="false">
      <c r="B3788" s="11" t="s">
        <v>112</v>
      </c>
      <c r="C3788" s="11" t="s">
        <v>65</v>
      </c>
      <c r="D3788" s="17" t="n">
        <v>139.6375</v>
      </c>
      <c r="E3788" s="26" t="n">
        <v>0.5509</v>
      </c>
      <c r="F3788" s="24" t="n">
        <v>19.3678</v>
      </c>
      <c r="G3788" s="24"/>
      <c r="H3788" s="24"/>
      <c r="I3788" s="30" t="n">
        <v>-18.0553</v>
      </c>
      <c r="J3788" s="24"/>
      <c r="K3788" s="17"/>
      <c r="L3788" s="17"/>
      <c r="M3788" s="31" t="n">
        <v>-1.1625</v>
      </c>
      <c r="N3788" s="30" t="n">
        <v>-0.8256</v>
      </c>
      <c r="O3788" s="18" t="n">
        <v>77516000</v>
      </c>
    </row>
    <row r="3789" customFormat="false" ht="15" hidden="false" customHeight="false" outlineLevel="0" collapsed="false">
      <c r="B3789" s="20" t="s">
        <v>113</v>
      </c>
      <c r="C3789" s="20" t="s">
        <v>65</v>
      </c>
      <c r="D3789" s="21" t="n">
        <v>143.978</v>
      </c>
      <c r="E3789" s="32" t="n">
        <v>3.1084</v>
      </c>
      <c r="F3789" s="28" t="n">
        <v>27.9848</v>
      </c>
      <c r="G3789" s="28"/>
      <c r="H3789" s="28"/>
      <c r="I3789" s="27" t="n">
        <v>-15.5081</v>
      </c>
      <c r="J3789" s="28"/>
      <c r="K3789" s="21"/>
      <c r="L3789" s="21"/>
      <c r="M3789" s="33" t="n">
        <v>3.1175</v>
      </c>
      <c r="N3789" s="32" t="n">
        <v>2.2132</v>
      </c>
      <c r="O3789" s="22" t="n">
        <v>74392000</v>
      </c>
    </row>
    <row r="3790" customFormat="false" ht="15" hidden="false" customHeight="false" outlineLevel="0" collapsed="false">
      <c r="B3790" s="11" t="s">
        <v>114</v>
      </c>
      <c r="C3790" s="11" t="s">
        <v>65</v>
      </c>
      <c r="D3790" s="17" t="n">
        <v>149.5735</v>
      </c>
      <c r="E3790" s="26" t="n">
        <v>3.8864</v>
      </c>
      <c r="F3790" s="24" t="n">
        <v>37.2502</v>
      </c>
      <c r="G3790" s="30" t="n">
        <v>-3.7994</v>
      </c>
      <c r="H3790" s="24"/>
      <c r="I3790" s="30" t="n">
        <v>-12.2244</v>
      </c>
      <c r="J3790" s="24"/>
      <c r="K3790" s="17" t="n">
        <v>155.4808</v>
      </c>
      <c r="L3790" s="17"/>
      <c r="M3790" s="25" t="n">
        <v>4.8235</v>
      </c>
      <c r="N3790" s="26" t="n">
        <v>3.3323</v>
      </c>
      <c r="O3790" s="18" t="n">
        <v>78308000</v>
      </c>
    </row>
    <row r="3791" customFormat="false" ht="15" hidden="false" customHeight="false" outlineLevel="0" collapsed="false">
      <c r="B3791" s="20" t="s">
        <v>115</v>
      </c>
      <c r="C3791" s="20" t="s">
        <v>65</v>
      </c>
      <c r="D3791" s="21" t="n">
        <v>151.1935</v>
      </c>
      <c r="E3791" s="32" t="n">
        <v>1.0831</v>
      </c>
      <c r="F3791" s="28" t="n">
        <v>34.0662</v>
      </c>
      <c r="G3791" s="27" t="n">
        <v>-2.153</v>
      </c>
      <c r="H3791" s="28"/>
      <c r="I3791" s="27" t="n">
        <v>-11.2738</v>
      </c>
      <c r="J3791" s="28" t="n">
        <v>36.8473</v>
      </c>
      <c r="K3791" s="21" t="n">
        <v>154.5203</v>
      </c>
      <c r="L3791" s="21"/>
      <c r="M3791" s="33" t="n">
        <v>1.1935</v>
      </c>
      <c r="N3791" s="32" t="n">
        <v>0.7957</v>
      </c>
      <c r="O3791" s="22" t="n">
        <v>59220000</v>
      </c>
    </row>
    <row r="3792" customFormat="false" ht="15" hidden="false" customHeight="false" outlineLevel="0" collapsed="false">
      <c r="B3792" s="11" t="s">
        <v>116</v>
      </c>
      <c r="C3792" s="11" t="s">
        <v>65</v>
      </c>
      <c r="D3792" s="17" t="n">
        <v>150.6125</v>
      </c>
      <c r="E3792" s="30" t="n">
        <v>-0.3843</v>
      </c>
      <c r="F3792" s="24" t="n">
        <v>33.7429</v>
      </c>
      <c r="G3792" s="30" t="n">
        <v>-1.9927</v>
      </c>
      <c r="H3792" s="24"/>
      <c r="I3792" s="30" t="n">
        <v>-11.6147</v>
      </c>
      <c r="J3792" s="24" t="n">
        <v>36.6112</v>
      </c>
      <c r="K3792" s="17" t="n">
        <v>153.6748</v>
      </c>
      <c r="L3792" s="17"/>
      <c r="M3792" s="31" t="n">
        <v>-4.438</v>
      </c>
      <c r="N3792" s="30" t="n">
        <v>-2.8623</v>
      </c>
      <c r="O3792" s="18" t="n">
        <v>87330000</v>
      </c>
    </row>
    <row r="3793" customFormat="false" ht="15" hidden="false" customHeight="false" outlineLevel="0" collapsed="false">
      <c r="B3793" s="20" t="s">
        <v>117</v>
      </c>
      <c r="C3793" s="20" t="s">
        <v>65</v>
      </c>
      <c r="D3793" s="21" t="n">
        <v>138.8455</v>
      </c>
      <c r="E3793" s="27" t="n">
        <v>-7.8128</v>
      </c>
      <c r="F3793" s="28" t="n">
        <v>28.7616</v>
      </c>
      <c r="G3793" s="27" t="n">
        <v>-8.8936</v>
      </c>
      <c r="H3793" s="28"/>
      <c r="I3793" s="27" t="n">
        <v>-18.52</v>
      </c>
      <c r="J3793" s="28" t="n">
        <v>44.7211</v>
      </c>
      <c r="K3793" s="21" t="n">
        <v>152.3992</v>
      </c>
      <c r="L3793" s="21"/>
      <c r="M3793" s="29" t="n">
        <v>-2.892</v>
      </c>
      <c r="N3793" s="27" t="n">
        <v>-2.0404</v>
      </c>
      <c r="O3793" s="22" t="n">
        <v>225532000</v>
      </c>
    </row>
    <row r="3794" customFormat="false" ht="15" hidden="false" customHeight="false" outlineLevel="0" collapsed="false">
      <c r="B3794" s="11" t="s">
        <v>118</v>
      </c>
      <c r="C3794" s="11" t="s">
        <v>65</v>
      </c>
      <c r="D3794" s="17" t="n">
        <v>157.6395</v>
      </c>
      <c r="E3794" s="26" t="n">
        <v>13.5359</v>
      </c>
      <c r="F3794" s="24" t="n">
        <v>46.811</v>
      </c>
      <c r="G3794" s="26" t="n">
        <v>3.6294</v>
      </c>
      <c r="H3794" s="24"/>
      <c r="I3794" s="30" t="n">
        <v>-7.491</v>
      </c>
      <c r="J3794" s="24" t="n">
        <v>67.7659</v>
      </c>
      <c r="K3794" s="17" t="n">
        <v>152.1185</v>
      </c>
      <c r="L3794" s="17"/>
      <c r="M3794" s="25" t="n">
        <v>2.033</v>
      </c>
      <c r="N3794" s="26" t="n">
        <v>1.3065</v>
      </c>
      <c r="O3794" s="18" t="n">
        <v>253456000</v>
      </c>
    </row>
    <row r="3795" customFormat="false" ht="15" hidden="false" customHeight="false" outlineLevel="0" collapsed="false">
      <c r="B3795" s="20" t="s">
        <v>119</v>
      </c>
      <c r="C3795" s="20" t="s">
        <v>65</v>
      </c>
      <c r="D3795" s="21" t="n">
        <v>157.9355</v>
      </c>
      <c r="E3795" s="32" t="n">
        <v>0.1878</v>
      </c>
      <c r="F3795" s="28" t="n">
        <v>49.2737</v>
      </c>
      <c r="G3795" s="32" t="n">
        <v>3.9818</v>
      </c>
      <c r="H3795" s="28"/>
      <c r="I3795" s="27" t="n">
        <v>-7.3173</v>
      </c>
      <c r="J3795" s="28" t="n">
        <v>67.7605</v>
      </c>
      <c r="K3795" s="21" t="n">
        <v>151.8876</v>
      </c>
      <c r="L3795" s="21"/>
      <c r="M3795" s="29" t="n">
        <v>-0.5845</v>
      </c>
      <c r="N3795" s="27" t="n">
        <v>-0.3687</v>
      </c>
      <c r="O3795" s="22" t="n">
        <v>102624000</v>
      </c>
    </row>
    <row r="3796" customFormat="false" ht="15" hidden="false" customHeight="false" outlineLevel="0" collapsed="false">
      <c r="B3796" s="11" t="s">
        <v>120</v>
      </c>
      <c r="C3796" s="11" t="s">
        <v>65</v>
      </c>
      <c r="D3796" s="17" t="n">
        <v>161.4135</v>
      </c>
      <c r="E3796" s="26" t="n">
        <v>2.2022</v>
      </c>
      <c r="F3796" s="24" t="n">
        <v>53.7351</v>
      </c>
      <c r="G3796" s="26" t="n">
        <v>6.2742</v>
      </c>
      <c r="H3796" s="24"/>
      <c r="I3796" s="30" t="n">
        <v>-5.2763</v>
      </c>
      <c r="J3796" s="24" t="n">
        <v>68.1851</v>
      </c>
      <c r="K3796" s="17" t="n">
        <v>151.884</v>
      </c>
      <c r="L3796" s="17"/>
      <c r="M3796" s="25" t="n">
        <v>4.663</v>
      </c>
      <c r="N3796" s="26" t="n">
        <v>2.9748</v>
      </c>
      <c r="O3796" s="18" t="n">
        <v>76040000</v>
      </c>
    </row>
    <row r="3797" customFormat="false" ht="15" hidden="false" customHeight="false" outlineLevel="0" collapsed="false">
      <c r="B3797" s="20" t="s">
        <v>121</v>
      </c>
      <c r="C3797" s="20" t="s">
        <v>65</v>
      </c>
      <c r="D3797" s="21" t="n">
        <v>161.1895</v>
      </c>
      <c r="E3797" s="27" t="n">
        <v>-0.1388</v>
      </c>
      <c r="F3797" s="28" t="n">
        <v>57.4323</v>
      </c>
      <c r="G3797" s="32" t="n">
        <v>6.2727</v>
      </c>
      <c r="H3797" s="28"/>
      <c r="I3797" s="27" t="n">
        <v>-5.4077</v>
      </c>
      <c r="J3797" s="28" t="n">
        <v>67.634</v>
      </c>
      <c r="K3797" s="21" t="n">
        <v>151.6753</v>
      </c>
      <c r="L3797" s="21"/>
      <c r="M3797" s="29" t="n">
        <v>-1.684</v>
      </c>
      <c r="N3797" s="27" t="n">
        <v>-1.0339</v>
      </c>
      <c r="O3797" s="22" t="n">
        <v>68786000</v>
      </c>
    </row>
    <row r="3798" customFormat="false" ht="15" hidden="false" customHeight="false" outlineLevel="0" collapsed="false">
      <c r="B3798" s="11" t="s">
        <v>122</v>
      </c>
      <c r="C3798" s="11" t="s">
        <v>65</v>
      </c>
      <c r="D3798" s="17" t="n">
        <v>159.0035</v>
      </c>
      <c r="E3798" s="30" t="n">
        <v>-1.3562</v>
      </c>
      <c r="F3798" s="24" t="n">
        <v>64.2963</v>
      </c>
      <c r="G3798" s="26" t="n">
        <v>5.0463</v>
      </c>
      <c r="H3798" s="24"/>
      <c r="I3798" s="30" t="n">
        <v>-6.6906</v>
      </c>
      <c r="J3798" s="24" t="n">
        <v>67.7946</v>
      </c>
      <c r="K3798" s="17" t="n">
        <v>151.3652</v>
      </c>
      <c r="L3798" s="17"/>
      <c r="M3798" s="25" t="n">
        <v>0.6535</v>
      </c>
      <c r="N3798" s="26" t="n">
        <v>0.4127</v>
      </c>
      <c r="O3798" s="18" t="n">
        <v>68268000</v>
      </c>
    </row>
    <row r="3799" customFormat="false" ht="15" hidden="false" customHeight="false" outlineLevel="0" collapsed="false">
      <c r="B3799" s="20" t="s">
        <v>123</v>
      </c>
      <c r="C3799" s="20" t="s">
        <v>65</v>
      </c>
      <c r="D3799" s="21" t="n">
        <v>153.2935</v>
      </c>
      <c r="E3799" s="27" t="n">
        <v>-3.5911</v>
      </c>
      <c r="F3799" s="28" t="n">
        <v>57.1684</v>
      </c>
      <c r="G3799" s="32" t="n">
        <v>1.5396</v>
      </c>
      <c r="H3799" s="28"/>
      <c r="I3799" s="27" t="n">
        <v>-10.0414</v>
      </c>
      <c r="J3799" s="28" t="n">
        <v>68.4501</v>
      </c>
      <c r="K3799" s="21" t="n">
        <v>150.9691</v>
      </c>
      <c r="L3799" s="21"/>
      <c r="M3799" s="29" t="n">
        <v>-4.841</v>
      </c>
      <c r="N3799" s="27" t="n">
        <v>-3.0613</v>
      </c>
      <c r="O3799" s="22" t="n">
        <v>77100000</v>
      </c>
    </row>
    <row r="3800" customFormat="false" ht="15" hidden="false" customHeight="false" outlineLevel="0" collapsed="false">
      <c r="B3800" s="11" t="s">
        <v>124</v>
      </c>
      <c r="C3800" s="11" t="s">
        <v>65</v>
      </c>
      <c r="D3800" s="17" t="n">
        <v>155.167</v>
      </c>
      <c r="E3800" s="26" t="n">
        <v>1.2222</v>
      </c>
      <c r="F3800" s="24" t="n">
        <v>63.0099</v>
      </c>
      <c r="G3800" s="26" t="n">
        <v>3.0185</v>
      </c>
      <c r="H3800" s="24"/>
      <c r="I3800" s="30" t="n">
        <v>-8.942</v>
      </c>
      <c r="J3800" s="24" t="n">
        <v>68.5817</v>
      </c>
      <c r="K3800" s="17" t="n">
        <v>150.6206</v>
      </c>
      <c r="L3800" s="17"/>
      <c r="M3800" s="25" t="n">
        <v>3.416</v>
      </c>
      <c r="N3800" s="26" t="n">
        <v>2.2511</v>
      </c>
      <c r="O3800" s="18" t="n">
        <v>83230000</v>
      </c>
    </row>
    <row r="3801" customFormat="false" ht="15" hidden="false" customHeight="false" outlineLevel="0" collapsed="false">
      <c r="B3801" s="20" t="s">
        <v>125</v>
      </c>
      <c r="C3801" s="20" t="s">
        <v>65</v>
      </c>
      <c r="D3801" s="21" t="n">
        <v>156.5105</v>
      </c>
      <c r="E3801" s="32" t="n">
        <v>0.8658</v>
      </c>
      <c r="F3801" s="28" t="n">
        <v>65.0562</v>
      </c>
      <c r="G3801" s="32" t="n">
        <v>3.9935</v>
      </c>
      <c r="H3801" s="28"/>
      <c r="I3801" s="27" t="n">
        <v>-8.1535</v>
      </c>
      <c r="J3801" s="28" t="n">
        <v>68.3064</v>
      </c>
      <c r="K3801" s="21" t="n">
        <v>150.5002</v>
      </c>
      <c r="L3801" s="21"/>
      <c r="M3801" s="29" t="n">
        <v>-1.095</v>
      </c>
      <c r="N3801" s="27" t="n">
        <v>-0.6948</v>
      </c>
      <c r="O3801" s="22" t="n">
        <v>56440000</v>
      </c>
    </row>
    <row r="3802" customFormat="false" ht="15" hidden="false" customHeight="false" outlineLevel="0" collapsed="false">
      <c r="B3802" s="11" t="s">
        <v>126</v>
      </c>
      <c r="C3802" s="11" t="s">
        <v>65</v>
      </c>
      <c r="D3802" s="17" t="n">
        <v>158.1005</v>
      </c>
      <c r="E3802" s="26" t="n">
        <v>1.0159</v>
      </c>
      <c r="F3802" s="24" t="n">
        <v>65.5415</v>
      </c>
      <c r="G3802" s="26" t="n">
        <v>4.9872</v>
      </c>
      <c r="H3802" s="24"/>
      <c r="I3802" s="30" t="n">
        <v>-7.2205</v>
      </c>
      <c r="J3802" s="24" t="n">
        <v>68.1036</v>
      </c>
      <c r="K3802" s="17" t="n">
        <v>150.5903</v>
      </c>
      <c r="L3802" s="17"/>
      <c r="M3802" s="25" t="n">
        <v>2.31</v>
      </c>
      <c r="N3802" s="26" t="n">
        <v>1.4828</v>
      </c>
      <c r="O3802" s="18" t="n">
        <v>52704000</v>
      </c>
    </row>
    <row r="3803" customFormat="false" ht="15" hidden="false" customHeight="false" outlineLevel="0" collapsed="false">
      <c r="B3803" s="20" t="s">
        <v>127</v>
      </c>
      <c r="C3803" s="20" t="s">
        <v>65</v>
      </c>
      <c r="D3803" s="21" t="n">
        <v>154.6525</v>
      </c>
      <c r="E3803" s="27" t="n">
        <v>-2.1809</v>
      </c>
      <c r="F3803" s="28" t="n">
        <v>59.1225</v>
      </c>
      <c r="G3803" s="32" t="n">
        <v>2.5958</v>
      </c>
      <c r="H3803" s="28"/>
      <c r="I3803" s="27" t="n">
        <v>-9.2439</v>
      </c>
      <c r="J3803" s="28" t="n">
        <v>67.6858</v>
      </c>
      <c r="K3803" s="21" t="n">
        <v>150.7396</v>
      </c>
      <c r="L3803" s="21"/>
      <c r="M3803" s="29" t="n">
        <v>-3.4935</v>
      </c>
      <c r="N3803" s="27" t="n">
        <v>-2.209</v>
      </c>
      <c r="O3803" s="22" t="n">
        <v>64032000</v>
      </c>
    </row>
    <row r="3804" customFormat="false" ht="15" hidden="false" customHeight="false" outlineLevel="0" collapsed="false">
      <c r="B3804" s="11" t="s">
        <v>128</v>
      </c>
      <c r="C3804" s="11" t="s">
        <v>65</v>
      </c>
      <c r="D3804" s="17" t="n">
        <v>152.6015</v>
      </c>
      <c r="E3804" s="30" t="n">
        <v>-1.3262</v>
      </c>
      <c r="F3804" s="24" t="n">
        <v>52.7546</v>
      </c>
      <c r="G3804" s="26" t="n">
        <v>0.9019</v>
      </c>
      <c r="H3804" s="24"/>
      <c r="I3804" s="30" t="n">
        <v>-10.4475</v>
      </c>
      <c r="J3804" s="24" t="n">
        <v>64.0209</v>
      </c>
      <c r="K3804" s="17" t="n">
        <v>151.2375</v>
      </c>
      <c r="L3804" s="17"/>
      <c r="M3804" s="31" t="n">
        <v>-2.898</v>
      </c>
      <c r="N3804" s="30" t="n">
        <v>-1.8637</v>
      </c>
      <c r="O3804" s="18" t="n">
        <v>63604000</v>
      </c>
    </row>
    <row r="3805" customFormat="false" ht="15" hidden="false" customHeight="false" outlineLevel="0" collapsed="false">
      <c r="B3805" s="20" t="s">
        <v>129</v>
      </c>
      <c r="C3805" s="20" t="s">
        <v>65</v>
      </c>
      <c r="D3805" s="21" t="n">
        <v>150.1975</v>
      </c>
      <c r="E3805" s="27" t="n">
        <v>-1.5753</v>
      </c>
      <c r="F3805" s="28" t="n">
        <v>49.1067</v>
      </c>
      <c r="G3805" s="27" t="n">
        <v>-0.8729</v>
      </c>
      <c r="H3805" s="28"/>
      <c r="I3805" s="27" t="n">
        <v>-11.8583</v>
      </c>
      <c r="J3805" s="28" t="n">
        <v>64.2982</v>
      </c>
      <c r="K3805" s="21" t="n">
        <v>151.5202</v>
      </c>
      <c r="L3805" s="21"/>
      <c r="M3805" s="29" t="n">
        <v>-0.281</v>
      </c>
      <c r="N3805" s="27" t="n">
        <v>-0.1867</v>
      </c>
      <c r="O3805" s="22" t="n">
        <v>66128000</v>
      </c>
    </row>
    <row r="3806" customFormat="false" ht="15" hidden="false" customHeight="false" outlineLevel="0" collapsed="false">
      <c r="B3806" s="11" t="s">
        <v>130</v>
      </c>
      <c r="C3806" s="11" t="s">
        <v>65</v>
      </c>
      <c r="D3806" s="17" t="n">
        <v>144.827</v>
      </c>
      <c r="E3806" s="30" t="n">
        <v>-3.5756</v>
      </c>
      <c r="F3806" s="24" t="n">
        <v>45.2214</v>
      </c>
      <c r="G3806" s="30" t="n">
        <v>-4.5698</v>
      </c>
      <c r="H3806" s="24"/>
      <c r="I3806" s="30" t="n">
        <v>-15.0099</v>
      </c>
      <c r="J3806" s="24" t="n">
        <v>64.6128</v>
      </c>
      <c r="K3806" s="17" t="n">
        <v>151.7622</v>
      </c>
      <c r="L3806" s="17"/>
      <c r="M3806" s="31" t="n">
        <v>-6.8235</v>
      </c>
      <c r="N3806" s="30" t="n">
        <v>-4.4995</v>
      </c>
      <c r="O3806" s="18" t="n">
        <v>64244000</v>
      </c>
    </row>
    <row r="3807" customFormat="false" ht="15" hidden="false" customHeight="false" outlineLevel="0" collapsed="false">
      <c r="B3807" s="20" t="s">
        <v>131</v>
      </c>
      <c r="C3807" s="20" t="s">
        <v>65</v>
      </c>
      <c r="D3807" s="21" t="n">
        <v>151.358</v>
      </c>
      <c r="E3807" s="32" t="n">
        <v>4.5095</v>
      </c>
      <c r="F3807" s="28" t="n">
        <v>61.3134</v>
      </c>
      <c r="G3807" s="27" t="n">
        <v>-0.6749</v>
      </c>
      <c r="H3807" s="28"/>
      <c r="I3807" s="27" t="n">
        <v>-11.1772</v>
      </c>
      <c r="J3807" s="28" t="n">
        <v>66.2031</v>
      </c>
      <c r="K3807" s="21" t="n">
        <v>152.3865</v>
      </c>
      <c r="L3807" s="21"/>
      <c r="M3807" s="33" t="n">
        <v>11.5205</v>
      </c>
      <c r="N3807" s="32" t="n">
        <v>8.2385</v>
      </c>
      <c r="O3807" s="22" t="n">
        <v>100786000</v>
      </c>
    </row>
    <row r="3808" customFormat="false" ht="15" hidden="false" customHeight="false" outlineLevel="0" collapsed="false">
      <c r="B3808" s="11" t="s">
        <v>132</v>
      </c>
      <c r="C3808" s="11" t="s">
        <v>65</v>
      </c>
      <c r="D3808" s="17" t="n">
        <v>153.7885</v>
      </c>
      <c r="E3808" s="26" t="n">
        <v>1.6058</v>
      </c>
      <c r="F3808" s="24" t="n">
        <v>45.0547</v>
      </c>
      <c r="G3808" s="26" t="n">
        <v>0.4536</v>
      </c>
      <c r="H3808" s="24"/>
      <c r="I3808" s="30" t="n">
        <v>-9.7509</v>
      </c>
      <c r="J3808" s="24" t="n">
        <v>66.3173</v>
      </c>
      <c r="K3808" s="17" t="n">
        <v>153.094</v>
      </c>
      <c r="L3808" s="17"/>
      <c r="M3808" s="25" t="n">
        <v>3.2385</v>
      </c>
      <c r="N3808" s="26" t="n">
        <v>2.1511</v>
      </c>
      <c r="O3808" s="18" t="n">
        <v>62396000</v>
      </c>
    </row>
    <row r="3809" customFormat="false" ht="15" hidden="false" customHeight="false" outlineLevel="0" collapsed="false">
      <c r="B3809" s="20" t="s">
        <v>133</v>
      </c>
      <c r="C3809" s="20" t="s">
        <v>65</v>
      </c>
      <c r="D3809" s="21" t="n">
        <v>153.563</v>
      </c>
      <c r="E3809" s="27" t="n">
        <v>-0.1466</v>
      </c>
      <c r="F3809" s="28" t="n">
        <v>44.3748</v>
      </c>
      <c r="G3809" s="27" t="n">
        <v>-0.0067</v>
      </c>
      <c r="H3809" s="28"/>
      <c r="I3809" s="27" t="n">
        <v>-9.8832</v>
      </c>
      <c r="J3809" s="28" t="n">
        <v>65.6642</v>
      </c>
      <c r="K3809" s="21" t="n">
        <v>153.5733</v>
      </c>
      <c r="L3809" s="21"/>
      <c r="M3809" s="33" t="n">
        <v>1.138</v>
      </c>
      <c r="N3809" s="32" t="n">
        <v>0.7466</v>
      </c>
      <c r="O3809" s="22" t="n">
        <v>57684000</v>
      </c>
    </row>
    <row r="3810" customFormat="false" ht="15" hidden="false" customHeight="false" outlineLevel="0" collapsed="false">
      <c r="B3810" s="11" t="s">
        <v>134</v>
      </c>
      <c r="C3810" s="11" t="s">
        <v>65</v>
      </c>
      <c r="D3810" s="17" t="n">
        <v>151.142</v>
      </c>
      <c r="E3810" s="30" t="n">
        <v>-1.5766</v>
      </c>
      <c r="F3810" s="24" t="n">
        <v>36.4164</v>
      </c>
      <c r="G3810" s="30" t="n">
        <v>-1.6334</v>
      </c>
      <c r="H3810" s="24"/>
      <c r="I3810" s="30" t="n">
        <v>-11.304</v>
      </c>
      <c r="J3810" s="24" t="n">
        <v>64.6746</v>
      </c>
      <c r="K3810" s="17" t="n">
        <v>153.6517</v>
      </c>
      <c r="L3810" s="17"/>
      <c r="M3810" s="31" t="n">
        <v>-1.5905</v>
      </c>
      <c r="N3810" s="30" t="n">
        <v>-1.0414</v>
      </c>
      <c r="O3810" s="18" t="n">
        <v>44874000</v>
      </c>
    </row>
    <row r="3811" customFormat="false" ht="15" hidden="false" customHeight="false" outlineLevel="0" collapsed="false">
      <c r="B3811" s="20" t="s">
        <v>135</v>
      </c>
      <c r="C3811" s="20" t="s">
        <v>65</v>
      </c>
      <c r="D3811" s="21" t="n">
        <v>152.0525</v>
      </c>
      <c r="E3811" s="32" t="n">
        <v>0.6024</v>
      </c>
      <c r="F3811" s="28" t="n">
        <v>38.1322</v>
      </c>
      <c r="G3811" s="27" t="n">
        <v>-1.0685</v>
      </c>
      <c r="H3811" s="28"/>
      <c r="I3811" s="27" t="n">
        <v>-10.7697</v>
      </c>
      <c r="J3811" s="28" t="n">
        <v>64.6029</v>
      </c>
      <c r="K3811" s="21" t="n">
        <v>153.6947</v>
      </c>
      <c r="L3811" s="21"/>
      <c r="M3811" s="33" t="n">
        <v>1.2035</v>
      </c>
      <c r="N3811" s="32" t="n">
        <v>0.7978</v>
      </c>
      <c r="O3811" s="22" t="n">
        <v>47334000</v>
      </c>
    </row>
    <row r="3812" customFormat="false" ht="15" hidden="false" customHeight="false" outlineLevel="0" collapsed="false">
      <c r="B3812" s="11" t="s">
        <v>136</v>
      </c>
      <c r="C3812" s="11" t="s">
        <v>65</v>
      </c>
      <c r="D3812" s="17" t="n">
        <v>147.8985</v>
      </c>
      <c r="E3812" s="30" t="n">
        <v>-2.732</v>
      </c>
      <c r="F3812" s="24" t="n">
        <v>36.2776</v>
      </c>
      <c r="G3812" s="30" t="n">
        <v>-3.6862</v>
      </c>
      <c r="H3812" s="24"/>
      <c r="I3812" s="30" t="n">
        <v>-13.2074</v>
      </c>
      <c r="J3812" s="24" t="n">
        <v>65.3713</v>
      </c>
      <c r="K3812" s="17" t="n">
        <v>153.559</v>
      </c>
      <c r="L3812" s="17"/>
      <c r="M3812" s="31" t="n">
        <v>-5.633</v>
      </c>
      <c r="N3812" s="30" t="n">
        <v>-3.669</v>
      </c>
      <c r="O3812" s="18" t="n">
        <v>65198000</v>
      </c>
    </row>
    <row r="3813" customFormat="false" ht="15" hidden="false" customHeight="false" outlineLevel="0" collapsed="false">
      <c r="B3813" s="20" t="s">
        <v>137</v>
      </c>
      <c r="C3813" s="20" t="s">
        <v>65</v>
      </c>
      <c r="D3813" s="21" t="n">
        <v>145.641</v>
      </c>
      <c r="E3813" s="27" t="n">
        <v>-1.5264</v>
      </c>
      <c r="F3813" s="28" t="n">
        <v>39.6617</v>
      </c>
      <c r="G3813" s="27" t="n">
        <v>-5.3657</v>
      </c>
      <c r="H3813" s="28"/>
      <c r="I3813" s="27" t="n">
        <v>-14.5322</v>
      </c>
      <c r="J3813" s="28" t="n">
        <v>58.9129</v>
      </c>
      <c r="K3813" s="21" t="n">
        <v>153.8987</v>
      </c>
      <c r="L3813" s="21"/>
      <c r="M3813" s="29" t="n">
        <v>-1.518</v>
      </c>
      <c r="N3813" s="27" t="n">
        <v>-1.0315</v>
      </c>
      <c r="O3813" s="22" t="n">
        <v>60934000</v>
      </c>
    </row>
    <row r="3814" customFormat="false" ht="15" hidden="false" customHeight="false" outlineLevel="0" collapsed="false">
      <c r="B3814" s="11" t="s">
        <v>138</v>
      </c>
      <c r="C3814" s="11" t="s">
        <v>65</v>
      </c>
      <c r="D3814" s="17" t="n">
        <v>137.453</v>
      </c>
      <c r="E3814" s="30" t="n">
        <v>-5.622</v>
      </c>
      <c r="F3814" s="24" t="n">
        <v>29.5568</v>
      </c>
      <c r="G3814" s="30" t="n">
        <v>-10.0965</v>
      </c>
      <c r="H3814" s="24"/>
      <c r="I3814" s="30" t="n">
        <v>-19.3372</v>
      </c>
      <c r="J3814" s="24" t="n">
        <v>37.0064</v>
      </c>
      <c r="K3814" s="17" t="n">
        <v>152.8894</v>
      </c>
      <c r="L3814" s="17"/>
      <c r="M3814" s="31" t="n">
        <v>-7.9905</v>
      </c>
      <c r="N3814" s="30" t="n">
        <v>-5.4939</v>
      </c>
      <c r="O3814" s="18" t="n">
        <v>86934000</v>
      </c>
    </row>
    <row r="3815" customFormat="false" ht="15" hidden="false" customHeight="false" outlineLevel="0" collapsed="false">
      <c r="B3815" s="20" t="s">
        <v>139</v>
      </c>
      <c r="C3815" s="20" t="s">
        <v>65</v>
      </c>
      <c r="D3815" s="21" t="n">
        <v>136.0145</v>
      </c>
      <c r="E3815" s="27" t="n">
        <v>-1.0465</v>
      </c>
      <c r="F3815" s="28" t="n">
        <v>26.398</v>
      </c>
      <c r="G3815" s="27" t="n">
        <v>-10.395</v>
      </c>
      <c r="H3815" s="28"/>
      <c r="I3815" s="27" t="n">
        <v>-20.1814</v>
      </c>
      <c r="J3815" s="28" t="n">
        <v>36.892</v>
      </c>
      <c r="K3815" s="21" t="n">
        <v>151.7934</v>
      </c>
      <c r="L3815" s="21"/>
      <c r="M3815" s="29" t="n">
        <v>-0.669</v>
      </c>
      <c r="N3815" s="27" t="n">
        <v>-0.4895</v>
      </c>
      <c r="O3815" s="22" t="n">
        <v>91662000</v>
      </c>
    </row>
    <row r="3816" customFormat="false" ht="15" hidden="false" customHeight="false" outlineLevel="0" collapsed="false">
      <c r="B3816" s="11" t="s">
        <v>140</v>
      </c>
      <c r="C3816" s="11" t="s">
        <v>65</v>
      </c>
      <c r="D3816" s="17" t="n">
        <v>139.279</v>
      </c>
      <c r="E3816" s="26" t="n">
        <v>2.4001</v>
      </c>
      <c r="F3816" s="24" t="n">
        <v>29.1311</v>
      </c>
      <c r="G3816" s="30" t="n">
        <v>-7.5704</v>
      </c>
      <c r="H3816" s="24"/>
      <c r="I3816" s="30" t="n">
        <v>-18.2656</v>
      </c>
      <c r="J3816" s="24" t="n">
        <v>37.1059</v>
      </c>
      <c r="K3816" s="17" t="n">
        <v>150.6867</v>
      </c>
      <c r="L3816" s="17"/>
      <c r="M3816" s="31" t="n">
        <v>-0.221</v>
      </c>
      <c r="N3816" s="30" t="n">
        <v>-0.1584</v>
      </c>
      <c r="O3816" s="18" t="n">
        <v>82656000</v>
      </c>
    </row>
    <row r="3817" customFormat="false" ht="15" hidden="false" customHeight="false" outlineLevel="0" collapsed="false">
      <c r="B3817" s="20" t="s">
        <v>141</v>
      </c>
      <c r="C3817" s="20" t="s">
        <v>65</v>
      </c>
      <c r="D3817" s="21" t="n">
        <v>146.8175</v>
      </c>
      <c r="E3817" s="32" t="n">
        <v>5.4125</v>
      </c>
      <c r="F3817" s="28" t="n">
        <v>42.0352</v>
      </c>
      <c r="G3817" s="27" t="n">
        <v>-2.1008</v>
      </c>
      <c r="H3817" s="28"/>
      <c r="I3817" s="27" t="n">
        <v>-13.8418</v>
      </c>
      <c r="J3817" s="28" t="n">
        <v>43.0006</v>
      </c>
      <c r="K3817" s="21" t="n">
        <v>149.9681</v>
      </c>
      <c r="L3817" s="21"/>
      <c r="M3817" s="33" t="n">
        <v>1.1325</v>
      </c>
      <c r="N3817" s="32" t="n">
        <v>0.7774</v>
      </c>
      <c r="O3817" s="22" t="n">
        <v>135062000</v>
      </c>
    </row>
    <row r="3818" customFormat="false" ht="15" hidden="false" customHeight="false" outlineLevel="0" collapsed="false">
      <c r="B3818" s="11" t="s">
        <v>142</v>
      </c>
      <c r="C3818" s="11" t="s">
        <v>65</v>
      </c>
      <c r="D3818" s="17" t="n">
        <v>145.5245</v>
      </c>
      <c r="E3818" s="30" t="n">
        <v>-0.8807</v>
      </c>
      <c r="F3818" s="24" t="n">
        <v>42.6931</v>
      </c>
      <c r="G3818" s="30" t="n">
        <v>-2.5249</v>
      </c>
      <c r="H3818" s="24"/>
      <c r="I3818" s="30" t="n">
        <v>-14.6005</v>
      </c>
      <c r="J3818" s="24" t="n">
        <v>42.8979</v>
      </c>
      <c r="K3818" s="17" t="n">
        <v>149.2941</v>
      </c>
      <c r="L3818" s="17"/>
      <c r="M3818" s="31" t="n">
        <v>-4.05</v>
      </c>
      <c r="N3818" s="30" t="n">
        <v>-2.7077</v>
      </c>
      <c r="O3818" s="18" t="n">
        <v>68900000</v>
      </c>
    </row>
    <row r="3819" customFormat="false" ht="15" hidden="false" customHeight="false" outlineLevel="0" collapsed="false">
      <c r="B3819" s="20" t="s">
        <v>143</v>
      </c>
      <c r="C3819" s="20" t="s">
        <v>65</v>
      </c>
      <c r="D3819" s="21" t="n">
        <v>141.853</v>
      </c>
      <c r="E3819" s="27" t="n">
        <v>-2.5229</v>
      </c>
      <c r="F3819" s="28" t="n">
        <v>41.6042</v>
      </c>
      <c r="G3819" s="27" t="n">
        <v>-4.6187</v>
      </c>
      <c r="H3819" s="28"/>
      <c r="I3819" s="27" t="n">
        <v>-16.7551</v>
      </c>
      <c r="J3819" s="28" t="n">
        <v>42.0047</v>
      </c>
      <c r="K3819" s="21" t="n">
        <v>148.7221</v>
      </c>
      <c r="L3819" s="21"/>
      <c r="M3819" s="29" t="n">
        <v>-4.128</v>
      </c>
      <c r="N3819" s="27" t="n">
        <v>-2.8278</v>
      </c>
      <c r="O3819" s="22" t="n">
        <v>74086000</v>
      </c>
    </row>
    <row r="3820" customFormat="false" ht="15" hidden="false" customHeight="false" outlineLevel="0" collapsed="false">
      <c r="B3820" s="11" t="s">
        <v>144</v>
      </c>
      <c r="C3820" s="11" t="s">
        <v>65</v>
      </c>
      <c r="D3820" s="17" t="n">
        <v>147.3665</v>
      </c>
      <c r="E3820" s="26" t="n">
        <v>3.8868</v>
      </c>
      <c r="F3820" s="24" t="n">
        <v>52.5478</v>
      </c>
      <c r="G3820" s="30" t="n">
        <v>-0.6509</v>
      </c>
      <c r="H3820" s="24"/>
      <c r="I3820" s="30" t="n">
        <v>-13.5196</v>
      </c>
      <c r="J3820" s="24" t="n">
        <v>44.3312</v>
      </c>
      <c r="K3820" s="17" t="n">
        <v>148.3321</v>
      </c>
      <c r="L3820" s="17"/>
      <c r="M3820" s="25" t="n">
        <v>4.5165</v>
      </c>
      <c r="N3820" s="26" t="n">
        <v>3.1617</v>
      </c>
      <c r="O3820" s="18" t="n">
        <v>75584000</v>
      </c>
    </row>
    <row r="3821" customFormat="false" ht="15" hidden="false" customHeight="false" outlineLevel="0" collapsed="false">
      <c r="B3821" s="20" t="s">
        <v>145</v>
      </c>
      <c r="C3821" s="20" t="s">
        <v>65</v>
      </c>
      <c r="D3821" s="21" t="n">
        <v>153.104</v>
      </c>
      <c r="E3821" s="32" t="n">
        <v>3.8934</v>
      </c>
      <c r="F3821" s="28" t="n">
        <v>51.78</v>
      </c>
      <c r="G3821" s="32" t="n">
        <v>3.3357</v>
      </c>
      <c r="H3821" s="28"/>
      <c r="I3821" s="27" t="n">
        <v>-10.1526</v>
      </c>
      <c r="J3821" s="28" t="n">
        <v>46.5618</v>
      </c>
      <c r="K3821" s="21" t="n">
        <v>148.1617</v>
      </c>
      <c r="L3821" s="21"/>
      <c r="M3821" s="33" t="n">
        <v>4.604</v>
      </c>
      <c r="N3821" s="32" t="n">
        <v>3.1003</v>
      </c>
      <c r="O3821" s="22" t="n">
        <v>84958000</v>
      </c>
    </row>
    <row r="3822" customFormat="false" ht="15" hidden="false" customHeight="false" outlineLevel="0" collapsed="false">
      <c r="B3822" s="11" t="s">
        <v>146</v>
      </c>
      <c r="C3822" s="11" t="s">
        <v>65</v>
      </c>
      <c r="D3822" s="17" t="n">
        <v>157.239</v>
      </c>
      <c r="E3822" s="26" t="n">
        <v>2.7008</v>
      </c>
      <c r="F3822" s="24" t="n">
        <v>53.3996</v>
      </c>
      <c r="G3822" s="26" t="n">
        <v>6.1575</v>
      </c>
      <c r="H3822" s="24"/>
      <c r="I3822" s="30" t="n">
        <v>-7.726</v>
      </c>
      <c r="J3822" s="24" t="n">
        <v>47.4581</v>
      </c>
      <c r="K3822" s="17" t="n">
        <v>148.1187</v>
      </c>
      <c r="L3822" s="17"/>
      <c r="M3822" s="25" t="n">
        <v>4.5985</v>
      </c>
      <c r="N3822" s="26" t="n">
        <v>3.0126</v>
      </c>
      <c r="O3822" s="18" t="n">
        <v>72934000</v>
      </c>
    </row>
    <row r="3823" customFormat="false" ht="15" hidden="false" customHeight="false" outlineLevel="0" collapsed="false">
      <c r="B3823" s="20" t="s">
        <v>147</v>
      </c>
      <c r="C3823" s="20" t="s">
        <v>65</v>
      </c>
      <c r="D3823" s="21" t="n">
        <v>161.2505</v>
      </c>
      <c r="E3823" s="32" t="n">
        <v>2.5512</v>
      </c>
      <c r="F3823" s="28" t="n">
        <v>57.0483</v>
      </c>
      <c r="G3823" s="32" t="n">
        <v>8.6238</v>
      </c>
      <c r="H3823" s="28"/>
      <c r="I3823" s="27" t="n">
        <v>-5.3719</v>
      </c>
      <c r="J3823" s="28" t="n">
        <v>47.5266</v>
      </c>
      <c r="K3823" s="21" t="n">
        <v>148.4486</v>
      </c>
      <c r="L3823" s="21"/>
      <c r="M3823" s="33" t="n">
        <v>4.4375</v>
      </c>
      <c r="N3823" s="32" t="n">
        <v>2.8298</v>
      </c>
      <c r="O3823" s="22" t="n">
        <v>102962000</v>
      </c>
    </row>
    <row r="3824" customFormat="false" ht="15" hidden="false" customHeight="false" outlineLevel="0" collapsed="false">
      <c r="B3824" s="11" t="s">
        <v>148</v>
      </c>
      <c r="C3824" s="11" t="s">
        <v>65</v>
      </c>
      <c r="D3824" s="17" t="n">
        <v>161.4915</v>
      </c>
      <c r="E3824" s="26" t="n">
        <v>0.1495</v>
      </c>
      <c r="F3824" s="24" t="n">
        <v>59.8841</v>
      </c>
      <c r="G3824" s="26" t="n">
        <v>8.4614</v>
      </c>
      <c r="H3824" s="24"/>
      <c r="I3824" s="30" t="n">
        <v>-5.2305</v>
      </c>
      <c r="J3824" s="24" t="n">
        <v>47.1642</v>
      </c>
      <c r="K3824" s="17" t="n">
        <v>148.8931</v>
      </c>
      <c r="L3824" s="17"/>
      <c r="M3824" s="25" t="n">
        <v>0.3705</v>
      </c>
      <c r="N3824" s="26" t="n">
        <v>0.23</v>
      </c>
      <c r="O3824" s="18" t="n">
        <v>66538000</v>
      </c>
    </row>
    <row r="3825" customFormat="false" ht="15" hidden="false" customHeight="false" outlineLevel="0" collapsed="false">
      <c r="B3825" s="20" t="s">
        <v>149</v>
      </c>
      <c r="C3825" s="20" t="s">
        <v>65</v>
      </c>
      <c r="D3825" s="21" t="n">
        <v>164.889</v>
      </c>
      <c r="E3825" s="32" t="n">
        <v>2.1038</v>
      </c>
      <c r="F3825" s="28" t="n">
        <v>61.7033</v>
      </c>
      <c r="G3825" s="32" t="n">
        <v>10.1996</v>
      </c>
      <c r="H3825" s="28"/>
      <c r="I3825" s="27" t="n">
        <v>-3.2367</v>
      </c>
      <c r="J3825" s="28" t="n">
        <v>47.0055</v>
      </c>
      <c r="K3825" s="21" t="n">
        <v>149.6276</v>
      </c>
      <c r="L3825" s="21"/>
      <c r="M3825" s="33" t="n">
        <v>3.0835</v>
      </c>
      <c r="N3825" s="32" t="n">
        <v>1.9057</v>
      </c>
      <c r="O3825" s="22" t="n">
        <v>64086000</v>
      </c>
    </row>
    <row r="3826" customFormat="false" ht="15" hidden="false" customHeight="false" outlineLevel="0" collapsed="false">
      <c r="B3826" s="11" t="s">
        <v>150</v>
      </c>
      <c r="C3826" s="11" t="s">
        <v>65</v>
      </c>
      <c r="D3826" s="17" t="n">
        <v>163.408</v>
      </c>
      <c r="E3826" s="30" t="n">
        <v>-0.8982</v>
      </c>
      <c r="F3826" s="24" t="n">
        <v>64.8648</v>
      </c>
      <c r="G3826" s="26" t="n">
        <v>8.5359</v>
      </c>
      <c r="H3826" s="24"/>
      <c r="I3826" s="30" t="n">
        <v>-4.1058</v>
      </c>
      <c r="J3826" s="24" t="n">
        <v>44.8299</v>
      </c>
      <c r="K3826" s="17" t="n">
        <v>150.5567</v>
      </c>
      <c r="L3826" s="17"/>
      <c r="M3826" s="31" t="n">
        <v>-0.297</v>
      </c>
      <c r="N3826" s="30" t="n">
        <v>-0.1814</v>
      </c>
      <c r="O3826" s="18" t="n">
        <v>55812000</v>
      </c>
    </row>
    <row r="3827" customFormat="false" ht="15" hidden="false" customHeight="false" outlineLevel="0" collapsed="false">
      <c r="B3827" s="20" t="s">
        <v>151</v>
      </c>
      <c r="C3827" s="20" t="s">
        <v>65</v>
      </c>
      <c r="D3827" s="21" t="n">
        <v>163.6495</v>
      </c>
      <c r="E3827" s="32" t="n">
        <v>0.1478</v>
      </c>
      <c r="F3827" s="28" t="n">
        <v>67.9537</v>
      </c>
      <c r="G3827" s="32" t="n">
        <v>8.2544</v>
      </c>
      <c r="H3827" s="28"/>
      <c r="I3827" s="27" t="n">
        <v>-3.9641</v>
      </c>
      <c r="J3827" s="28" t="n">
        <v>42.4511</v>
      </c>
      <c r="K3827" s="21" t="n">
        <v>151.1713</v>
      </c>
      <c r="L3827" s="21"/>
      <c r="M3827" s="29" t="n">
        <v>-0.1</v>
      </c>
      <c r="N3827" s="27" t="n">
        <v>-0.0611</v>
      </c>
      <c r="O3827" s="22" t="n">
        <v>56798000</v>
      </c>
    </row>
    <row r="3828" customFormat="false" ht="15" hidden="false" customHeight="false" outlineLevel="0" collapsed="false">
      <c r="B3828" s="11" t="s">
        <v>152</v>
      </c>
      <c r="C3828" s="11" t="s">
        <v>65</v>
      </c>
      <c r="D3828" s="17" t="n">
        <v>164.7735</v>
      </c>
      <c r="E3828" s="26" t="n">
        <v>0.6868</v>
      </c>
      <c r="F3828" s="24" t="n">
        <v>81.7027</v>
      </c>
      <c r="G3828" s="26" t="n">
        <v>8.6033</v>
      </c>
      <c r="H3828" s="24"/>
      <c r="I3828" s="30" t="n">
        <v>-3.3045</v>
      </c>
      <c r="J3828" s="24" t="n">
        <v>42.2369</v>
      </c>
      <c r="K3828" s="17" t="n">
        <v>151.7205</v>
      </c>
      <c r="L3828" s="17"/>
      <c r="M3828" s="25" t="n">
        <v>0.7735</v>
      </c>
      <c r="N3828" s="26" t="n">
        <v>0.4716</v>
      </c>
      <c r="O3828" s="18" t="n">
        <v>49032000</v>
      </c>
    </row>
    <row r="3829" customFormat="false" ht="15" hidden="false" customHeight="false" outlineLevel="0" collapsed="false">
      <c r="B3829" s="20" t="s">
        <v>153</v>
      </c>
      <c r="C3829" s="20" t="s">
        <v>65</v>
      </c>
      <c r="D3829" s="21" t="n">
        <v>168.9905</v>
      </c>
      <c r="E3829" s="32" t="n">
        <v>2.5593</v>
      </c>
      <c r="F3829" s="28" t="n">
        <v>85.9474</v>
      </c>
      <c r="G3829" s="32" t="n">
        <v>10.8193</v>
      </c>
      <c r="H3829" s="28"/>
      <c r="I3829" s="27" t="n">
        <v>-0.8298</v>
      </c>
      <c r="J3829" s="28" t="n">
        <v>42.8774</v>
      </c>
      <c r="K3829" s="21" t="n">
        <v>152.4919</v>
      </c>
      <c r="L3829" s="21"/>
      <c r="M3829" s="33" t="n">
        <v>4.0155</v>
      </c>
      <c r="N3829" s="32" t="n">
        <v>2.434</v>
      </c>
      <c r="O3829" s="22" t="n">
        <v>59854000</v>
      </c>
    </row>
    <row r="3830" customFormat="false" ht="15" hidden="false" customHeight="false" outlineLevel="0" collapsed="false">
      <c r="B3830" s="11" t="s">
        <v>154</v>
      </c>
      <c r="C3830" s="11" t="s">
        <v>65</v>
      </c>
      <c r="D3830" s="17" t="n">
        <v>169.315</v>
      </c>
      <c r="E3830" s="26" t="n">
        <v>0.192</v>
      </c>
      <c r="F3830" s="24" t="n">
        <v>84.985</v>
      </c>
      <c r="G3830" s="26" t="n">
        <v>10.3745</v>
      </c>
      <c r="H3830" s="26" t="n">
        <v>9.8181</v>
      </c>
      <c r="I3830" s="30" t="n">
        <v>-0.6394</v>
      </c>
      <c r="J3830" s="24" t="n">
        <v>42.1875</v>
      </c>
      <c r="K3830" s="17" t="n">
        <v>153.4005</v>
      </c>
      <c r="L3830" s="17" t="n">
        <v>154.1777</v>
      </c>
      <c r="M3830" s="31" t="n">
        <v>-1.069</v>
      </c>
      <c r="N3830" s="30" t="n">
        <v>-0.6274</v>
      </c>
      <c r="O3830" s="18" t="n">
        <v>66154000</v>
      </c>
    </row>
    <row r="3831" customFormat="false" ht="15" hidden="false" customHeight="false" outlineLevel="0" collapsed="false">
      <c r="B3831" s="20" t="s">
        <v>155</v>
      </c>
      <c r="C3831" s="20" t="s">
        <v>65</v>
      </c>
      <c r="D3831" s="21" t="n">
        <v>166.301</v>
      </c>
      <c r="E3831" s="27" t="n">
        <v>-1.7801</v>
      </c>
      <c r="F3831" s="28" t="n">
        <v>75.3675</v>
      </c>
      <c r="G3831" s="32" t="n">
        <v>7.9085</v>
      </c>
      <c r="H3831" s="32" t="n">
        <v>7.9111</v>
      </c>
      <c r="I3831" s="27" t="n">
        <v>-2.4081</v>
      </c>
      <c r="J3831" s="28" t="n">
        <v>43.0272</v>
      </c>
      <c r="K3831" s="21" t="n">
        <v>154.113</v>
      </c>
      <c r="L3831" s="21" t="n">
        <v>154.1093</v>
      </c>
      <c r="M3831" s="29" t="n">
        <v>-2.2085</v>
      </c>
      <c r="N3831" s="27" t="n">
        <v>-1.3106</v>
      </c>
      <c r="O3831" s="22" t="n">
        <v>56168000</v>
      </c>
    </row>
    <row r="3832" customFormat="false" ht="15" hidden="false" customHeight="false" outlineLevel="0" collapsed="false">
      <c r="B3832" s="11" t="s">
        <v>156</v>
      </c>
      <c r="C3832" s="11" t="s">
        <v>65</v>
      </c>
      <c r="D3832" s="17" t="n">
        <v>162.9975</v>
      </c>
      <c r="E3832" s="30" t="n">
        <v>-1.9865</v>
      </c>
      <c r="F3832" s="24" t="n">
        <v>71.618</v>
      </c>
      <c r="G3832" s="26" t="n">
        <v>5.2494</v>
      </c>
      <c r="H3832" s="26" t="n">
        <v>5.8192</v>
      </c>
      <c r="I3832" s="30" t="n">
        <v>-4.3467</v>
      </c>
      <c r="J3832" s="24" t="n">
        <v>42.3645</v>
      </c>
      <c r="K3832" s="17" t="n">
        <v>154.8679</v>
      </c>
      <c r="L3832" s="17" t="n">
        <v>154.0339</v>
      </c>
      <c r="M3832" s="31" t="n">
        <v>-3.4475</v>
      </c>
      <c r="N3832" s="30" t="n">
        <v>-2.0713</v>
      </c>
      <c r="O3832" s="18" t="n">
        <v>59966000</v>
      </c>
    </row>
    <row r="3833" customFormat="false" ht="15" hidden="false" customHeight="false" outlineLevel="0" collapsed="false">
      <c r="B3833" s="20" t="s">
        <v>157</v>
      </c>
      <c r="C3833" s="20" t="s">
        <v>65</v>
      </c>
      <c r="D3833" s="21" t="n">
        <v>163.56</v>
      </c>
      <c r="E3833" s="32" t="n">
        <v>0.3451</v>
      </c>
      <c r="F3833" s="28" t="n">
        <v>79.0947</v>
      </c>
      <c r="G3833" s="32" t="n">
        <v>5.0051</v>
      </c>
      <c r="H3833" s="32" t="n">
        <v>6.1936</v>
      </c>
      <c r="I3833" s="27" t="n">
        <v>-4.0166</v>
      </c>
      <c r="J3833" s="28" t="n">
        <v>41.6802</v>
      </c>
      <c r="K3833" s="21" t="n">
        <v>155.7639</v>
      </c>
      <c r="L3833" s="21" t="n">
        <v>154.0206</v>
      </c>
      <c r="M3833" s="29" t="n">
        <v>-0.5895</v>
      </c>
      <c r="N3833" s="27" t="n">
        <v>-0.3591</v>
      </c>
      <c r="O3833" s="22" t="n">
        <v>57090000</v>
      </c>
    </row>
    <row r="3834" customFormat="false" ht="15" hidden="false" customHeight="false" outlineLevel="0" collapsed="false">
      <c r="B3834" s="11" t="s">
        <v>158</v>
      </c>
      <c r="C3834" s="11" t="s">
        <v>65</v>
      </c>
      <c r="D3834" s="17" t="n">
        <v>168.3465</v>
      </c>
      <c r="E3834" s="26" t="n">
        <v>2.9264</v>
      </c>
      <c r="F3834" s="24" t="n">
        <v>78.6792</v>
      </c>
      <c r="G3834" s="26" t="n">
        <v>7.0168</v>
      </c>
      <c r="H3834" s="26" t="n">
        <v>9.2411</v>
      </c>
      <c r="I3834" s="30" t="n">
        <v>-1.2077</v>
      </c>
      <c r="J3834" s="24" t="n">
        <v>35.2673</v>
      </c>
      <c r="K3834" s="17" t="n">
        <v>157.3085</v>
      </c>
      <c r="L3834" s="17" t="n">
        <v>154.1055</v>
      </c>
      <c r="M3834" s="25" t="n">
        <v>4.2215</v>
      </c>
      <c r="N3834" s="26" t="n">
        <v>2.5721</v>
      </c>
      <c r="O3834" s="18" t="n">
        <v>49882000</v>
      </c>
    </row>
    <row r="3835" customFormat="false" ht="15" hidden="false" customHeight="false" outlineLevel="0" collapsed="false">
      <c r="B3835" s="20" t="s">
        <v>159</v>
      </c>
      <c r="C3835" s="20" t="s">
        <v>65</v>
      </c>
      <c r="D3835" s="21" t="n">
        <v>164.055</v>
      </c>
      <c r="E3835" s="27" t="n">
        <v>-2.5492</v>
      </c>
      <c r="F3835" s="28" t="n">
        <v>65.5859</v>
      </c>
      <c r="G3835" s="32" t="n">
        <v>3.3674</v>
      </c>
      <c r="H3835" s="32" t="n">
        <v>6.439</v>
      </c>
      <c r="I3835" s="27" t="n">
        <v>-3.7261</v>
      </c>
      <c r="J3835" s="28" t="n">
        <v>36.8169</v>
      </c>
      <c r="K3835" s="21" t="n">
        <v>158.7106</v>
      </c>
      <c r="L3835" s="21" t="n">
        <v>154.1305</v>
      </c>
      <c r="M3835" s="29" t="n">
        <v>-3.6865</v>
      </c>
      <c r="N3835" s="27" t="n">
        <v>-2.1977</v>
      </c>
      <c r="O3835" s="22" t="n">
        <v>53728000</v>
      </c>
    </row>
    <row r="3836" customFormat="false" ht="15" hidden="false" customHeight="false" outlineLevel="0" collapsed="false">
      <c r="B3836" s="11" t="s">
        <v>160</v>
      </c>
      <c r="C3836" s="11" t="s">
        <v>65</v>
      </c>
      <c r="D3836" s="17" t="n">
        <v>158.756</v>
      </c>
      <c r="E3836" s="30" t="n">
        <v>-3.23</v>
      </c>
      <c r="F3836" s="24" t="n">
        <v>52.0898</v>
      </c>
      <c r="G3836" s="30" t="n">
        <v>-0.5814</v>
      </c>
      <c r="H3836" s="26" t="n">
        <v>3.0314</v>
      </c>
      <c r="I3836" s="30" t="n">
        <v>-6.8358</v>
      </c>
      <c r="J3836" s="24" t="n">
        <v>39.2535</v>
      </c>
      <c r="K3836" s="17" t="n">
        <v>159.6844</v>
      </c>
      <c r="L3836" s="17" t="n">
        <v>154.085</v>
      </c>
      <c r="M3836" s="31" t="n">
        <v>-2.8945</v>
      </c>
      <c r="N3836" s="30" t="n">
        <v>-1.7906</v>
      </c>
      <c r="O3836" s="18" t="n">
        <v>79056000</v>
      </c>
    </row>
    <row r="3837" customFormat="false" ht="15" hidden="false" customHeight="false" outlineLevel="0" collapsed="false">
      <c r="B3837" s="20" t="s">
        <v>161</v>
      </c>
      <c r="C3837" s="20" t="s">
        <v>65</v>
      </c>
      <c r="D3837" s="21" t="n">
        <v>157.7845</v>
      </c>
      <c r="E3837" s="27" t="n">
        <v>-0.6119</v>
      </c>
      <c r="F3837" s="28" t="n">
        <v>44.7887</v>
      </c>
      <c r="G3837" s="27" t="n">
        <v>-1.5279</v>
      </c>
      <c r="H3837" s="32" t="n">
        <v>2.4849</v>
      </c>
      <c r="I3837" s="27" t="n">
        <v>-7.4059</v>
      </c>
      <c r="J3837" s="28" t="n">
        <v>35.2522</v>
      </c>
      <c r="K3837" s="21" t="n">
        <v>160.2327</v>
      </c>
      <c r="L3837" s="21" t="n">
        <v>153.9587</v>
      </c>
      <c r="M3837" s="29" t="n">
        <v>-0.6155</v>
      </c>
      <c r="N3837" s="27" t="n">
        <v>-0.3886</v>
      </c>
      <c r="O3837" s="22" t="n">
        <v>68136000</v>
      </c>
    </row>
    <row r="3838" customFormat="false" ht="15" hidden="false" customHeight="false" outlineLevel="0" collapsed="false">
      <c r="B3838" s="11" t="s">
        <v>162</v>
      </c>
      <c r="C3838" s="11" t="s">
        <v>65</v>
      </c>
      <c r="D3838" s="17" t="n">
        <v>154.4605</v>
      </c>
      <c r="E3838" s="30" t="n">
        <v>-2.1067</v>
      </c>
      <c r="F3838" s="24" t="n">
        <v>40.3255</v>
      </c>
      <c r="G3838" s="30" t="n">
        <v>-3.8705</v>
      </c>
      <c r="H3838" s="26" t="n">
        <v>0.4428</v>
      </c>
      <c r="I3838" s="30" t="n">
        <v>-9.3566</v>
      </c>
      <c r="J3838" s="24" t="n">
        <v>36.0941</v>
      </c>
      <c r="K3838" s="17" t="n">
        <v>160.6795</v>
      </c>
      <c r="L3838" s="17" t="n">
        <v>153.7796</v>
      </c>
      <c r="M3838" s="31" t="n">
        <v>-2.2895</v>
      </c>
      <c r="N3838" s="30" t="n">
        <v>-1.4606</v>
      </c>
      <c r="O3838" s="18" t="n">
        <v>46002000</v>
      </c>
    </row>
    <row r="3839" customFormat="false" ht="15" hidden="false" customHeight="false" outlineLevel="0" collapsed="false">
      <c r="B3839" s="20" t="s">
        <v>163</v>
      </c>
      <c r="C3839" s="20" t="s">
        <v>65</v>
      </c>
      <c r="D3839" s="21" t="n">
        <v>151.122</v>
      </c>
      <c r="E3839" s="27" t="n">
        <v>-2.1614</v>
      </c>
      <c r="F3839" s="28" t="n">
        <v>31.0262</v>
      </c>
      <c r="G3839" s="27" t="n">
        <v>-6.2187</v>
      </c>
      <c r="H3839" s="27" t="n">
        <v>-1.6206</v>
      </c>
      <c r="I3839" s="27" t="n">
        <v>-11.3157</v>
      </c>
      <c r="J3839" s="28" t="n">
        <v>35.7371</v>
      </c>
      <c r="K3839" s="21" t="n">
        <v>161.143</v>
      </c>
      <c r="L3839" s="21" t="n">
        <v>153.6114</v>
      </c>
      <c r="M3839" s="29" t="n">
        <v>-1.591</v>
      </c>
      <c r="N3839" s="27" t="n">
        <v>-1.0418</v>
      </c>
      <c r="O3839" s="22" t="n">
        <v>52112000</v>
      </c>
    </row>
    <row r="3840" customFormat="false" ht="15" hidden="false" customHeight="false" outlineLevel="0" collapsed="false">
      <c r="B3840" s="11" t="s">
        <v>164</v>
      </c>
      <c r="C3840" s="11" t="s">
        <v>65</v>
      </c>
      <c r="D3840" s="17" t="n">
        <v>150.7875</v>
      </c>
      <c r="E3840" s="30" t="n">
        <v>-0.2213</v>
      </c>
      <c r="F3840" s="24" t="n">
        <v>32.0387</v>
      </c>
      <c r="G3840" s="30" t="n">
        <v>-6.5255</v>
      </c>
      <c r="H3840" s="30" t="n">
        <v>-1.7173</v>
      </c>
      <c r="I3840" s="30" t="n">
        <v>-11.512</v>
      </c>
      <c r="J3840" s="24" t="n">
        <v>33.2173</v>
      </c>
      <c r="K3840" s="17" t="n">
        <v>161.314</v>
      </c>
      <c r="L3840" s="17" t="n">
        <v>153.4222</v>
      </c>
      <c r="M3840" s="31" t="n">
        <v>-2.905</v>
      </c>
      <c r="N3840" s="30" t="n">
        <v>-1.8901</v>
      </c>
      <c r="O3840" s="18" t="n">
        <v>55178000</v>
      </c>
    </row>
    <row r="3841" customFormat="false" ht="15" hidden="false" customHeight="false" outlineLevel="0" collapsed="false">
      <c r="B3841" s="20" t="s">
        <v>165</v>
      </c>
      <c r="C3841" s="20" t="s">
        <v>65</v>
      </c>
      <c r="D3841" s="21" t="n">
        <v>155.541</v>
      </c>
      <c r="E3841" s="32" t="n">
        <v>3.1524</v>
      </c>
      <c r="F3841" s="28" t="n">
        <v>39.7735</v>
      </c>
      <c r="G3841" s="27" t="n">
        <v>-3.6515</v>
      </c>
      <c r="H3841" s="32" t="n">
        <v>1.4182</v>
      </c>
      <c r="I3841" s="27" t="n">
        <v>-8.7225</v>
      </c>
      <c r="J3841" s="28" t="n">
        <v>32.1939</v>
      </c>
      <c r="K3841" s="21" t="n">
        <v>161.4359</v>
      </c>
      <c r="L3841" s="21" t="n">
        <v>153.366</v>
      </c>
      <c r="M3841" s="33" t="n">
        <v>5.5225</v>
      </c>
      <c r="N3841" s="32" t="n">
        <v>3.6812</v>
      </c>
      <c r="O3841" s="22" t="n">
        <v>53390000</v>
      </c>
    </row>
    <row r="3842" customFormat="false" ht="15" hidden="false" customHeight="false" outlineLevel="0" collapsed="false">
      <c r="B3842" s="11" t="s">
        <v>166</v>
      </c>
      <c r="C3842" s="11" t="s">
        <v>65</v>
      </c>
      <c r="D3842" s="17" t="n">
        <v>151.7065</v>
      </c>
      <c r="E3842" s="30" t="n">
        <v>-2.4653</v>
      </c>
      <c r="F3842" s="24" t="n">
        <v>34.5744</v>
      </c>
      <c r="G3842" s="30" t="n">
        <v>-5.8655</v>
      </c>
      <c r="H3842" s="30" t="n">
        <v>-1.0326</v>
      </c>
      <c r="I3842" s="30" t="n">
        <v>-10.9727</v>
      </c>
      <c r="J3842" s="24" t="n">
        <v>31.8765</v>
      </c>
      <c r="K3842" s="17" t="n">
        <v>161.1593</v>
      </c>
      <c r="L3842" s="17" t="n">
        <v>153.2894</v>
      </c>
      <c r="M3842" s="31" t="n">
        <v>-3.6835</v>
      </c>
      <c r="N3842" s="30" t="n">
        <v>-2.3705</v>
      </c>
      <c r="O3842" s="18" t="n">
        <v>51598000</v>
      </c>
    </row>
    <row r="3843" customFormat="false" ht="15" hidden="false" customHeight="false" outlineLevel="0" collapsed="false">
      <c r="B3843" s="20" t="s">
        <v>167</v>
      </c>
      <c r="C3843" s="20" t="s">
        <v>65</v>
      </c>
      <c r="D3843" s="21" t="n">
        <v>152.785</v>
      </c>
      <c r="E3843" s="32" t="n">
        <v>0.7109</v>
      </c>
      <c r="F3843" s="28" t="n">
        <v>29.3384</v>
      </c>
      <c r="G3843" s="27" t="n">
        <v>-4.9466</v>
      </c>
      <c r="H3843" s="27" t="n">
        <v>-0.3412</v>
      </c>
      <c r="I3843" s="27" t="n">
        <v>-10.3398</v>
      </c>
      <c r="J3843" s="28" t="n">
        <v>30.4375</v>
      </c>
      <c r="K3843" s="21" t="n">
        <v>160.736</v>
      </c>
      <c r="L3843" s="21" t="n">
        <v>153.308</v>
      </c>
      <c r="M3843" s="33" t="n">
        <v>1.2615</v>
      </c>
      <c r="N3843" s="32" t="n">
        <v>0.8325</v>
      </c>
      <c r="O3843" s="22" t="n">
        <v>46514000</v>
      </c>
    </row>
    <row r="3844" customFormat="false" ht="15" hidden="false" customHeight="false" outlineLevel="0" collapsed="false">
      <c r="B3844" s="11" t="s">
        <v>168</v>
      </c>
      <c r="C3844" s="11" t="s">
        <v>65</v>
      </c>
      <c r="D3844" s="17" t="n">
        <v>158.1155</v>
      </c>
      <c r="E3844" s="26" t="n">
        <v>3.4889</v>
      </c>
      <c r="F3844" s="24" t="n">
        <v>37.3373</v>
      </c>
      <c r="G3844" s="30" t="n">
        <v>-1.5269</v>
      </c>
      <c r="H3844" s="26" t="n">
        <v>2.9626</v>
      </c>
      <c r="I3844" s="30" t="n">
        <v>-7.2117</v>
      </c>
      <c r="J3844" s="24" t="n">
        <v>33.2039</v>
      </c>
      <c r="K3844" s="17" t="n">
        <v>160.5672</v>
      </c>
      <c r="L3844" s="17" t="n">
        <v>153.5659</v>
      </c>
      <c r="M3844" s="25" t="n">
        <v>6.086</v>
      </c>
      <c r="N3844" s="26" t="n">
        <v>4.0032</v>
      </c>
      <c r="O3844" s="18" t="n">
        <v>54926000</v>
      </c>
    </row>
    <row r="3845" customFormat="false" ht="15" hidden="false" customHeight="false" outlineLevel="0" collapsed="false">
      <c r="B3845" s="20" t="s">
        <v>169</v>
      </c>
      <c r="C3845" s="20" t="s">
        <v>65</v>
      </c>
      <c r="D3845" s="21" t="n">
        <v>153.998</v>
      </c>
      <c r="E3845" s="27" t="n">
        <v>-2.6041</v>
      </c>
      <c r="F3845" s="28" t="n">
        <v>36.4283</v>
      </c>
      <c r="G3845" s="27" t="n">
        <v>-3.7649</v>
      </c>
      <c r="H3845" s="32" t="n">
        <v>0.1786</v>
      </c>
      <c r="I3845" s="27" t="n">
        <v>-9.628</v>
      </c>
      <c r="J3845" s="28" t="n">
        <v>33.2933</v>
      </c>
      <c r="K3845" s="21" t="n">
        <v>160.0226</v>
      </c>
      <c r="L3845" s="21" t="n">
        <v>153.7235</v>
      </c>
      <c r="M3845" s="29" t="n">
        <v>-3.6045</v>
      </c>
      <c r="N3845" s="27" t="n">
        <v>-2.2871</v>
      </c>
      <c r="O3845" s="22" t="n">
        <v>59630000</v>
      </c>
    </row>
    <row r="3846" customFormat="false" ht="15" hidden="false" customHeight="false" outlineLevel="0" collapsed="false">
      <c r="B3846" s="11" t="s">
        <v>170</v>
      </c>
      <c r="C3846" s="11" t="s">
        <v>65</v>
      </c>
      <c r="D3846" s="17" t="n">
        <v>148.296</v>
      </c>
      <c r="E3846" s="30" t="n">
        <v>-3.7026</v>
      </c>
      <c r="F3846" s="24" t="n">
        <v>34.5975</v>
      </c>
      <c r="G3846" s="30" t="n">
        <v>-6.8885</v>
      </c>
      <c r="H3846" s="30" t="n">
        <v>-3.6175</v>
      </c>
      <c r="I3846" s="30" t="n">
        <v>-12.9741</v>
      </c>
      <c r="J3846" s="24" t="n">
        <v>35.3629</v>
      </c>
      <c r="K3846" s="17" t="n">
        <v>159.267</v>
      </c>
      <c r="L3846" s="17" t="n">
        <v>153.862</v>
      </c>
      <c r="M3846" s="31" t="n">
        <v>-6.418</v>
      </c>
      <c r="N3846" s="30" t="n">
        <v>-4.1483</v>
      </c>
      <c r="O3846" s="18" t="n">
        <v>63970000</v>
      </c>
    </row>
    <row r="3847" customFormat="false" ht="15" hidden="false" customHeight="false" outlineLevel="0" collapsed="false">
      <c r="B3847" s="20" t="s">
        <v>171</v>
      </c>
      <c r="C3847" s="20" t="s">
        <v>65</v>
      </c>
      <c r="D3847" s="21" t="n">
        <v>144.35</v>
      </c>
      <c r="E3847" s="27" t="n">
        <v>-2.6609</v>
      </c>
      <c r="F3847" s="28" t="n">
        <v>31.2065</v>
      </c>
      <c r="G3847" s="27" t="n">
        <v>-8.8136</v>
      </c>
      <c r="H3847" s="27" t="n">
        <v>-6.2378</v>
      </c>
      <c r="I3847" s="27" t="n">
        <v>-15.2898</v>
      </c>
      <c r="J3847" s="28" t="n">
        <v>36.1194</v>
      </c>
      <c r="K3847" s="21" t="n">
        <v>158.3021</v>
      </c>
      <c r="L3847" s="21" t="n">
        <v>153.9533</v>
      </c>
      <c r="M3847" s="29" t="n">
        <v>-3.9</v>
      </c>
      <c r="N3847" s="27" t="n">
        <v>-2.6307</v>
      </c>
      <c r="O3847" s="22" t="n">
        <v>73078000</v>
      </c>
    </row>
    <row r="3848" customFormat="false" ht="15" hidden="false" customHeight="false" outlineLevel="0" collapsed="false">
      <c r="B3848" s="11" t="s">
        <v>172</v>
      </c>
      <c r="C3848" s="11" t="s">
        <v>65</v>
      </c>
      <c r="D3848" s="17" t="n">
        <v>146.074</v>
      </c>
      <c r="E3848" s="26" t="n">
        <v>1.1943</v>
      </c>
      <c r="F3848" s="24" t="n">
        <v>26.8214</v>
      </c>
      <c r="G3848" s="30" t="n">
        <v>-7.1763</v>
      </c>
      <c r="H3848" s="30" t="n">
        <v>-5.184</v>
      </c>
      <c r="I3848" s="30" t="n">
        <v>-14.2781</v>
      </c>
      <c r="J3848" s="24" t="n">
        <v>36.4032</v>
      </c>
      <c r="K3848" s="17" t="n">
        <v>157.3671</v>
      </c>
      <c r="L3848" s="17" t="n">
        <v>154.0606</v>
      </c>
      <c r="M3848" s="25" t="n">
        <v>2.051</v>
      </c>
      <c r="N3848" s="26" t="n">
        <v>1.4241</v>
      </c>
      <c r="O3848" s="18" t="n">
        <v>61874000</v>
      </c>
    </row>
    <row r="3849" customFormat="false" ht="15" hidden="false" customHeight="false" outlineLevel="0" collapsed="false">
      <c r="B3849" s="20" t="s">
        <v>173</v>
      </c>
      <c r="C3849" s="20" t="s">
        <v>65</v>
      </c>
      <c r="D3849" s="21" t="n">
        <v>139.391</v>
      </c>
      <c r="E3849" s="27" t="n">
        <v>-4.5751</v>
      </c>
      <c r="F3849" s="28" t="n">
        <v>25.5497</v>
      </c>
      <c r="G3849" s="27" t="n">
        <v>-10.5821</v>
      </c>
      <c r="H3849" s="27" t="n">
        <v>-9.477</v>
      </c>
      <c r="I3849" s="27" t="n">
        <v>-18.1999</v>
      </c>
      <c r="J3849" s="28" t="n">
        <v>37.0576</v>
      </c>
      <c r="K3849" s="21" t="n">
        <v>155.8871</v>
      </c>
      <c r="L3849" s="21" t="n">
        <v>153.9841</v>
      </c>
      <c r="M3849" s="29" t="n">
        <v>-5.409</v>
      </c>
      <c r="N3849" s="27" t="n">
        <v>-3.7355</v>
      </c>
      <c r="O3849" s="22" t="n">
        <v>77530000</v>
      </c>
    </row>
    <row r="3850" customFormat="false" ht="15" hidden="false" customHeight="false" outlineLevel="0" collapsed="false">
      <c r="B3850" s="11" t="s">
        <v>174</v>
      </c>
      <c r="C3850" s="11" t="s">
        <v>65</v>
      </c>
      <c r="D3850" s="17" t="n">
        <v>138.167</v>
      </c>
      <c r="E3850" s="30" t="n">
        <v>-0.8781</v>
      </c>
      <c r="F3850" s="24" t="n">
        <v>27.7954</v>
      </c>
      <c r="G3850" s="30" t="n">
        <v>-10.4728</v>
      </c>
      <c r="H3850" s="30" t="n">
        <v>-10.161</v>
      </c>
      <c r="I3850" s="30" t="n">
        <v>-18.9182</v>
      </c>
      <c r="J3850" s="24" t="n">
        <v>36.8209</v>
      </c>
      <c r="K3850" s="17" t="n">
        <v>154.3297</v>
      </c>
      <c r="L3850" s="17" t="n">
        <v>153.794</v>
      </c>
      <c r="M3850" s="31" t="n">
        <v>-2.0245</v>
      </c>
      <c r="N3850" s="30" t="n">
        <v>-1.4441</v>
      </c>
      <c r="O3850" s="18" t="n">
        <v>71336000</v>
      </c>
    </row>
    <row r="3851" customFormat="false" ht="15" hidden="false" customHeight="false" outlineLevel="0" collapsed="false">
      <c r="B3851" s="20" t="s">
        <v>175</v>
      </c>
      <c r="C3851" s="20" t="s">
        <v>65</v>
      </c>
      <c r="D3851" s="21" t="n">
        <v>144.5965</v>
      </c>
      <c r="E3851" s="32" t="n">
        <v>4.6534</v>
      </c>
      <c r="F3851" s="28" t="n">
        <v>37.2752</v>
      </c>
      <c r="G3851" s="27" t="n">
        <v>-5.6433</v>
      </c>
      <c r="H3851" s="27" t="n">
        <v>-5.9131</v>
      </c>
      <c r="I3851" s="27" t="n">
        <v>-15.1451</v>
      </c>
      <c r="J3851" s="28" t="n">
        <v>41.7341</v>
      </c>
      <c r="K3851" s="21" t="n">
        <v>153.2445</v>
      </c>
      <c r="L3851" s="21" t="n">
        <v>153.684</v>
      </c>
      <c r="M3851" s="33" t="n">
        <v>2.4185</v>
      </c>
      <c r="N3851" s="32" t="n">
        <v>1.701</v>
      </c>
      <c r="O3851" s="22" t="n">
        <v>117316000</v>
      </c>
    </row>
    <row r="3852" customFormat="false" ht="15" hidden="false" customHeight="false" outlineLevel="0" collapsed="false">
      <c r="B3852" s="11" t="s">
        <v>176</v>
      </c>
      <c r="C3852" s="11" t="s">
        <v>65</v>
      </c>
      <c r="D3852" s="17" t="n">
        <v>124.2815</v>
      </c>
      <c r="E3852" s="30" t="n">
        <v>-14.0494</v>
      </c>
      <c r="F3852" s="24" t="n">
        <v>28.0711</v>
      </c>
      <c r="G3852" s="30" t="n">
        <v>-17.8623</v>
      </c>
      <c r="H3852" s="30" t="n">
        <v>-18.9002</v>
      </c>
      <c r="I3852" s="30" t="n">
        <v>-27.0668</v>
      </c>
      <c r="J3852" s="24" t="n">
        <v>63.2327</v>
      </c>
      <c r="K3852" s="17" t="n">
        <v>151.3087</v>
      </c>
      <c r="L3852" s="17" t="n">
        <v>153.2452</v>
      </c>
      <c r="M3852" s="31" t="n">
        <v>-5.5675</v>
      </c>
      <c r="N3852" s="30" t="n">
        <v>-4.2877</v>
      </c>
      <c r="O3852" s="18" t="n">
        <v>272662000</v>
      </c>
    </row>
    <row r="3853" customFormat="false" ht="15" hidden="false" customHeight="false" outlineLevel="0" collapsed="false">
      <c r="B3853" s="20" t="s">
        <v>177</v>
      </c>
      <c r="C3853" s="20" t="s">
        <v>65</v>
      </c>
      <c r="D3853" s="21" t="n">
        <v>124.5</v>
      </c>
      <c r="E3853" s="32" t="n">
        <v>0.1758</v>
      </c>
      <c r="F3853" s="28" t="n">
        <v>29.7369</v>
      </c>
      <c r="G3853" s="27" t="n">
        <v>-16.6419</v>
      </c>
      <c r="H3853" s="27" t="n">
        <v>-18.6307</v>
      </c>
      <c r="I3853" s="27" t="n">
        <v>-26.9385</v>
      </c>
      <c r="J3853" s="28" t="n">
        <v>63.1783</v>
      </c>
      <c r="K3853" s="21" t="n">
        <v>149.3557</v>
      </c>
      <c r="L3853" s="21" t="n">
        <v>153.0061</v>
      </c>
      <c r="M3853" s="33" t="n">
        <v>2.099</v>
      </c>
      <c r="N3853" s="32" t="n">
        <v>1.7149</v>
      </c>
      <c r="O3853" s="22" t="n">
        <v>148788000</v>
      </c>
    </row>
    <row r="3854" customFormat="false" ht="15" hidden="false" customHeight="false" outlineLevel="0" collapsed="false">
      <c r="B3854" s="11" t="s">
        <v>178</v>
      </c>
      <c r="C3854" s="11" t="s">
        <v>65</v>
      </c>
      <c r="D3854" s="17" t="n">
        <v>124.2535</v>
      </c>
      <c r="E3854" s="30" t="n">
        <v>-0.198</v>
      </c>
      <c r="F3854" s="24" t="n">
        <v>29.7768</v>
      </c>
      <c r="G3854" s="30" t="n">
        <v>-15.5606</v>
      </c>
      <c r="H3854" s="30" t="n">
        <v>-18.4954</v>
      </c>
      <c r="I3854" s="30" t="n">
        <v>-27.0832</v>
      </c>
      <c r="J3854" s="24" t="n">
        <v>61.3696</v>
      </c>
      <c r="K3854" s="17" t="n">
        <v>147.1511</v>
      </c>
      <c r="L3854" s="17" t="n">
        <v>152.4497</v>
      </c>
      <c r="M3854" s="25" t="n">
        <v>0.2</v>
      </c>
      <c r="N3854" s="26" t="n">
        <v>0.1612</v>
      </c>
      <c r="O3854" s="18" t="n">
        <v>79134000</v>
      </c>
    </row>
    <row r="3855" customFormat="false" ht="15" hidden="false" customHeight="false" outlineLevel="0" collapsed="false">
      <c r="B3855" s="20" t="s">
        <v>179</v>
      </c>
      <c r="C3855" s="20" t="s">
        <v>65</v>
      </c>
      <c r="D3855" s="21" t="n">
        <v>125.9285</v>
      </c>
      <c r="E3855" s="32" t="n">
        <v>1.348</v>
      </c>
      <c r="F3855" s="28" t="n">
        <v>26.3193</v>
      </c>
      <c r="G3855" s="27" t="n">
        <v>-13.2991</v>
      </c>
      <c r="H3855" s="27" t="n">
        <v>-17.1066</v>
      </c>
      <c r="I3855" s="27" t="n">
        <v>-26.1002</v>
      </c>
      <c r="J3855" s="28" t="n">
        <v>61.9846</v>
      </c>
      <c r="K3855" s="21" t="n">
        <v>145.2447</v>
      </c>
      <c r="L3855" s="21" t="n">
        <v>151.9162</v>
      </c>
      <c r="M3855" s="33" t="n">
        <v>2.3285</v>
      </c>
      <c r="N3855" s="32" t="n">
        <v>1.8839</v>
      </c>
      <c r="O3855" s="22" t="n">
        <v>110746000</v>
      </c>
    </row>
    <row r="3856" customFormat="false" ht="15" hidden="false" customHeight="false" outlineLevel="0" collapsed="false">
      <c r="B3856" s="11" t="s">
        <v>180</v>
      </c>
      <c r="C3856" s="11" t="s">
        <v>65</v>
      </c>
      <c r="D3856" s="17" t="n">
        <v>116.407</v>
      </c>
      <c r="E3856" s="30" t="n">
        <v>-7.561</v>
      </c>
      <c r="F3856" s="24" t="n">
        <v>24.1249</v>
      </c>
      <c r="G3856" s="30" t="n">
        <v>-18.6689</v>
      </c>
      <c r="H3856" s="30" t="n">
        <v>-22.994</v>
      </c>
      <c r="I3856" s="30" t="n">
        <v>-31.6878</v>
      </c>
      <c r="J3856" s="24" t="n">
        <v>65.6308</v>
      </c>
      <c r="K3856" s="17" t="n">
        <v>143.1273</v>
      </c>
      <c r="L3856" s="17" t="n">
        <v>151.1661</v>
      </c>
      <c r="M3856" s="31" t="n">
        <v>-6.593</v>
      </c>
      <c r="N3856" s="30" t="n">
        <v>-5.3602</v>
      </c>
      <c r="O3856" s="18" t="n">
        <v>144392000</v>
      </c>
    </row>
    <row r="3857" customFormat="false" ht="15" hidden="false" customHeight="false" outlineLevel="0" collapsed="false">
      <c r="B3857" s="20" t="s">
        <v>181</v>
      </c>
      <c r="C3857" s="20" t="s">
        <v>65</v>
      </c>
      <c r="D3857" s="21" t="n">
        <v>114.7725</v>
      </c>
      <c r="E3857" s="27" t="n">
        <v>-1.4041</v>
      </c>
      <c r="F3857" s="28" t="n">
        <v>22.3616</v>
      </c>
      <c r="G3857" s="27" t="n">
        <v>-18.5876</v>
      </c>
      <c r="H3857" s="27" t="n">
        <v>-23.6847</v>
      </c>
      <c r="I3857" s="27" t="n">
        <v>-32.647</v>
      </c>
      <c r="J3857" s="28" t="n">
        <v>65.5563</v>
      </c>
      <c r="K3857" s="21" t="n">
        <v>140.9767</v>
      </c>
      <c r="L3857" s="21" t="n">
        <v>150.3925</v>
      </c>
      <c r="M3857" s="29" t="n">
        <v>-0.0775</v>
      </c>
      <c r="N3857" s="27" t="n">
        <v>-0.0675</v>
      </c>
      <c r="O3857" s="22" t="n">
        <v>124260000</v>
      </c>
    </row>
    <row r="3858" customFormat="false" ht="15" hidden="false" customHeight="false" outlineLevel="0" collapsed="false">
      <c r="B3858" s="11" t="s">
        <v>182</v>
      </c>
      <c r="C3858" s="11" t="s">
        <v>65</v>
      </c>
      <c r="D3858" s="17" t="n">
        <v>108.789</v>
      </c>
      <c r="E3858" s="30" t="n">
        <v>-5.2134</v>
      </c>
      <c r="F3858" s="24" t="n">
        <v>14.4727</v>
      </c>
      <c r="G3858" s="30" t="n">
        <v>-21.5613</v>
      </c>
      <c r="H3858" s="30" t="n">
        <v>-27.2585</v>
      </c>
      <c r="I3858" s="30" t="n">
        <v>-36.1584</v>
      </c>
      <c r="J3858" s="24" t="n">
        <v>66.8565</v>
      </c>
      <c r="K3858" s="17" t="n">
        <v>138.6931</v>
      </c>
      <c r="L3858" s="17" t="n">
        <v>149.5556</v>
      </c>
      <c r="M3858" s="31" t="n">
        <v>-2.5235</v>
      </c>
      <c r="N3858" s="30" t="n">
        <v>-2.267</v>
      </c>
      <c r="O3858" s="18" t="n">
        <v>128124000</v>
      </c>
    </row>
    <row r="3859" customFormat="false" ht="15" hidden="false" customHeight="false" outlineLevel="0" collapsed="false">
      <c r="B3859" s="20" t="s">
        <v>183</v>
      </c>
      <c r="C3859" s="20" t="s">
        <v>65</v>
      </c>
      <c r="D3859" s="21" t="n">
        <v>108.859</v>
      </c>
      <c r="E3859" s="32" t="n">
        <v>0.0643</v>
      </c>
      <c r="F3859" s="28" t="n">
        <v>15.4758</v>
      </c>
      <c r="G3859" s="27" t="n">
        <v>-20.2965</v>
      </c>
      <c r="H3859" s="27" t="n">
        <v>-26.8494</v>
      </c>
      <c r="I3859" s="27" t="n">
        <v>-36.1173</v>
      </c>
      <c r="J3859" s="28" t="n">
        <v>67.0964</v>
      </c>
      <c r="K3859" s="21" t="n">
        <v>136.58</v>
      </c>
      <c r="L3859" s="21" t="n">
        <v>148.815</v>
      </c>
      <c r="M3859" s="29" t="n">
        <v>-2.391</v>
      </c>
      <c r="N3859" s="27" t="n">
        <v>-2.1492</v>
      </c>
      <c r="O3859" s="22" t="n">
        <v>105434000</v>
      </c>
    </row>
    <row r="3860" customFormat="false" ht="15" hidden="false" customHeight="false" outlineLevel="0" collapsed="false">
      <c r="B3860" s="11" t="s">
        <v>184</v>
      </c>
      <c r="C3860" s="11" t="s">
        <v>65</v>
      </c>
      <c r="D3860" s="17" t="n">
        <v>105.372</v>
      </c>
      <c r="E3860" s="30" t="n">
        <v>-3.2032</v>
      </c>
      <c r="F3860" s="24" t="n">
        <v>16.0185</v>
      </c>
      <c r="G3860" s="30" t="n">
        <v>-21.5452</v>
      </c>
      <c r="H3860" s="30" t="n">
        <v>-28.7955</v>
      </c>
      <c r="I3860" s="30" t="n">
        <v>-38.1636</v>
      </c>
      <c r="J3860" s="24" t="n">
        <v>67.1556</v>
      </c>
      <c r="K3860" s="17" t="n">
        <v>134.3092</v>
      </c>
      <c r="L3860" s="17" t="n">
        <v>147.9851</v>
      </c>
      <c r="M3860" s="31" t="n">
        <v>-2.7315</v>
      </c>
      <c r="N3860" s="30" t="n">
        <v>-2.5267</v>
      </c>
      <c r="O3860" s="18" t="n">
        <v>109704000</v>
      </c>
    </row>
    <row r="3861" customFormat="false" ht="15" hidden="false" customHeight="false" outlineLevel="0" collapsed="false">
      <c r="B3861" s="20" t="s">
        <v>185</v>
      </c>
      <c r="C3861" s="20" t="s">
        <v>65</v>
      </c>
      <c r="D3861" s="21" t="n">
        <v>106.9305</v>
      </c>
      <c r="E3861" s="32" t="n">
        <v>1.479</v>
      </c>
      <c r="F3861" s="28" t="n">
        <v>19.2124</v>
      </c>
      <c r="G3861" s="27" t="n">
        <v>-18.9175</v>
      </c>
      <c r="H3861" s="27" t="n">
        <v>-27.3366</v>
      </c>
      <c r="I3861" s="27" t="n">
        <v>-37.249</v>
      </c>
      <c r="J3861" s="28" t="n">
        <v>65.8056</v>
      </c>
      <c r="K3861" s="21" t="n">
        <v>131.8787</v>
      </c>
      <c r="L3861" s="21" t="n">
        <v>147.1588</v>
      </c>
      <c r="M3861" s="33" t="n">
        <v>4.1805</v>
      </c>
      <c r="N3861" s="32" t="n">
        <v>4.0686</v>
      </c>
      <c r="O3861" s="22" t="n">
        <v>132026000</v>
      </c>
    </row>
    <row r="3862" customFormat="false" ht="15" hidden="false" customHeight="false" outlineLevel="0" collapsed="false">
      <c r="B3862" s="11" t="s">
        <v>186</v>
      </c>
      <c r="C3862" s="11" t="s">
        <v>65</v>
      </c>
      <c r="D3862" s="17" t="n">
        <v>113.055</v>
      </c>
      <c r="E3862" s="26" t="n">
        <v>5.7276</v>
      </c>
      <c r="F3862" s="24" t="n">
        <v>24.6674</v>
      </c>
      <c r="G3862" s="30" t="n">
        <v>-12.9985</v>
      </c>
      <c r="H3862" s="30" t="n">
        <v>-22.7809</v>
      </c>
      <c r="I3862" s="30" t="n">
        <v>-33.6549</v>
      </c>
      <c r="J3862" s="24" t="n">
        <v>70.8874</v>
      </c>
      <c r="K3862" s="17" t="n">
        <v>129.9461</v>
      </c>
      <c r="L3862" s="17" t="n">
        <v>146.408</v>
      </c>
      <c r="M3862" s="25" t="n">
        <v>3.986</v>
      </c>
      <c r="N3862" s="26" t="n">
        <v>3.6546</v>
      </c>
      <c r="O3862" s="18" t="n">
        <v>93684000</v>
      </c>
    </row>
    <row r="3863" customFormat="false" ht="15" hidden="false" customHeight="false" outlineLevel="0" collapsed="false">
      <c r="B3863" s="20" t="s">
        <v>187</v>
      </c>
      <c r="C3863" s="20" t="s">
        <v>65</v>
      </c>
      <c r="D3863" s="21" t="n">
        <v>110.8105</v>
      </c>
      <c r="E3863" s="27" t="n">
        <v>-1.9853</v>
      </c>
      <c r="F3863" s="28" t="n">
        <v>26.4702</v>
      </c>
      <c r="G3863" s="27" t="n">
        <v>-13.3259</v>
      </c>
      <c r="H3863" s="27" t="n">
        <v>-23.9343</v>
      </c>
      <c r="I3863" s="27" t="n">
        <v>-34.9721</v>
      </c>
      <c r="J3863" s="28" t="n">
        <v>70.4874</v>
      </c>
      <c r="K3863" s="21" t="n">
        <v>127.8474</v>
      </c>
      <c r="L3863" s="21" t="n">
        <v>145.6773</v>
      </c>
      <c r="M3863" s="29" t="n">
        <v>-2.2895</v>
      </c>
      <c r="N3863" s="27" t="n">
        <v>-2.0243</v>
      </c>
      <c r="O3863" s="22" t="n">
        <v>74566000</v>
      </c>
    </row>
    <row r="3864" customFormat="false" ht="15" hidden="false" customHeight="false" outlineLevel="0" collapsed="false">
      <c r="B3864" s="11" t="s">
        <v>188</v>
      </c>
      <c r="C3864" s="11" t="s">
        <v>65</v>
      </c>
      <c r="D3864" s="17" t="n">
        <v>115.3685</v>
      </c>
      <c r="E3864" s="26" t="n">
        <v>4.1133</v>
      </c>
      <c r="F3864" s="24" t="n">
        <v>32.2071</v>
      </c>
      <c r="G3864" s="30" t="n">
        <v>-8.2265</v>
      </c>
      <c r="H3864" s="30" t="n">
        <v>-20.4666</v>
      </c>
      <c r="I3864" s="30" t="n">
        <v>-32.2973</v>
      </c>
      <c r="J3864" s="24" t="n">
        <v>71.1052</v>
      </c>
      <c r="K3864" s="17" t="n">
        <v>125.71</v>
      </c>
      <c r="L3864" s="17" t="n">
        <v>145.0568</v>
      </c>
      <c r="M3864" s="25" t="n">
        <v>2.0935</v>
      </c>
      <c r="N3864" s="26" t="n">
        <v>1.8482</v>
      </c>
      <c r="O3864" s="18" t="n">
        <v>76448000</v>
      </c>
    </row>
    <row r="3865" customFormat="false" ht="15" hidden="false" customHeight="false" outlineLevel="0" collapsed="false">
      <c r="B3865" s="20" t="s">
        <v>189</v>
      </c>
      <c r="C3865" s="20" t="s">
        <v>65</v>
      </c>
      <c r="D3865" s="21" t="n">
        <v>107.1125</v>
      </c>
      <c r="E3865" s="27" t="n">
        <v>-7.1562</v>
      </c>
      <c r="F3865" s="28" t="n">
        <v>21.5569</v>
      </c>
      <c r="G3865" s="27" t="n">
        <v>-13.1748</v>
      </c>
      <c r="H3865" s="27" t="n">
        <v>-25.7908</v>
      </c>
      <c r="I3865" s="27" t="n">
        <v>-37.1422</v>
      </c>
      <c r="J3865" s="28" t="n">
        <v>73.856</v>
      </c>
      <c r="K3865" s="21" t="n">
        <v>123.3657</v>
      </c>
      <c r="L3865" s="21" t="n">
        <v>144.3387</v>
      </c>
      <c r="M3865" s="29" t="n">
        <v>-4.327</v>
      </c>
      <c r="N3865" s="27" t="n">
        <v>-3.8828</v>
      </c>
      <c r="O3865" s="22" t="n">
        <v>108380000</v>
      </c>
    </row>
    <row r="3866" customFormat="false" ht="15" hidden="false" customHeight="false" outlineLevel="0" collapsed="false">
      <c r="B3866" s="11" t="s">
        <v>190</v>
      </c>
      <c r="C3866" s="11" t="s">
        <v>65</v>
      </c>
      <c r="D3866" s="17" t="n">
        <v>107.319</v>
      </c>
      <c r="E3866" s="26" t="n">
        <v>0.1928</v>
      </c>
      <c r="F3866" s="24" t="n">
        <v>31.4757</v>
      </c>
      <c r="G3866" s="30" t="n">
        <v>-11.5383</v>
      </c>
      <c r="H3866" s="30" t="n">
        <v>-25.3244</v>
      </c>
      <c r="I3866" s="30" t="n">
        <v>-37.021</v>
      </c>
      <c r="J3866" s="24" t="n">
        <v>73.7435</v>
      </c>
      <c r="K3866" s="17" t="n">
        <v>121.3169</v>
      </c>
      <c r="L3866" s="17" t="n">
        <v>143.7135</v>
      </c>
      <c r="M3866" s="25" t="n">
        <v>1.0385</v>
      </c>
      <c r="N3866" s="26" t="n">
        <v>0.9771</v>
      </c>
      <c r="O3866" s="18" t="n">
        <v>88142000</v>
      </c>
    </row>
    <row r="3867" customFormat="false" ht="15" hidden="false" customHeight="false" outlineLevel="0" collapsed="false">
      <c r="B3867" s="20" t="s">
        <v>191</v>
      </c>
      <c r="C3867" s="20" t="s">
        <v>65</v>
      </c>
      <c r="D3867" s="21" t="n">
        <v>107.591</v>
      </c>
      <c r="E3867" s="32" t="n">
        <v>0.2535</v>
      </c>
      <c r="F3867" s="28" t="n">
        <v>31.5557</v>
      </c>
      <c r="G3867" s="27" t="n">
        <v>-9.9498</v>
      </c>
      <c r="H3867" s="27" t="n">
        <v>-24.7532</v>
      </c>
      <c r="I3867" s="27" t="n">
        <v>-36.8614</v>
      </c>
      <c r="J3867" s="28" t="n">
        <v>73.8588</v>
      </c>
      <c r="K3867" s="21" t="n">
        <v>119.4789</v>
      </c>
      <c r="L3867" s="21" t="n">
        <v>142.9841</v>
      </c>
      <c r="M3867" s="29" t="n">
        <v>-1.9775</v>
      </c>
      <c r="N3867" s="27" t="n">
        <v>-1.8048</v>
      </c>
      <c r="O3867" s="22" t="n">
        <v>99500000</v>
      </c>
    </row>
    <row r="3868" customFormat="false" ht="15" hidden="false" customHeight="false" outlineLevel="0" collapsed="false">
      <c r="B3868" s="11" t="s">
        <v>192</v>
      </c>
      <c r="C3868" s="11" t="s">
        <v>65</v>
      </c>
      <c r="D3868" s="17" t="n">
        <v>107.557</v>
      </c>
      <c r="E3868" s="30" t="n">
        <v>-0.0316</v>
      </c>
      <c r="F3868" s="24" t="n">
        <v>31.7027</v>
      </c>
      <c r="G3868" s="30" t="n">
        <v>-8.5035</v>
      </c>
      <c r="H3868" s="30" t="n">
        <v>-24.3694</v>
      </c>
      <c r="I3868" s="30" t="n">
        <v>-36.8814</v>
      </c>
      <c r="J3868" s="24" t="n">
        <v>73.4254</v>
      </c>
      <c r="K3868" s="17" t="n">
        <v>117.5531</v>
      </c>
      <c r="L3868" s="17" t="n">
        <v>142.2136</v>
      </c>
      <c r="M3868" s="31" t="n">
        <v>-0.904</v>
      </c>
      <c r="N3868" s="30" t="n">
        <v>-0.8335</v>
      </c>
      <c r="O3868" s="18" t="n">
        <v>107798000</v>
      </c>
    </row>
    <row r="3869" customFormat="false" ht="15" hidden="false" customHeight="false" outlineLevel="0" collapsed="false">
      <c r="B3869" s="20" t="s">
        <v>193</v>
      </c>
      <c r="C3869" s="20" t="s">
        <v>65</v>
      </c>
      <c r="D3869" s="21" t="n">
        <v>104.1</v>
      </c>
      <c r="E3869" s="27" t="n">
        <v>-3.2141</v>
      </c>
      <c r="F3869" s="28" t="n">
        <v>26.9778</v>
      </c>
      <c r="G3869" s="27" t="n">
        <v>-10.0947</v>
      </c>
      <c r="H3869" s="27" t="n">
        <v>-26.3734</v>
      </c>
      <c r="I3869" s="27" t="n">
        <v>-38.9101</v>
      </c>
      <c r="J3869" s="28" t="n">
        <v>72.8042</v>
      </c>
      <c r="K3869" s="21" t="n">
        <v>115.7885</v>
      </c>
      <c r="L3869" s="21" t="n">
        <v>141.3892</v>
      </c>
      <c r="M3869" s="33" t="n">
        <v>0.075</v>
      </c>
      <c r="N3869" s="32" t="n">
        <v>0.0721</v>
      </c>
      <c r="O3869" s="22" t="n">
        <v>102934000</v>
      </c>
    </row>
    <row r="3870" customFormat="false" ht="15" hidden="false" customHeight="false" outlineLevel="0" collapsed="false">
      <c r="B3870" s="11" t="s">
        <v>194</v>
      </c>
      <c r="C3870" s="11" t="s">
        <v>65</v>
      </c>
      <c r="D3870" s="17" t="n">
        <v>106.775</v>
      </c>
      <c r="E3870" s="26" t="n">
        <v>2.5696</v>
      </c>
      <c r="F3870" s="24" t="n">
        <v>38.1265</v>
      </c>
      <c r="G3870" s="30" t="n">
        <v>-6.5172</v>
      </c>
      <c r="H3870" s="30" t="n">
        <v>-24.0845</v>
      </c>
      <c r="I3870" s="30" t="n">
        <v>-37.3403</v>
      </c>
      <c r="J3870" s="24" t="n">
        <v>74.1138</v>
      </c>
      <c r="K3870" s="17" t="n">
        <v>114.2189</v>
      </c>
      <c r="L3870" s="17" t="n">
        <v>140.6497</v>
      </c>
      <c r="M3870" s="25" t="n">
        <v>3.1195</v>
      </c>
      <c r="N3870" s="26" t="n">
        <v>3.0095</v>
      </c>
      <c r="O3870" s="18" t="n">
        <v>93120000</v>
      </c>
    </row>
    <row r="3871" customFormat="false" ht="15" hidden="false" customHeight="false" outlineLevel="0" collapsed="false">
      <c r="B3871" s="20" t="s">
        <v>195</v>
      </c>
      <c r="C3871" s="20" t="s">
        <v>65</v>
      </c>
      <c r="D3871" s="21" t="n">
        <v>111.0775</v>
      </c>
      <c r="E3871" s="32" t="n">
        <v>4.0295</v>
      </c>
      <c r="F3871" s="28" t="n">
        <v>45.7262</v>
      </c>
      <c r="G3871" s="27" t="n">
        <v>-1.3021</v>
      </c>
      <c r="H3871" s="27" t="n">
        <v>-20.6401</v>
      </c>
      <c r="I3871" s="27" t="n">
        <v>-34.8154</v>
      </c>
      <c r="J3871" s="28" t="n">
        <v>73.4939</v>
      </c>
      <c r="K3871" s="21" t="n">
        <v>112.543</v>
      </c>
      <c r="L3871" s="21" t="n">
        <v>139.9668</v>
      </c>
      <c r="M3871" s="33" t="n">
        <v>3.1075</v>
      </c>
      <c r="N3871" s="32" t="n">
        <v>2.8781</v>
      </c>
      <c r="O3871" s="22" t="n">
        <v>93002000</v>
      </c>
    </row>
    <row r="3872" customFormat="false" ht="15" hidden="false" customHeight="false" outlineLevel="0" collapsed="false">
      <c r="B3872" s="11" t="s">
        <v>196</v>
      </c>
      <c r="C3872" s="11" t="s">
        <v>65</v>
      </c>
      <c r="D3872" s="17" t="n">
        <v>115.1465</v>
      </c>
      <c r="E3872" s="26" t="n">
        <v>3.6632</v>
      </c>
      <c r="F3872" s="24" t="n">
        <v>57.694</v>
      </c>
      <c r="G3872" s="26" t="n">
        <v>2.7303</v>
      </c>
      <c r="H3872" s="30" t="n">
        <v>-17.4109</v>
      </c>
      <c r="I3872" s="30" t="n">
        <v>-32.4275</v>
      </c>
      <c r="J3872" s="24" t="n">
        <v>57.6073</v>
      </c>
      <c r="K3872" s="17" t="n">
        <v>112.0862</v>
      </c>
      <c r="L3872" s="17" t="n">
        <v>139.4209</v>
      </c>
      <c r="M3872" s="25" t="n">
        <v>1.5965</v>
      </c>
      <c r="N3872" s="26" t="n">
        <v>1.406</v>
      </c>
      <c r="O3872" s="18" t="n">
        <v>93660000</v>
      </c>
    </row>
    <row r="3873" customFormat="false" ht="15" hidden="false" customHeight="false" outlineLevel="0" collapsed="false">
      <c r="B3873" s="20" t="s">
        <v>197</v>
      </c>
      <c r="C3873" s="20" t="s">
        <v>65</v>
      </c>
      <c r="D3873" s="21" t="n">
        <v>120.2095</v>
      </c>
      <c r="E3873" s="32" t="n">
        <v>4.397</v>
      </c>
      <c r="F3873" s="28" t="n">
        <v>62.2556</v>
      </c>
      <c r="G3873" s="32" t="n">
        <v>7.453</v>
      </c>
      <c r="H3873" s="27" t="n">
        <v>-13.5165</v>
      </c>
      <c r="I3873" s="27" t="n">
        <v>-29.4564</v>
      </c>
      <c r="J3873" s="28" t="n">
        <v>59.9863</v>
      </c>
      <c r="K3873" s="21" t="n">
        <v>111.8717</v>
      </c>
      <c r="L3873" s="21" t="n">
        <v>138.9971</v>
      </c>
      <c r="M3873" s="33" t="n">
        <v>3.9295</v>
      </c>
      <c r="N3873" s="32" t="n">
        <v>3.3793</v>
      </c>
      <c r="O3873" s="22" t="n">
        <v>144634000</v>
      </c>
    </row>
    <row r="3874" customFormat="false" ht="15" hidden="false" customHeight="false" outlineLevel="0" collapsed="false">
      <c r="B3874" s="11" t="s">
        <v>198</v>
      </c>
      <c r="C3874" s="11" t="s">
        <v>65</v>
      </c>
      <c r="D3874" s="17" t="n">
        <v>121.684</v>
      </c>
      <c r="E3874" s="26" t="n">
        <v>1.2266</v>
      </c>
      <c r="F3874" s="24" t="n">
        <v>68.4129</v>
      </c>
      <c r="G3874" s="26" t="n">
        <v>8.8961</v>
      </c>
      <c r="H3874" s="30" t="n">
        <v>-12.2899</v>
      </c>
      <c r="I3874" s="30" t="n">
        <v>-28.5911</v>
      </c>
      <c r="J3874" s="24" t="n">
        <v>60.1703</v>
      </c>
      <c r="K3874" s="17" t="n">
        <v>111.7432</v>
      </c>
      <c r="L3874" s="17" t="n">
        <v>138.7343</v>
      </c>
      <c r="M3874" s="31" t="n">
        <v>-0.572</v>
      </c>
      <c r="N3874" s="30" t="n">
        <v>-0.4679</v>
      </c>
      <c r="O3874" s="18" t="n">
        <v>127528000</v>
      </c>
    </row>
    <row r="3875" customFormat="false" ht="15" hidden="false" customHeight="false" outlineLevel="0" collapsed="false">
      <c r="B3875" s="20" t="s">
        <v>199</v>
      </c>
      <c r="C3875" s="20" t="s">
        <v>65</v>
      </c>
      <c r="D3875" s="21" t="n">
        <v>125.511</v>
      </c>
      <c r="E3875" s="32" t="n">
        <v>3.145</v>
      </c>
      <c r="F3875" s="28" t="n">
        <v>69.9518</v>
      </c>
      <c r="G3875" s="32" t="n">
        <v>12.3419</v>
      </c>
      <c r="H3875" s="27" t="n">
        <v>-9.4171</v>
      </c>
      <c r="I3875" s="27" t="n">
        <v>-26.3453</v>
      </c>
      <c r="J3875" s="28" t="n">
        <v>61.0499</v>
      </c>
      <c r="K3875" s="21" t="n">
        <v>111.7224</v>
      </c>
      <c r="L3875" s="21" t="n">
        <v>138.5592</v>
      </c>
      <c r="M3875" s="33" t="n">
        <v>3.827</v>
      </c>
      <c r="N3875" s="32" t="n">
        <v>3.145</v>
      </c>
      <c r="O3875" s="22" t="n">
        <v>100560000</v>
      </c>
    </row>
    <row r="3876" customFormat="false" ht="15" hidden="false" customHeight="false" outlineLevel="0" collapsed="false">
      <c r="B3876" s="11" t="s">
        <v>200</v>
      </c>
      <c r="C3876" s="11" t="s">
        <v>65</v>
      </c>
      <c r="D3876" s="17" t="n">
        <v>122.35</v>
      </c>
      <c r="E3876" s="30" t="n">
        <v>-2.5185</v>
      </c>
      <c r="F3876" s="24" t="n">
        <v>60.6594</v>
      </c>
      <c r="G3876" s="26" t="n">
        <v>9.2221</v>
      </c>
      <c r="H3876" s="30" t="n">
        <v>-11.5182</v>
      </c>
      <c r="I3876" s="30" t="n">
        <v>-28.2003</v>
      </c>
      <c r="J3876" s="24" t="n">
        <v>55.0346</v>
      </c>
      <c r="K3876" s="17" t="n">
        <v>112.0195</v>
      </c>
      <c r="L3876" s="17" t="n">
        <v>138.2771</v>
      </c>
      <c r="M3876" s="31" t="n">
        <v>-1.85</v>
      </c>
      <c r="N3876" s="30" t="n">
        <v>-1.4895</v>
      </c>
      <c r="O3876" s="18" t="n">
        <v>97604000</v>
      </c>
    </row>
    <row r="3877" customFormat="false" ht="15" hidden="false" customHeight="false" outlineLevel="0" collapsed="false">
      <c r="B3877" s="20" t="s">
        <v>201</v>
      </c>
      <c r="C3877" s="20" t="s">
        <v>65</v>
      </c>
      <c r="D3877" s="21" t="n">
        <v>124.79</v>
      </c>
      <c r="E3877" s="32" t="n">
        <v>1.9943</v>
      </c>
      <c r="F3877" s="28" t="n">
        <v>65.96</v>
      </c>
      <c r="G3877" s="32" t="n">
        <v>10.9044</v>
      </c>
      <c r="H3877" s="27" t="n">
        <v>-9.5134</v>
      </c>
      <c r="I3877" s="27" t="n">
        <v>-26.7684</v>
      </c>
      <c r="J3877" s="28" t="n">
        <v>54.9554</v>
      </c>
      <c r="K3877" s="21" t="n">
        <v>112.5204</v>
      </c>
      <c r="L3877" s="21" t="n">
        <v>137.9099</v>
      </c>
      <c r="M3877" s="29" t="n">
        <v>-0.46</v>
      </c>
      <c r="N3877" s="27" t="n">
        <v>-0.3673</v>
      </c>
      <c r="O3877" s="22" t="n">
        <v>135269000</v>
      </c>
    </row>
    <row r="3878" customFormat="false" ht="15" hidden="false" customHeight="false" outlineLevel="0" collapsed="false">
      <c r="B3878" s="11" t="s">
        <v>202</v>
      </c>
      <c r="C3878" s="11" t="s">
        <v>65</v>
      </c>
      <c r="D3878" s="17" t="n">
        <v>123</v>
      </c>
      <c r="E3878" s="30" t="n">
        <v>-1.4344</v>
      </c>
      <c r="F3878" s="24" t="n">
        <v>59.3005</v>
      </c>
      <c r="G3878" s="26" t="n">
        <v>8.6276</v>
      </c>
      <c r="H3878" s="30" t="n">
        <v>-10.5679</v>
      </c>
      <c r="I3878" s="30" t="n">
        <v>-27.8188</v>
      </c>
      <c r="J3878" s="24" t="n">
        <v>51.2801</v>
      </c>
      <c r="K3878" s="17" t="n">
        <v>113.2309</v>
      </c>
      <c r="L3878" s="17" t="n">
        <v>137.5345</v>
      </c>
      <c r="M3878" s="25" t="n">
        <v>0.99</v>
      </c>
      <c r="N3878" s="26" t="n">
        <v>0.8114</v>
      </c>
      <c r="O3878" s="18" t="n">
        <v>85156700</v>
      </c>
    </row>
    <row r="3879" customFormat="false" ht="15" hidden="false" customHeight="false" outlineLevel="0" collapsed="false">
      <c r="B3879" s="20" t="s">
        <v>203</v>
      </c>
      <c r="C3879" s="20" t="s">
        <v>65</v>
      </c>
      <c r="D3879" s="21" t="n">
        <v>121.18</v>
      </c>
      <c r="E3879" s="27" t="n">
        <v>-1.4797</v>
      </c>
      <c r="F3879" s="28" t="n">
        <v>70.3337</v>
      </c>
      <c r="G3879" s="32" t="n">
        <v>6.4411</v>
      </c>
      <c r="H3879" s="27" t="n">
        <v>-11.6699</v>
      </c>
      <c r="I3879" s="27" t="n">
        <v>-28.8869</v>
      </c>
      <c r="J3879" s="28" t="n">
        <v>51.8104</v>
      </c>
      <c r="K3879" s="21" t="n">
        <v>113.847</v>
      </c>
      <c r="L3879" s="21" t="n">
        <v>137.19</v>
      </c>
      <c r="M3879" s="29" t="n">
        <v>-1.43</v>
      </c>
      <c r="N3879" s="27" t="n">
        <v>-1.1663</v>
      </c>
      <c r="O3879" s="22" t="n">
        <v>64926600</v>
      </c>
    </row>
    <row r="3880" customFormat="false" ht="15" hidden="false" customHeight="false" outlineLevel="0" collapsed="false">
      <c r="B3880" s="11" t="s">
        <v>204</v>
      </c>
      <c r="C3880" s="11" t="s">
        <v>65</v>
      </c>
      <c r="D3880" s="17" t="n">
        <v>116.15</v>
      </c>
      <c r="E3880" s="30" t="n">
        <v>-4.1508</v>
      </c>
      <c r="F3880" s="24" t="n">
        <v>61.2026</v>
      </c>
      <c r="G3880" s="26" t="n">
        <v>1.5423</v>
      </c>
      <c r="H3880" s="30" t="n">
        <v>-15.0141</v>
      </c>
      <c r="I3880" s="30" t="n">
        <v>-31.8387</v>
      </c>
      <c r="J3880" s="24" t="n">
        <v>52.8294</v>
      </c>
      <c r="K3880" s="17" t="n">
        <v>114.3859</v>
      </c>
      <c r="L3880" s="17" t="n">
        <v>136.6697</v>
      </c>
      <c r="M3880" s="31" t="n">
        <v>-3.84</v>
      </c>
      <c r="N3880" s="30" t="n">
        <v>-3.2003</v>
      </c>
      <c r="O3880" s="18" t="n">
        <v>67029800</v>
      </c>
    </row>
    <row r="3881" customFormat="false" ht="15" hidden="false" customHeight="false" outlineLevel="0" collapsed="false">
      <c r="B3881" s="20" t="s">
        <v>205</v>
      </c>
      <c r="C3881" s="20" t="s">
        <v>65</v>
      </c>
      <c r="D3881" s="21" t="n">
        <v>109.65</v>
      </c>
      <c r="E3881" s="27" t="n">
        <v>-5.5962</v>
      </c>
      <c r="F3881" s="28" t="n">
        <v>52.2555</v>
      </c>
      <c r="G3881" s="27" t="n">
        <v>-4.2541</v>
      </c>
      <c r="H3881" s="27" t="n">
        <v>-19.3427</v>
      </c>
      <c r="I3881" s="27" t="n">
        <v>-35.6531</v>
      </c>
      <c r="J3881" s="28" t="n">
        <v>56.9705</v>
      </c>
      <c r="K3881" s="21" t="n">
        <v>114.5219</v>
      </c>
      <c r="L3881" s="21" t="n">
        <v>135.9455</v>
      </c>
      <c r="M3881" s="29" t="n">
        <v>-3.77</v>
      </c>
      <c r="N3881" s="27" t="n">
        <v>-3.3239</v>
      </c>
      <c r="O3881" s="22" t="n">
        <v>87266000</v>
      </c>
    </row>
    <row r="3882" customFormat="false" ht="15" hidden="false" customHeight="false" outlineLevel="0" collapsed="false">
      <c r="B3882" s="11" t="s">
        <v>206</v>
      </c>
      <c r="C3882" s="11" t="s">
        <v>65</v>
      </c>
      <c r="D3882" s="17" t="n">
        <v>103.67</v>
      </c>
      <c r="E3882" s="30" t="n">
        <v>-5.4537</v>
      </c>
      <c r="F3882" s="24" t="n">
        <v>46.2327</v>
      </c>
      <c r="G3882" s="30" t="n">
        <v>-9.1033</v>
      </c>
      <c r="H3882" s="30" t="n">
        <v>-23.2373</v>
      </c>
      <c r="I3882" s="30" t="n">
        <v>-39.1624</v>
      </c>
      <c r="J3882" s="24" t="n">
        <v>56.3708</v>
      </c>
      <c r="K3882" s="17" t="n">
        <v>114.0526</v>
      </c>
      <c r="L3882" s="17" t="n">
        <v>135.0527</v>
      </c>
      <c r="M3882" s="31" t="n">
        <v>-0.52</v>
      </c>
      <c r="N3882" s="30" t="n">
        <v>-0.4991</v>
      </c>
      <c r="O3882" s="18" t="n">
        <v>99277700</v>
      </c>
    </row>
    <row r="3883" customFormat="false" ht="15" hidden="false" customHeight="false" outlineLevel="0" collapsed="false">
      <c r="B3883" s="20" t="s">
        <v>207</v>
      </c>
      <c r="C3883" s="20" t="s">
        <v>65</v>
      </c>
      <c r="D3883" s="21" t="n">
        <v>102.31</v>
      </c>
      <c r="E3883" s="27" t="n">
        <v>-1.3119</v>
      </c>
      <c r="F3883" s="28" t="n">
        <v>48.1916</v>
      </c>
      <c r="G3883" s="27" t="n">
        <v>-9.9602</v>
      </c>
      <c r="H3883" s="27" t="n">
        <v>-23.6893</v>
      </c>
      <c r="I3883" s="27" t="n">
        <v>-39.9605</v>
      </c>
      <c r="J3883" s="28" t="n">
        <v>56.1655</v>
      </c>
      <c r="K3883" s="21" t="n">
        <v>113.6276</v>
      </c>
      <c r="L3883" s="21" t="n">
        <v>134.0703</v>
      </c>
      <c r="M3883" s="29" t="n">
        <v>-1.88</v>
      </c>
      <c r="N3883" s="27" t="n">
        <v>-1.8044</v>
      </c>
      <c r="O3883" s="22" t="n">
        <v>69728800</v>
      </c>
    </row>
    <row r="3884" customFormat="false" ht="15" hidden="false" customHeight="false" outlineLevel="0" collapsed="false">
      <c r="B3884" s="11" t="s">
        <v>208</v>
      </c>
      <c r="C3884" s="11" t="s">
        <v>65</v>
      </c>
      <c r="D3884" s="17" t="n">
        <v>107.67</v>
      </c>
      <c r="E3884" s="26" t="n">
        <v>5.239</v>
      </c>
      <c r="F3884" s="24" t="n">
        <v>50.8577</v>
      </c>
      <c r="G3884" s="30" t="n">
        <v>-4.921</v>
      </c>
      <c r="H3884" s="30" t="n">
        <v>-19.1505</v>
      </c>
      <c r="I3884" s="30" t="n">
        <v>-36.815</v>
      </c>
      <c r="J3884" s="24" t="n">
        <v>57.4756</v>
      </c>
      <c r="K3884" s="17" t="n">
        <v>113.2427</v>
      </c>
      <c r="L3884" s="17" t="n">
        <v>133.1733</v>
      </c>
      <c r="M3884" s="25" t="n">
        <v>3.81</v>
      </c>
      <c r="N3884" s="26" t="n">
        <v>3.6684</v>
      </c>
      <c r="O3884" s="18" t="n">
        <v>85011100</v>
      </c>
    </row>
    <row r="3885" customFormat="false" ht="15" hidden="false" customHeight="false" outlineLevel="0" collapsed="false">
      <c r="B3885" s="20" t="s">
        <v>209</v>
      </c>
      <c r="C3885" s="20" t="s">
        <v>65</v>
      </c>
      <c r="D3885" s="21" t="n">
        <v>103.66</v>
      </c>
      <c r="E3885" s="27" t="n">
        <v>-3.7243</v>
      </c>
      <c r="F3885" s="28" t="n">
        <v>42.8519</v>
      </c>
      <c r="G3885" s="27" t="n">
        <v>-8.3223</v>
      </c>
      <c r="H3885" s="27" t="n">
        <v>-21.5605</v>
      </c>
      <c r="I3885" s="27" t="n">
        <v>-39.1683</v>
      </c>
      <c r="J3885" s="28" t="n">
        <v>53.1605</v>
      </c>
      <c r="K3885" s="21" t="n">
        <v>113.07</v>
      </c>
      <c r="L3885" s="21" t="n">
        <v>132.1528</v>
      </c>
      <c r="M3885" s="29" t="n">
        <v>-0.81</v>
      </c>
      <c r="N3885" s="27" t="n">
        <v>-0.7753</v>
      </c>
      <c r="O3885" s="22" t="n">
        <v>82186300</v>
      </c>
    </row>
    <row r="3886" customFormat="false" ht="15" hidden="false" customHeight="false" outlineLevel="0" collapsed="false">
      <c r="B3886" s="11" t="s">
        <v>210</v>
      </c>
      <c r="C3886" s="11" t="s">
        <v>65</v>
      </c>
      <c r="D3886" s="17" t="n">
        <v>106.22</v>
      </c>
      <c r="E3886" s="26" t="n">
        <v>2.4696</v>
      </c>
      <c r="F3886" s="24" t="n">
        <v>41.14</v>
      </c>
      <c r="G3886" s="30" t="n">
        <v>-6.0125</v>
      </c>
      <c r="H3886" s="30" t="n">
        <v>-19.0394</v>
      </c>
      <c r="I3886" s="30" t="n">
        <v>-37.666</v>
      </c>
      <c r="J3886" s="24" t="n">
        <v>53.9412</v>
      </c>
      <c r="K3886" s="17" t="n">
        <v>113.0151</v>
      </c>
      <c r="L3886" s="17" t="n">
        <v>131.1997</v>
      </c>
      <c r="M3886" s="25" t="n">
        <v>3.42</v>
      </c>
      <c r="N3886" s="26" t="n">
        <v>3.3268</v>
      </c>
      <c r="O3886" s="18" t="n">
        <v>99772100</v>
      </c>
    </row>
    <row r="3887" customFormat="false" ht="15" hidden="false" customHeight="false" outlineLevel="0" collapsed="false">
      <c r="B3887" s="20" t="s">
        <v>211</v>
      </c>
      <c r="C3887" s="20" t="s">
        <v>65</v>
      </c>
      <c r="D3887" s="21" t="n">
        <v>108.68</v>
      </c>
      <c r="E3887" s="32" t="n">
        <v>2.3159</v>
      </c>
      <c r="F3887" s="28" t="n">
        <v>37.9329</v>
      </c>
      <c r="G3887" s="27" t="n">
        <v>-3.8821</v>
      </c>
      <c r="H3887" s="27" t="n">
        <v>-16.5819</v>
      </c>
      <c r="I3887" s="27" t="n">
        <v>-36.2223</v>
      </c>
      <c r="J3887" s="28" t="n">
        <v>54.5612</v>
      </c>
      <c r="K3887" s="21" t="n">
        <v>113.0695</v>
      </c>
      <c r="L3887" s="21" t="n">
        <v>130.2835</v>
      </c>
      <c r="M3887" s="33" t="n">
        <v>0.48</v>
      </c>
      <c r="N3887" s="32" t="n">
        <v>0.4436</v>
      </c>
      <c r="O3887" s="22" t="n">
        <v>70901200</v>
      </c>
    </row>
    <row r="3888" customFormat="false" ht="15" hidden="false" customHeight="false" outlineLevel="0" collapsed="false">
      <c r="B3888" s="11" t="s">
        <v>212</v>
      </c>
      <c r="C3888" s="11" t="s">
        <v>65</v>
      </c>
      <c r="D3888" s="17" t="n">
        <v>108.95</v>
      </c>
      <c r="E3888" s="26" t="n">
        <v>0.2484</v>
      </c>
      <c r="F3888" s="24" t="n">
        <v>36.3275</v>
      </c>
      <c r="G3888" s="30" t="n">
        <v>-3.7027</v>
      </c>
      <c r="H3888" s="30" t="n">
        <v>-15.7732</v>
      </c>
      <c r="I3888" s="30" t="n">
        <v>-36.0639</v>
      </c>
      <c r="J3888" s="24" t="n">
        <v>54.5608</v>
      </c>
      <c r="K3888" s="17" t="n">
        <v>113.1392</v>
      </c>
      <c r="L3888" s="17" t="n">
        <v>129.3531</v>
      </c>
      <c r="M3888" s="25" t="n">
        <v>1.52</v>
      </c>
      <c r="N3888" s="26" t="n">
        <v>1.4149</v>
      </c>
      <c r="O3888" s="18" t="n">
        <v>60040100</v>
      </c>
    </row>
    <row r="3889" customFormat="false" ht="15" hidden="false" customHeight="false" outlineLevel="0" collapsed="false">
      <c r="B3889" s="20" t="s">
        <v>213</v>
      </c>
      <c r="C3889" s="20" t="s">
        <v>65</v>
      </c>
      <c r="D3889" s="21" t="n">
        <v>112.44</v>
      </c>
      <c r="E3889" s="32" t="n">
        <v>3.2033</v>
      </c>
      <c r="F3889" s="28" t="n">
        <v>35.8634</v>
      </c>
      <c r="G3889" s="27" t="n">
        <v>-0.9829</v>
      </c>
      <c r="H3889" s="27" t="n">
        <v>-12.4371</v>
      </c>
      <c r="I3889" s="27" t="n">
        <v>-34.0158</v>
      </c>
      <c r="J3889" s="28" t="n">
        <v>54.1119</v>
      </c>
      <c r="K3889" s="21" t="n">
        <v>113.5562</v>
      </c>
      <c r="L3889" s="21" t="n">
        <v>128.4106</v>
      </c>
      <c r="M3889" s="33" t="n">
        <v>2.05</v>
      </c>
      <c r="N3889" s="32" t="n">
        <v>1.8571</v>
      </c>
      <c r="O3889" s="22" t="n">
        <v>64345300</v>
      </c>
    </row>
    <row r="3890" customFormat="false" ht="15" hidden="false" customHeight="false" outlineLevel="0" collapsed="false">
      <c r="B3890" s="11" t="s">
        <v>214</v>
      </c>
      <c r="C3890" s="11" t="s">
        <v>65</v>
      </c>
      <c r="D3890" s="17" t="n">
        <v>116.46</v>
      </c>
      <c r="E3890" s="26" t="n">
        <v>3.5752</v>
      </c>
      <c r="F3890" s="24" t="n">
        <v>43.746</v>
      </c>
      <c r="G3890" s="26" t="n">
        <v>2.1217</v>
      </c>
      <c r="H3890" s="30" t="n">
        <v>-8.6801</v>
      </c>
      <c r="I3890" s="30" t="n">
        <v>-31.6567</v>
      </c>
      <c r="J3890" s="24" t="n">
        <v>54.7504</v>
      </c>
      <c r="K3890" s="17" t="n">
        <v>114.0404</v>
      </c>
      <c r="L3890" s="17" t="n">
        <v>127.5297</v>
      </c>
      <c r="M3890" s="25" t="n">
        <v>4.08</v>
      </c>
      <c r="N3890" s="26" t="n">
        <v>3.6305</v>
      </c>
      <c r="O3890" s="18" t="n">
        <v>69867600</v>
      </c>
    </row>
    <row r="3891" customFormat="false" ht="15" hidden="false" customHeight="false" outlineLevel="0" collapsed="false">
      <c r="B3891" s="20" t="s">
        <v>215</v>
      </c>
      <c r="C3891" s="20" t="s">
        <v>65</v>
      </c>
      <c r="D3891" s="21" t="n">
        <v>113.22</v>
      </c>
      <c r="E3891" s="27" t="n">
        <v>-2.7821</v>
      </c>
      <c r="F3891" s="28" t="n">
        <v>37.9202</v>
      </c>
      <c r="G3891" s="27" t="n">
        <v>-0.8126</v>
      </c>
      <c r="H3891" s="27" t="n">
        <v>-10.6005</v>
      </c>
      <c r="I3891" s="27" t="n">
        <v>-33.5581</v>
      </c>
      <c r="J3891" s="28" t="n">
        <v>54.2496</v>
      </c>
      <c r="K3891" s="21" t="n">
        <v>114.1476</v>
      </c>
      <c r="L3891" s="21" t="n">
        <v>126.645</v>
      </c>
      <c r="M3891" s="29" t="n">
        <v>-3.87</v>
      </c>
      <c r="N3891" s="27" t="n">
        <v>-3.3051</v>
      </c>
      <c r="O3891" s="22" t="n">
        <v>62133200</v>
      </c>
    </row>
    <row r="3892" customFormat="false" ht="15" hidden="false" customHeight="false" outlineLevel="0" collapsed="false">
      <c r="B3892" s="11" t="s">
        <v>216</v>
      </c>
      <c r="C3892" s="11" t="s">
        <v>65</v>
      </c>
      <c r="D3892" s="17" t="n">
        <v>107.4</v>
      </c>
      <c r="E3892" s="30" t="n">
        <v>-5.1404</v>
      </c>
      <c r="F3892" s="24" t="n">
        <v>34.9769</v>
      </c>
      <c r="G3892" s="30" t="n">
        <v>-5.5909</v>
      </c>
      <c r="H3892" s="30" t="n">
        <v>-14.571</v>
      </c>
      <c r="I3892" s="30" t="n">
        <v>-36.9735</v>
      </c>
      <c r="J3892" s="24" t="n">
        <v>55.6726</v>
      </c>
      <c r="K3892" s="17" t="n">
        <v>113.7602</v>
      </c>
      <c r="L3892" s="17" t="n">
        <v>125.7184</v>
      </c>
      <c r="M3892" s="31" t="n">
        <v>-6.1</v>
      </c>
      <c r="N3892" s="30" t="n">
        <v>-5.3744</v>
      </c>
      <c r="O3892" s="18" t="n">
        <v>74942900</v>
      </c>
    </row>
    <row r="3893" customFormat="false" ht="15" hidden="false" customHeight="false" outlineLevel="0" collapsed="false">
      <c r="B3893" s="20" t="s">
        <v>217</v>
      </c>
      <c r="C3893" s="20" t="s">
        <v>65</v>
      </c>
      <c r="D3893" s="21" t="n">
        <v>108.92</v>
      </c>
      <c r="E3893" s="32" t="n">
        <v>1.4153</v>
      </c>
      <c r="F3893" s="28" t="n">
        <v>38.1248</v>
      </c>
      <c r="G3893" s="27" t="n">
        <v>-3.7773</v>
      </c>
      <c r="H3893" s="27" t="n">
        <v>-12.7298</v>
      </c>
      <c r="I3893" s="27" t="n">
        <v>-36.0815</v>
      </c>
      <c r="J3893" s="28" t="n">
        <v>53.2995</v>
      </c>
      <c r="K3893" s="21" t="n">
        <v>113.1958</v>
      </c>
      <c r="L3893" s="21" t="n">
        <v>124.8077</v>
      </c>
      <c r="M3893" s="33" t="n">
        <v>1.54</v>
      </c>
      <c r="N3893" s="32" t="n">
        <v>1.4342</v>
      </c>
      <c r="O3893" s="22" t="n">
        <v>66375300</v>
      </c>
    </row>
    <row r="3894" customFormat="false" ht="15" hidden="false" customHeight="false" outlineLevel="0" collapsed="false">
      <c r="B3894" s="11" t="s">
        <v>218</v>
      </c>
      <c r="C3894" s="11" t="s">
        <v>65</v>
      </c>
      <c r="D3894" s="17" t="n">
        <v>106.21</v>
      </c>
      <c r="E3894" s="30" t="n">
        <v>-2.4881</v>
      </c>
      <c r="F3894" s="24" t="n">
        <v>39.9189</v>
      </c>
      <c r="G3894" s="30" t="n">
        <v>-5.5257</v>
      </c>
      <c r="H3894" s="30" t="n">
        <v>-14.1891</v>
      </c>
      <c r="I3894" s="30" t="n">
        <v>-37.6718</v>
      </c>
      <c r="J3894" s="24" t="n">
        <v>53.3918</v>
      </c>
      <c r="K3894" s="17" t="n">
        <v>112.4221</v>
      </c>
      <c r="L3894" s="17" t="n">
        <v>123.7721</v>
      </c>
      <c r="M3894" s="31" t="n">
        <v>-1.9</v>
      </c>
      <c r="N3894" s="30" t="n">
        <v>-1.7575</v>
      </c>
      <c r="O3894" s="18" t="n">
        <v>97679400</v>
      </c>
    </row>
    <row r="3895" customFormat="false" ht="15" hidden="false" customHeight="false" outlineLevel="0" collapsed="false">
      <c r="B3895" s="20" t="s">
        <v>219</v>
      </c>
      <c r="C3895" s="20" t="s">
        <v>65</v>
      </c>
      <c r="D3895" s="21" t="n">
        <v>109.56</v>
      </c>
      <c r="E3895" s="32" t="n">
        <v>3.1541</v>
      </c>
      <c r="F3895" s="28" t="n">
        <v>49.9025</v>
      </c>
      <c r="G3895" s="27" t="n">
        <v>-1.8495</v>
      </c>
      <c r="H3895" s="27" t="n">
        <v>-10.8281</v>
      </c>
      <c r="I3895" s="27" t="n">
        <v>-35.7059</v>
      </c>
      <c r="J3895" s="28" t="n">
        <v>53.4003</v>
      </c>
      <c r="K3895" s="21" t="n">
        <v>111.6245</v>
      </c>
      <c r="L3895" s="21" t="n">
        <v>122.8639</v>
      </c>
      <c r="M3895" s="33" t="n">
        <v>3.27</v>
      </c>
      <c r="N3895" s="32" t="n">
        <v>3.0765</v>
      </c>
      <c r="O3895" s="22" t="n">
        <v>73021200</v>
      </c>
    </row>
    <row r="3896" customFormat="false" ht="15" hidden="false" customHeight="false" outlineLevel="0" collapsed="false">
      <c r="B3896" s="11" t="s">
        <v>220</v>
      </c>
      <c r="C3896" s="11" t="s">
        <v>65</v>
      </c>
      <c r="D3896" s="17" t="n">
        <v>113.5</v>
      </c>
      <c r="E3896" s="26" t="n">
        <v>3.5962</v>
      </c>
      <c r="F3896" s="24" t="n">
        <v>61.1426</v>
      </c>
      <c r="G3896" s="26" t="n">
        <v>2.0849</v>
      </c>
      <c r="H3896" s="30" t="n">
        <v>-7.0507</v>
      </c>
      <c r="I3896" s="30" t="n">
        <v>-33.3938</v>
      </c>
      <c r="J3896" s="24" t="n">
        <v>54.9116</v>
      </c>
      <c r="K3896" s="17" t="n">
        <v>111.182</v>
      </c>
      <c r="L3896" s="17" t="n">
        <v>122.1096</v>
      </c>
      <c r="M3896" s="25" t="n">
        <v>5.9</v>
      </c>
      <c r="N3896" s="26" t="n">
        <v>5.4833</v>
      </c>
      <c r="O3896" s="18" t="n">
        <v>76583700</v>
      </c>
    </row>
    <row r="3897" customFormat="false" ht="15" hidden="false" customHeight="false" outlineLevel="0" collapsed="false">
      <c r="B3897" s="20" t="s">
        <v>221</v>
      </c>
      <c r="C3897" s="20" t="s">
        <v>65</v>
      </c>
      <c r="D3897" s="21" t="n">
        <v>114.33</v>
      </c>
      <c r="E3897" s="32" t="n">
        <v>0.7313</v>
      </c>
      <c r="F3897" s="28" t="n">
        <v>63.7907</v>
      </c>
      <c r="G3897" s="32" t="n">
        <v>3.3174</v>
      </c>
      <c r="H3897" s="27" t="n">
        <v>-5.8124</v>
      </c>
      <c r="I3897" s="27" t="n">
        <v>-32.9067</v>
      </c>
      <c r="J3897" s="28" t="n">
        <v>54.3869</v>
      </c>
      <c r="K3897" s="21" t="n">
        <v>110.659</v>
      </c>
      <c r="L3897" s="21" t="n">
        <v>121.3854</v>
      </c>
      <c r="M3897" s="33" t="n">
        <v>1.12</v>
      </c>
      <c r="N3897" s="32" t="n">
        <v>0.9893</v>
      </c>
      <c r="O3897" s="22" t="n">
        <v>66958900</v>
      </c>
    </row>
    <row r="3898" customFormat="false" ht="15" hidden="false" customHeight="false" outlineLevel="0" collapsed="false">
      <c r="B3898" s="11" t="s">
        <v>222</v>
      </c>
      <c r="C3898" s="11" t="s">
        <v>65</v>
      </c>
      <c r="D3898" s="17" t="n">
        <v>116.33</v>
      </c>
      <c r="E3898" s="26" t="n">
        <v>1.7493</v>
      </c>
      <c r="F3898" s="24" t="n">
        <v>60.7658</v>
      </c>
      <c r="G3898" s="26" t="n">
        <v>5.4425</v>
      </c>
      <c r="H3898" s="30" t="n">
        <v>-3.6603</v>
      </c>
      <c r="I3898" s="30" t="n">
        <v>-31.733</v>
      </c>
      <c r="J3898" s="24" t="n">
        <v>54.7417</v>
      </c>
      <c r="K3898" s="17" t="n">
        <v>110.3255</v>
      </c>
      <c r="L3898" s="17" t="n">
        <v>120.7498</v>
      </c>
      <c r="M3898" s="25" t="n">
        <v>2.48</v>
      </c>
      <c r="N3898" s="26" t="n">
        <v>2.1783</v>
      </c>
      <c r="O3898" s="18" t="n">
        <v>57872300</v>
      </c>
    </row>
    <row r="3899" customFormat="false" ht="15" hidden="false" customHeight="false" outlineLevel="0" collapsed="false">
      <c r="B3899" s="20" t="s">
        <v>223</v>
      </c>
      <c r="C3899" s="20" t="s">
        <v>65</v>
      </c>
      <c r="D3899" s="21" t="n">
        <v>115.54</v>
      </c>
      <c r="E3899" s="27" t="n">
        <v>-0.6791</v>
      </c>
      <c r="F3899" s="28" t="n">
        <v>66.0541</v>
      </c>
      <c r="G3899" s="32" t="n">
        <v>4.9948</v>
      </c>
      <c r="H3899" s="27" t="n">
        <v>-3.8423</v>
      </c>
      <c r="I3899" s="27" t="n">
        <v>-32.1966</v>
      </c>
      <c r="J3899" s="28" t="n">
        <v>54.5712</v>
      </c>
      <c r="K3899" s="21" t="n">
        <v>110.0435</v>
      </c>
      <c r="L3899" s="21" t="n">
        <v>120.1568</v>
      </c>
      <c r="M3899" s="33" t="n">
        <v>0.94</v>
      </c>
      <c r="N3899" s="32" t="n">
        <v>0.8202</v>
      </c>
      <c r="O3899" s="22" t="n">
        <v>45719700</v>
      </c>
    </row>
    <row r="3900" customFormat="false" ht="15" hidden="false" customHeight="false" outlineLevel="0" collapsed="false">
      <c r="B3900" s="11" t="s">
        <v>224</v>
      </c>
      <c r="C3900" s="11" t="s">
        <v>65</v>
      </c>
      <c r="D3900" s="17" t="n">
        <v>111.75</v>
      </c>
      <c r="E3900" s="30" t="n">
        <v>-3.2803</v>
      </c>
      <c r="F3900" s="24" t="n">
        <v>57.2325</v>
      </c>
      <c r="G3900" s="26" t="n">
        <v>1.7542</v>
      </c>
      <c r="H3900" s="30" t="n">
        <v>-6.4902</v>
      </c>
      <c r="I3900" s="30" t="n">
        <v>-34.4207</v>
      </c>
      <c r="J3900" s="24" t="n">
        <v>53.8135</v>
      </c>
      <c r="K3900" s="17" t="n">
        <v>109.8235</v>
      </c>
      <c r="L3900" s="17" t="n">
        <v>119.5062</v>
      </c>
      <c r="M3900" s="31" t="n">
        <v>-2.33</v>
      </c>
      <c r="N3900" s="30" t="n">
        <v>-2.0424</v>
      </c>
      <c r="O3900" s="18" t="n">
        <v>53487600</v>
      </c>
    </row>
    <row r="3901" customFormat="false" ht="15" hidden="false" customHeight="false" outlineLevel="0" collapsed="false">
      <c r="B3901" s="20" t="s">
        <v>225</v>
      </c>
      <c r="C3901" s="20" t="s">
        <v>65</v>
      </c>
      <c r="D3901" s="21" t="n">
        <v>109.22</v>
      </c>
      <c r="E3901" s="27" t="n">
        <v>-2.264</v>
      </c>
      <c r="F3901" s="28" t="n">
        <v>50.705</v>
      </c>
      <c r="G3901" s="27" t="n">
        <v>-0.53</v>
      </c>
      <c r="H3901" s="27" t="n">
        <v>-8.013</v>
      </c>
      <c r="I3901" s="27" t="n">
        <v>-35.9054</v>
      </c>
      <c r="J3901" s="28" t="n">
        <v>50.5305</v>
      </c>
      <c r="K3901" s="21" t="n">
        <v>109.802</v>
      </c>
      <c r="L3901" s="21" t="n">
        <v>118.7342</v>
      </c>
      <c r="M3901" s="29" t="n">
        <v>-2.94</v>
      </c>
      <c r="N3901" s="27" t="n">
        <v>-2.6213</v>
      </c>
      <c r="O3901" s="22" t="n">
        <v>54280300</v>
      </c>
    </row>
    <row r="3902" customFormat="false" ht="15" hidden="false" customHeight="false" outlineLevel="0" collapsed="false">
      <c r="B3902" s="11" t="s">
        <v>226</v>
      </c>
      <c r="C3902" s="11" t="s">
        <v>65</v>
      </c>
      <c r="D3902" s="17" t="n">
        <v>110.4</v>
      </c>
      <c r="E3902" s="26" t="n">
        <v>1.0804</v>
      </c>
      <c r="F3902" s="24" t="n">
        <v>51.849</v>
      </c>
      <c r="G3902" s="26" t="n">
        <v>0.2374</v>
      </c>
      <c r="H3902" s="30" t="n">
        <v>-6.4769</v>
      </c>
      <c r="I3902" s="30" t="n">
        <v>-35.213</v>
      </c>
      <c r="J3902" s="24" t="n">
        <v>46.2714</v>
      </c>
      <c r="K3902" s="17" t="n">
        <v>110.1385</v>
      </c>
      <c r="L3902" s="17" t="n">
        <v>118.0457</v>
      </c>
      <c r="M3902" s="25" t="n">
        <v>3.37</v>
      </c>
      <c r="N3902" s="26" t="n">
        <v>3.1487</v>
      </c>
      <c r="O3902" s="18" t="n">
        <v>61353800</v>
      </c>
    </row>
    <row r="3903" customFormat="false" ht="15" hidden="false" customHeight="false" outlineLevel="0" collapsed="false">
      <c r="B3903" s="20" t="s">
        <v>227</v>
      </c>
      <c r="C3903" s="20" t="s">
        <v>65</v>
      </c>
      <c r="D3903" s="21" t="n">
        <v>110.63</v>
      </c>
      <c r="E3903" s="32" t="n">
        <v>0.2083</v>
      </c>
      <c r="F3903" s="28" t="n">
        <v>47.4826</v>
      </c>
      <c r="G3903" s="32" t="n">
        <v>0.0683</v>
      </c>
      <c r="H3903" s="27" t="n">
        <v>-5.721</v>
      </c>
      <c r="I3903" s="27" t="n">
        <v>-35.078</v>
      </c>
      <c r="J3903" s="28" t="n">
        <v>45.8577</v>
      </c>
      <c r="K3903" s="21" t="n">
        <v>110.5545</v>
      </c>
      <c r="L3903" s="21" t="n">
        <v>117.3431</v>
      </c>
      <c r="M3903" s="33" t="n">
        <v>0.39</v>
      </c>
      <c r="N3903" s="32" t="n">
        <v>0.3538</v>
      </c>
      <c r="O3903" s="22" t="n">
        <v>51163100</v>
      </c>
    </row>
    <row r="3904" customFormat="false" ht="15" hidden="false" customHeight="false" outlineLevel="0" collapsed="false">
      <c r="B3904" s="11" t="s">
        <v>228</v>
      </c>
      <c r="C3904" s="11" t="s">
        <v>65</v>
      </c>
      <c r="D3904" s="17" t="n">
        <v>113.55</v>
      </c>
      <c r="E3904" s="26" t="n">
        <v>2.6394</v>
      </c>
      <c r="F3904" s="24" t="n">
        <v>45.825</v>
      </c>
      <c r="G3904" s="26" t="n">
        <v>2.4371</v>
      </c>
      <c r="H3904" s="30" t="n">
        <v>-2.6161</v>
      </c>
      <c r="I3904" s="30" t="n">
        <v>-33.3644</v>
      </c>
      <c r="J3904" s="24" t="n">
        <v>43.0878</v>
      </c>
      <c r="K3904" s="17" t="n">
        <v>110.8485</v>
      </c>
      <c r="L3904" s="17" t="n">
        <v>116.6004</v>
      </c>
      <c r="M3904" s="25" t="n">
        <v>1.05</v>
      </c>
      <c r="N3904" s="26" t="n">
        <v>0.9333</v>
      </c>
      <c r="O3904" s="18" t="n">
        <v>84317800</v>
      </c>
    </row>
    <row r="3905" customFormat="false" ht="15" hidden="false" customHeight="false" outlineLevel="0" collapsed="false">
      <c r="B3905" s="20" t="s">
        <v>229</v>
      </c>
      <c r="C3905" s="20" t="s">
        <v>65</v>
      </c>
      <c r="D3905" s="21" t="n">
        <v>113.76</v>
      </c>
      <c r="E3905" s="32" t="n">
        <v>0.1849</v>
      </c>
      <c r="F3905" s="28" t="n">
        <v>50.8485</v>
      </c>
      <c r="G3905" s="32" t="n">
        <v>2.1611</v>
      </c>
      <c r="H3905" s="27" t="n">
        <v>-1.8716</v>
      </c>
      <c r="I3905" s="27" t="n">
        <v>-33.2412</v>
      </c>
      <c r="J3905" s="28" t="n">
        <v>40.3937</v>
      </c>
      <c r="K3905" s="21" t="n">
        <v>111.3535</v>
      </c>
      <c r="L3905" s="21" t="n">
        <v>115.9298</v>
      </c>
      <c r="M3905" s="29" t="n">
        <v>-1.24</v>
      </c>
      <c r="N3905" s="27" t="n">
        <v>-1.0783</v>
      </c>
      <c r="O3905" s="22" t="n">
        <v>59115400</v>
      </c>
    </row>
    <row r="3906" customFormat="false" ht="15" hidden="false" customHeight="false" outlineLevel="0" collapsed="false">
      <c r="B3906" s="11" t="s">
        <v>230</v>
      </c>
      <c r="C3906" s="11" t="s">
        <v>65</v>
      </c>
      <c r="D3906" s="17" t="n">
        <v>118.21</v>
      </c>
      <c r="E3906" s="26" t="n">
        <v>3.9117</v>
      </c>
      <c r="F3906" s="24" t="n">
        <v>67.7504</v>
      </c>
      <c r="G3906" s="26" t="n">
        <v>5.589</v>
      </c>
      <c r="H3906" s="26" t="n">
        <v>2.4099</v>
      </c>
      <c r="I3906" s="30" t="n">
        <v>-30.6298</v>
      </c>
      <c r="J3906" s="24" t="n">
        <v>41.6332</v>
      </c>
      <c r="K3906" s="17" t="n">
        <v>111.953</v>
      </c>
      <c r="L3906" s="17" t="n">
        <v>115.4283</v>
      </c>
      <c r="M3906" s="25" t="n">
        <v>2.51</v>
      </c>
      <c r="N3906" s="26" t="n">
        <v>2.1694</v>
      </c>
      <c r="O3906" s="18" t="n">
        <v>60990000</v>
      </c>
    </row>
    <row r="3907" customFormat="false" ht="15" hidden="false" customHeight="false" outlineLevel="0" collapsed="false">
      <c r="B3907" s="20" t="s">
        <v>231</v>
      </c>
      <c r="C3907" s="20" t="s">
        <v>65</v>
      </c>
      <c r="D3907" s="21" t="n">
        <v>122.77</v>
      </c>
      <c r="E3907" s="32" t="n">
        <v>3.8575</v>
      </c>
      <c r="F3907" s="28" t="n">
        <v>70.6778</v>
      </c>
      <c r="G3907" s="32" t="n">
        <v>8.9763</v>
      </c>
      <c r="H3907" s="32" t="n">
        <v>6.6928</v>
      </c>
      <c r="I3907" s="27" t="n">
        <v>-27.9538</v>
      </c>
      <c r="J3907" s="28" t="n">
        <v>42.8335</v>
      </c>
      <c r="K3907" s="21" t="n">
        <v>112.6575</v>
      </c>
      <c r="L3907" s="21" t="n">
        <v>115.0687</v>
      </c>
      <c r="M3907" s="33" t="n">
        <v>4.15</v>
      </c>
      <c r="N3907" s="32" t="n">
        <v>3.4986</v>
      </c>
      <c r="O3907" s="22" t="n">
        <v>71268300</v>
      </c>
    </row>
    <row r="3908" customFormat="false" ht="15" hidden="false" customHeight="false" outlineLevel="0" collapsed="false">
      <c r="B3908" s="11" t="s">
        <v>232</v>
      </c>
      <c r="C3908" s="11" t="s">
        <v>65</v>
      </c>
      <c r="D3908" s="17" t="n">
        <v>124.63</v>
      </c>
      <c r="E3908" s="26" t="n">
        <v>1.515</v>
      </c>
      <c r="F3908" s="24" t="n">
        <v>78.2169</v>
      </c>
      <c r="G3908" s="26" t="n">
        <v>9.8628</v>
      </c>
      <c r="H3908" s="26" t="n">
        <v>8.6467</v>
      </c>
      <c r="I3908" s="30" t="n">
        <v>-26.8623</v>
      </c>
      <c r="J3908" s="24" t="n">
        <v>42.9134</v>
      </c>
      <c r="K3908" s="17" t="n">
        <v>113.4415</v>
      </c>
      <c r="L3908" s="17" t="n">
        <v>114.7113</v>
      </c>
      <c r="M3908" s="25" t="n">
        <v>1.43</v>
      </c>
      <c r="N3908" s="26" t="n">
        <v>1.1607</v>
      </c>
      <c r="O3908" s="18" t="n">
        <v>60239900</v>
      </c>
    </row>
    <row r="3909" customFormat="false" ht="15" hidden="false" customHeight="false" outlineLevel="0" collapsed="false">
      <c r="B3909" s="20" t="s">
        <v>233</v>
      </c>
      <c r="C3909" s="20" t="s">
        <v>65</v>
      </c>
      <c r="D3909" s="21" t="n">
        <v>122.42</v>
      </c>
      <c r="E3909" s="27" t="n">
        <v>-1.7732</v>
      </c>
      <c r="F3909" s="28" t="n">
        <v>70.4127</v>
      </c>
      <c r="G3909" s="32" t="n">
        <v>7.442</v>
      </c>
      <c r="H3909" s="32" t="n">
        <v>6.9839</v>
      </c>
      <c r="I3909" s="27" t="n">
        <v>-28.1592</v>
      </c>
      <c r="J3909" s="28" t="n">
        <v>42.7129</v>
      </c>
      <c r="K3909" s="21" t="n">
        <v>113.9405</v>
      </c>
      <c r="L3909" s="21" t="n">
        <v>114.4284</v>
      </c>
      <c r="M3909" s="29" t="n">
        <v>-2.59</v>
      </c>
      <c r="N3909" s="27" t="n">
        <v>-2.0718</v>
      </c>
      <c r="O3909" s="22" t="n">
        <v>51463800</v>
      </c>
    </row>
    <row r="3910" customFormat="false" ht="15" hidden="false" customHeight="false" outlineLevel="0" collapsed="false">
      <c r="B3910" s="11" t="s">
        <v>234</v>
      </c>
      <c r="C3910" s="11" t="s">
        <v>65</v>
      </c>
      <c r="D3910" s="17" t="n">
        <v>121.14</v>
      </c>
      <c r="E3910" s="30" t="n">
        <v>-1.0456</v>
      </c>
      <c r="F3910" s="24" t="n">
        <v>63.2455</v>
      </c>
      <c r="G3910" s="26" t="n">
        <v>6.1007</v>
      </c>
      <c r="H3910" s="26" t="n">
        <v>6.1285</v>
      </c>
      <c r="I3910" s="30" t="n">
        <v>-28.9103</v>
      </c>
      <c r="J3910" s="24" t="n">
        <v>41.3721</v>
      </c>
      <c r="K3910" s="17" t="n">
        <v>114.1745</v>
      </c>
      <c r="L3910" s="17" t="n">
        <v>114.1446</v>
      </c>
      <c r="M3910" s="31" t="n">
        <v>-1.56</v>
      </c>
      <c r="N3910" s="30" t="n">
        <v>-1.2714</v>
      </c>
      <c r="O3910" s="18" t="n">
        <v>50221300</v>
      </c>
    </row>
    <row r="3911" customFormat="false" ht="15" hidden="false" customHeight="false" outlineLevel="0" collapsed="false">
      <c r="B3911" s="20" t="s">
        <v>235</v>
      </c>
      <c r="C3911" s="20" t="s">
        <v>65</v>
      </c>
      <c r="D3911" s="21" t="n">
        <v>114.81</v>
      </c>
      <c r="E3911" s="27" t="n">
        <v>-5.2254</v>
      </c>
      <c r="F3911" s="28" t="n">
        <v>50.6989</v>
      </c>
      <c r="G3911" s="32" t="n">
        <v>0.4866</v>
      </c>
      <c r="H3911" s="32" t="n">
        <v>1.0223</v>
      </c>
      <c r="I3911" s="27" t="n">
        <v>-32.625</v>
      </c>
      <c r="J3911" s="28" t="n">
        <v>44.5203</v>
      </c>
      <c r="K3911" s="21" t="n">
        <v>114.254</v>
      </c>
      <c r="L3911" s="21" t="n">
        <v>113.6482</v>
      </c>
      <c r="M3911" s="29" t="n">
        <v>-0.98</v>
      </c>
      <c r="N3911" s="27" t="n">
        <v>-0.8464</v>
      </c>
      <c r="O3911" s="22" t="n">
        <v>67075100</v>
      </c>
    </row>
    <row r="3912" customFormat="false" ht="15" hidden="false" customHeight="false" outlineLevel="0" collapsed="false">
      <c r="B3912" s="11" t="s">
        <v>236</v>
      </c>
      <c r="C3912" s="11" t="s">
        <v>65</v>
      </c>
      <c r="D3912" s="17" t="n">
        <v>120.97</v>
      </c>
      <c r="E3912" s="26" t="n">
        <v>5.3654</v>
      </c>
      <c r="F3912" s="24" t="n">
        <v>56.026</v>
      </c>
      <c r="G3912" s="26" t="n">
        <v>5.2531</v>
      </c>
      <c r="H3912" s="26" t="n">
        <v>6.4943</v>
      </c>
      <c r="I3912" s="30" t="n">
        <v>-29.0101</v>
      </c>
      <c r="J3912" s="24" t="n">
        <v>43.7068</v>
      </c>
      <c r="K3912" s="17" t="n">
        <v>114.9325</v>
      </c>
      <c r="L3912" s="17" t="n">
        <v>113.593</v>
      </c>
      <c r="M3912" s="25" t="n">
        <v>3.66</v>
      </c>
      <c r="N3912" s="26" t="n">
        <v>3.1199</v>
      </c>
      <c r="O3912" s="18" t="n">
        <v>61582000</v>
      </c>
    </row>
    <row r="3913" customFormat="false" ht="15" hidden="false" customHeight="false" outlineLevel="0" collapsed="false">
      <c r="B3913" s="20" t="s">
        <v>237</v>
      </c>
      <c r="C3913" s="20" t="s">
        <v>65</v>
      </c>
      <c r="D3913" s="21" t="n">
        <v>122.28</v>
      </c>
      <c r="E3913" s="32" t="n">
        <v>1.0829</v>
      </c>
      <c r="F3913" s="28" t="n">
        <v>58.6366</v>
      </c>
      <c r="G3913" s="32" t="n">
        <v>5.7781</v>
      </c>
      <c r="H3913" s="32" t="n">
        <v>7.6826</v>
      </c>
      <c r="I3913" s="27" t="n">
        <v>-28.2413</v>
      </c>
      <c r="J3913" s="28" t="n">
        <v>43.6438</v>
      </c>
      <c r="K3913" s="21" t="n">
        <v>115.6005</v>
      </c>
      <c r="L3913" s="21" t="n">
        <v>113.556</v>
      </c>
      <c r="M3913" s="33" t="n">
        <v>0.71</v>
      </c>
      <c r="N3913" s="32" t="n">
        <v>0.584</v>
      </c>
      <c r="O3913" s="22" t="n">
        <v>82245500</v>
      </c>
    </row>
    <row r="3914" customFormat="false" ht="15" hidden="false" customHeight="false" outlineLevel="0" collapsed="false">
      <c r="B3914" s="11" t="s">
        <v>238</v>
      </c>
      <c r="C3914" s="11" t="s">
        <v>65</v>
      </c>
      <c r="D3914" s="17" t="n">
        <v>134.95</v>
      </c>
      <c r="E3914" s="26" t="n">
        <v>10.3615</v>
      </c>
      <c r="F3914" s="24" t="n">
        <v>74.2171</v>
      </c>
      <c r="G3914" s="26" t="n">
        <v>15.3049</v>
      </c>
      <c r="H3914" s="26" t="n">
        <v>18.6538</v>
      </c>
      <c r="I3914" s="30" t="n">
        <v>-20.8061</v>
      </c>
      <c r="J3914" s="24" t="n">
        <v>54.1029</v>
      </c>
      <c r="K3914" s="17" t="n">
        <v>117.0375</v>
      </c>
      <c r="L3914" s="17" t="n">
        <v>113.7343</v>
      </c>
      <c r="M3914" s="25" t="n">
        <v>0.05</v>
      </c>
      <c r="N3914" s="26" t="n">
        <v>0.0371</v>
      </c>
      <c r="O3914" s="18" t="n">
        <v>148892900</v>
      </c>
    </row>
    <row r="3915" customFormat="false" ht="15" hidden="false" customHeight="false" outlineLevel="0" collapsed="false">
      <c r="B3915" s="20" t="s">
        <v>239</v>
      </c>
      <c r="C3915" s="20" t="s">
        <v>65</v>
      </c>
      <c r="D3915" s="21" t="n">
        <v>135.39</v>
      </c>
      <c r="E3915" s="32" t="n">
        <v>0.326</v>
      </c>
      <c r="F3915" s="28" t="n">
        <v>78.5636</v>
      </c>
      <c r="G3915" s="32" t="n">
        <v>14.4183</v>
      </c>
      <c r="H3915" s="32" t="n">
        <v>18.8758</v>
      </c>
      <c r="I3915" s="27" t="n">
        <v>-20.5479</v>
      </c>
      <c r="J3915" s="28" t="n">
        <v>53.7187</v>
      </c>
      <c r="K3915" s="21" t="n">
        <v>118.329</v>
      </c>
      <c r="L3915" s="21" t="n">
        <v>113.8919</v>
      </c>
      <c r="M3915" s="33" t="n">
        <v>0.43</v>
      </c>
      <c r="N3915" s="32" t="n">
        <v>0.3186</v>
      </c>
      <c r="O3915" s="22" t="n">
        <v>76846900</v>
      </c>
    </row>
    <row r="3916" customFormat="false" ht="15" hidden="false" customHeight="false" outlineLevel="0" collapsed="false">
      <c r="B3916" s="11" t="s">
        <v>240</v>
      </c>
      <c r="C3916" s="11" t="s">
        <v>65</v>
      </c>
      <c r="D3916" s="17" t="n">
        <v>134.16</v>
      </c>
      <c r="E3916" s="30" t="n">
        <v>-0.9085</v>
      </c>
      <c r="F3916" s="24" t="n">
        <v>75.9049</v>
      </c>
      <c r="G3916" s="26" t="n">
        <v>12.3976</v>
      </c>
      <c r="H3916" s="26" t="n">
        <v>17.4906</v>
      </c>
      <c r="I3916" s="30" t="n">
        <v>-21.2697</v>
      </c>
      <c r="J3916" s="24" t="n">
        <v>53.3399</v>
      </c>
      <c r="K3916" s="17" t="n">
        <v>119.362</v>
      </c>
      <c r="L3916" s="17" t="n">
        <v>114.1878</v>
      </c>
      <c r="M3916" s="31" t="n">
        <v>-0.56</v>
      </c>
      <c r="N3916" s="30" t="n">
        <v>-0.4157</v>
      </c>
      <c r="O3916" s="18" t="n">
        <v>61922400</v>
      </c>
    </row>
    <row r="3917" customFormat="false" ht="15" hidden="false" customHeight="false" outlineLevel="0" collapsed="false">
      <c r="B3917" s="20" t="s">
        <v>241</v>
      </c>
      <c r="C3917" s="20" t="s">
        <v>65</v>
      </c>
      <c r="D3917" s="21" t="n">
        <v>139.52</v>
      </c>
      <c r="E3917" s="32" t="n">
        <v>3.9952</v>
      </c>
      <c r="F3917" s="28" t="n">
        <v>78.3291</v>
      </c>
      <c r="G3917" s="32" t="n">
        <v>15.6676</v>
      </c>
      <c r="H3917" s="32" t="n">
        <v>21.7449</v>
      </c>
      <c r="I3917" s="27" t="n">
        <v>-18.1242</v>
      </c>
      <c r="J3917" s="28" t="n">
        <v>54.4562</v>
      </c>
      <c r="K3917" s="21" t="n">
        <v>120.6215</v>
      </c>
      <c r="L3917" s="21" t="n">
        <v>114.6003</v>
      </c>
      <c r="M3917" s="33" t="n">
        <v>3.31</v>
      </c>
      <c r="N3917" s="32" t="n">
        <v>2.4301</v>
      </c>
      <c r="O3917" s="22" t="n">
        <v>71827800</v>
      </c>
    </row>
    <row r="3918" customFormat="false" ht="15" hidden="false" customHeight="false" outlineLevel="0" collapsed="false">
      <c r="B3918" s="11" t="s">
        <v>242</v>
      </c>
      <c r="C3918" s="11" t="s">
        <v>65</v>
      </c>
      <c r="D3918" s="17" t="n">
        <v>142.57</v>
      </c>
      <c r="E3918" s="26" t="n">
        <v>2.1861</v>
      </c>
      <c r="F3918" s="24" t="n">
        <v>78.3842</v>
      </c>
      <c r="G3918" s="26" t="n">
        <v>16.9244</v>
      </c>
      <c r="H3918" s="26" t="n">
        <v>23.7981</v>
      </c>
      <c r="I3918" s="30" t="n">
        <v>-16.3344</v>
      </c>
      <c r="J3918" s="24" t="n">
        <v>54.552</v>
      </c>
      <c r="K3918" s="17" t="n">
        <v>121.9335</v>
      </c>
      <c r="L3918" s="17" t="n">
        <v>115.1633</v>
      </c>
      <c r="M3918" s="25" t="n">
        <v>1.99</v>
      </c>
      <c r="N3918" s="26" t="n">
        <v>1.4156</v>
      </c>
      <c r="O3918" s="18" t="n">
        <v>70585000</v>
      </c>
    </row>
    <row r="3919" customFormat="false" ht="15" hidden="false" customHeight="false" outlineLevel="0" collapsed="false">
      <c r="B3919" s="20" t="s">
        <v>243</v>
      </c>
      <c r="C3919" s="20" t="s">
        <v>65</v>
      </c>
      <c r="D3919" s="21" t="n">
        <v>140.8</v>
      </c>
      <c r="E3919" s="27" t="n">
        <v>-1.2415</v>
      </c>
      <c r="F3919" s="28" t="n">
        <v>75.6644</v>
      </c>
      <c r="G3919" s="32" t="n">
        <v>14.289</v>
      </c>
      <c r="H3919" s="32" t="n">
        <v>21.6986</v>
      </c>
      <c r="I3919" s="27" t="n">
        <v>-17.3731</v>
      </c>
      <c r="J3919" s="28" t="n">
        <v>54.8279</v>
      </c>
      <c r="K3919" s="21" t="n">
        <v>123.1965</v>
      </c>
      <c r="L3919" s="21" t="n">
        <v>115.6957</v>
      </c>
      <c r="M3919" s="33" t="n">
        <v>0.7</v>
      </c>
      <c r="N3919" s="32" t="n">
        <v>0.4996</v>
      </c>
      <c r="O3919" s="22" t="n">
        <v>50686900</v>
      </c>
    </row>
    <row r="3920" customFormat="false" ht="15" hidden="false" customHeight="false" outlineLevel="0" collapsed="false">
      <c r="B3920" s="11" t="s">
        <v>244</v>
      </c>
      <c r="C3920" s="11" t="s">
        <v>65</v>
      </c>
      <c r="D3920" s="17" t="n">
        <v>139.41</v>
      </c>
      <c r="E3920" s="30" t="n">
        <v>-0.9872</v>
      </c>
      <c r="F3920" s="24" t="n">
        <v>71.3624</v>
      </c>
      <c r="G3920" s="26" t="n">
        <v>11.9044</v>
      </c>
      <c r="H3920" s="26" t="n">
        <v>19.9092</v>
      </c>
      <c r="I3920" s="30" t="n">
        <v>-18.1888</v>
      </c>
      <c r="J3920" s="24" t="n">
        <v>53.0003</v>
      </c>
      <c r="K3920" s="17" t="n">
        <v>124.5795</v>
      </c>
      <c r="L3920" s="17" t="n">
        <v>116.263</v>
      </c>
      <c r="M3920" s="31" t="n">
        <v>-2.64</v>
      </c>
      <c r="N3920" s="30" t="n">
        <v>-1.8585</v>
      </c>
      <c r="O3920" s="18" t="n">
        <v>52229000</v>
      </c>
    </row>
    <row r="3921" customFormat="false" ht="15" hidden="false" customHeight="false" outlineLevel="0" collapsed="false">
      <c r="B3921" s="20" t="s">
        <v>245</v>
      </c>
      <c r="C3921" s="20" t="s">
        <v>65</v>
      </c>
      <c r="D3921" s="21" t="n">
        <v>137.83</v>
      </c>
      <c r="E3921" s="27" t="n">
        <v>-1.1333</v>
      </c>
      <c r="F3921" s="28" t="n">
        <v>66.1449</v>
      </c>
      <c r="G3921" s="32" t="n">
        <v>9.3802</v>
      </c>
      <c r="H3921" s="32" t="n">
        <v>18.0274</v>
      </c>
      <c r="I3921" s="27" t="n">
        <v>-19.116</v>
      </c>
      <c r="J3921" s="28" t="n">
        <v>52.1761</v>
      </c>
      <c r="K3921" s="21" t="n">
        <v>126.01</v>
      </c>
      <c r="L3921" s="21" t="n">
        <v>116.778</v>
      </c>
      <c r="M3921" s="29" t="n">
        <v>-0.22</v>
      </c>
      <c r="N3921" s="27" t="n">
        <v>-0.1594</v>
      </c>
      <c r="O3921" s="22" t="n">
        <v>40434700</v>
      </c>
    </row>
    <row r="3922" customFormat="false" ht="15" hidden="false" customHeight="false" outlineLevel="0" collapsed="false">
      <c r="B3922" s="11" t="s">
        <v>246</v>
      </c>
      <c r="C3922" s="11" t="s">
        <v>65</v>
      </c>
      <c r="D3922" s="17" t="n">
        <v>142.69</v>
      </c>
      <c r="E3922" s="26" t="n">
        <v>3.5261</v>
      </c>
      <c r="F3922" s="24" t="n">
        <v>68.191</v>
      </c>
      <c r="G3922" s="26" t="n">
        <v>11.8046</v>
      </c>
      <c r="H3922" s="26" t="n">
        <v>21.6745</v>
      </c>
      <c r="I3922" s="30" t="n">
        <v>-16.2639</v>
      </c>
      <c r="J3922" s="24" t="n">
        <v>52.8078</v>
      </c>
      <c r="K3922" s="17" t="n">
        <v>127.6245</v>
      </c>
      <c r="L3922" s="17" t="n">
        <v>117.2719</v>
      </c>
      <c r="M3922" s="31" t="n">
        <v>-0.21</v>
      </c>
      <c r="N3922" s="30" t="n">
        <v>-0.1469</v>
      </c>
      <c r="O3922" s="18" t="n">
        <v>54773800</v>
      </c>
    </row>
    <row r="3923" customFormat="false" ht="15" hidden="false" customHeight="false" outlineLevel="0" collapsed="false">
      <c r="B3923" s="20" t="s">
        <v>247</v>
      </c>
      <c r="C3923" s="20" t="s">
        <v>65</v>
      </c>
      <c r="D3923" s="21" t="n">
        <v>140.64</v>
      </c>
      <c r="E3923" s="27" t="n">
        <v>-1.4367</v>
      </c>
      <c r="F3923" s="28" t="n">
        <v>68.4115</v>
      </c>
      <c r="G3923" s="32" t="n">
        <v>8.9177</v>
      </c>
      <c r="H3923" s="32" t="n">
        <v>19.4202</v>
      </c>
      <c r="I3923" s="27" t="n">
        <v>-17.467</v>
      </c>
      <c r="J3923" s="28" t="n">
        <v>53.5932</v>
      </c>
      <c r="K3923" s="21" t="n">
        <v>129.125</v>
      </c>
      <c r="L3923" s="21" t="n">
        <v>117.769</v>
      </c>
      <c r="M3923" s="29" t="n">
        <v>-3.22</v>
      </c>
      <c r="N3923" s="27" t="n">
        <v>-2.2383</v>
      </c>
      <c r="O3923" s="22" t="n">
        <v>44867300</v>
      </c>
    </row>
    <row r="3924" customFormat="false" ht="15" hidden="false" customHeight="false" outlineLevel="0" collapsed="false">
      <c r="B3924" s="11" t="s">
        <v>248</v>
      </c>
      <c r="C3924" s="11" t="s">
        <v>65</v>
      </c>
      <c r="D3924" s="17" t="n">
        <v>143.55</v>
      </c>
      <c r="E3924" s="26" t="n">
        <v>2.0691</v>
      </c>
      <c r="F3924" s="24" t="n">
        <v>71.9233</v>
      </c>
      <c r="G3924" s="26" t="n">
        <v>9.8947</v>
      </c>
      <c r="H3924" s="26" t="n">
        <v>21.4069</v>
      </c>
      <c r="I3924" s="30" t="n">
        <v>-15.7593</v>
      </c>
      <c r="J3924" s="24" t="n">
        <v>53.4366</v>
      </c>
      <c r="K3924" s="17" t="n">
        <v>130.625</v>
      </c>
      <c r="L3924" s="17" t="n">
        <v>118.2387</v>
      </c>
      <c r="M3924" s="25" t="n">
        <v>1.5</v>
      </c>
      <c r="N3924" s="26" t="n">
        <v>1.056</v>
      </c>
      <c r="O3924" s="18" t="n">
        <v>47643500</v>
      </c>
    </row>
    <row r="3925" customFormat="false" ht="15" hidden="false" customHeight="false" outlineLevel="0" collapsed="false">
      <c r="B3925" s="20" t="s">
        <v>249</v>
      </c>
      <c r="C3925" s="20" t="s">
        <v>65</v>
      </c>
      <c r="D3925" s="21" t="n">
        <v>143.18</v>
      </c>
      <c r="E3925" s="27" t="n">
        <v>-0.2578</v>
      </c>
      <c r="F3925" s="28" t="n">
        <v>81.4175</v>
      </c>
      <c r="G3925" s="32" t="n">
        <v>8.3909</v>
      </c>
      <c r="H3925" s="32" t="n">
        <v>20.4815</v>
      </c>
      <c r="I3925" s="27" t="n">
        <v>-15.9764</v>
      </c>
      <c r="J3925" s="28" t="n">
        <v>53.5745</v>
      </c>
      <c r="K3925" s="21" t="n">
        <v>132.096</v>
      </c>
      <c r="L3925" s="21" t="n">
        <v>118.8398</v>
      </c>
      <c r="M3925" s="33" t="n">
        <v>0.38</v>
      </c>
      <c r="N3925" s="32" t="n">
        <v>0.2661</v>
      </c>
      <c r="O3925" s="22" t="n">
        <v>39014600</v>
      </c>
    </row>
    <row r="3926" customFormat="false" ht="15" hidden="false" customHeight="false" outlineLevel="0" collapsed="false">
      <c r="B3926" s="11" t="s">
        <v>250</v>
      </c>
      <c r="C3926" s="11" t="s">
        <v>65</v>
      </c>
      <c r="D3926" s="17" t="n">
        <v>144.78</v>
      </c>
      <c r="E3926" s="26" t="n">
        <v>1.1175</v>
      </c>
      <c r="F3926" s="24" t="n">
        <v>79.3299</v>
      </c>
      <c r="G3926" s="26" t="n">
        <v>8.5108</v>
      </c>
      <c r="H3926" s="26" t="n">
        <v>21.1911</v>
      </c>
      <c r="I3926" s="30" t="n">
        <v>-15.0375</v>
      </c>
      <c r="J3926" s="24" t="n">
        <v>52.6147</v>
      </c>
      <c r="K3926" s="17" t="n">
        <v>133.4245</v>
      </c>
      <c r="L3926" s="17" t="n">
        <v>119.4642</v>
      </c>
      <c r="M3926" s="25" t="n">
        <v>0.87</v>
      </c>
      <c r="N3926" s="26" t="n">
        <v>0.6045</v>
      </c>
      <c r="O3926" s="18" t="n">
        <v>59102900</v>
      </c>
    </row>
    <row r="3927" customFormat="false" ht="15" hidden="false" customHeight="false" outlineLevel="0" collapsed="false">
      <c r="B3927" s="20" t="s">
        <v>251</v>
      </c>
      <c r="C3927" s="20" t="s">
        <v>65</v>
      </c>
      <c r="D3927" s="21" t="n">
        <v>142.1</v>
      </c>
      <c r="E3927" s="27" t="n">
        <v>-1.8511</v>
      </c>
      <c r="F3927" s="28" t="n">
        <v>73.6177</v>
      </c>
      <c r="G3927" s="32" t="n">
        <v>5.7363</v>
      </c>
      <c r="H3927" s="32" t="n">
        <v>18.3779</v>
      </c>
      <c r="I3927" s="27" t="n">
        <v>-16.6102</v>
      </c>
      <c r="J3927" s="28" t="n">
        <v>52.5048</v>
      </c>
      <c r="K3927" s="21" t="n">
        <v>134.391</v>
      </c>
      <c r="L3927" s="21" t="n">
        <v>120.0393</v>
      </c>
      <c r="M3927" s="29" t="n">
        <v>-0.59</v>
      </c>
      <c r="N3927" s="27" t="n">
        <v>-0.4135</v>
      </c>
      <c r="O3927" s="22" t="n">
        <v>48149800</v>
      </c>
    </row>
    <row r="3928" customFormat="false" ht="15" hidden="false" customHeight="false" outlineLevel="0" collapsed="false">
      <c r="B3928" s="11" t="s">
        <v>252</v>
      </c>
      <c r="C3928" s="11" t="s">
        <v>65</v>
      </c>
      <c r="D3928" s="17" t="n">
        <v>142.3</v>
      </c>
      <c r="E3928" s="26" t="n">
        <v>0.1407</v>
      </c>
      <c r="F3928" s="24" t="n">
        <v>62.4619</v>
      </c>
      <c r="G3928" s="26" t="n">
        <v>5.1935</v>
      </c>
      <c r="H3928" s="26" t="n">
        <v>17.9754</v>
      </c>
      <c r="I3928" s="30" t="n">
        <v>-16.4928</v>
      </c>
      <c r="J3928" s="24" t="n">
        <v>52.4777</v>
      </c>
      <c r="K3928" s="17" t="n">
        <v>135.2745</v>
      </c>
      <c r="L3928" s="17" t="n">
        <v>120.6184</v>
      </c>
      <c r="M3928" s="25" t="n">
        <v>0.98</v>
      </c>
      <c r="N3928" s="26" t="n">
        <v>0.6935</v>
      </c>
      <c r="O3928" s="18" t="n">
        <v>37458700</v>
      </c>
    </row>
    <row r="3929" customFormat="false" ht="15" hidden="false" customHeight="false" outlineLevel="0" collapsed="false">
      <c r="B3929" s="20" t="s">
        <v>253</v>
      </c>
      <c r="C3929" s="20" t="s">
        <v>65</v>
      </c>
      <c r="D3929" s="21" t="n">
        <v>138.23</v>
      </c>
      <c r="E3929" s="27" t="n">
        <v>-2.8602</v>
      </c>
      <c r="F3929" s="28" t="n">
        <v>54.2874</v>
      </c>
      <c r="G3929" s="32" t="n">
        <v>1.5911</v>
      </c>
      <c r="H3929" s="32" t="n">
        <v>14.0632</v>
      </c>
      <c r="I3929" s="27" t="n">
        <v>-18.8813</v>
      </c>
      <c r="J3929" s="28" t="n">
        <v>53.2968</v>
      </c>
      <c r="K3929" s="21" t="n">
        <v>136.065</v>
      </c>
      <c r="L3929" s="21" t="n">
        <v>121.1872</v>
      </c>
      <c r="M3929" s="29" t="n">
        <v>-2.24</v>
      </c>
      <c r="N3929" s="27" t="n">
        <v>-1.5947</v>
      </c>
      <c r="O3929" s="22" t="n">
        <v>47792800</v>
      </c>
    </row>
    <row r="3930" customFormat="false" ht="15" hidden="false" customHeight="false" outlineLevel="0" collapsed="false">
      <c r="B3930" s="11" t="s">
        <v>254</v>
      </c>
      <c r="C3930" s="11" t="s">
        <v>65</v>
      </c>
      <c r="D3930" s="17" t="n">
        <v>133.22</v>
      </c>
      <c r="E3930" s="30" t="n">
        <v>-3.6244</v>
      </c>
      <c r="F3930" s="24" t="n">
        <v>48.7263</v>
      </c>
      <c r="G3930" s="30" t="n">
        <v>-2.5236</v>
      </c>
      <c r="H3930" s="26" t="n">
        <v>9.5307</v>
      </c>
      <c r="I3930" s="30" t="n">
        <v>-21.8213</v>
      </c>
      <c r="J3930" s="24" t="n">
        <v>55.1461</v>
      </c>
      <c r="K3930" s="17" t="n">
        <v>136.669</v>
      </c>
      <c r="L3930" s="17" t="n">
        <v>121.628</v>
      </c>
      <c r="M3930" s="31" t="n">
        <v>-2.5</v>
      </c>
      <c r="N3930" s="30" t="n">
        <v>-1.842</v>
      </c>
      <c r="O3930" s="18" t="n">
        <v>50461500</v>
      </c>
    </row>
    <row r="3931" customFormat="false" ht="15" hidden="false" customHeight="false" outlineLevel="0" collapsed="false">
      <c r="B3931" s="20" t="s">
        <v>255</v>
      </c>
      <c r="C3931" s="20" t="s">
        <v>65</v>
      </c>
      <c r="D3931" s="21" t="n">
        <v>133.62</v>
      </c>
      <c r="E3931" s="32" t="n">
        <v>0.3003</v>
      </c>
      <c r="F3931" s="28" t="n">
        <v>40.7639</v>
      </c>
      <c r="G3931" s="27" t="n">
        <v>-2.8991</v>
      </c>
      <c r="H3931" s="32" t="n">
        <v>9.5213</v>
      </c>
      <c r="I3931" s="27" t="n">
        <v>-21.5866</v>
      </c>
      <c r="J3931" s="28" t="n">
        <v>50.8123</v>
      </c>
      <c r="K3931" s="21" t="n">
        <v>137.6095</v>
      </c>
      <c r="L3931" s="21" t="n">
        <v>122.0037</v>
      </c>
      <c r="M3931" s="33" t="n">
        <v>0.21</v>
      </c>
      <c r="N3931" s="32" t="n">
        <v>0.1574</v>
      </c>
      <c r="O3931" s="22" t="n">
        <v>36252100</v>
      </c>
    </row>
    <row r="3932" customFormat="false" ht="15" hidden="false" customHeight="false" outlineLevel="0" collapsed="false">
      <c r="B3932" s="11" t="s">
        <v>256</v>
      </c>
      <c r="C3932" s="11" t="s">
        <v>65</v>
      </c>
      <c r="D3932" s="17" t="n">
        <v>133.8</v>
      </c>
      <c r="E3932" s="26" t="n">
        <v>0.1347</v>
      </c>
      <c r="F3932" s="24" t="n">
        <v>34.9157</v>
      </c>
      <c r="G3932" s="30" t="n">
        <v>-3.2195</v>
      </c>
      <c r="H3932" s="26" t="n">
        <v>9.3901</v>
      </c>
      <c r="I3932" s="30" t="n">
        <v>-21.4809</v>
      </c>
      <c r="J3932" s="24" t="n">
        <v>47.8994</v>
      </c>
      <c r="K3932" s="17" t="n">
        <v>138.251</v>
      </c>
      <c r="L3932" s="17" t="n">
        <v>122.3146</v>
      </c>
      <c r="M3932" s="25" t="n">
        <v>1.05</v>
      </c>
      <c r="N3932" s="26" t="n">
        <v>0.791</v>
      </c>
      <c r="O3932" s="18" t="n">
        <v>38627000</v>
      </c>
    </row>
    <row r="3933" customFormat="false" ht="15" hidden="false" customHeight="false" outlineLevel="0" collapsed="false">
      <c r="B3933" s="20" t="s">
        <v>257</v>
      </c>
      <c r="C3933" s="20" t="s">
        <v>65</v>
      </c>
      <c r="D3933" s="21" t="n">
        <v>137.28</v>
      </c>
      <c r="E3933" s="32" t="n">
        <v>2.6009</v>
      </c>
      <c r="F3933" s="28" t="n">
        <v>44.282</v>
      </c>
      <c r="G3933" s="27" t="n">
        <v>-1.2381</v>
      </c>
      <c r="H3933" s="32" t="n">
        <v>11.9747</v>
      </c>
      <c r="I3933" s="27" t="n">
        <v>-19.4387</v>
      </c>
      <c r="J3933" s="28" t="n">
        <v>48.4249</v>
      </c>
      <c r="K3933" s="21" t="n">
        <v>139.001</v>
      </c>
      <c r="L3933" s="21" t="n">
        <v>122.5991</v>
      </c>
      <c r="M3933" s="33" t="n">
        <v>2.02</v>
      </c>
      <c r="N3933" s="32" t="n">
        <v>1.4934</v>
      </c>
      <c r="O3933" s="22" t="n">
        <v>37496300</v>
      </c>
    </row>
    <row r="3934" customFormat="false" ht="15" hidden="false" customHeight="false" outlineLevel="0" collapsed="false">
      <c r="B3934" s="11" t="s">
        <v>258</v>
      </c>
      <c r="C3934" s="11" t="s">
        <v>65</v>
      </c>
      <c r="D3934" s="17" t="n">
        <v>130.75</v>
      </c>
      <c r="E3934" s="30" t="n">
        <v>-4.7567</v>
      </c>
      <c r="F3934" s="24" t="n">
        <v>37.9454</v>
      </c>
      <c r="G3934" s="30" t="n">
        <v>-5.7936</v>
      </c>
      <c r="H3934" s="26" t="n">
        <v>6.5172</v>
      </c>
      <c r="I3934" s="30" t="n">
        <v>-23.2708</v>
      </c>
      <c r="J3934" s="24" t="n">
        <v>36.3229</v>
      </c>
      <c r="K3934" s="17" t="n">
        <v>138.791</v>
      </c>
      <c r="L3934" s="17" t="n">
        <v>122.7502</v>
      </c>
      <c r="M3934" s="31" t="n">
        <v>-5.8</v>
      </c>
      <c r="N3934" s="30" t="n">
        <v>-4.2475</v>
      </c>
      <c r="O3934" s="18" t="n">
        <v>53322700</v>
      </c>
    </row>
    <row r="3935" customFormat="false" ht="15" hidden="false" customHeight="false" outlineLevel="0" collapsed="false">
      <c r="B3935" s="20" t="s">
        <v>259</v>
      </c>
      <c r="C3935" s="20" t="s">
        <v>65</v>
      </c>
      <c r="D3935" s="21" t="n">
        <v>129.79</v>
      </c>
      <c r="E3935" s="27" t="n">
        <v>-0.7342</v>
      </c>
      <c r="F3935" s="28" t="n">
        <v>38.6119</v>
      </c>
      <c r="G3935" s="27" t="n">
        <v>-6.2963</v>
      </c>
      <c r="H3935" s="32" t="n">
        <v>5.6737</v>
      </c>
      <c r="I3935" s="27" t="n">
        <v>-23.8342</v>
      </c>
      <c r="J3935" s="28" t="n">
        <v>36.3401</v>
      </c>
      <c r="K3935" s="21" t="n">
        <v>138.511</v>
      </c>
      <c r="L3935" s="21" t="n">
        <v>122.8215</v>
      </c>
      <c r="M3935" s="29" t="n">
        <v>-0.11</v>
      </c>
      <c r="N3935" s="27" t="n">
        <v>-0.0847</v>
      </c>
      <c r="O3935" s="22" t="n">
        <v>48101600</v>
      </c>
    </row>
    <row r="3936" customFormat="false" ht="15" hidden="false" customHeight="false" outlineLevel="0" collapsed="false">
      <c r="B3936" s="11" t="s">
        <v>260</v>
      </c>
      <c r="C3936" s="11" t="s">
        <v>65</v>
      </c>
      <c r="D3936" s="17" t="n">
        <v>128.73</v>
      </c>
      <c r="E3936" s="30" t="n">
        <v>-0.8167</v>
      </c>
      <c r="F3936" s="24" t="n">
        <v>27.8413</v>
      </c>
      <c r="G3936" s="30" t="n">
        <v>-6.879</v>
      </c>
      <c r="H3936" s="26" t="n">
        <v>4.72</v>
      </c>
      <c r="I3936" s="30" t="n">
        <v>-24.4562</v>
      </c>
      <c r="J3936" s="24" t="n">
        <v>36.3173</v>
      </c>
      <c r="K3936" s="17" t="n">
        <v>138.2395</v>
      </c>
      <c r="L3936" s="17" t="n">
        <v>122.9278</v>
      </c>
      <c r="M3936" s="31" t="n">
        <v>-2.52</v>
      </c>
      <c r="N3936" s="30" t="n">
        <v>-1.92</v>
      </c>
      <c r="O3936" s="18" t="n">
        <v>49203000</v>
      </c>
    </row>
    <row r="3937" customFormat="false" ht="15" hidden="false" customHeight="false" outlineLevel="0" collapsed="false">
      <c r="B3937" s="20" t="s">
        <v>261</v>
      </c>
      <c r="C3937" s="20" t="s">
        <v>65</v>
      </c>
      <c r="D3937" s="21" t="n">
        <v>126.77</v>
      </c>
      <c r="E3937" s="27" t="n">
        <v>-1.5226</v>
      </c>
      <c r="F3937" s="28" t="n">
        <v>27.921</v>
      </c>
      <c r="G3937" s="27" t="n">
        <v>-7.872</v>
      </c>
      <c r="H3937" s="32" t="n">
        <v>3.0979</v>
      </c>
      <c r="I3937" s="27" t="n">
        <v>-25.6064</v>
      </c>
      <c r="J3937" s="28" t="n">
        <v>33.0339</v>
      </c>
      <c r="K3937" s="21" t="n">
        <v>137.602</v>
      </c>
      <c r="L3937" s="21" t="n">
        <v>122.9608</v>
      </c>
      <c r="M3937" s="29" t="n">
        <v>-2.68</v>
      </c>
      <c r="N3937" s="27" t="n">
        <v>-2.0703</v>
      </c>
      <c r="O3937" s="22" t="n">
        <v>53648700</v>
      </c>
    </row>
    <row r="3938" customFormat="false" ht="15" hidden="false" customHeight="false" outlineLevel="0" collapsed="false">
      <c r="B3938" s="11" t="s">
        <v>262</v>
      </c>
      <c r="C3938" s="11" t="s">
        <v>65</v>
      </c>
      <c r="D3938" s="17" t="n">
        <v>127.82</v>
      </c>
      <c r="E3938" s="26" t="n">
        <v>0.8283</v>
      </c>
      <c r="F3938" s="24" t="n">
        <v>23.3841</v>
      </c>
      <c r="G3938" s="30" t="n">
        <v>-6.6084</v>
      </c>
      <c r="H3938" s="26" t="n">
        <v>3.8839</v>
      </c>
      <c r="I3938" s="30" t="n">
        <v>-24.9902</v>
      </c>
      <c r="J3938" s="24" t="n">
        <v>31.9259</v>
      </c>
      <c r="K3938" s="17" t="n">
        <v>136.8645</v>
      </c>
      <c r="L3938" s="17" t="n">
        <v>123.0412</v>
      </c>
      <c r="M3938" s="25" t="n">
        <v>1.82</v>
      </c>
      <c r="N3938" s="26" t="n">
        <v>1.4444</v>
      </c>
      <c r="O3938" s="18" t="n">
        <v>56636100</v>
      </c>
    </row>
    <row r="3939" customFormat="false" ht="15" hidden="false" customHeight="false" outlineLevel="0" collapsed="false">
      <c r="B3939" s="20" t="s">
        <v>263</v>
      </c>
      <c r="C3939" s="20" t="s">
        <v>65</v>
      </c>
      <c r="D3939" s="21" t="n">
        <v>127.51</v>
      </c>
      <c r="E3939" s="27" t="n">
        <v>-0.2425</v>
      </c>
      <c r="F3939" s="28" t="n">
        <v>23.4317</v>
      </c>
      <c r="G3939" s="27" t="n">
        <v>-6.3803</v>
      </c>
      <c r="H3939" s="32" t="n">
        <v>3.5432</v>
      </c>
      <c r="I3939" s="27" t="n">
        <v>-25.1722</v>
      </c>
      <c r="J3939" s="28" t="n">
        <v>31.8254</v>
      </c>
      <c r="K3939" s="21" t="n">
        <v>136.2</v>
      </c>
      <c r="L3939" s="21" t="n">
        <v>123.1467</v>
      </c>
      <c r="M3939" s="29" t="n">
        <v>-1.99</v>
      </c>
      <c r="N3939" s="27" t="n">
        <v>-1.5367</v>
      </c>
      <c r="O3939" s="22" t="n">
        <v>57429800</v>
      </c>
    </row>
    <row r="3940" customFormat="false" ht="15" hidden="false" customHeight="false" outlineLevel="0" collapsed="false">
      <c r="B3940" s="11" t="s">
        <v>264</v>
      </c>
      <c r="C3940" s="11" t="s">
        <v>65</v>
      </c>
      <c r="D3940" s="17" t="n">
        <v>126.11</v>
      </c>
      <c r="E3940" s="30" t="n">
        <v>-1.098</v>
      </c>
      <c r="F3940" s="24" t="n">
        <v>18.1291</v>
      </c>
      <c r="G3940" s="30" t="n">
        <v>-6.9539</v>
      </c>
      <c r="H3940" s="26" t="n">
        <v>2.2685</v>
      </c>
      <c r="I3940" s="30" t="n">
        <v>-25.9937</v>
      </c>
      <c r="J3940" s="24" t="n">
        <v>31.8514</v>
      </c>
      <c r="K3940" s="17" t="n">
        <v>135.535</v>
      </c>
      <c r="L3940" s="17" t="n">
        <v>123.3127</v>
      </c>
      <c r="M3940" s="31" t="n">
        <v>-1.81</v>
      </c>
      <c r="N3940" s="30" t="n">
        <v>-1.4149</v>
      </c>
      <c r="O3940" s="18" t="n">
        <v>43888600</v>
      </c>
    </row>
    <row r="3941" customFormat="false" ht="15" hidden="false" customHeight="false" outlineLevel="0" collapsed="false">
      <c r="B3941" s="20" t="s">
        <v>265</v>
      </c>
      <c r="C3941" s="20" t="s">
        <v>65</v>
      </c>
      <c r="D3941" s="21" t="n">
        <v>129.48</v>
      </c>
      <c r="E3941" s="32" t="n">
        <v>2.6723</v>
      </c>
      <c r="F3941" s="28" t="n">
        <v>28.9526</v>
      </c>
      <c r="G3941" s="27" t="n">
        <v>-4.1723</v>
      </c>
      <c r="H3941" s="32" t="n">
        <v>4.7207</v>
      </c>
      <c r="I3941" s="27" t="n">
        <v>-24.0161</v>
      </c>
      <c r="J3941" s="28" t="n">
        <v>33.6322</v>
      </c>
      <c r="K3941" s="21" t="n">
        <v>135.1175</v>
      </c>
      <c r="L3941" s="21" t="n">
        <v>123.6432</v>
      </c>
      <c r="M3941" s="33" t="n">
        <v>3.36</v>
      </c>
      <c r="N3941" s="32" t="n">
        <v>2.6641</v>
      </c>
      <c r="O3941" s="22" t="n">
        <v>47900300</v>
      </c>
    </row>
    <row r="3942" customFormat="false" ht="15" hidden="false" customHeight="false" outlineLevel="0" collapsed="false">
      <c r="B3942" s="11" t="s">
        <v>266</v>
      </c>
      <c r="C3942" s="11" t="s">
        <v>65</v>
      </c>
      <c r="D3942" s="17" t="n">
        <v>129.82</v>
      </c>
      <c r="E3942" s="26" t="n">
        <v>0.2626</v>
      </c>
      <c r="F3942" s="24" t="n">
        <v>29.2829</v>
      </c>
      <c r="G3942" s="30" t="n">
        <v>-3.4609</v>
      </c>
      <c r="H3942" s="26" t="n">
        <v>4.6269</v>
      </c>
      <c r="I3942" s="30" t="n">
        <v>-23.8166</v>
      </c>
      <c r="J3942" s="24" t="n">
        <v>30.5765</v>
      </c>
      <c r="K3942" s="17" t="n">
        <v>134.474</v>
      </c>
      <c r="L3942" s="17" t="n">
        <v>124.079</v>
      </c>
      <c r="M3942" s="25" t="n">
        <v>2.1</v>
      </c>
      <c r="N3942" s="26" t="n">
        <v>1.6442</v>
      </c>
      <c r="O3942" s="18" t="n">
        <v>43988500</v>
      </c>
    </row>
    <row r="3943" customFormat="false" ht="15" hidden="false" customHeight="false" outlineLevel="0" collapsed="false">
      <c r="B3943" s="20" t="s">
        <v>267</v>
      </c>
      <c r="C3943" s="20" t="s">
        <v>65</v>
      </c>
      <c r="D3943" s="21" t="n">
        <v>133.27</v>
      </c>
      <c r="E3943" s="32" t="n">
        <v>2.6575</v>
      </c>
      <c r="F3943" s="28" t="n">
        <v>41.5932</v>
      </c>
      <c r="G3943" s="27" t="n">
        <v>-0.623</v>
      </c>
      <c r="H3943" s="32" t="n">
        <v>6.9626</v>
      </c>
      <c r="I3943" s="27" t="n">
        <v>-21.792</v>
      </c>
      <c r="J3943" s="28" t="n">
        <v>32.2393</v>
      </c>
      <c r="K3943" s="21" t="n">
        <v>134.1055</v>
      </c>
      <c r="L3943" s="21" t="n">
        <v>124.595</v>
      </c>
      <c r="M3943" s="33" t="n">
        <v>2.36</v>
      </c>
      <c r="N3943" s="32" t="n">
        <v>1.8028</v>
      </c>
      <c r="O3943" s="22" t="n">
        <v>49387600</v>
      </c>
    </row>
    <row r="3944" customFormat="false" ht="15" hidden="false" customHeight="false" outlineLevel="0" collapsed="false">
      <c r="B3944" s="11" t="s">
        <v>268</v>
      </c>
      <c r="C3944" s="11" t="s">
        <v>65</v>
      </c>
      <c r="D3944" s="17" t="n">
        <v>136.45</v>
      </c>
      <c r="E3944" s="26" t="n">
        <v>2.3861</v>
      </c>
      <c r="F3944" s="24" t="n">
        <v>55.8366</v>
      </c>
      <c r="G3944" s="26" t="n">
        <v>2.0183</v>
      </c>
      <c r="H3944" s="26" t="n">
        <v>9.0948</v>
      </c>
      <c r="I3944" s="30" t="n">
        <v>-19.9258</v>
      </c>
      <c r="J3944" s="24" t="n">
        <v>32.5597</v>
      </c>
      <c r="K3944" s="17" t="n">
        <v>133.7505</v>
      </c>
      <c r="L3944" s="17" t="n">
        <v>125.0747</v>
      </c>
      <c r="M3944" s="25" t="n">
        <v>2.35</v>
      </c>
      <c r="N3944" s="26" t="n">
        <v>1.7524</v>
      </c>
      <c r="O3944" s="18" t="n">
        <v>53826900</v>
      </c>
    </row>
    <row r="3945" customFormat="false" ht="15" hidden="false" customHeight="false" outlineLevel="0" collapsed="false">
      <c r="B3945" s="20" t="s">
        <v>269</v>
      </c>
      <c r="C3945" s="20" t="s">
        <v>65</v>
      </c>
      <c r="D3945" s="21" t="n">
        <v>126.82</v>
      </c>
      <c r="E3945" s="27" t="n">
        <v>-7.0575</v>
      </c>
      <c r="F3945" s="28" t="n">
        <v>40.7859</v>
      </c>
      <c r="G3945" s="27" t="n">
        <v>-4.5982</v>
      </c>
      <c r="H3945" s="32" t="n">
        <v>1.0835</v>
      </c>
      <c r="I3945" s="27" t="n">
        <v>-25.5771</v>
      </c>
      <c r="J3945" s="28" t="n">
        <v>40.5852</v>
      </c>
      <c r="K3945" s="21" t="n">
        <v>132.9325</v>
      </c>
      <c r="L3945" s="21" t="n">
        <v>125.4607</v>
      </c>
      <c r="M3945" s="29" t="n">
        <v>-4.19</v>
      </c>
      <c r="N3945" s="27" t="n">
        <v>-3.1982</v>
      </c>
      <c r="O3945" s="22" t="n">
        <v>72694000</v>
      </c>
    </row>
    <row r="3946" customFormat="false" ht="15" hidden="false" customHeight="false" outlineLevel="0" collapsed="false">
      <c r="B3946" s="11" t="s">
        <v>270</v>
      </c>
      <c r="C3946" s="11" t="s">
        <v>65</v>
      </c>
      <c r="D3946" s="17" t="n">
        <v>128.55</v>
      </c>
      <c r="E3946" s="26" t="n">
        <v>1.3641</v>
      </c>
      <c r="F3946" s="24" t="n">
        <v>43.173</v>
      </c>
      <c r="G3946" s="30" t="n">
        <v>-2.7028</v>
      </c>
      <c r="H3946" s="26" t="n">
        <v>2.1593</v>
      </c>
      <c r="I3946" s="30" t="n">
        <v>-24.5618</v>
      </c>
      <c r="J3946" s="24" t="n">
        <v>40.7306</v>
      </c>
      <c r="K3946" s="17" t="n">
        <v>132.121</v>
      </c>
      <c r="L3946" s="17" t="n">
        <v>125.8328</v>
      </c>
      <c r="M3946" s="25" t="n">
        <v>1.19</v>
      </c>
      <c r="N3946" s="26" t="n">
        <v>0.9344</v>
      </c>
      <c r="O3946" s="18" t="n">
        <v>45316800</v>
      </c>
    </row>
    <row r="3947" customFormat="false" ht="15" hidden="false" customHeight="false" outlineLevel="0" collapsed="false">
      <c r="B3947" s="20" t="s">
        <v>271</v>
      </c>
      <c r="C3947" s="20" t="s">
        <v>65</v>
      </c>
      <c r="D3947" s="21" t="n">
        <v>126.28</v>
      </c>
      <c r="E3947" s="27" t="n">
        <v>-1.7659</v>
      </c>
      <c r="F3947" s="28" t="n">
        <v>35.2309</v>
      </c>
      <c r="G3947" s="27" t="n">
        <v>-3.8453</v>
      </c>
      <c r="H3947" s="32" t="n">
        <v>0.122</v>
      </c>
      <c r="I3947" s="27" t="n">
        <v>-25.894</v>
      </c>
      <c r="J3947" s="28" t="n">
        <v>40.6959</v>
      </c>
      <c r="K3947" s="21" t="n">
        <v>131.33</v>
      </c>
      <c r="L3947" s="21" t="n">
        <v>126.1262</v>
      </c>
      <c r="M3947" s="29" t="n">
        <v>-1.1</v>
      </c>
      <c r="N3947" s="27" t="n">
        <v>-0.8636</v>
      </c>
      <c r="O3947" s="22" t="n">
        <v>52887200</v>
      </c>
    </row>
    <row r="3948" customFormat="false" ht="15" hidden="false" customHeight="false" outlineLevel="0" collapsed="false">
      <c r="B3948" s="11" t="s">
        <v>272</v>
      </c>
      <c r="C3948" s="11" t="s">
        <v>65</v>
      </c>
      <c r="D3948" s="17" t="n">
        <v>123.53</v>
      </c>
      <c r="E3948" s="30" t="n">
        <v>-2.1777</v>
      </c>
      <c r="F3948" s="24" t="n">
        <v>39.211</v>
      </c>
      <c r="G3948" s="30" t="n">
        <v>-5.2622</v>
      </c>
      <c r="H3948" s="30" t="n">
        <v>-2.2467</v>
      </c>
      <c r="I3948" s="30" t="n">
        <v>-27.5078</v>
      </c>
      <c r="J3948" s="24" t="n">
        <v>41</v>
      </c>
      <c r="K3948" s="17" t="n">
        <v>130.3915</v>
      </c>
      <c r="L3948" s="17" t="n">
        <v>126.3692</v>
      </c>
      <c r="M3948" s="25" t="n">
        <v>0.75</v>
      </c>
      <c r="N3948" s="26" t="n">
        <v>0.6108</v>
      </c>
      <c r="O3948" s="18" t="n">
        <v>115667800</v>
      </c>
    </row>
    <row r="3949" customFormat="false" ht="15" hidden="false" customHeight="false" outlineLevel="0" collapsed="false">
      <c r="B3949" s="20" t="s">
        <v>273</v>
      </c>
      <c r="C3949" s="20" t="s">
        <v>65</v>
      </c>
      <c r="D3949" s="21" t="n">
        <v>124.66</v>
      </c>
      <c r="E3949" s="32" t="n">
        <v>0.9148</v>
      </c>
      <c r="F3949" s="28" t="n">
        <v>42.3729</v>
      </c>
      <c r="G3949" s="27" t="n">
        <v>-3.8955</v>
      </c>
      <c r="H3949" s="27" t="n">
        <v>-1.5112</v>
      </c>
      <c r="I3949" s="27" t="n">
        <v>-26.8447</v>
      </c>
      <c r="J3949" s="28" t="n">
        <v>40.5153</v>
      </c>
      <c r="K3949" s="21" t="n">
        <v>129.713</v>
      </c>
      <c r="L3949" s="21" t="n">
        <v>126.5728</v>
      </c>
      <c r="M3949" s="33" t="n">
        <v>2.5</v>
      </c>
      <c r="N3949" s="32" t="n">
        <v>2.0465</v>
      </c>
      <c r="O3949" s="22" t="n">
        <v>47279700</v>
      </c>
    </row>
    <row r="3950" customFormat="false" ht="15" hidden="false" customHeight="false" outlineLevel="0" collapsed="false">
      <c r="B3950" s="11" t="s">
        <v>274</v>
      </c>
      <c r="C3950" s="11" t="s">
        <v>65</v>
      </c>
      <c r="D3950" s="17" t="n">
        <v>122.19</v>
      </c>
      <c r="E3950" s="30" t="n">
        <v>-1.9814</v>
      </c>
      <c r="F3950" s="24" t="n">
        <v>40.6678</v>
      </c>
      <c r="G3950" s="30" t="n">
        <v>-5.3975</v>
      </c>
      <c r="H3950" s="30" t="n">
        <v>-3.5355</v>
      </c>
      <c r="I3950" s="30" t="n">
        <v>-28.2941</v>
      </c>
      <c r="J3950" s="24" t="n">
        <v>39.2253</v>
      </c>
      <c r="K3950" s="17" t="n">
        <v>129.1615</v>
      </c>
      <c r="L3950" s="17" t="n">
        <v>126.6683</v>
      </c>
      <c r="M3950" s="31" t="n">
        <v>-1.16</v>
      </c>
      <c r="N3950" s="30" t="n">
        <v>-0.9404</v>
      </c>
      <c r="O3950" s="18" t="n">
        <v>47698400</v>
      </c>
    </row>
    <row r="3951" customFormat="false" ht="15" hidden="false" customHeight="false" outlineLevel="0" collapsed="false">
      <c r="B3951" s="20" t="s">
        <v>275</v>
      </c>
      <c r="C3951" s="20" t="s">
        <v>65</v>
      </c>
      <c r="D3951" s="21" t="n">
        <v>118.54</v>
      </c>
      <c r="E3951" s="27" t="n">
        <v>-2.9872</v>
      </c>
      <c r="F3951" s="28" t="n">
        <v>38.7966</v>
      </c>
      <c r="G3951" s="27" t="n">
        <v>-7.6845</v>
      </c>
      <c r="H3951" s="27" t="n">
        <v>-6.4825</v>
      </c>
      <c r="I3951" s="27" t="n">
        <v>-30.4361</v>
      </c>
      <c r="J3951" s="28" t="n">
        <v>40.1695</v>
      </c>
      <c r="K3951" s="21" t="n">
        <v>128.4075</v>
      </c>
      <c r="L3951" s="21" t="n">
        <v>126.757</v>
      </c>
      <c r="M3951" s="29" t="n">
        <v>-3.95</v>
      </c>
      <c r="N3951" s="27" t="n">
        <v>-3.2248</v>
      </c>
      <c r="O3951" s="22" t="n">
        <v>58498900</v>
      </c>
    </row>
    <row r="3952" customFormat="false" ht="15" hidden="false" customHeight="false" outlineLevel="0" collapsed="false">
      <c r="B3952" s="11" t="s">
        <v>276</v>
      </c>
      <c r="C3952" s="11" t="s">
        <v>65</v>
      </c>
      <c r="D3952" s="17" t="n">
        <v>117.31</v>
      </c>
      <c r="E3952" s="30" t="n">
        <v>-1.0376</v>
      </c>
      <c r="F3952" s="24" t="n">
        <v>35.7627</v>
      </c>
      <c r="G3952" s="30" t="n">
        <v>-8.052</v>
      </c>
      <c r="H3952" s="30" t="n">
        <v>-7.5733</v>
      </c>
      <c r="I3952" s="30" t="n">
        <v>-31.1579</v>
      </c>
      <c r="J3952" s="24" t="n">
        <v>40.1138</v>
      </c>
      <c r="K3952" s="17" t="n">
        <v>127.583</v>
      </c>
      <c r="L3952" s="17" t="n">
        <v>126.9222</v>
      </c>
      <c r="M3952" s="25" t="n">
        <v>0.23</v>
      </c>
      <c r="N3952" s="26" t="n">
        <v>0.1964</v>
      </c>
      <c r="O3952" s="18" t="n">
        <v>55229200</v>
      </c>
    </row>
    <row r="3953" customFormat="false" ht="15" hidden="false" customHeight="false" outlineLevel="0" collapsed="false">
      <c r="B3953" s="20" t="s">
        <v>277</v>
      </c>
      <c r="C3953" s="20" t="s">
        <v>65</v>
      </c>
      <c r="D3953" s="21" t="n">
        <v>113.78</v>
      </c>
      <c r="E3953" s="27" t="n">
        <v>-3.0091</v>
      </c>
      <c r="F3953" s="28" t="n">
        <v>32.8931</v>
      </c>
      <c r="G3953" s="27" t="n">
        <v>-9.9899</v>
      </c>
      <c r="H3953" s="27" t="n">
        <v>-10.4117</v>
      </c>
      <c r="I3953" s="27" t="n">
        <v>-33.2295</v>
      </c>
      <c r="J3953" s="28" t="n">
        <v>39.0599</v>
      </c>
      <c r="K3953" s="21" t="n">
        <v>126.408</v>
      </c>
      <c r="L3953" s="21" t="n">
        <v>127.0032</v>
      </c>
      <c r="M3953" s="29" t="n">
        <v>-2.22</v>
      </c>
      <c r="N3953" s="27" t="n">
        <v>-1.9138</v>
      </c>
      <c r="O3953" s="22" t="n">
        <v>65126700</v>
      </c>
    </row>
    <row r="3954" customFormat="false" ht="15" hidden="false" customHeight="false" outlineLevel="0" collapsed="false">
      <c r="B3954" s="11" t="s">
        <v>278</v>
      </c>
      <c r="C3954" s="11" t="s">
        <v>65</v>
      </c>
      <c r="D3954" s="17" t="n">
        <v>115.15</v>
      </c>
      <c r="E3954" s="26" t="n">
        <v>1.2041</v>
      </c>
      <c r="F3954" s="24" t="n">
        <v>36.3342</v>
      </c>
      <c r="G3954" s="30" t="n">
        <v>-8.3405</v>
      </c>
      <c r="H3954" s="30" t="n">
        <v>-9.4392</v>
      </c>
      <c r="I3954" s="30" t="n">
        <v>-32.4255</v>
      </c>
      <c r="J3954" s="24" t="n">
        <v>36.9372</v>
      </c>
      <c r="K3954" s="17" t="n">
        <v>125.628</v>
      </c>
      <c r="L3954" s="17" t="n">
        <v>127.1522</v>
      </c>
      <c r="M3954" s="25" t="n">
        <v>1.85</v>
      </c>
      <c r="N3954" s="26" t="n">
        <v>1.6328</v>
      </c>
      <c r="O3954" s="18" t="n">
        <v>62723300</v>
      </c>
    </row>
    <row r="3955" customFormat="false" ht="15" hidden="false" customHeight="false" outlineLevel="0" collapsed="false">
      <c r="B3955" s="20" t="s">
        <v>279</v>
      </c>
      <c r="C3955" s="20" t="s">
        <v>65</v>
      </c>
      <c r="D3955" s="21" t="n">
        <v>114.41</v>
      </c>
      <c r="E3955" s="27" t="n">
        <v>-0.6426</v>
      </c>
      <c r="F3955" s="28" t="n">
        <v>29.8906</v>
      </c>
      <c r="G3955" s="27" t="n">
        <v>-8.3686</v>
      </c>
      <c r="H3955" s="27" t="n">
        <v>-10.0784</v>
      </c>
      <c r="I3955" s="27" t="n">
        <v>-32.8598</v>
      </c>
      <c r="J3955" s="28" t="n">
        <v>36.9345</v>
      </c>
      <c r="K3955" s="21" t="n">
        <v>124.859</v>
      </c>
      <c r="L3955" s="21" t="n">
        <v>127.233</v>
      </c>
      <c r="M3955" s="29" t="n">
        <v>-2.79</v>
      </c>
      <c r="N3955" s="27" t="n">
        <v>-2.3805</v>
      </c>
      <c r="O3955" s="22" t="n">
        <v>60094700</v>
      </c>
    </row>
    <row r="3956" customFormat="false" ht="15" hidden="false" customHeight="false" outlineLevel="0" collapsed="false">
      <c r="B3956" s="11" t="s">
        <v>280</v>
      </c>
      <c r="C3956" s="11" t="s">
        <v>65</v>
      </c>
      <c r="D3956" s="17" t="n">
        <v>118.01</v>
      </c>
      <c r="E3956" s="26" t="n">
        <v>3.1466</v>
      </c>
      <c r="F3956" s="24" t="n">
        <v>35.5021</v>
      </c>
      <c r="G3956" s="30" t="n">
        <v>-5.0779</v>
      </c>
      <c r="H3956" s="30" t="n">
        <v>-7.3037</v>
      </c>
      <c r="I3956" s="30" t="n">
        <v>-30.7471</v>
      </c>
      <c r="J3956" s="24" t="n">
        <v>39.237</v>
      </c>
      <c r="K3956" s="17" t="n">
        <v>124.323</v>
      </c>
      <c r="L3956" s="17" t="n">
        <v>127.3082</v>
      </c>
      <c r="M3956" s="25" t="n">
        <v>3.63</v>
      </c>
      <c r="N3956" s="26" t="n">
        <v>3.1736</v>
      </c>
      <c r="O3956" s="18" t="n">
        <v>55763800</v>
      </c>
    </row>
    <row r="3957" customFormat="false" ht="15" hidden="false" customHeight="false" outlineLevel="0" collapsed="false">
      <c r="B3957" s="20" t="s">
        <v>281</v>
      </c>
      <c r="C3957" s="20" t="s">
        <v>65</v>
      </c>
      <c r="D3957" s="21" t="n">
        <v>114.8</v>
      </c>
      <c r="E3957" s="27" t="n">
        <v>-2.7201</v>
      </c>
      <c r="F3957" s="28" t="n">
        <v>27.1919</v>
      </c>
      <c r="G3957" s="27" t="n">
        <v>-7.2132</v>
      </c>
      <c r="H3957" s="27" t="n">
        <v>-9.8307</v>
      </c>
      <c r="I3957" s="27" t="n">
        <v>-32.6309</v>
      </c>
      <c r="J3957" s="28" t="n">
        <v>39.9141</v>
      </c>
      <c r="K3957" s="21" t="n">
        <v>123.7245</v>
      </c>
      <c r="L3957" s="21" t="n">
        <v>127.316</v>
      </c>
      <c r="M3957" s="29" t="n">
        <v>-0.8</v>
      </c>
      <c r="N3957" s="27" t="n">
        <v>-0.692</v>
      </c>
      <c r="O3957" s="22" t="n">
        <v>58969700</v>
      </c>
    </row>
    <row r="3958" customFormat="false" ht="15" hidden="false" customHeight="false" outlineLevel="0" collapsed="false">
      <c r="B3958" s="11" t="s">
        <v>282</v>
      </c>
      <c r="C3958" s="11" t="s">
        <v>65</v>
      </c>
      <c r="D3958" s="17" t="n">
        <v>113</v>
      </c>
      <c r="E3958" s="30" t="n">
        <v>-1.5679</v>
      </c>
      <c r="F3958" s="24" t="n">
        <v>20.0205</v>
      </c>
      <c r="G3958" s="30" t="n">
        <v>-8.1178</v>
      </c>
      <c r="H3958" s="30" t="n">
        <v>-11.2058</v>
      </c>
      <c r="I3958" s="30" t="n">
        <v>-33.6872</v>
      </c>
      <c r="J3958" s="24" t="n">
        <v>39.7911</v>
      </c>
      <c r="K3958" s="17" t="n">
        <v>122.9835</v>
      </c>
      <c r="L3958" s="17" t="n">
        <v>127.2605</v>
      </c>
      <c r="M3958" s="31" t="n">
        <v>-1.08</v>
      </c>
      <c r="N3958" s="30" t="n">
        <v>-0.9467</v>
      </c>
      <c r="O3958" s="18" t="n">
        <v>59479600</v>
      </c>
    </row>
    <row r="3959" customFormat="false" ht="15" hidden="false" customHeight="false" outlineLevel="0" collapsed="false">
      <c r="B3959" s="20" t="s">
        <v>283</v>
      </c>
      <c r="C3959" s="20" t="s">
        <v>65</v>
      </c>
      <c r="D3959" s="21" t="n">
        <v>115.88</v>
      </c>
      <c r="E3959" s="32" t="n">
        <v>2.5487</v>
      </c>
      <c r="F3959" s="28" t="n">
        <v>33.0964</v>
      </c>
      <c r="G3959" s="27" t="n">
        <v>-5.3283</v>
      </c>
      <c r="H3959" s="27" t="n">
        <v>-8.9467</v>
      </c>
      <c r="I3959" s="27" t="n">
        <v>-31.9971</v>
      </c>
      <c r="J3959" s="28" t="n">
        <v>41.3132</v>
      </c>
      <c r="K3959" s="21" t="n">
        <v>122.402</v>
      </c>
      <c r="L3959" s="21" t="n">
        <v>127.2662</v>
      </c>
      <c r="M3959" s="33" t="n">
        <v>2.3</v>
      </c>
      <c r="N3959" s="32" t="n">
        <v>2.025</v>
      </c>
      <c r="O3959" s="22" t="n">
        <v>50941900</v>
      </c>
    </row>
    <row r="3960" customFormat="false" ht="15" hidden="false" customHeight="false" outlineLevel="0" collapsed="false">
      <c r="B3960" s="11" t="s">
        <v>284</v>
      </c>
      <c r="C3960" s="11" t="s">
        <v>65</v>
      </c>
      <c r="D3960" s="17" t="n">
        <v>121.09</v>
      </c>
      <c r="E3960" s="26" t="n">
        <v>4.496</v>
      </c>
      <c r="F3960" s="24" t="n">
        <v>39.5926</v>
      </c>
      <c r="G3960" s="30" t="n">
        <v>-0.8686</v>
      </c>
      <c r="H3960" s="30" t="n">
        <v>-4.9692</v>
      </c>
      <c r="I3960" s="30" t="n">
        <v>-28.9397</v>
      </c>
      <c r="J3960" s="24" t="n">
        <v>44.7671</v>
      </c>
      <c r="K3960" s="17" t="n">
        <v>122.151</v>
      </c>
      <c r="L3960" s="17" t="n">
        <v>127.4218</v>
      </c>
      <c r="M3960" s="25" t="n">
        <v>1.2</v>
      </c>
      <c r="N3960" s="26" t="n">
        <v>1.0009</v>
      </c>
      <c r="O3960" s="18" t="n">
        <v>62812600</v>
      </c>
    </row>
    <row r="3961" customFormat="false" ht="15" hidden="false" customHeight="false" outlineLevel="0" collapsed="false">
      <c r="B3961" s="20" t="s">
        <v>285</v>
      </c>
      <c r="C3961" s="20" t="s">
        <v>65</v>
      </c>
      <c r="D3961" s="21" t="n">
        <v>120.95</v>
      </c>
      <c r="E3961" s="27" t="n">
        <v>-0.1156</v>
      </c>
      <c r="F3961" s="28" t="n">
        <v>42.0943</v>
      </c>
      <c r="G3961" s="27" t="n">
        <v>-0.6363</v>
      </c>
      <c r="H3961" s="27" t="n">
        <v>-5.2245</v>
      </c>
      <c r="I3961" s="27" t="n">
        <v>-29.0218</v>
      </c>
      <c r="J3961" s="28" t="n">
        <v>43.4997</v>
      </c>
      <c r="K3961" s="21" t="n">
        <v>121.7245</v>
      </c>
      <c r="L3961" s="21" t="n">
        <v>127.6173</v>
      </c>
      <c r="M3961" s="33" t="n">
        <v>2.37</v>
      </c>
      <c r="N3961" s="32" t="n">
        <v>1.9986</v>
      </c>
      <c r="O3961" s="22" t="n">
        <v>48217500</v>
      </c>
    </row>
    <row r="3962" customFormat="false" ht="15" hidden="false" customHeight="false" outlineLevel="0" collapsed="false">
      <c r="B3962" s="11" t="s">
        <v>286</v>
      </c>
      <c r="C3962" s="11" t="s">
        <v>65</v>
      </c>
      <c r="D3962" s="17" t="n">
        <v>120.3</v>
      </c>
      <c r="E3962" s="30" t="n">
        <v>-0.5374</v>
      </c>
      <c r="F3962" s="24" t="n">
        <v>44.8909</v>
      </c>
      <c r="G3962" s="30" t="n">
        <v>-0.7823</v>
      </c>
      <c r="H3962" s="30" t="n">
        <v>-5.8555</v>
      </c>
      <c r="I3962" s="30" t="n">
        <v>-29.4033</v>
      </c>
      <c r="J3962" s="24" t="n">
        <v>43.4541</v>
      </c>
      <c r="K3962" s="17" t="n">
        <v>121.2485</v>
      </c>
      <c r="L3962" s="17" t="n">
        <v>127.7823</v>
      </c>
      <c r="M3962" s="31" t="n">
        <v>-0.47</v>
      </c>
      <c r="N3962" s="30" t="n">
        <v>-0.3892</v>
      </c>
      <c r="O3962" s="18" t="n">
        <v>42253800</v>
      </c>
    </row>
    <row r="3963" customFormat="false" ht="15" hidden="false" customHeight="false" outlineLevel="0" collapsed="false">
      <c r="B3963" s="20" t="s">
        <v>287</v>
      </c>
      <c r="C3963" s="20" t="s">
        <v>65</v>
      </c>
      <c r="D3963" s="21" t="n">
        <v>114.56</v>
      </c>
      <c r="E3963" s="27" t="n">
        <v>-4.7714</v>
      </c>
      <c r="F3963" s="28" t="n">
        <v>36.0574</v>
      </c>
      <c r="G3963" s="27" t="n">
        <v>-4.7817</v>
      </c>
      <c r="H3963" s="27" t="n">
        <v>-10.3935</v>
      </c>
      <c r="I3963" s="27" t="n">
        <v>-32.7717</v>
      </c>
      <c r="J3963" s="28" t="n">
        <v>44.6333</v>
      </c>
      <c r="K3963" s="21" t="n">
        <v>120.313</v>
      </c>
      <c r="L3963" s="21" t="n">
        <v>127.8478</v>
      </c>
      <c r="M3963" s="29" t="n">
        <v>-3.44</v>
      </c>
      <c r="N3963" s="27" t="n">
        <v>-2.9153</v>
      </c>
      <c r="O3963" s="22" t="n">
        <v>54678000</v>
      </c>
    </row>
    <row r="3964" customFormat="false" ht="15" hidden="false" customHeight="false" outlineLevel="0" collapsed="false">
      <c r="B3964" s="11" t="s">
        <v>288</v>
      </c>
      <c r="C3964" s="11" t="s">
        <v>65</v>
      </c>
      <c r="D3964" s="17" t="n">
        <v>113.67</v>
      </c>
      <c r="E3964" s="30" t="n">
        <v>-0.7769</v>
      </c>
      <c r="F3964" s="24" t="n">
        <v>37.7021</v>
      </c>
      <c r="G3964" s="30" t="n">
        <v>-4.6185</v>
      </c>
      <c r="H3964" s="30" t="n">
        <v>-11.091</v>
      </c>
      <c r="I3964" s="30" t="n">
        <v>-33.294</v>
      </c>
      <c r="J3964" s="24" t="n">
        <v>43.1039</v>
      </c>
      <c r="K3964" s="17" t="n">
        <v>119.174</v>
      </c>
      <c r="L3964" s="17" t="n">
        <v>127.8498</v>
      </c>
      <c r="M3964" s="31" t="n">
        <v>-1.43</v>
      </c>
      <c r="N3964" s="30" t="n">
        <v>-1.2424</v>
      </c>
      <c r="O3964" s="18" t="n">
        <v>42339700</v>
      </c>
    </row>
    <row r="3965" customFormat="false" ht="15" hidden="false" customHeight="false" outlineLevel="0" collapsed="false">
      <c r="B3965" s="20" t="s">
        <v>289</v>
      </c>
      <c r="C3965" s="20" t="s">
        <v>65</v>
      </c>
      <c r="D3965" s="21" t="n">
        <v>112.21</v>
      </c>
      <c r="E3965" s="27" t="n">
        <v>-1.2844</v>
      </c>
      <c r="F3965" s="28" t="n">
        <v>40.2465</v>
      </c>
      <c r="G3965" s="27" t="n">
        <v>-5.2628</v>
      </c>
      <c r="H3965" s="27" t="n">
        <v>-12.2152</v>
      </c>
      <c r="I3965" s="27" t="n">
        <v>-34.1508</v>
      </c>
      <c r="J3965" s="28" t="n">
        <v>36.4816</v>
      </c>
      <c r="K3965" s="21" t="n">
        <v>118.4435</v>
      </c>
      <c r="L3965" s="21" t="n">
        <v>127.824</v>
      </c>
      <c r="M3965" s="29" t="n">
        <v>-0.5</v>
      </c>
      <c r="N3965" s="27" t="n">
        <v>-0.4436</v>
      </c>
      <c r="O3965" s="22" t="n">
        <v>56432200</v>
      </c>
    </row>
    <row r="3966" customFormat="false" ht="15" hidden="false" customHeight="false" outlineLevel="0" collapsed="false">
      <c r="B3966" s="11" t="s">
        <v>290</v>
      </c>
      <c r="C3966" s="11" t="s">
        <v>65</v>
      </c>
      <c r="D3966" s="17" t="n">
        <v>112.9</v>
      </c>
      <c r="E3966" s="26" t="n">
        <v>0.6149</v>
      </c>
      <c r="F3966" s="24" t="n">
        <v>43.0899</v>
      </c>
      <c r="G3966" s="30" t="n">
        <v>-4.0464</v>
      </c>
      <c r="H3966" s="30" t="n">
        <v>-11.6142</v>
      </c>
      <c r="I3966" s="30" t="n">
        <v>-33.7459</v>
      </c>
      <c r="J3966" s="24" t="n">
        <v>36.045</v>
      </c>
      <c r="K3966" s="17" t="n">
        <v>117.661</v>
      </c>
      <c r="L3966" s="17" t="n">
        <v>127.7355</v>
      </c>
      <c r="M3966" s="25" t="n">
        <v>0.41</v>
      </c>
      <c r="N3966" s="26" t="n">
        <v>0.3645</v>
      </c>
      <c r="O3966" s="18" t="n">
        <v>45728700</v>
      </c>
    </row>
    <row r="3967" customFormat="false" ht="15" hidden="false" customHeight="false" outlineLevel="0" collapsed="false">
      <c r="B3967" s="20" t="s">
        <v>291</v>
      </c>
      <c r="C3967" s="20" t="s">
        <v>65</v>
      </c>
      <c r="D3967" s="21" t="n">
        <v>112.53</v>
      </c>
      <c r="E3967" s="27" t="n">
        <v>-0.3277</v>
      </c>
      <c r="F3967" s="28" t="n">
        <v>47.8261</v>
      </c>
      <c r="G3967" s="27" t="n">
        <v>-3.7987</v>
      </c>
      <c r="H3967" s="27" t="n">
        <v>-11.786</v>
      </c>
      <c r="I3967" s="27" t="n">
        <v>-33.963</v>
      </c>
      <c r="J3967" s="28" t="n">
        <v>35.8006</v>
      </c>
      <c r="K3967" s="21" t="n">
        <v>116.9735</v>
      </c>
      <c r="L3967" s="21" t="n">
        <v>127.5648</v>
      </c>
      <c r="M3967" s="33" t="n">
        <v>4.65</v>
      </c>
      <c r="N3967" s="32" t="n">
        <v>4.3103</v>
      </c>
      <c r="O3967" s="22" t="n">
        <v>86868100</v>
      </c>
    </row>
    <row r="3968" customFormat="false" ht="15" hidden="false" customHeight="false" outlineLevel="0" collapsed="false">
      <c r="B3968" s="11" t="s">
        <v>292</v>
      </c>
      <c r="C3968" s="11" t="s">
        <v>65</v>
      </c>
      <c r="D3968" s="17" t="n">
        <v>106.9</v>
      </c>
      <c r="E3968" s="30" t="n">
        <v>-5.0031</v>
      </c>
      <c r="F3968" s="24" t="n">
        <v>37.5038</v>
      </c>
      <c r="G3968" s="30" t="n">
        <v>-7.9575</v>
      </c>
      <c r="H3968" s="30" t="n">
        <v>-16.0049</v>
      </c>
      <c r="I3968" s="30" t="n">
        <v>-37.2669</v>
      </c>
      <c r="J3968" s="24" t="n">
        <v>38.7842</v>
      </c>
      <c r="K3968" s="17" t="n">
        <v>116.142</v>
      </c>
      <c r="L3968" s="17" t="n">
        <v>127.2693</v>
      </c>
      <c r="M3968" s="31" t="n">
        <v>-7.2</v>
      </c>
      <c r="N3968" s="30" t="n">
        <v>-6.3103</v>
      </c>
      <c r="O3968" s="18" t="n">
        <v>67737300</v>
      </c>
    </row>
    <row r="3969" customFormat="false" ht="15" hidden="false" customHeight="false" outlineLevel="0" collapsed="false">
      <c r="B3969" s="20" t="s">
        <v>293</v>
      </c>
      <c r="C3969" s="20" t="s">
        <v>65</v>
      </c>
      <c r="D3969" s="21" t="n">
        <v>113.79</v>
      </c>
      <c r="E3969" s="32" t="n">
        <v>6.4453</v>
      </c>
      <c r="F3969" s="28" t="n">
        <v>49.2084</v>
      </c>
      <c r="G3969" s="27" t="n">
        <v>-1.5645</v>
      </c>
      <c r="H3969" s="27" t="n">
        <v>-10.49</v>
      </c>
      <c r="I3969" s="27" t="n">
        <v>-33.2236</v>
      </c>
      <c r="J3969" s="28" t="n">
        <v>46.101</v>
      </c>
      <c r="K3969" s="21" t="n">
        <v>115.5985</v>
      </c>
      <c r="L3969" s="21" t="n">
        <v>127.1255</v>
      </c>
      <c r="M3969" s="33" t="n">
        <v>3.68</v>
      </c>
      <c r="N3969" s="32" t="n">
        <v>3.3421</v>
      </c>
      <c r="O3969" s="22" t="n">
        <v>62782000</v>
      </c>
    </row>
    <row r="3970" customFormat="false" ht="15" hidden="false" customHeight="false" outlineLevel="0" collapsed="false">
      <c r="B3970" s="11" t="s">
        <v>294</v>
      </c>
      <c r="C3970" s="11" t="s">
        <v>65</v>
      </c>
      <c r="D3970" s="17" t="n">
        <v>116.36</v>
      </c>
      <c r="E3970" s="26" t="n">
        <v>2.2585</v>
      </c>
      <c r="F3970" s="24" t="n">
        <v>47.8363</v>
      </c>
      <c r="G3970" s="26" t="n">
        <v>0.9132</v>
      </c>
      <c r="H3970" s="30" t="n">
        <v>-8.411</v>
      </c>
      <c r="I3970" s="30" t="n">
        <v>-31.7154</v>
      </c>
      <c r="J3970" s="24" t="n">
        <v>46.6442</v>
      </c>
      <c r="K3970" s="17" t="n">
        <v>115.307</v>
      </c>
      <c r="L3970" s="17" t="n">
        <v>127.0458</v>
      </c>
      <c r="M3970" s="31" t="n">
        <v>-2.7</v>
      </c>
      <c r="N3970" s="30" t="n">
        <v>-2.2678</v>
      </c>
      <c r="O3970" s="18" t="n">
        <v>65607400</v>
      </c>
    </row>
    <row r="3971" customFormat="false" ht="15" hidden="false" customHeight="false" outlineLevel="0" collapsed="false">
      <c r="B3971" s="20" t="s">
        <v>295</v>
      </c>
      <c r="C3971" s="20" t="s">
        <v>65</v>
      </c>
      <c r="D3971" s="21" t="n">
        <v>115.07</v>
      </c>
      <c r="E3971" s="27" t="n">
        <v>-1.1086</v>
      </c>
      <c r="F3971" s="28" t="n">
        <v>50.3728</v>
      </c>
      <c r="G3971" s="27" t="n">
        <v>-0.0552</v>
      </c>
      <c r="H3971" s="27" t="n">
        <v>-9.4295</v>
      </c>
      <c r="I3971" s="27" t="n">
        <v>-32.4724</v>
      </c>
      <c r="J3971" s="28" t="n">
        <v>45.6227</v>
      </c>
      <c r="K3971" s="21" t="n">
        <v>115.1335</v>
      </c>
      <c r="L3971" s="21" t="n">
        <v>127.0502</v>
      </c>
      <c r="M3971" s="33" t="n">
        <v>0.36</v>
      </c>
      <c r="N3971" s="32" t="n">
        <v>0.3138</v>
      </c>
      <c r="O3971" s="22" t="n">
        <v>47198100</v>
      </c>
    </row>
    <row r="3972" customFormat="false" ht="15" hidden="false" customHeight="false" outlineLevel="0" collapsed="false">
      <c r="B3972" s="11" t="s">
        <v>296</v>
      </c>
      <c r="C3972" s="11" t="s">
        <v>65</v>
      </c>
      <c r="D3972" s="17" t="n">
        <v>115.25</v>
      </c>
      <c r="E3972" s="26" t="n">
        <v>0.1564</v>
      </c>
      <c r="F3972" s="24" t="n">
        <v>53.2524</v>
      </c>
      <c r="G3972" s="26" t="n">
        <v>0.1908</v>
      </c>
      <c r="H3972" s="30" t="n">
        <v>-9.2197</v>
      </c>
      <c r="I3972" s="30" t="n">
        <v>-32.3668</v>
      </c>
      <c r="J3972" s="24" t="n">
        <v>45.4972</v>
      </c>
      <c r="K3972" s="17" t="n">
        <v>115.0305</v>
      </c>
      <c r="L3972" s="17" t="n">
        <v>126.9548</v>
      </c>
      <c r="M3972" s="25" t="n">
        <v>1.42</v>
      </c>
      <c r="N3972" s="26" t="n">
        <v>1.2475</v>
      </c>
      <c r="O3972" s="18" t="n">
        <v>48795100</v>
      </c>
    </row>
    <row r="3973" customFormat="false" ht="15" hidden="false" customHeight="false" outlineLevel="0" collapsed="false">
      <c r="B3973" s="20" t="s">
        <v>297</v>
      </c>
      <c r="C3973" s="20" t="s">
        <v>65</v>
      </c>
      <c r="D3973" s="21" t="n">
        <v>119.32</v>
      </c>
      <c r="E3973" s="32" t="n">
        <v>3.5315</v>
      </c>
      <c r="F3973" s="28" t="n">
        <v>54.8072</v>
      </c>
      <c r="G3973" s="32" t="n">
        <v>3.4798</v>
      </c>
      <c r="H3973" s="27" t="n">
        <v>-5.9773</v>
      </c>
      <c r="I3973" s="27" t="n">
        <v>-29.9784</v>
      </c>
      <c r="J3973" s="28" t="n">
        <v>45.7773</v>
      </c>
      <c r="K3973" s="21" t="n">
        <v>115.3075</v>
      </c>
      <c r="L3973" s="21" t="n">
        <v>126.9055</v>
      </c>
      <c r="M3973" s="33" t="n">
        <v>4.53</v>
      </c>
      <c r="N3973" s="32" t="n">
        <v>3.9463</v>
      </c>
      <c r="O3973" s="22" t="n">
        <v>55660500</v>
      </c>
    </row>
    <row r="3974" customFormat="false" ht="15" hidden="false" customHeight="false" outlineLevel="0" collapsed="false">
      <c r="B3974" s="11" t="s">
        <v>298</v>
      </c>
      <c r="C3974" s="11" t="s">
        <v>65</v>
      </c>
      <c r="D3974" s="17" t="n">
        <v>119.82</v>
      </c>
      <c r="E3974" s="26" t="n">
        <v>0.419</v>
      </c>
      <c r="F3974" s="24" t="n">
        <v>47.9562</v>
      </c>
      <c r="G3974" s="26" t="n">
        <v>3.7034</v>
      </c>
      <c r="H3974" s="30" t="n">
        <v>-5.3953</v>
      </c>
      <c r="I3974" s="30" t="n">
        <v>-29.685</v>
      </c>
      <c r="J3974" s="24" t="n">
        <v>45.6512</v>
      </c>
      <c r="K3974" s="17" t="n">
        <v>115.541</v>
      </c>
      <c r="L3974" s="17" t="n">
        <v>126.6533</v>
      </c>
      <c r="M3974" s="31" t="n">
        <v>-0.16</v>
      </c>
      <c r="N3974" s="30" t="n">
        <v>-0.1334</v>
      </c>
      <c r="O3974" s="18" t="n">
        <v>49531500</v>
      </c>
    </row>
    <row r="3975" customFormat="false" ht="15" hidden="false" customHeight="false" outlineLevel="0" collapsed="false">
      <c r="B3975" s="20" t="s">
        <v>299</v>
      </c>
      <c r="C3975" s="20" t="s">
        <v>65</v>
      </c>
      <c r="D3975" s="21" t="n">
        <v>120.6</v>
      </c>
      <c r="E3975" s="32" t="n">
        <v>0.651</v>
      </c>
      <c r="F3975" s="28" t="n">
        <v>49.4481</v>
      </c>
      <c r="G3975" s="32" t="n">
        <v>4.0997</v>
      </c>
      <c r="H3975" s="27" t="n">
        <v>-4.5938</v>
      </c>
      <c r="I3975" s="27" t="n">
        <v>-29.2272</v>
      </c>
      <c r="J3975" s="28" t="n">
        <v>45.551</v>
      </c>
      <c r="K3975" s="21" t="n">
        <v>115.8505</v>
      </c>
      <c r="L3975" s="21" t="n">
        <v>126.4068</v>
      </c>
      <c r="M3975" s="33" t="n">
        <v>0.95</v>
      </c>
      <c r="N3975" s="32" t="n">
        <v>0.794</v>
      </c>
      <c r="O3975" s="22" t="n">
        <v>50934600</v>
      </c>
    </row>
    <row r="3976" customFormat="false" ht="15" hidden="false" customHeight="false" outlineLevel="0" collapsed="false">
      <c r="B3976" s="11" t="s">
        <v>300</v>
      </c>
      <c r="C3976" s="11" t="s">
        <v>65</v>
      </c>
      <c r="D3976" s="17" t="n">
        <v>115.66</v>
      </c>
      <c r="E3976" s="30" t="n">
        <v>-4.0962</v>
      </c>
      <c r="F3976" s="24" t="n">
        <v>43.5556</v>
      </c>
      <c r="G3976" s="30" t="n">
        <v>-0.0631</v>
      </c>
      <c r="H3976" s="30" t="n">
        <v>-8.278</v>
      </c>
      <c r="I3976" s="30" t="n">
        <v>-32.1262</v>
      </c>
      <c r="J3976" s="24" t="n">
        <v>46.792</v>
      </c>
      <c r="K3976" s="17" t="n">
        <v>115.733</v>
      </c>
      <c r="L3976" s="17" t="n">
        <v>126.0985</v>
      </c>
      <c r="M3976" s="31" t="n">
        <v>-0.34</v>
      </c>
      <c r="N3976" s="30" t="n">
        <v>-0.2931</v>
      </c>
      <c r="O3976" s="18" t="n">
        <v>68802300</v>
      </c>
    </row>
    <row r="3977" customFormat="false" ht="15" hidden="false" customHeight="false" outlineLevel="0" collapsed="false">
      <c r="B3977" s="20" t="s">
        <v>301</v>
      </c>
      <c r="C3977" s="20" t="s">
        <v>65</v>
      </c>
      <c r="D3977" s="21" t="n">
        <v>110.96</v>
      </c>
      <c r="E3977" s="27" t="n">
        <v>-4.0636</v>
      </c>
      <c r="F3977" s="28" t="n">
        <v>44.8513</v>
      </c>
      <c r="G3977" s="27" t="n">
        <v>-3.9648</v>
      </c>
      <c r="H3977" s="27" t="n">
        <v>-11.6719</v>
      </c>
      <c r="I3977" s="27" t="n">
        <v>-34.8843</v>
      </c>
      <c r="J3977" s="28" t="n">
        <v>48.0319</v>
      </c>
      <c r="K3977" s="21" t="n">
        <v>115.541</v>
      </c>
      <c r="L3977" s="21" t="n">
        <v>125.6225</v>
      </c>
      <c r="M3977" s="29" t="n">
        <v>-2.96</v>
      </c>
      <c r="N3977" s="27" t="n">
        <v>-2.5983</v>
      </c>
      <c r="O3977" s="22" t="n">
        <v>129605400</v>
      </c>
    </row>
    <row r="3978" customFormat="false" ht="15" hidden="false" customHeight="false" outlineLevel="0" collapsed="false">
      <c r="B3978" s="11" t="s">
        <v>302</v>
      </c>
      <c r="C3978" s="11" t="s">
        <v>65</v>
      </c>
      <c r="D3978" s="17" t="n">
        <v>103.41</v>
      </c>
      <c r="E3978" s="30" t="n">
        <v>-6.8042</v>
      </c>
      <c r="F3978" s="24" t="n">
        <v>37.6742</v>
      </c>
      <c r="G3978" s="30" t="n">
        <v>-10.1263</v>
      </c>
      <c r="H3978" s="30" t="n">
        <v>-17.252</v>
      </c>
      <c r="I3978" s="30" t="n">
        <v>-39.315</v>
      </c>
      <c r="J3978" s="24" t="n">
        <v>53.4111</v>
      </c>
      <c r="K3978" s="17" t="n">
        <v>115.0615</v>
      </c>
      <c r="L3978" s="17" t="n">
        <v>124.9698</v>
      </c>
      <c r="M3978" s="25" t="n">
        <v>5.5</v>
      </c>
      <c r="N3978" s="26" t="n">
        <v>5.6174</v>
      </c>
      <c r="O3978" s="18" t="n">
        <v>223133400</v>
      </c>
    </row>
    <row r="3979" customFormat="false" ht="15" hidden="false" customHeight="false" outlineLevel="0" collapsed="false">
      <c r="B3979" s="20" t="s">
        <v>303</v>
      </c>
      <c r="C3979" s="20" t="s">
        <v>65</v>
      </c>
      <c r="D3979" s="21" t="n">
        <v>102.44</v>
      </c>
      <c r="E3979" s="27" t="n">
        <v>-0.938</v>
      </c>
      <c r="F3979" s="28" t="n">
        <v>38.123</v>
      </c>
      <c r="G3979" s="27" t="n">
        <v>-10.4463</v>
      </c>
      <c r="H3979" s="27" t="n">
        <v>-17.6067</v>
      </c>
      <c r="I3979" s="27" t="n">
        <v>-39.8842</v>
      </c>
      <c r="J3979" s="28" t="n">
        <v>52.2903</v>
      </c>
      <c r="K3979" s="21" t="n">
        <v>114.3895</v>
      </c>
      <c r="L3979" s="21" t="n">
        <v>124.3305</v>
      </c>
      <c r="M3979" s="29" t="n">
        <v>-1.12</v>
      </c>
      <c r="N3979" s="27" t="n">
        <v>-1.0815</v>
      </c>
      <c r="O3979" s="22" t="n">
        <v>99251400</v>
      </c>
    </row>
    <row r="3980" customFormat="false" ht="15" hidden="false" customHeight="false" outlineLevel="0" collapsed="false">
      <c r="B3980" s="11" t="s">
        <v>304</v>
      </c>
      <c r="C3980" s="11" t="s">
        <v>65</v>
      </c>
      <c r="D3980" s="17" t="n">
        <v>96.79</v>
      </c>
      <c r="E3980" s="30" t="n">
        <v>-5.5154</v>
      </c>
      <c r="F3980" s="24" t="n">
        <v>32.5233</v>
      </c>
      <c r="G3980" s="30" t="n">
        <v>-14.4772</v>
      </c>
      <c r="H3980" s="30" t="n">
        <v>-21.7037</v>
      </c>
      <c r="I3980" s="30" t="n">
        <v>-43.1999</v>
      </c>
      <c r="J3980" s="24" t="n">
        <v>51.5143</v>
      </c>
      <c r="K3980" s="17" t="n">
        <v>113.1745</v>
      </c>
      <c r="L3980" s="17" t="n">
        <v>123.6202</v>
      </c>
      <c r="M3980" s="31" t="n">
        <v>-7.2</v>
      </c>
      <c r="N3980" s="30" t="n">
        <v>-6.9237</v>
      </c>
      <c r="O3980" s="18" t="n">
        <v>153370000</v>
      </c>
    </row>
    <row r="3981" customFormat="false" ht="15" hidden="false" customHeight="false" outlineLevel="0" collapsed="false">
      <c r="B3981" s="20" t="s">
        <v>305</v>
      </c>
      <c r="C3981" s="20" t="s">
        <v>65</v>
      </c>
      <c r="D3981" s="21" t="n">
        <v>92.12</v>
      </c>
      <c r="E3981" s="27" t="n">
        <v>-4.8249</v>
      </c>
      <c r="F3981" s="28" t="n">
        <v>29.748</v>
      </c>
      <c r="G3981" s="27" t="n">
        <v>-17.5535</v>
      </c>
      <c r="H3981" s="27" t="n">
        <v>-25.0193</v>
      </c>
      <c r="I3981" s="27" t="n">
        <v>-45.9404</v>
      </c>
      <c r="J3981" s="28" t="n">
        <v>53.0544</v>
      </c>
      <c r="K3981" s="21" t="n">
        <v>111.733</v>
      </c>
      <c r="L3981" s="21" t="n">
        <v>122.8583</v>
      </c>
      <c r="M3981" s="29" t="n">
        <v>-5.2</v>
      </c>
      <c r="N3981" s="27" t="n">
        <v>-5.3432</v>
      </c>
      <c r="O3981" s="22" t="n">
        <v>135761800</v>
      </c>
    </row>
    <row r="3982" customFormat="false" ht="15" hidden="false" customHeight="false" outlineLevel="0" collapsed="false">
      <c r="B3982" s="11" t="s">
        <v>306</v>
      </c>
      <c r="C3982" s="11" t="s">
        <v>65</v>
      </c>
      <c r="D3982" s="17" t="n">
        <v>89.3</v>
      </c>
      <c r="E3982" s="30" t="n">
        <v>-3.0612</v>
      </c>
      <c r="F3982" s="24" t="n">
        <v>31.5048</v>
      </c>
      <c r="G3982" s="30" t="n">
        <v>-18.953</v>
      </c>
      <c r="H3982" s="30" t="n">
        <v>-26.7844</v>
      </c>
      <c r="I3982" s="30" t="n">
        <v>-47.5953</v>
      </c>
      <c r="J3982" s="24" t="n">
        <v>53.3297</v>
      </c>
      <c r="K3982" s="17" t="n">
        <v>110.183</v>
      </c>
      <c r="L3982" s="17" t="n">
        <v>121.9685</v>
      </c>
      <c r="M3982" s="31" t="n">
        <v>-3.17</v>
      </c>
      <c r="N3982" s="30" t="n">
        <v>-3.4281</v>
      </c>
      <c r="O3982" s="18" t="n">
        <v>136683300</v>
      </c>
    </row>
    <row r="3983" customFormat="false" ht="15" hidden="false" customHeight="false" outlineLevel="0" collapsed="false">
      <c r="B3983" s="20" t="s">
        <v>307</v>
      </c>
      <c r="C3983" s="20" t="s">
        <v>65</v>
      </c>
      <c r="D3983" s="21" t="n">
        <v>90.98</v>
      </c>
      <c r="E3983" s="32" t="n">
        <v>1.8813</v>
      </c>
      <c r="F3983" s="28" t="n">
        <v>23.0824</v>
      </c>
      <c r="G3983" s="27" t="n">
        <v>-16.5352</v>
      </c>
      <c r="H3983" s="27" t="n">
        <v>-24.8973</v>
      </c>
      <c r="I3983" s="27" t="n">
        <v>-46.6094</v>
      </c>
      <c r="J3983" s="28" t="n">
        <v>53.0204</v>
      </c>
      <c r="K3983" s="21" t="n">
        <v>109.004</v>
      </c>
      <c r="L3983" s="21" t="n">
        <v>121.1408</v>
      </c>
      <c r="M3983" s="29" t="n">
        <v>-0.51</v>
      </c>
      <c r="N3983" s="27" t="n">
        <v>-0.5574</v>
      </c>
      <c r="O3983" s="22" t="n">
        <v>129101300</v>
      </c>
    </row>
    <row r="3984" customFormat="false" ht="15" hidden="false" customHeight="false" outlineLevel="0" collapsed="false">
      <c r="B3984" s="11" t="s">
        <v>308</v>
      </c>
      <c r="C3984" s="11" t="s">
        <v>65</v>
      </c>
      <c r="D3984" s="17" t="n">
        <v>90.53</v>
      </c>
      <c r="E3984" s="30" t="n">
        <v>-0.4946</v>
      </c>
      <c r="F3984" s="24" t="n">
        <v>17.913</v>
      </c>
      <c r="G3984" s="30" t="n">
        <v>-16.057</v>
      </c>
      <c r="H3984" s="30" t="n">
        <v>-24.7197</v>
      </c>
      <c r="I3984" s="30" t="n">
        <v>-46.8735</v>
      </c>
      <c r="J3984" s="24" t="n">
        <v>53.0521</v>
      </c>
      <c r="K3984" s="17" t="n">
        <v>107.847</v>
      </c>
      <c r="L3984" s="17" t="n">
        <v>120.2572</v>
      </c>
      <c r="M3984" s="31" t="n">
        <v>-1.42</v>
      </c>
      <c r="N3984" s="30" t="n">
        <v>-1.5443</v>
      </c>
      <c r="O3984" s="18" t="n">
        <v>77495700</v>
      </c>
    </row>
    <row r="3985" customFormat="false" ht="15" hidden="false" customHeight="false" outlineLevel="0" collapsed="false">
      <c r="B3985" s="20" t="s">
        <v>309</v>
      </c>
      <c r="C3985" s="20" t="s">
        <v>65</v>
      </c>
      <c r="D3985" s="21" t="n">
        <v>89.98</v>
      </c>
      <c r="E3985" s="27" t="n">
        <v>-0.6075</v>
      </c>
      <c r="F3985" s="28" t="n">
        <v>18.2485</v>
      </c>
      <c r="G3985" s="27" t="n">
        <v>-15.6981</v>
      </c>
      <c r="H3985" s="27" t="n">
        <v>-24.6212</v>
      </c>
      <c r="I3985" s="27" t="n">
        <v>-47.1962</v>
      </c>
      <c r="J3985" s="28" t="n">
        <v>53.0716</v>
      </c>
      <c r="K3985" s="21" t="n">
        <v>106.7355</v>
      </c>
      <c r="L3985" s="21" t="n">
        <v>119.3705</v>
      </c>
      <c r="M3985" s="29" t="n">
        <v>-0.81</v>
      </c>
      <c r="N3985" s="27" t="n">
        <v>-0.8922</v>
      </c>
      <c r="O3985" s="22" t="n">
        <v>88703400</v>
      </c>
    </row>
    <row r="3986" customFormat="false" ht="15" hidden="false" customHeight="false" outlineLevel="0" collapsed="false">
      <c r="B3986" s="11" t="s">
        <v>310</v>
      </c>
      <c r="C3986" s="11" t="s">
        <v>65</v>
      </c>
      <c r="D3986" s="17" t="n">
        <v>86.14</v>
      </c>
      <c r="E3986" s="30" t="n">
        <v>-4.2676</v>
      </c>
      <c r="F3986" s="24" t="n">
        <v>16.2845</v>
      </c>
      <c r="G3986" s="30" t="n">
        <v>-18.2713</v>
      </c>
      <c r="H3986" s="30" t="n">
        <v>-27.2424</v>
      </c>
      <c r="I3986" s="30" t="n">
        <v>-49.4497</v>
      </c>
      <c r="J3986" s="24" t="n">
        <v>53.8708</v>
      </c>
      <c r="K3986" s="17" t="n">
        <v>105.3975</v>
      </c>
      <c r="L3986" s="17" t="n">
        <v>118.3932</v>
      </c>
      <c r="M3986" s="31" t="n">
        <v>-3.33</v>
      </c>
      <c r="N3986" s="30" t="n">
        <v>-3.7219</v>
      </c>
      <c r="O3986" s="18" t="n">
        <v>90796200</v>
      </c>
    </row>
    <row r="3987" customFormat="false" ht="15" hidden="false" customHeight="false" outlineLevel="0" collapsed="false">
      <c r="B3987" s="20" t="s">
        <v>311</v>
      </c>
      <c r="C3987" s="20" t="s">
        <v>65</v>
      </c>
      <c r="D3987" s="21" t="n">
        <v>96.63</v>
      </c>
      <c r="E3987" s="32" t="n">
        <v>12.1778</v>
      </c>
      <c r="F3987" s="28" t="n">
        <v>27.1224</v>
      </c>
      <c r="G3987" s="27" t="n">
        <v>-7.6217</v>
      </c>
      <c r="H3987" s="27" t="n">
        <v>-17.8563</v>
      </c>
      <c r="I3987" s="27" t="n">
        <v>-43.2938</v>
      </c>
      <c r="J3987" s="28" t="n">
        <v>72.0506</v>
      </c>
      <c r="K3987" s="21" t="n">
        <v>104.6025</v>
      </c>
      <c r="L3987" s="21" t="n">
        <v>117.6353</v>
      </c>
      <c r="M3987" s="33" t="n">
        <v>3.69</v>
      </c>
      <c r="N3987" s="32" t="n">
        <v>3.9703</v>
      </c>
      <c r="O3987" s="22" t="n">
        <v>173414900</v>
      </c>
    </row>
    <row r="3988" customFormat="false" ht="15" hidden="false" customHeight="false" outlineLevel="0" collapsed="false">
      <c r="B3988" s="11" t="s">
        <v>312</v>
      </c>
      <c r="C3988" s="11" t="s">
        <v>65</v>
      </c>
      <c r="D3988" s="17" t="n">
        <v>100.79</v>
      </c>
      <c r="E3988" s="26" t="n">
        <v>4.3051</v>
      </c>
      <c r="F3988" s="24" t="n">
        <v>32.1315</v>
      </c>
      <c r="G3988" s="30" t="n">
        <v>-3.3625</v>
      </c>
      <c r="H3988" s="30" t="n">
        <v>-13.8131</v>
      </c>
      <c r="I3988" s="30" t="n">
        <v>-40.8525</v>
      </c>
      <c r="J3988" s="24" t="n">
        <v>72.1901</v>
      </c>
      <c r="K3988" s="17" t="n">
        <v>104.297</v>
      </c>
      <c r="L3988" s="17" t="n">
        <v>116.9435</v>
      </c>
      <c r="M3988" s="25" t="n">
        <v>2.91</v>
      </c>
      <c r="N3988" s="26" t="n">
        <v>2.973</v>
      </c>
      <c r="O3988" s="18" t="n">
        <v>111590500</v>
      </c>
    </row>
    <row r="3989" customFormat="false" ht="15" hidden="false" customHeight="false" outlineLevel="0" collapsed="false">
      <c r="B3989" s="20" t="s">
        <v>313</v>
      </c>
      <c r="C3989" s="20" t="s">
        <v>65</v>
      </c>
      <c r="D3989" s="21" t="n">
        <v>98.49</v>
      </c>
      <c r="E3989" s="27" t="n">
        <v>-2.282</v>
      </c>
      <c r="F3989" s="28" t="n">
        <v>29.8156</v>
      </c>
      <c r="G3989" s="27" t="n">
        <v>-4.87</v>
      </c>
      <c r="H3989" s="27" t="n">
        <v>-15.3001</v>
      </c>
      <c r="I3989" s="27" t="n">
        <v>-42.2022</v>
      </c>
      <c r="J3989" s="28" t="n">
        <v>68.0676</v>
      </c>
      <c r="K3989" s="21" t="n">
        <v>103.532</v>
      </c>
      <c r="L3989" s="21" t="n">
        <v>116.2812</v>
      </c>
      <c r="M3989" s="29" t="n">
        <v>-0.28</v>
      </c>
      <c r="N3989" s="27" t="n">
        <v>-0.2835</v>
      </c>
      <c r="O3989" s="22" t="n">
        <v>99533100</v>
      </c>
    </row>
    <row r="3990" customFormat="false" ht="15" hidden="false" customHeight="false" outlineLevel="0" collapsed="false">
      <c r="B3990" s="11" t="s">
        <v>314</v>
      </c>
      <c r="C3990" s="11" t="s">
        <v>65</v>
      </c>
      <c r="D3990" s="17" t="n">
        <v>98.94</v>
      </c>
      <c r="E3990" s="26" t="n">
        <v>0.4569</v>
      </c>
      <c r="F3990" s="24" t="n">
        <v>33.3731</v>
      </c>
      <c r="G3990" s="30" t="n">
        <v>-3.6245</v>
      </c>
      <c r="H3990" s="30" t="n">
        <v>-14.493</v>
      </c>
      <c r="I3990" s="30" t="n">
        <v>-41.9381</v>
      </c>
      <c r="J3990" s="24" t="n">
        <v>67.3487</v>
      </c>
      <c r="K3990" s="17" t="n">
        <v>102.661</v>
      </c>
      <c r="L3990" s="17" t="n">
        <v>115.7098</v>
      </c>
      <c r="M3990" s="31" t="n">
        <v>-4.27</v>
      </c>
      <c r="N3990" s="30" t="n">
        <v>-4.1372</v>
      </c>
      <c r="O3990" s="18" t="n">
        <v>111336300</v>
      </c>
    </row>
    <row r="3991" customFormat="false" ht="15" hidden="false" customHeight="false" outlineLevel="0" collapsed="false">
      <c r="B3991" s="20" t="s">
        <v>315</v>
      </c>
      <c r="C3991" s="20" t="s">
        <v>65</v>
      </c>
      <c r="D3991" s="21" t="n">
        <v>97.12</v>
      </c>
      <c r="E3991" s="27" t="n">
        <v>-1.8395</v>
      </c>
      <c r="F3991" s="28" t="n">
        <v>35.4009</v>
      </c>
      <c r="G3991" s="27" t="n">
        <v>-4.563</v>
      </c>
      <c r="H3991" s="27" t="n">
        <v>-15.6223</v>
      </c>
      <c r="I3991" s="27" t="n">
        <v>-43.0062</v>
      </c>
      <c r="J3991" s="28" t="n">
        <v>67.4539</v>
      </c>
      <c r="K3991" s="21" t="n">
        <v>101.7635</v>
      </c>
      <c r="L3991" s="21" t="n">
        <v>115.1015</v>
      </c>
      <c r="M3991" s="33" t="n">
        <v>0.27</v>
      </c>
      <c r="N3991" s="32" t="n">
        <v>0.2788</v>
      </c>
      <c r="O3991" s="22" t="n">
        <v>87958800</v>
      </c>
    </row>
    <row r="3992" customFormat="false" ht="15" hidden="false" customHeight="false" outlineLevel="0" collapsed="false">
      <c r="B3992" s="11" t="s">
        <v>316</v>
      </c>
      <c r="C3992" s="11" t="s">
        <v>65</v>
      </c>
      <c r="D3992" s="17" t="n">
        <v>94.85</v>
      </c>
      <c r="E3992" s="30" t="n">
        <v>-2.3373</v>
      </c>
      <c r="F3992" s="24" t="n">
        <v>39.8386</v>
      </c>
      <c r="G3992" s="30" t="n">
        <v>-5.85</v>
      </c>
      <c r="H3992" s="30" t="n">
        <v>-17.1271</v>
      </c>
      <c r="I3992" s="30" t="n">
        <v>-44.3383</v>
      </c>
      <c r="J3992" s="24" t="n">
        <v>67.5849</v>
      </c>
      <c r="K3992" s="17" t="n">
        <v>100.7435</v>
      </c>
      <c r="L3992" s="17" t="n">
        <v>114.4523</v>
      </c>
      <c r="M3992" s="31" t="n">
        <v>-0.52</v>
      </c>
      <c r="N3992" s="30" t="n">
        <v>-0.5452</v>
      </c>
      <c r="O3992" s="18" t="n">
        <v>82617900</v>
      </c>
    </row>
    <row r="3993" customFormat="false" ht="15" hidden="false" customHeight="false" outlineLevel="0" collapsed="false">
      <c r="B3993" s="20" t="s">
        <v>317</v>
      </c>
      <c r="C3993" s="20" t="s">
        <v>65</v>
      </c>
      <c r="D3993" s="21" t="n">
        <v>94.14</v>
      </c>
      <c r="E3993" s="27" t="n">
        <v>-0.7485</v>
      </c>
      <c r="F3993" s="28" t="n">
        <v>40.086</v>
      </c>
      <c r="G3993" s="27" t="n">
        <v>-5.3722</v>
      </c>
      <c r="H3993" s="27" t="n">
        <v>-17.2274</v>
      </c>
      <c r="I3993" s="27" t="n">
        <v>-44.755</v>
      </c>
      <c r="J3993" s="28" t="n">
        <v>65.552</v>
      </c>
      <c r="K3993" s="21" t="n">
        <v>99.4845</v>
      </c>
      <c r="L3993" s="21" t="n">
        <v>113.7333</v>
      </c>
      <c r="M3993" s="29" t="n">
        <v>-1.81</v>
      </c>
      <c r="N3993" s="27" t="n">
        <v>-1.8864</v>
      </c>
      <c r="O3993" s="22" t="n">
        <v>72428200</v>
      </c>
    </row>
    <row r="3994" customFormat="false" ht="15" hidden="false" customHeight="false" outlineLevel="0" collapsed="false">
      <c r="B3994" s="11" t="s">
        <v>318</v>
      </c>
      <c r="C3994" s="11" t="s">
        <v>65</v>
      </c>
      <c r="D3994" s="17" t="n">
        <v>92.46</v>
      </c>
      <c r="E3994" s="30" t="n">
        <v>-1.7846</v>
      </c>
      <c r="F3994" s="24" t="n">
        <v>44.2861</v>
      </c>
      <c r="G3994" s="30" t="n">
        <v>-5.7651</v>
      </c>
      <c r="H3994" s="30" t="n">
        <v>-18.2458</v>
      </c>
      <c r="I3994" s="30" t="n">
        <v>-45.7409</v>
      </c>
      <c r="J3994" s="24" t="n">
        <v>65.3413</v>
      </c>
      <c r="K3994" s="17" t="n">
        <v>98.1165</v>
      </c>
      <c r="L3994" s="17" t="n">
        <v>113.0952</v>
      </c>
      <c r="M3994" s="31" t="n">
        <v>-1.51</v>
      </c>
      <c r="N3994" s="30" t="n">
        <v>-1.6069</v>
      </c>
      <c r="O3994" s="18" t="n">
        <v>84330300</v>
      </c>
    </row>
    <row r="3995" customFormat="false" ht="15" hidden="false" customHeight="false" outlineLevel="0" collapsed="false">
      <c r="B3995" s="20" t="s">
        <v>319</v>
      </c>
      <c r="C3995" s="20" t="s">
        <v>65</v>
      </c>
      <c r="D3995" s="21" t="n">
        <v>93.2</v>
      </c>
      <c r="E3995" s="32" t="n">
        <v>0.8003</v>
      </c>
      <c r="F3995" s="28" t="n">
        <v>51.5901</v>
      </c>
      <c r="G3995" s="27" t="n">
        <v>-3.6658</v>
      </c>
      <c r="H3995" s="27" t="n">
        <v>-17.1448</v>
      </c>
      <c r="I3995" s="27" t="n">
        <v>-45.3066</v>
      </c>
      <c r="J3995" s="28" t="n">
        <v>65.3998</v>
      </c>
      <c r="K3995" s="21" t="n">
        <v>96.7465</v>
      </c>
      <c r="L3995" s="21" t="n">
        <v>112.4853</v>
      </c>
      <c r="M3995" s="33" t="n">
        <v>0.58</v>
      </c>
      <c r="N3995" s="32" t="n">
        <v>0.6262</v>
      </c>
      <c r="O3995" s="22" t="n">
        <v>62192000</v>
      </c>
    </row>
    <row r="3996" customFormat="false" ht="15" hidden="false" customHeight="false" outlineLevel="0" collapsed="false">
      <c r="B3996" s="11" t="s">
        <v>320</v>
      </c>
      <c r="C3996" s="11" t="s">
        <v>65</v>
      </c>
      <c r="D3996" s="17" t="n">
        <v>94.13</v>
      </c>
      <c r="E3996" s="26" t="n">
        <v>0.9979</v>
      </c>
      <c r="F3996" s="24" t="n">
        <v>57.5304</v>
      </c>
      <c r="G3996" s="30" t="n">
        <v>-1.6097</v>
      </c>
      <c r="H3996" s="30" t="n">
        <v>-15.8868</v>
      </c>
      <c r="I3996" s="30" t="n">
        <v>-44.7608</v>
      </c>
      <c r="J3996" s="24" t="n">
        <v>64.908</v>
      </c>
      <c r="K3996" s="17" t="n">
        <v>95.67</v>
      </c>
      <c r="L3996" s="17" t="n">
        <v>111.9087</v>
      </c>
      <c r="M3996" s="25" t="n">
        <v>0.89</v>
      </c>
      <c r="N3996" s="26" t="n">
        <v>0.9545</v>
      </c>
      <c r="O3996" s="18" t="n">
        <v>59414700</v>
      </c>
    </row>
    <row r="3997" customFormat="false" ht="15" hidden="false" customHeight="false" outlineLevel="0" collapsed="false">
      <c r="B3997" s="20" t="s">
        <v>321</v>
      </c>
      <c r="C3997" s="20" t="s">
        <v>65</v>
      </c>
      <c r="D3997" s="21" t="n">
        <v>93.41</v>
      </c>
      <c r="E3997" s="27" t="n">
        <v>-0.7649</v>
      </c>
      <c r="F3997" s="28" t="n">
        <v>53.9055</v>
      </c>
      <c r="G3997" s="27" t="n">
        <v>-1.4584</v>
      </c>
      <c r="H3997" s="27" t="n">
        <v>-16.1134</v>
      </c>
      <c r="I3997" s="27" t="n">
        <v>-45.1834</v>
      </c>
      <c r="J3997" s="28" t="n">
        <v>63.8552</v>
      </c>
      <c r="K3997" s="21" t="n">
        <v>94.7925</v>
      </c>
      <c r="L3997" s="21" t="n">
        <v>111.3527</v>
      </c>
      <c r="M3997" s="29" t="n">
        <v>-0.38</v>
      </c>
      <c r="N3997" s="27" t="n">
        <v>-0.4052</v>
      </c>
      <c r="O3997" s="22" t="n">
        <v>35088600</v>
      </c>
    </row>
    <row r="3998" customFormat="false" ht="15" hidden="false" customHeight="false" outlineLevel="0" collapsed="false">
      <c r="B3998" s="11" t="s">
        <v>322</v>
      </c>
      <c r="C3998" s="11" t="s">
        <v>65</v>
      </c>
      <c r="D3998" s="17" t="n">
        <v>93.95</v>
      </c>
      <c r="E3998" s="26" t="n">
        <v>0.5781</v>
      </c>
      <c r="F3998" s="24" t="n">
        <v>55.4808</v>
      </c>
      <c r="G3998" s="30" t="n">
        <v>-0.3918</v>
      </c>
      <c r="H3998" s="30" t="n">
        <v>-15.1985</v>
      </c>
      <c r="I3998" s="30" t="n">
        <v>-44.8665</v>
      </c>
      <c r="J3998" s="24" t="n">
        <v>59.8745</v>
      </c>
      <c r="K3998" s="17" t="n">
        <v>94.3195</v>
      </c>
      <c r="L3998" s="17" t="n">
        <v>110.7882</v>
      </c>
      <c r="M3998" s="25" t="n">
        <v>0.02</v>
      </c>
      <c r="N3998" s="26" t="n">
        <v>0.0213</v>
      </c>
      <c r="O3998" s="18" t="n">
        <v>74943100</v>
      </c>
    </row>
    <row r="3999" customFormat="false" ht="15" hidden="false" customHeight="false" outlineLevel="0" collapsed="false">
      <c r="B3999" s="20" t="s">
        <v>323</v>
      </c>
      <c r="C3999" s="20" t="s">
        <v>65</v>
      </c>
      <c r="D3999" s="21" t="n">
        <v>92.42</v>
      </c>
      <c r="E3999" s="27" t="n">
        <v>-1.6285</v>
      </c>
      <c r="F3999" s="28" t="n">
        <v>53.7912</v>
      </c>
      <c r="G3999" s="27" t="n">
        <v>-1.4906</v>
      </c>
      <c r="H3999" s="27" t="n">
        <v>-16.1368</v>
      </c>
      <c r="I3999" s="27" t="n">
        <v>-45.7643</v>
      </c>
      <c r="J3999" s="28" t="n">
        <v>60.0048</v>
      </c>
      <c r="K3999" s="21" t="n">
        <v>93.8185</v>
      </c>
      <c r="L3999" s="21" t="n">
        <v>110.2033</v>
      </c>
      <c r="M3999" s="29" t="n">
        <v>-1.62</v>
      </c>
      <c r="N3999" s="27" t="n">
        <v>-1.7227</v>
      </c>
      <c r="O3999" s="22" t="n">
        <v>65567300</v>
      </c>
    </row>
    <row r="4000" customFormat="false" ht="15" hidden="false" customHeight="false" outlineLevel="0" collapsed="false">
      <c r="B4000" s="11" t="s">
        <v>324</v>
      </c>
      <c r="C4000" s="11" t="s">
        <v>65</v>
      </c>
      <c r="D4000" s="17" t="n">
        <v>96.54</v>
      </c>
      <c r="E4000" s="26" t="n">
        <v>4.4579</v>
      </c>
      <c r="F4000" s="24" t="n">
        <v>66.0197</v>
      </c>
      <c r="G4000" s="26" t="n">
        <v>2.9145</v>
      </c>
      <c r="H4000" s="30" t="n">
        <v>-12.0048</v>
      </c>
      <c r="I4000" s="30" t="n">
        <v>-43.3466</v>
      </c>
      <c r="J4000" s="24" t="n">
        <v>59.2726</v>
      </c>
      <c r="K4000" s="17" t="n">
        <v>93.806</v>
      </c>
      <c r="L4000" s="17" t="n">
        <v>109.7105</v>
      </c>
      <c r="M4000" s="25" t="n">
        <v>4.07</v>
      </c>
      <c r="N4000" s="26" t="n">
        <v>4.4014</v>
      </c>
      <c r="O4000" s="18" t="n">
        <v>102805800</v>
      </c>
    </row>
    <row r="4001" customFormat="false" ht="15" hidden="false" customHeight="false" outlineLevel="0" collapsed="false">
      <c r="B4001" s="20" t="s">
        <v>325</v>
      </c>
      <c r="C4001" s="20" t="s">
        <v>65</v>
      </c>
      <c r="D4001" s="21" t="n">
        <v>95.5</v>
      </c>
      <c r="E4001" s="27" t="n">
        <v>-1.0773</v>
      </c>
      <c r="F4001" s="28" t="n">
        <v>47.5446</v>
      </c>
      <c r="G4001" s="32" t="n">
        <v>1.6228</v>
      </c>
      <c r="H4001" s="27" t="n">
        <v>-12.5011</v>
      </c>
      <c r="I4001" s="27" t="n">
        <v>-43.9569</v>
      </c>
      <c r="J4001" s="28" t="n">
        <v>56.6173</v>
      </c>
      <c r="K4001" s="21" t="n">
        <v>93.975</v>
      </c>
      <c r="L4001" s="21" t="n">
        <v>109.1442</v>
      </c>
      <c r="M4001" s="29" t="n">
        <v>-1.49</v>
      </c>
      <c r="N4001" s="27" t="n">
        <v>-1.5362</v>
      </c>
      <c r="O4001" s="22" t="n">
        <v>68488000</v>
      </c>
    </row>
    <row r="4002" customFormat="false" ht="15" hidden="false" customHeight="false" outlineLevel="0" collapsed="false">
      <c r="B4002" s="11" t="s">
        <v>326</v>
      </c>
      <c r="C4002" s="11" t="s">
        <v>65</v>
      </c>
      <c r="D4002" s="17" t="n">
        <v>94.13</v>
      </c>
      <c r="E4002" s="30" t="n">
        <v>-1.4346</v>
      </c>
      <c r="F4002" s="24" t="n">
        <v>33.5311</v>
      </c>
      <c r="G4002" s="30" t="n">
        <v>-0.0918</v>
      </c>
      <c r="H4002" s="30" t="n">
        <v>-13.2837</v>
      </c>
      <c r="I4002" s="30" t="n">
        <v>-44.7608</v>
      </c>
      <c r="J4002" s="24" t="n">
        <v>55.6462</v>
      </c>
      <c r="K4002" s="17" t="n">
        <v>94.2165</v>
      </c>
      <c r="L4002" s="17" t="n">
        <v>108.5493</v>
      </c>
      <c r="M4002" s="31" t="n">
        <v>-0.35</v>
      </c>
      <c r="N4002" s="30" t="n">
        <v>-0.3705</v>
      </c>
      <c r="O4002" s="18" t="n">
        <v>72496400</v>
      </c>
    </row>
    <row r="4003" customFormat="false" ht="15" hidden="false" customHeight="false" outlineLevel="0" collapsed="false">
      <c r="B4003" s="20" t="s">
        <v>327</v>
      </c>
      <c r="C4003" s="20" t="s">
        <v>65</v>
      </c>
      <c r="D4003" s="21" t="n">
        <v>91.01</v>
      </c>
      <c r="E4003" s="27" t="n">
        <v>-3.3146</v>
      </c>
      <c r="F4003" s="28" t="n">
        <v>32.2243</v>
      </c>
      <c r="G4003" s="27" t="n">
        <v>-3.4049</v>
      </c>
      <c r="H4003" s="27" t="n">
        <v>-15.6104</v>
      </c>
      <c r="I4003" s="27" t="n">
        <v>-46.5918</v>
      </c>
      <c r="J4003" s="28" t="n">
        <v>56.7573</v>
      </c>
      <c r="K4003" s="21" t="n">
        <v>94.218</v>
      </c>
      <c r="L4003" s="21" t="n">
        <v>107.845</v>
      </c>
      <c r="M4003" s="29" t="n">
        <v>-2.04</v>
      </c>
      <c r="N4003" s="27" t="n">
        <v>-2.1924</v>
      </c>
      <c r="O4003" s="22" t="n">
        <v>71535500</v>
      </c>
    </row>
    <row r="4004" customFormat="false" ht="15" hidden="false" customHeight="false" outlineLevel="0" collapsed="false">
      <c r="B4004" s="11" t="s">
        <v>328</v>
      </c>
      <c r="C4004" s="11" t="s">
        <v>65</v>
      </c>
      <c r="D4004" s="17" t="n">
        <v>88.25</v>
      </c>
      <c r="E4004" s="30" t="n">
        <v>-3.0326</v>
      </c>
      <c r="F4004" s="24" t="n">
        <v>27.1092</v>
      </c>
      <c r="G4004" s="30" t="n">
        <v>-6.2208</v>
      </c>
      <c r="H4004" s="30" t="n">
        <v>-17.5555</v>
      </c>
      <c r="I4004" s="30" t="n">
        <v>-48.2115</v>
      </c>
      <c r="J4004" s="24" t="n">
        <v>57.7916</v>
      </c>
      <c r="K4004" s="17" t="n">
        <v>94.104</v>
      </c>
      <c r="L4004" s="17" t="n">
        <v>107.0417</v>
      </c>
      <c r="M4004" s="31" t="n">
        <v>-2.25</v>
      </c>
      <c r="N4004" s="30" t="n">
        <v>-2.4862</v>
      </c>
      <c r="O4004" s="18" t="n">
        <v>75503600</v>
      </c>
    </row>
    <row r="4005" customFormat="false" ht="15" hidden="false" customHeight="false" outlineLevel="0" collapsed="false">
      <c r="B4005" s="20" t="s">
        <v>329</v>
      </c>
      <c r="C4005" s="20" t="s">
        <v>65</v>
      </c>
      <c r="D4005" s="21" t="n">
        <v>88.46</v>
      </c>
      <c r="E4005" s="32" t="n">
        <v>0.238</v>
      </c>
      <c r="F4005" s="28" t="n">
        <v>30.0828</v>
      </c>
      <c r="G4005" s="27" t="n">
        <v>-5.9216</v>
      </c>
      <c r="H4005" s="27" t="n">
        <v>-16.8627</v>
      </c>
      <c r="I4005" s="27" t="n">
        <v>-48.0882</v>
      </c>
      <c r="J4005" s="28" t="n">
        <v>57.7646</v>
      </c>
      <c r="K4005" s="21" t="n">
        <v>94.028</v>
      </c>
      <c r="L4005" s="21" t="n">
        <v>106.4023</v>
      </c>
      <c r="M4005" s="33" t="n">
        <v>0.12</v>
      </c>
      <c r="N4005" s="32" t="n">
        <v>0.1358</v>
      </c>
      <c r="O4005" s="22" t="n">
        <v>68086900</v>
      </c>
    </row>
    <row r="4006" customFormat="false" ht="15" hidden="false" customHeight="false" outlineLevel="0" collapsed="false">
      <c r="B4006" s="11" t="s">
        <v>330</v>
      </c>
      <c r="C4006" s="11" t="s">
        <v>65</v>
      </c>
      <c r="D4006" s="17" t="n">
        <v>90.35</v>
      </c>
      <c r="E4006" s="26" t="n">
        <v>2.1366</v>
      </c>
      <c r="F4006" s="24" t="n">
        <v>39.4663</v>
      </c>
      <c r="G4006" s="30" t="n">
        <v>-4.1262</v>
      </c>
      <c r="H4006" s="30" t="n">
        <v>-14.5753</v>
      </c>
      <c r="I4006" s="30" t="n">
        <v>-46.9791</v>
      </c>
      <c r="J4006" s="24" t="n">
        <v>55.9713</v>
      </c>
      <c r="K4006" s="17" t="n">
        <v>94.2385</v>
      </c>
      <c r="L4006" s="17" t="n">
        <v>105.7657</v>
      </c>
      <c r="M4006" s="25" t="n">
        <v>1.11</v>
      </c>
      <c r="N4006" s="26" t="n">
        <v>1.2438</v>
      </c>
      <c r="O4006" s="18" t="n">
        <v>73305900</v>
      </c>
    </row>
    <row r="4007" customFormat="false" ht="15" hidden="false" customHeight="false" outlineLevel="0" collapsed="false">
      <c r="B4007" s="20" t="s">
        <v>331</v>
      </c>
      <c r="C4007" s="20" t="s">
        <v>65</v>
      </c>
      <c r="D4007" s="21" t="n">
        <v>89.09</v>
      </c>
      <c r="E4007" s="27" t="n">
        <v>-1.3946</v>
      </c>
      <c r="F4007" s="28" t="n">
        <v>38.4756</v>
      </c>
      <c r="G4007" s="27" t="n">
        <v>-5.0836</v>
      </c>
      <c r="H4007" s="27" t="n">
        <v>-15.2701</v>
      </c>
      <c r="I4007" s="27" t="n">
        <v>-47.7185</v>
      </c>
      <c r="J4007" s="28" t="n">
        <v>34.2897</v>
      </c>
      <c r="K4007" s="21" t="n">
        <v>93.8615</v>
      </c>
      <c r="L4007" s="21" t="n">
        <v>105.1458</v>
      </c>
      <c r="M4007" s="33" t="n">
        <v>0.19</v>
      </c>
      <c r="N4007" s="32" t="n">
        <v>0.2137</v>
      </c>
      <c r="O4007" s="22" t="n">
        <v>67398500</v>
      </c>
    </row>
    <row r="4008" customFormat="false" ht="15" hidden="false" customHeight="false" outlineLevel="0" collapsed="false">
      <c r="B4008" s="11" t="s">
        <v>332</v>
      </c>
      <c r="C4008" s="11" t="s">
        <v>65</v>
      </c>
      <c r="D4008" s="17" t="n">
        <v>90.55</v>
      </c>
      <c r="E4008" s="26" t="n">
        <v>1.6388</v>
      </c>
      <c r="F4008" s="24" t="n">
        <v>45.5971</v>
      </c>
      <c r="G4008" s="30" t="n">
        <v>-2.9989</v>
      </c>
      <c r="H4008" s="30" t="n">
        <v>-13.4289</v>
      </c>
      <c r="I4008" s="30" t="n">
        <v>-46.8617</v>
      </c>
      <c r="J4008" s="24" t="n">
        <v>30.5574</v>
      </c>
      <c r="K4008" s="17" t="n">
        <v>93.3495</v>
      </c>
      <c r="L4008" s="17" t="n">
        <v>104.5962</v>
      </c>
      <c r="M4008" s="25" t="n">
        <v>1.34</v>
      </c>
      <c r="N4008" s="26" t="n">
        <v>1.5021</v>
      </c>
      <c r="O4008" s="18" t="n">
        <v>61999800</v>
      </c>
    </row>
    <row r="4009" customFormat="false" ht="15" hidden="false" customHeight="false" outlineLevel="0" collapsed="false">
      <c r="B4009" s="20" t="s">
        <v>333</v>
      </c>
      <c r="C4009" s="20" t="s">
        <v>65</v>
      </c>
      <c r="D4009" s="21" t="n">
        <v>92.49</v>
      </c>
      <c r="E4009" s="32" t="n">
        <v>2.1425</v>
      </c>
      <c r="F4009" s="28" t="n">
        <v>48.4491</v>
      </c>
      <c r="G4009" s="27" t="n">
        <v>-0.6013</v>
      </c>
      <c r="H4009" s="27" t="n">
        <v>-11.1186</v>
      </c>
      <c r="I4009" s="27" t="n">
        <v>-45.7233</v>
      </c>
      <c r="J4009" s="28" t="n">
        <v>31.1967</v>
      </c>
      <c r="K4009" s="21" t="n">
        <v>93.0495</v>
      </c>
      <c r="L4009" s="21" t="n">
        <v>104.06</v>
      </c>
      <c r="M4009" s="29" t="n">
        <v>-2.74</v>
      </c>
      <c r="N4009" s="27" t="n">
        <v>-2.8773</v>
      </c>
      <c r="O4009" s="22" t="n">
        <v>100212000</v>
      </c>
    </row>
    <row r="4010" customFormat="false" ht="15" hidden="false" customHeight="false" outlineLevel="0" collapsed="false">
      <c r="B4010" s="11" t="s">
        <v>334</v>
      </c>
      <c r="C4010" s="11" t="s">
        <v>65</v>
      </c>
      <c r="D4010" s="17" t="n">
        <v>91.58</v>
      </c>
      <c r="E4010" s="30" t="n">
        <v>-0.9839</v>
      </c>
      <c r="F4010" s="24" t="n">
        <v>44.425</v>
      </c>
      <c r="G4010" s="30" t="n">
        <v>-1.1885</v>
      </c>
      <c r="H4010" s="30" t="n">
        <v>-11.5595</v>
      </c>
      <c r="I4010" s="30" t="n">
        <v>-46.2573</v>
      </c>
      <c r="J4010" s="24" t="n">
        <v>31.155</v>
      </c>
      <c r="K4010" s="17" t="n">
        <v>92.6815</v>
      </c>
      <c r="L4010" s="17" t="n">
        <v>103.5498</v>
      </c>
      <c r="M4010" s="31" t="n">
        <v>-0.92</v>
      </c>
      <c r="N4010" s="30" t="n">
        <v>-0.9946</v>
      </c>
      <c r="O4010" s="18" t="n">
        <v>70298000</v>
      </c>
    </row>
    <row r="4011" customFormat="false" ht="15" hidden="false" customHeight="false" outlineLevel="0" collapsed="false">
      <c r="B4011" s="20" t="s">
        <v>335</v>
      </c>
      <c r="C4011" s="20" t="s">
        <v>65</v>
      </c>
      <c r="D4011" s="21" t="n">
        <v>88.45</v>
      </c>
      <c r="E4011" s="27" t="n">
        <v>-3.4178</v>
      </c>
      <c r="F4011" s="28" t="n">
        <v>40.1899</v>
      </c>
      <c r="G4011" s="27" t="n">
        <v>-4.1172</v>
      </c>
      <c r="H4011" s="27" t="n">
        <v>-14.1665</v>
      </c>
      <c r="I4011" s="27" t="n">
        <v>-48.0941</v>
      </c>
      <c r="J4011" s="28" t="n">
        <v>32.6135</v>
      </c>
      <c r="K4011" s="21" t="n">
        <v>92.248</v>
      </c>
      <c r="L4011" s="21" t="n">
        <v>103.0483</v>
      </c>
      <c r="M4011" s="29" t="n">
        <v>-1.44</v>
      </c>
      <c r="N4011" s="27" t="n">
        <v>-1.602</v>
      </c>
      <c r="O4011" s="22" t="n">
        <v>84802900</v>
      </c>
    </row>
    <row r="4012" customFormat="false" ht="15" hidden="false" customHeight="false" outlineLevel="0" collapsed="false">
      <c r="B4012" s="11" t="s">
        <v>336</v>
      </c>
      <c r="C4012" s="11" t="s">
        <v>65</v>
      </c>
      <c r="D4012" s="17" t="n">
        <v>87.86</v>
      </c>
      <c r="E4012" s="30" t="n">
        <v>-0.667</v>
      </c>
      <c r="F4012" s="24" t="n">
        <v>37.9787</v>
      </c>
      <c r="G4012" s="30" t="n">
        <v>-4.3945</v>
      </c>
      <c r="H4012" s="30" t="n">
        <v>-14.331</v>
      </c>
      <c r="I4012" s="30" t="n">
        <v>-48.4403</v>
      </c>
      <c r="J4012" s="24" t="n">
        <v>31.8593</v>
      </c>
      <c r="K4012" s="17" t="n">
        <v>91.8985</v>
      </c>
      <c r="L4012" s="17" t="n">
        <v>102.5575</v>
      </c>
      <c r="M4012" s="31" t="n">
        <v>-0.41</v>
      </c>
      <c r="N4012" s="30" t="n">
        <v>-0.4645</v>
      </c>
      <c r="O4012" s="18" t="n">
        <v>146144100</v>
      </c>
    </row>
    <row r="4013" customFormat="false" ht="15" hidden="false" customHeight="false" outlineLevel="0" collapsed="false">
      <c r="B4013" s="20" t="s">
        <v>337</v>
      </c>
      <c r="C4013" s="20" t="s">
        <v>65</v>
      </c>
      <c r="D4013" s="21" t="n">
        <v>84.92</v>
      </c>
      <c r="E4013" s="27" t="n">
        <v>-3.3462</v>
      </c>
      <c r="F4013" s="28" t="n">
        <v>35.9761</v>
      </c>
      <c r="G4013" s="27" t="n">
        <v>-7.1278</v>
      </c>
      <c r="H4013" s="27" t="n">
        <v>-16.8075</v>
      </c>
      <c r="I4013" s="27" t="n">
        <v>-50.1656</v>
      </c>
      <c r="J4013" s="28" t="n">
        <v>33.565</v>
      </c>
      <c r="K4013" s="21" t="n">
        <v>91.4375</v>
      </c>
      <c r="L4013" s="21" t="n">
        <v>102.0765</v>
      </c>
      <c r="M4013" s="29" t="n">
        <v>-2.59</v>
      </c>
      <c r="N4013" s="27" t="n">
        <v>-2.9597</v>
      </c>
      <c r="O4013" s="22" t="n">
        <v>83531500</v>
      </c>
    </row>
    <row r="4014" customFormat="false" ht="15" hidden="false" customHeight="false" outlineLevel="0" collapsed="false">
      <c r="B4014" s="11" t="s">
        <v>338</v>
      </c>
      <c r="C4014" s="11" t="s">
        <v>65</v>
      </c>
      <c r="D4014" s="17" t="n">
        <v>85.19</v>
      </c>
      <c r="E4014" s="26" t="n">
        <v>0.318</v>
      </c>
      <c r="F4014" s="24" t="n">
        <v>25.2075</v>
      </c>
      <c r="G4014" s="30" t="n">
        <v>-6.4607</v>
      </c>
      <c r="H4014" s="30" t="n">
        <v>-16.1327</v>
      </c>
      <c r="I4014" s="30" t="n">
        <v>-50.0072</v>
      </c>
      <c r="J4014" s="24" t="n">
        <v>33.3207</v>
      </c>
      <c r="K4014" s="17" t="n">
        <v>91.074</v>
      </c>
      <c r="L4014" s="17" t="n">
        <v>101.5772</v>
      </c>
      <c r="M4014" s="31" t="n">
        <v>-0.14</v>
      </c>
      <c r="N4014" s="30" t="n">
        <v>-0.1641</v>
      </c>
      <c r="O4014" s="18" t="n">
        <v>74348300</v>
      </c>
    </row>
    <row r="4015" customFormat="false" ht="15" hidden="false" customHeight="false" outlineLevel="0" collapsed="false">
      <c r="B4015" s="20" t="s">
        <v>339</v>
      </c>
      <c r="C4015" s="20" t="s">
        <v>65</v>
      </c>
      <c r="D4015" s="21" t="n">
        <v>86.77</v>
      </c>
      <c r="E4015" s="32" t="n">
        <v>1.8547</v>
      </c>
      <c r="F4015" s="28" t="n">
        <v>31.37</v>
      </c>
      <c r="G4015" s="27" t="n">
        <v>-4.3883</v>
      </c>
      <c r="H4015" s="27" t="n">
        <v>-14.1881</v>
      </c>
      <c r="I4015" s="27" t="n">
        <v>-49.08</v>
      </c>
      <c r="J4015" s="28" t="n">
        <v>34.0221</v>
      </c>
      <c r="K4015" s="21" t="n">
        <v>90.7525</v>
      </c>
      <c r="L4015" s="21" t="n">
        <v>101.1165</v>
      </c>
      <c r="M4015" s="33" t="n">
        <v>0.59</v>
      </c>
      <c r="N4015" s="32" t="n">
        <v>0.6846</v>
      </c>
      <c r="O4015" s="22" t="n">
        <v>59267200</v>
      </c>
    </row>
    <row r="4016" customFormat="false" ht="15" hidden="false" customHeight="false" outlineLevel="0" collapsed="false">
      <c r="B4016" s="11" t="s">
        <v>340</v>
      </c>
      <c r="C4016" s="11" t="s">
        <v>65</v>
      </c>
      <c r="D4016" s="17" t="n">
        <v>83.79</v>
      </c>
      <c r="E4016" s="30" t="n">
        <v>-3.4344</v>
      </c>
      <c r="F4016" s="24" t="n">
        <v>29.353</v>
      </c>
      <c r="G4016" s="30" t="n">
        <v>-7.143</v>
      </c>
      <c r="H4016" s="30" t="n">
        <v>-16.6651</v>
      </c>
      <c r="I4016" s="30" t="n">
        <v>-50.8288</v>
      </c>
      <c r="J4016" s="24" t="n">
        <v>35.3316</v>
      </c>
      <c r="K4016" s="17" t="n">
        <v>90.2355</v>
      </c>
      <c r="L4016" s="17" t="n">
        <v>100.5462</v>
      </c>
      <c r="M4016" s="31" t="n">
        <v>-1.73</v>
      </c>
      <c r="N4016" s="30" t="n">
        <v>-2.0229</v>
      </c>
      <c r="O4016" s="18" t="n">
        <v>81431300</v>
      </c>
    </row>
    <row r="4017" customFormat="false" ht="15" hidden="false" customHeight="false" outlineLevel="0" collapsed="false">
      <c r="B4017" s="20" t="s">
        <v>341</v>
      </c>
      <c r="C4017" s="20" t="s">
        <v>65</v>
      </c>
      <c r="D4017" s="21" t="n">
        <v>85.25</v>
      </c>
      <c r="E4017" s="32" t="n">
        <v>1.7425</v>
      </c>
      <c r="F4017" s="28" t="n">
        <v>37.6818</v>
      </c>
      <c r="G4017" s="27" t="n">
        <v>-5.0959</v>
      </c>
      <c r="H4017" s="27" t="n">
        <v>-14.7957</v>
      </c>
      <c r="I4017" s="27" t="n">
        <v>-49.972</v>
      </c>
      <c r="J4017" s="28" t="n">
        <v>36.2447</v>
      </c>
      <c r="K4017" s="21" t="n">
        <v>89.8275</v>
      </c>
      <c r="L4017" s="21" t="n">
        <v>100.0537</v>
      </c>
      <c r="M4017" s="33" t="n">
        <v>2</v>
      </c>
      <c r="N4017" s="32" t="n">
        <v>2.4024</v>
      </c>
      <c r="O4017" s="22" t="n">
        <v>57433700</v>
      </c>
    </row>
    <row r="4018" customFormat="false" ht="15" hidden="false" customHeight="false" outlineLevel="0" collapsed="false">
      <c r="B4018" s="11" t="s">
        <v>342</v>
      </c>
      <c r="C4018" s="11" t="s">
        <v>65</v>
      </c>
      <c r="D4018" s="17" t="n">
        <v>83.04</v>
      </c>
      <c r="E4018" s="30" t="n">
        <v>-2.5924</v>
      </c>
      <c r="F4018" s="24" t="n">
        <v>38.5896</v>
      </c>
      <c r="G4018" s="30" t="n">
        <v>-6.9913</v>
      </c>
      <c r="H4018" s="30" t="n">
        <v>-16.5883</v>
      </c>
      <c r="I4018" s="30" t="n">
        <v>-51.2689</v>
      </c>
      <c r="J4018" s="24" t="n">
        <v>36.8164</v>
      </c>
      <c r="K4018" s="17" t="n">
        <v>89.282</v>
      </c>
      <c r="L4018" s="17" t="n">
        <v>99.5543</v>
      </c>
      <c r="M4018" s="31" t="n">
        <v>-1.93</v>
      </c>
      <c r="N4018" s="30" t="n">
        <v>-2.2714</v>
      </c>
      <c r="O4018" s="18" t="n">
        <v>57284000</v>
      </c>
    </row>
    <row r="4019" customFormat="false" ht="15" hidden="false" customHeight="false" outlineLevel="0" collapsed="false">
      <c r="B4019" s="20" t="s">
        <v>343</v>
      </c>
      <c r="C4019" s="20" t="s">
        <v>65</v>
      </c>
      <c r="D4019" s="21" t="n">
        <v>81.82</v>
      </c>
      <c r="E4019" s="27" t="n">
        <v>-1.4692</v>
      </c>
      <c r="F4019" s="28" t="n">
        <v>36.0738</v>
      </c>
      <c r="G4019" s="27" t="n">
        <v>-7.8105</v>
      </c>
      <c r="H4019" s="27" t="n">
        <v>-17.3424</v>
      </c>
      <c r="I4019" s="27" t="n">
        <v>-51.9848</v>
      </c>
      <c r="J4019" s="28" t="n">
        <v>36.7611</v>
      </c>
      <c r="K4019" s="21" t="n">
        <v>88.752</v>
      </c>
      <c r="L4019" s="21" t="n">
        <v>98.9867</v>
      </c>
      <c r="M4019" s="29" t="n">
        <v>-0.98</v>
      </c>
      <c r="N4019" s="27" t="n">
        <v>-1.1836</v>
      </c>
      <c r="O4019" s="22" t="n">
        <v>58228600</v>
      </c>
    </row>
    <row r="4020" customFormat="false" ht="15" hidden="false" customHeight="false" outlineLevel="0" collapsed="false">
      <c r="B4020" s="11" t="s">
        <v>344</v>
      </c>
      <c r="C4020" s="11" t="s">
        <v>65</v>
      </c>
      <c r="D4020" s="17" t="n">
        <v>84.18</v>
      </c>
      <c r="E4020" s="26" t="n">
        <v>2.8844</v>
      </c>
      <c r="F4020" s="24" t="n">
        <v>37.3098</v>
      </c>
      <c r="G4020" s="30" t="n">
        <v>-4.4863</v>
      </c>
      <c r="H4020" s="30" t="n">
        <v>-14.4264</v>
      </c>
      <c r="I4020" s="30" t="n">
        <v>-50.5999</v>
      </c>
      <c r="J4020" s="24" t="n">
        <v>34.2377</v>
      </c>
      <c r="K4020" s="17" t="n">
        <v>88.134</v>
      </c>
      <c r="L4020" s="17" t="n">
        <v>98.3715</v>
      </c>
      <c r="M4020" s="25" t="n">
        <v>1.31</v>
      </c>
      <c r="N4020" s="26" t="n">
        <v>1.5808</v>
      </c>
      <c r="O4020" s="18" t="n">
        <v>54995900</v>
      </c>
    </row>
    <row r="4021" customFormat="false" ht="15" hidden="false" customHeight="false" outlineLevel="0" collapsed="false">
      <c r="B4021" s="20" t="s">
        <v>345</v>
      </c>
      <c r="C4021" s="20" t="s">
        <v>65</v>
      </c>
      <c r="D4021" s="21" t="n">
        <v>84</v>
      </c>
      <c r="E4021" s="27" t="n">
        <v>-0.2138</v>
      </c>
      <c r="F4021" s="28" t="n">
        <v>39.0443</v>
      </c>
      <c r="G4021" s="27" t="n">
        <v>-4.0647</v>
      </c>
      <c r="H4021" s="27" t="n">
        <v>-14.0715</v>
      </c>
      <c r="I4021" s="27" t="n">
        <v>-50.7055</v>
      </c>
      <c r="J4021" s="28" t="n">
        <v>34.2354</v>
      </c>
      <c r="K4021" s="21" t="n">
        <v>87.559</v>
      </c>
      <c r="L4021" s="21" t="n">
        <v>97.7557</v>
      </c>
      <c r="M4021" s="33" t="n">
        <v>0.88</v>
      </c>
      <c r="N4021" s="32" t="n">
        <v>1.0587</v>
      </c>
      <c r="O4021" s="22" t="n">
        <v>62401200</v>
      </c>
    </row>
    <row r="4022" customFormat="false" ht="15" hidden="false" customHeight="false" outlineLevel="0" collapsed="false">
      <c r="B4022" s="11" t="s">
        <v>346</v>
      </c>
      <c r="C4022" s="11" t="s">
        <v>65</v>
      </c>
      <c r="D4022" s="17" t="n">
        <v>85.82</v>
      </c>
      <c r="E4022" s="26" t="n">
        <v>2.1667</v>
      </c>
      <c r="F4022" s="24" t="n">
        <v>39.9746</v>
      </c>
      <c r="G4022" s="30" t="n">
        <v>-1.5188</v>
      </c>
      <c r="H4022" s="30" t="n">
        <v>-11.6906</v>
      </c>
      <c r="I4022" s="30" t="n">
        <v>-49.6375</v>
      </c>
      <c r="J4022" s="24" t="n">
        <v>35.4598</v>
      </c>
      <c r="K4022" s="17" t="n">
        <v>87.1435</v>
      </c>
      <c r="L4022" s="17" t="n">
        <v>97.181</v>
      </c>
      <c r="M4022" s="25" t="n">
        <v>0.36</v>
      </c>
      <c r="N4022" s="26" t="n">
        <v>0.4213</v>
      </c>
      <c r="O4022" s="18" t="n">
        <v>76706000</v>
      </c>
    </row>
    <row r="4023" customFormat="false" ht="15" hidden="false" customHeight="false" outlineLevel="0" collapsed="false">
      <c r="B4023" s="20" t="s">
        <v>347</v>
      </c>
      <c r="C4023" s="20" t="s">
        <v>65</v>
      </c>
      <c r="D4023" s="21" t="n">
        <v>85.14</v>
      </c>
      <c r="E4023" s="27" t="n">
        <v>-0.7924</v>
      </c>
      <c r="F4023" s="28" t="n">
        <v>33.5423</v>
      </c>
      <c r="G4023" s="27" t="n">
        <v>-1.9689</v>
      </c>
      <c r="H4023" s="27" t="n">
        <v>-11.946</v>
      </c>
      <c r="I4023" s="27" t="n">
        <v>-50.0365</v>
      </c>
      <c r="J4023" s="28" t="n">
        <v>33.8386</v>
      </c>
      <c r="K4023" s="21" t="n">
        <v>86.85</v>
      </c>
      <c r="L4023" s="21" t="n">
        <v>96.6907</v>
      </c>
      <c r="M4023" s="29" t="n">
        <v>-1.41</v>
      </c>
      <c r="N4023" s="27" t="n">
        <v>-1.6291</v>
      </c>
      <c r="O4023" s="22" t="n">
        <v>68885100</v>
      </c>
    </row>
    <row r="4024" customFormat="false" ht="15" hidden="false" customHeight="false" outlineLevel="0" collapsed="false">
      <c r="B4024" s="11" t="s">
        <v>348</v>
      </c>
      <c r="C4024" s="11" t="s">
        <v>65</v>
      </c>
      <c r="D4024" s="17" t="n">
        <v>83.12</v>
      </c>
      <c r="E4024" s="30" t="n">
        <v>-2.3726</v>
      </c>
      <c r="F4024" s="24" t="n">
        <v>31.9539</v>
      </c>
      <c r="G4024" s="30" t="n">
        <v>-4.0113</v>
      </c>
      <c r="H4024" s="30" t="n">
        <v>-13.5801</v>
      </c>
      <c r="I4024" s="30" t="n">
        <v>-51.2219</v>
      </c>
      <c r="J4024" s="24" t="n">
        <v>33.2097</v>
      </c>
      <c r="K4024" s="17" t="n">
        <v>86.5935</v>
      </c>
      <c r="L4024" s="17" t="n">
        <v>96.1815</v>
      </c>
      <c r="M4024" s="31" t="n">
        <v>-2.21</v>
      </c>
      <c r="N4024" s="30" t="n">
        <v>-2.5899</v>
      </c>
      <c r="O4024" s="18" t="n">
        <v>67930800</v>
      </c>
    </row>
    <row r="4025" customFormat="false" ht="15" hidden="false" customHeight="false" outlineLevel="0" collapsed="false">
      <c r="B4025" s="20" t="s">
        <v>349</v>
      </c>
      <c r="C4025" s="20" t="s">
        <v>65</v>
      </c>
      <c r="D4025" s="21" t="n">
        <v>86.08</v>
      </c>
      <c r="E4025" s="32" t="n">
        <v>3.5611</v>
      </c>
      <c r="F4025" s="28" t="n">
        <v>44.9076</v>
      </c>
      <c r="G4025" s="27" t="n">
        <v>-0.4562</v>
      </c>
      <c r="H4025" s="27" t="n">
        <v>-10.0955</v>
      </c>
      <c r="I4025" s="27" t="n">
        <v>-49.4849</v>
      </c>
      <c r="J4025" s="28" t="n">
        <v>35.8821</v>
      </c>
      <c r="K4025" s="21" t="n">
        <v>86.4745</v>
      </c>
      <c r="L4025" s="21" t="n">
        <v>95.746</v>
      </c>
      <c r="M4025" s="33" t="n">
        <v>3.05</v>
      </c>
      <c r="N4025" s="32" t="n">
        <v>3.6734</v>
      </c>
      <c r="O4025" s="22" t="n">
        <v>83303400</v>
      </c>
    </row>
    <row r="4026" customFormat="false" ht="15" hidden="false" customHeight="false" outlineLevel="0" collapsed="false">
      <c r="B4026" s="11" t="s">
        <v>350</v>
      </c>
      <c r="C4026" s="11" t="s">
        <v>65</v>
      </c>
      <c r="D4026" s="17" t="n">
        <v>87.36</v>
      </c>
      <c r="E4026" s="26" t="n">
        <v>1.487</v>
      </c>
      <c r="F4026" s="24" t="n">
        <v>48.9566</v>
      </c>
      <c r="G4026" s="26" t="n">
        <v>1.199</v>
      </c>
      <c r="H4026" s="30" t="n">
        <v>-8.3511</v>
      </c>
      <c r="I4026" s="30" t="n">
        <v>-48.7337</v>
      </c>
      <c r="J4026" s="24" t="n">
        <v>35.4132</v>
      </c>
      <c r="K4026" s="17" t="n">
        <v>86.325</v>
      </c>
      <c r="L4026" s="17" t="n">
        <v>95.3203</v>
      </c>
      <c r="M4026" s="31" t="n">
        <v>-0.1</v>
      </c>
      <c r="N4026" s="30" t="n">
        <v>-0.1143</v>
      </c>
      <c r="O4026" s="18" t="n">
        <v>65266100</v>
      </c>
    </row>
    <row r="4027" customFormat="false" ht="15" hidden="false" customHeight="false" outlineLevel="0" collapsed="false">
      <c r="B4027" s="20" t="s">
        <v>351</v>
      </c>
      <c r="C4027" s="20" t="s">
        <v>65</v>
      </c>
      <c r="D4027" s="21" t="n">
        <v>89.87</v>
      </c>
      <c r="E4027" s="32" t="n">
        <v>2.8732</v>
      </c>
      <c r="F4027" s="28" t="n">
        <v>60.5185</v>
      </c>
      <c r="G4027" s="32" t="n">
        <v>4.0596</v>
      </c>
      <c r="H4027" s="27" t="n">
        <v>-5.3429</v>
      </c>
      <c r="I4027" s="27" t="n">
        <v>-47.2608</v>
      </c>
      <c r="J4027" s="28" t="n">
        <v>36.6342</v>
      </c>
      <c r="K4027" s="21" t="n">
        <v>86.364</v>
      </c>
      <c r="L4027" s="21" t="n">
        <v>94.9427</v>
      </c>
      <c r="M4027" s="33" t="n">
        <v>2.3</v>
      </c>
      <c r="N4027" s="32" t="n">
        <v>2.6265</v>
      </c>
      <c r="O4027" s="22" t="n">
        <v>67756600</v>
      </c>
    </row>
    <row r="4028" customFormat="false" ht="15" hidden="false" customHeight="false" outlineLevel="0" collapsed="false">
      <c r="B4028" s="11" t="s">
        <v>352</v>
      </c>
      <c r="C4028" s="11" t="s">
        <v>65</v>
      </c>
      <c r="D4028" s="17" t="n">
        <v>95.09</v>
      </c>
      <c r="E4028" s="26" t="n">
        <v>5.8084</v>
      </c>
      <c r="F4028" s="24" t="n">
        <v>67.3806</v>
      </c>
      <c r="G4028" s="26" t="n">
        <v>9.8151</v>
      </c>
      <c r="H4028" s="26" t="n">
        <v>0.3632</v>
      </c>
      <c r="I4028" s="30" t="n">
        <v>-44.1975</v>
      </c>
      <c r="J4028" s="24" t="n">
        <v>41.6504</v>
      </c>
      <c r="K4028" s="17" t="n">
        <v>86.591</v>
      </c>
      <c r="L4028" s="17" t="n">
        <v>94.7458</v>
      </c>
      <c r="M4028" s="25" t="n">
        <v>4.16</v>
      </c>
      <c r="N4028" s="26" t="n">
        <v>4.5749</v>
      </c>
      <c r="O4028" s="18" t="n">
        <v>103126200</v>
      </c>
    </row>
    <row r="4029" customFormat="false" ht="15" hidden="false" customHeight="false" outlineLevel="0" collapsed="false">
      <c r="B4029" s="20" t="s">
        <v>353</v>
      </c>
      <c r="C4029" s="20" t="s">
        <v>65</v>
      </c>
      <c r="D4029" s="21" t="n">
        <v>95.27</v>
      </c>
      <c r="E4029" s="32" t="n">
        <v>0.1893</v>
      </c>
      <c r="F4029" s="28" t="n">
        <v>65.6942</v>
      </c>
      <c r="G4029" s="32" t="n">
        <v>9.8466</v>
      </c>
      <c r="H4029" s="32" t="n">
        <v>0.8819</v>
      </c>
      <c r="I4029" s="27" t="n">
        <v>-44.0919</v>
      </c>
      <c r="J4029" s="28" t="n">
        <v>41.0633</v>
      </c>
      <c r="K4029" s="21" t="n">
        <v>86.73</v>
      </c>
      <c r="L4029" s="21" t="n">
        <v>94.4372</v>
      </c>
      <c r="M4029" s="29" t="n">
        <v>-1.66</v>
      </c>
      <c r="N4029" s="27" t="n">
        <v>-1.7126</v>
      </c>
      <c r="O4029" s="22" t="n">
        <v>85254800</v>
      </c>
    </row>
    <row r="4030" customFormat="false" ht="15" hidden="false" customHeight="false" outlineLevel="0" collapsed="false">
      <c r="B4030" s="11" t="s">
        <v>354</v>
      </c>
      <c r="C4030" s="11" t="s">
        <v>65</v>
      </c>
      <c r="D4030" s="17" t="n">
        <v>98.12</v>
      </c>
      <c r="E4030" s="26" t="n">
        <v>2.9915</v>
      </c>
      <c r="F4030" s="24" t="n">
        <v>76.5863</v>
      </c>
      <c r="G4030" s="26" t="n">
        <v>12.7078</v>
      </c>
      <c r="H4030" s="26" t="n">
        <v>4.2353</v>
      </c>
      <c r="I4030" s="30" t="n">
        <v>-42.4194</v>
      </c>
      <c r="J4030" s="24" t="n">
        <v>41.9834</v>
      </c>
      <c r="K4030" s="17" t="n">
        <v>87.057</v>
      </c>
      <c r="L4030" s="17" t="n">
        <v>94.1332</v>
      </c>
      <c r="M4030" s="25" t="n">
        <v>3.94</v>
      </c>
      <c r="N4030" s="26" t="n">
        <v>4.1835</v>
      </c>
      <c r="O4030" s="18" t="n">
        <v>85549400</v>
      </c>
    </row>
    <row r="4031" customFormat="false" ht="15" hidden="false" customHeight="false" outlineLevel="0" collapsed="false">
      <c r="B4031" s="20" t="s">
        <v>355</v>
      </c>
      <c r="C4031" s="20" t="s">
        <v>65</v>
      </c>
      <c r="D4031" s="21" t="n">
        <v>96.05</v>
      </c>
      <c r="E4031" s="27" t="n">
        <v>-2.1097</v>
      </c>
      <c r="F4031" s="28" t="n">
        <v>69.5936</v>
      </c>
      <c r="G4031" s="32" t="n">
        <v>9.8505</v>
      </c>
      <c r="H4031" s="32" t="n">
        <v>2.3811</v>
      </c>
      <c r="I4031" s="27" t="n">
        <v>-43.6341</v>
      </c>
      <c r="J4031" s="28" t="n">
        <v>40.6502</v>
      </c>
      <c r="K4031" s="21" t="n">
        <v>87.437</v>
      </c>
      <c r="L4031" s="21" t="n">
        <v>93.8162</v>
      </c>
      <c r="M4031" s="29" t="n">
        <v>-2.63</v>
      </c>
      <c r="N4031" s="27" t="n">
        <v>-2.6652</v>
      </c>
      <c r="O4031" s="22" t="n">
        <v>72755000</v>
      </c>
    </row>
    <row r="4032" customFormat="false" ht="15" hidden="false" customHeight="false" outlineLevel="0" collapsed="false">
      <c r="B4032" s="11" t="s">
        <v>356</v>
      </c>
      <c r="C4032" s="11" t="s">
        <v>65</v>
      </c>
      <c r="D4032" s="17" t="n">
        <v>95.46</v>
      </c>
      <c r="E4032" s="30" t="n">
        <v>-0.6143</v>
      </c>
      <c r="F4032" s="24" t="n">
        <v>73.9399</v>
      </c>
      <c r="G4032" s="26" t="n">
        <v>8.7033</v>
      </c>
      <c r="H4032" s="26" t="n">
        <v>2.1112</v>
      </c>
      <c r="I4032" s="30" t="n">
        <v>-43.9804</v>
      </c>
      <c r="J4032" s="24" t="n">
        <v>40.6315</v>
      </c>
      <c r="K4032" s="17" t="n">
        <v>87.817</v>
      </c>
      <c r="L4032" s="17" t="n">
        <v>93.4863</v>
      </c>
      <c r="M4032" s="31" t="n">
        <v>-1.79</v>
      </c>
      <c r="N4032" s="30" t="n">
        <v>-1.8406</v>
      </c>
      <c r="O4032" s="18" t="n">
        <v>79570400</v>
      </c>
    </row>
    <row r="4033" customFormat="false" ht="15" hidden="false" customHeight="false" outlineLevel="0" collapsed="false">
      <c r="B4033" s="20" t="s">
        <v>357</v>
      </c>
      <c r="C4033" s="20" t="s">
        <v>65</v>
      </c>
      <c r="D4033" s="21" t="n">
        <v>93.68</v>
      </c>
      <c r="E4033" s="27" t="n">
        <v>-1.8647</v>
      </c>
      <c r="F4033" s="28" t="n">
        <v>72.3774</v>
      </c>
      <c r="G4033" s="32" t="n">
        <v>6.147</v>
      </c>
      <c r="H4033" s="32" t="n">
        <v>0.6673</v>
      </c>
      <c r="I4033" s="27" t="n">
        <v>-45.0249</v>
      </c>
      <c r="J4033" s="28" t="n">
        <v>39.109</v>
      </c>
      <c r="K4033" s="21" t="n">
        <v>88.255</v>
      </c>
      <c r="L4033" s="21" t="n">
        <v>93.059</v>
      </c>
      <c r="M4033" s="29" t="n">
        <v>-1.06</v>
      </c>
      <c r="N4033" s="27" t="n">
        <v>-1.1188</v>
      </c>
      <c r="O4033" s="22" t="n">
        <v>69002700</v>
      </c>
    </row>
    <row r="4034" customFormat="false" ht="15" hidden="false" customHeight="false" outlineLevel="0" collapsed="false">
      <c r="B4034" s="11" t="s">
        <v>358</v>
      </c>
      <c r="C4034" s="11" t="s">
        <v>65</v>
      </c>
      <c r="D4034" s="17" t="n">
        <v>97.25</v>
      </c>
      <c r="E4034" s="26" t="n">
        <v>3.8108</v>
      </c>
      <c r="F4034" s="24" t="n">
        <v>73.5835</v>
      </c>
      <c r="G4034" s="26" t="n">
        <v>9.4443</v>
      </c>
      <c r="H4034" s="26" t="n">
        <v>4.9277</v>
      </c>
      <c r="I4034" s="30" t="n">
        <v>-42.9299</v>
      </c>
      <c r="J4034" s="24" t="n">
        <v>40.7977</v>
      </c>
      <c r="K4034" s="17" t="n">
        <v>88.858</v>
      </c>
      <c r="L4034" s="17" t="n">
        <v>92.6828</v>
      </c>
      <c r="M4034" s="25" t="n">
        <v>3.39</v>
      </c>
      <c r="N4034" s="26" t="n">
        <v>3.6118</v>
      </c>
      <c r="O4034" s="18" t="n">
        <v>67481500</v>
      </c>
    </row>
    <row r="4035" customFormat="false" ht="15" hidden="false" customHeight="false" outlineLevel="0" collapsed="false">
      <c r="B4035" s="20" t="s">
        <v>359</v>
      </c>
      <c r="C4035" s="20" t="s">
        <v>65</v>
      </c>
      <c r="D4035" s="21" t="n">
        <v>97.52</v>
      </c>
      <c r="E4035" s="32" t="n">
        <v>0.2776</v>
      </c>
      <c r="F4035" s="28" t="n">
        <v>74.3165</v>
      </c>
      <c r="G4035" s="32" t="n">
        <v>9.0883</v>
      </c>
      <c r="H4035" s="32" t="n">
        <v>5.6576</v>
      </c>
      <c r="I4035" s="27" t="n">
        <v>-42.7715</v>
      </c>
      <c r="J4035" s="28" t="n">
        <v>40.5869</v>
      </c>
      <c r="K4035" s="21" t="n">
        <v>89.3955</v>
      </c>
      <c r="L4035" s="21" t="n">
        <v>92.2982</v>
      </c>
      <c r="M4035" s="29" t="n">
        <v>-0.04</v>
      </c>
      <c r="N4035" s="27" t="n">
        <v>-0.041</v>
      </c>
      <c r="O4035" s="22" t="n">
        <v>76501100</v>
      </c>
    </row>
    <row r="4036" customFormat="false" ht="15" hidden="false" customHeight="false" outlineLevel="0" collapsed="false">
      <c r="B4036" s="11" t="s">
        <v>360</v>
      </c>
      <c r="C4036" s="11" t="s">
        <v>65</v>
      </c>
      <c r="D4036" s="17" t="n">
        <v>96.32</v>
      </c>
      <c r="E4036" s="30" t="n">
        <v>-1.2305</v>
      </c>
      <c r="F4036" s="24" t="n">
        <v>69.3157</v>
      </c>
      <c r="G4036" s="26" t="n">
        <v>6.9961</v>
      </c>
      <c r="H4036" s="26" t="n">
        <v>4.7232</v>
      </c>
      <c r="I4036" s="30" t="n">
        <v>-43.4757</v>
      </c>
      <c r="J4036" s="24" t="n">
        <v>38.3625</v>
      </c>
      <c r="K4036" s="17" t="n">
        <v>90.022</v>
      </c>
      <c r="L4036" s="17" t="n">
        <v>91.9758</v>
      </c>
      <c r="M4036" s="31" t="n">
        <v>-0.61</v>
      </c>
      <c r="N4036" s="30" t="n">
        <v>-0.6293</v>
      </c>
      <c r="O4036" s="18" t="n">
        <v>66929500</v>
      </c>
    </row>
    <row r="4037" customFormat="false" ht="15" hidden="false" customHeight="false" outlineLevel="0" collapsed="false">
      <c r="B4037" s="20" t="s">
        <v>361</v>
      </c>
      <c r="C4037" s="20" t="s">
        <v>65</v>
      </c>
      <c r="D4037" s="21" t="n">
        <v>97.18</v>
      </c>
      <c r="E4037" s="32" t="n">
        <v>0.8929</v>
      </c>
      <c r="F4037" s="28" t="n">
        <v>72.0029</v>
      </c>
      <c r="G4037" s="32" t="n">
        <v>7.2408</v>
      </c>
      <c r="H4037" s="32" t="n">
        <v>5.9227</v>
      </c>
      <c r="I4037" s="27" t="n">
        <v>-42.971</v>
      </c>
      <c r="J4037" s="28" t="n">
        <v>38.1822</v>
      </c>
      <c r="K4037" s="21" t="n">
        <v>90.6185</v>
      </c>
      <c r="L4037" s="21" t="n">
        <v>91.7462</v>
      </c>
      <c r="M4037" s="33" t="n">
        <v>4.62</v>
      </c>
      <c r="N4037" s="32" t="n">
        <v>4.9914</v>
      </c>
      <c r="O4037" s="22" t="n">
        <v>94261600</v>
      </c>
    </row>
    <row r="4038" customFormat="false" ht="15" hidden="false" customHeight="false" outlineLevel="0" collapsed="false">
      <c r="B4038" s="11" t="s">
        <v>362</v>
      </c>
      <c r="C4038" s="11" t="s">
        <v>65</v>
      </c>
      <c r="D4038" s="17" t="n">
        <v>99.22</v>
      </c>
      <c r="E4038" s="26" t="n">
        <v>2.0992</v>
      </c>
      <c r="F4038" s="24" t="n">
        <v>79.401</v>
      </c>
      <c r="G4038" s="26" t="n">
        <v>8.5231</v>
      </c>
      <c r="H4038" s="26" t="n">
        <v>8.2286</v>
      </c>
      <c r="I4038" s="30" t="n">
        <v>-41.7738</v>
      </c>
      <c r="J4038" s="24" t="n">
        <v>36.4342</v>
      </c>
      <c r="K4038" s="17" t="n">
        <v>91.4275</v>
      </c>
      <c r="L4038" s="17" t="n">
        <v>91.6763</v>
      </c>
      <c r="M4038" s="25" t="n">
        <v>0.98</v>
      </c>
      <c r="N4038" s="26" t="n">
        <v>0.9976</v>
      </c>
      <c r="O4038" s="18" t="n">
        <v>68523600</v>
      </c>
    </row>
    <row r="4039" customFormat="false" ht="15" hidden="false" customHeight="false" outlineLevel="0" collapsed="false">
      <c r="B4039" s="20" t="s">
        <v>363</v>
      </c>
      <c r="C4039" s="20" t="s">
        <v>65</v>
      </c>
      <c r="D4039" s="21" t="n">
        <v>102.24</v>
      </c>
      <c r="E4039" s="32" t="n">
        <v>3.0437</v>
      </c>
      <c r="F4039" s="28" t="n">
        <v>79.4461</v>
      </c>
      <c r="G4039" s="32" t="n">
        <v>10.5913</v>
      </c>
      <c r="H4039" s="32" t="n">
        <v>11.5268</v>
      </c>
      <c r="I4039" s="27" t="n">
        <v>-40.0016</v>
      </c>
      <c r="J4039" s="28" t="n">
        <v>36.0306</v>
      </c>
      <c r="K4039" s="21" t="n">
        <v>92.4485</v>
      </c>
      <c r="L4039" s="21" t="n">
        <v>91.673</v>
      </c>
      <c r="M4039" s="33" t="n">
        <v>2.71</v>
      </c>
      <c r="N4039" s="32" t="n">
        <v>2.7228</v>
      </c>
      <c r="O4039" s="22" t="n">
        <v>87775600</v>
      </c>
    </row>
    <row r="4040" customFormat="false" ht="15" hidden="false" customHeight="false" outlineLevel="0" collapsed="false">
      <c r="B4040" s="11" t="s">
        <v>364</v>
      </c>
      <c r="C4040" s="11" t="s">
        <v>65</v>
      </c>
      <c r="D4040" s="17" t="n">
        <v>100.55</v>
      </c>
      <c r="E4040" s="30" t="n">
        <v>-1.653</v>
      </c>
      <c r="F4040" s="24" t="n">
        <v>73.6804</v>
      </c>
      <c r="G4040" s="26" t="n">
        <v>7.8088</v>
      </c>
      <c r="H4040" s="26" t="n">
        <v>9.6084</v>
      </c>
      <c r="I4040" s="30" t="n">
        <v>-40.9933</v>
      </c>
      <c r="J4040" s="24" t="n">
        <v>36.7177</v>
      </c>
      <c r="K4040" s="17" t="n">
        <v>93.267</v>
      </c>
      <c r="L4040" s="17" t="n">
        <v>91.7357</v>
      </c>
      <c r="M4040" s="31" t="n">
        <v>-0.54</v>
      </c>
      <c r="N4040" s="30" t="n">
        <v>-0.5342</v>
      </c>
      <c r="O4040" s="18" t="n">
        <v>70691900</v>
      </c>
    </row>
    <row r="4041" customFormat="false" ht="15" hidden="false" customHeight="false" outlineLevel="0" collapsed="false">
      <c r="B4041" s="20" t="s">
        <v>365</v>
      </c>
      <c r="C4041" s="20" t="s">
        <v>65</v>
      </c>
      <c r="D4041" s="21" t="n">
        <v>103.13</v>
      </c>
      <c r="E4041" s="32" t="n">
        <v>2.5659</v>
      </c>
      <c r="F4041" s="28" t="n">
        <v>73.7464</v>
      </c>
      <c r="G4041" s="32" t="n">
        <v>9.4525</v>
      </c>
      <c r="H4041" s="32" t="n">
        <v>12.1964</v>
      </c>
      <c r="I4041" s="27" t="n">
        <v>-39.4793</v>
      </c>
      <c r="J4041" s="28" t="n">
        <v>36.907</v>
      </c>
      <c r="K4041" s="21" t="n">
        <v>94.2235</v>
      </c>
      <c r="L4041" s="21" t="n">
        <v>91.9192</v>
      </c>
      <c r="M4041" s="33" t="n">
        <v>1.97</v>
      </c>
      <c r="N4041" s="32" t="n">
        <v>1.9474</v>
      </c>
      <c r="O4041" s="22" t="n">
        <v>66527300</v>
      </c>
    </row>
    <row r="4042" customFormat="false" ht="15" hidden="false" customHeight="false" outlineLevel="0" collapsed="false">
      <c r="B4042" s="11" t="s">
        <v>366</v>
      </c>
      <c r="C4042" s="11" t="s">
        <v>65</v>
      </c>
      <c r="D4042" s="17" t="n">
        <v>105.15</v>
      </c>
      <c r="E4042" s="26" t="n">
        <v>1.9587</v>
      </c>
      <c r="F4042" s="24" t="n">
        <v>70.3479</v>
      </c>
      <c r="G4042" s="26" t="n">
        <v>10.4633</v>
      </c>
      <c r="H4042" s="26" t="n">
        <v>14.0662</v>
      </c>
      <c r="I4042" s="30" t="n">
        <v>-38.2939</v>
      </c>
      <c r="J4042" s="24" t="n">
        <v>36.8313</v>
      </c>
      <c r="K4042" s="17" t="n">
        <v>95.19</v>
      </c>
      <c r="L4042" s="17" t="n">
        <v>92.1833</v>
      </c>
      <c r="M4042" s="25" t="n">
        <v>2.62</v>
      </c>
      <c r="N4042" s="26" t="n">
        <v>2.5554</v>
      </c>
      <c r="O4042" s="18" t="n">
        <v>80450100</v>
      </c>
    </row>
    <row r="4043" customFormat="false" ht="15" hidden="false" customHeight="false" outlineLevel="0" collapsed="false">
      <c r="B4043" s="20" t="s">
        <v>367</v>
      </c>
      <c r="C4043" s="20" t="s">
        <v>65</v>
      </c>
      <c r="D4043" s="21" t="n">
        <v>112.91</v>
      </c>
      <c r="E4043" s="32" t="n">
        <v>7.3799</v>
      </c>
      <c r="F4043" s="28" t="n">
        <v>77.3065</v>
      </c>
      <c r="G4043" s="32" t="n">
        <v>16.9101</v>
      </c>
      <c r="H4043" s="32" t="n">
        <v>22.0005</v>
      </c>
      <c r="I4043" s="27" t="n">
        <v>-33.74</v>
      </c>
      <c r="J4043" s="28" t="n">
        <v>42.4206</v>
      </c>
      <c r="K4043" s="21" t="n">
        <v>96.5785</v>
      </c>
      <c r="L4043" s="21" t="n">
        <v>92.5488</v>
      </c>
      <c r="M4043" s="33" t="n">
        <v>2.66</v>
      </c>
      <c r="N4043" s="32" t="n">
        <v>2.4127</v>
      </c>
      <c r="O4043" s="22" t="n">
        <v>158154200</v>
      </c>
    </row>
    <row r="4044" customFormat="false" ht="15" hidden="false" customHeight="false" outlineLevel="0" collapsed="false">
      <c r="B4044" s="11" t="s">
        <v>368</v>
      </c>
      <c r="C4044" s="11" t="s">
        <v>65</v>
      </c>
      <c r="D4044" s="17" t="n">
        <v>103.39</v>
      </c>
      <c r="E4044" s="30" t="n">
        <v>-8.4315</v>
      </c>
      <c r="F4044" s="24" t="n">
        <v>56.7616</v>
      </c>
      <c r="G4044" s="26" t="n">
        <v>5.9411</v>
      </c>
      <c r="H4044" s="26" t="n">
        <v>11.4559</v>
      </c>
      <c r="I4044" s="30" t="n">
        <v>-39.3267</v>
      </c>
      <c r="J4044" s="24" t="n">
        <v>53.6394</v>
      </c>
      <c r="K4044" s="17" t="n">
        <v>97.592</v>
      </c>
      <c r="L4044" s="17" t="n">
        <v>92.7632</v>
      </c>
      <c r="M4044" s="31" t="n">
        <v>-1.87</v>
      </c>
      <c r="N4044" s="30" t="n">
        <v>-1.7766</v>
      </c>
      <c r="O4044" s="18" t="n">
        <v>144374800</v>
      </c>
    </row>
    <row r="4045" customFormat="false" ht="15" hidden="false" customHeight="false" outlineLevel="0" collapsed="false">
      <c r="B4045" s="20" t="s">
        <v>369</v>
      </c>
      <c r="C4045" s="20" t="s">
        <v>65</v>
      </c>
      <c r="D4045" s="21" t="n">
        <v>102.18</v>
      </c>
      <c r="E4045" s="27" t="n">
        <v>-1.1703</v>
      </c>
      <c r="F4045" s="28" t="n">
        <v>58.0425</v>
      </c>
      <c r="G4045" s="32" t="n">
        <v>3.8446</v>
      </c>
      <c r="H4045" s="32" t="n">
        <v>9.9106</v>
      </c>
      <c r="I4045" s="27" t="n">
        <v>-40.0368</v>
      </c>
      <c r="J4045" s="28" t="n">
        <v>53.4497</v>
      </c>
      <c r="K4045" s="21" t="n">
        <v>98.397</v>
      </c>
      <c r="L4045" s="21" t="n">
        <v>92.9665</v>
      </c>
      <c r="M4045" s="29" t="n">
        <v>-0.75</v>
      </c>
      <c r="N4045" s="27" t="n">
        <v>-0.7287</v>
      </c>
      <c r="O4045" s="22" t="n">
        <v>81945200</v>
      </c>
    </row>
    <row r="4046" customFormat="false" ht="15" hidden="false" customHeight="false" outlineLevel="0" collapsed="false">
      <c r="B4046" s="11" t="s">
        <v>370</v>
      </c>
      <c r="C4046" s="11" t="s">
        <v>65</v>
      </c>
      <c r="D4046" s="17" t="n">
        <v>102.11</v>
      </c>
      <c r="E4046" s="30" t="n">
        <v>-0.0685</v>
      </c>
      <c r="F4046" s="24" t="n">
        <v>58.8454</v>
      </c>
      <c r="G4046" s="26" t="n">
        <v>3.0015</v>
      </c>
      <c r="H4046" s="26" t="n">
        <v>9.5217</v>
      </c>
      <c r="I4046" s="30" t="n">
        <v>-40.0779</v>
      </c>
      <c r="J4046" s="24" t="n">
        <v>53.5141</v>
      </c>
      <c r="K4046" s="17" t="n">
        <v>99.1345</v>
      </c>
      <c r="L4046" s="17" t="n">
        <v>93.2327</v>
      </c>
      <c r="M4046" s="25" t="n">
        <v>0.94</v>
      </c>
      <c r="N4046" s="26" t="n">
        <v>0.9291</v>
      </c>
      <c r="O4046" s="18" t="n">
        <v>119501300</v>
      </c>
    </row>
    <row r="4047" customFormat="false" ht="15" hidden="false" customHeight="false" outlineLevel="0" collapsed="false">
      <c r="B4047" s="20" t="s">
        <v>371</v>
      </c>
      <c r="C4047" s="20" t="s">
        <v>65</v>
      </c>
      <c r="D4047" s="21" t="n">
        <v>100.05</v>
      </c>
      <c r="E4047" s="27" t="n">
        <v>-2.0174</v>
      </c>
      <c r="F4047" s="28" t="n">
        <v>58.4104</v>
      </c>
      <c r="G4047" s="32" t="n">
        <v>0.408</v>
      </c>
      <c r="H4047" s="32" t="n">
        <v>7.2466</v>
      </c>
      <c r="I4047" s="27" t="n">
        <v>-41.2868</v>
      </c>
      <c r="J4047" s="28" t="n">
        <v>53.8613</v>
      </c>
      <c r="K4047" s="21" t="n">
        <v>99.6435</v>
      </c>
      <c r="L4047" s="21" t="n">
        <v>93.2897</v>
      </c>
      <c r="M4047" s="29" t="n">
        <v>-1.99</v>
      </c>
      <c r="N4047" s="27" t="n">
        <v>-1.9502</v>
      </c>
      <c r="O4047" s="22" t="n">
        <v>75878300</v>
      </c>
    </row>
    <row r="4048" customFormat="false" ht="15" hidden="false" customHeight="false" outlineLevel="0" collapsed="false">
      <c r="B4048" s="11" t="s">
        <v>372</v>
      </c>
      <c r="C4048" s="11" t="s">
        <v>65</v>
      </c>
      <c r="D4048" s="17" t="n">
        <v>98.24</v>
      </c>
      <c r="E4048" s="30" t="n">
        <v>-1.8091</v>
      </c>
      <c r="F4048" s="24" t="n">
        <v>51.3708</v>
      </c>
      <c r="G4048" s="30" t="n">
        <v>-1.5641</v>
      </c>
      <c r="H4048" s="26" t="n">
        <v>5.3544</v>
      </c>
      <c r="I4048" s="30" t="n">
        <v>-42.3489</v>
      </c>
      <c r="J4048" s="24" t="n">
        <v>50.777</v>
      </c>
      <c r="K4048" s="17" t="n">
        <v>99.801</v>
      </c>
      <c r="L4048" s="17" t="n">
        <v>93.2472</v>
      </c>
      <c r="M4048" s="31" t="n">
        <v>-3.08</v>
      </c>
      <c r="N4048" s="30" t="n">
        <v>-3.0399</v>
      </c>
      <c r="O4048" s="18" t="n">
        <v>64622500</v>
      </c>
    </row>
    <row r="4049" customFormat="false" ht="15" hidden="false" customHeight="false" outlineLevel="0" collapsed="false">
      <c r="B4049" s="20" t="s">
        <v>373</v>
      </c>
      <c r="C4049" s="20" t="s">
        <v>65</v>
      </c>
      <c r="D4049" s="21" t="n">
        <v>97.61</v>
      </c>
      <c r="E4049" s="27" t="n">
        <v>-0.6413</v>
      </c>
      <c r="F4049" s="28" t="n">
        <v>50.1234</v>
      </c>
      <c r="G4049" s="27" t="n">
        <v>-2.3099</v>
      </c>
      <c r="H4049" s="32" t="n">
        <v>4.6953</v>
      </c>
      <c r="I4049" s="27" t="n">
        <v>-42.7186</v>
      </c>
      <c r="J4049" s="28" t="n">
        <v>50.8675</v>
      </c>
      <c r="K4049" s="21" t="n">
        <v>99.918</v>
      </c>
      <c r="L4049" s="21" t="n">
        <v>93.2325</v>
      </c>
      <c r="M4049" s="33" t="n">
        <v>0.05</v>
      </c>
      <c r="N4049" s="32" t="n">
        <v>0.0513</v>
      </c>
      <c r="O4049" s="22" t="n">
        <v>52740100</v>
      </c>
    </row>
    <row r="4050" customFormat="false" ht="15" hidden="false" customHeight="false" outlineLevel="0" collapsed="false">
      <c r="B4050" s="11" t="s">
        <v>374</v>
      </c>
      <c r="C4050" s="11" t="s">
        <v>65</v>
      </c>
      <c r="D4050" s="17" t="n">
        <v>99.54</v>
      </c>
      <c r="E4050" s="26" t="n">
        <v>1.9773</v>
      </c>
      <c r="F4050" s="24" t="n">
        <v>54.328</v>
      </c>
      <c r="G4050" s="30" t="n">
        <v>-0.449</v>
      </c>
      <c r="H4050" s="26" t="n">
        <v>6.7539</v>
      </c>
      <c r="I4050" s="30" t="n">
        <v>-41.586</v>
      </c>
      <c r="J4050" s="24" t="n">
        <v>50.245</v>
      </c>
      <c r="K4050" s="17" t="n">
        <v>99.989</v>
      </c>
      <c r="L4050" s="17" t="n">
        <v>93.2425</v>
      </c>
      <c r="M4050" s="25" t="n">
        <v>1.69</v>
      </c>
      <c r="N4050" s="26" t="n">
        <v>1.7271</v>
      </c>
      <c r="O4050" s="18" t="n">
        <v>52841500</v>
      </c>
    </row>
    <row r="4051" customFormat="false" ht="15" hidden="false" customHeight="false" outlineLevel="0" collapsed="false">
      <c r="B4051" s="20" t="s">
        <v>375</v>
      </c>
      <c r="C4051" s="20" t="s">
        <v>65</v>
      </c>
      <c r="D4051" s="21" t="n">
        <v>99.7</v>
      </c>
      <c r="E4051" s="32" t="n">
        <v>0.1607</v>
      </c>
      <c r="F4051" s="28" t="n">
        <v>53.4521</v>
      </c>
      <c r="G4051" s="27" t="n">
        <v>-0.4707</v>
      </c>
      <c r="H4051" s="32" t="n">
        <v>6.8762</v>
      </c>
      <c r="I4051" s="27" t="n">
        <v>-41.4922</v>
      </c>
      <c r="J4051" s="28" t="n">
        <v>49.5504</v>
      </c>
      <c r="K4051" s="21" t="n">
        <v>100.1715</v>
      </c>
      <c r="L4051" s="21" t="n">
        <v>93.2855</v>
      </c>
      <c r="M4051" s="33" t="n">
        <v>1.29</v>
      </c>
      <c r="N4051" s="32" t="n">
        <v>1.3108</v>
      </c>
      <c r="O4051" s="22" t="n">
        <v>56202900</v>
      </c>
    </row>
    <row r="4052" customFormat="false" ht="15" hidden="false" customHeight="false" outlineLevel="0" collapsed="false">
      <c r="B4052" s="11" t="s">
        <v>376</v>
      </c>
      <c r="C4052" s="11" t="s">
        <v>65</v>
      </c>
      <c r="D4052" s="17" t="n">
        <v>101.16</v>
      </c>
      <c r="E4052" s="26" t="n">
        <v>1.4644</v>
      </c>
      <c r="F4052" s="24" t="n">
        <v>52.7004</v>
      </c>
      <c r="G4052" s="26" t="n">
        <v>0.7003</v>
      </c>
      <c r="H4052" s="26" t="n">
        <v>8.3192</v>
      </c>
      <c r="I4052" s="30" t="n">
        <v>-40.6354</v>
      </c>
      <c r="J4052" s="24" t="n">
        <v>49.6281</v>
      </c>
      <c r="K4052" s="17" t="n">
        <v>100.4565</v>
      </c>
      <c r="L4052" s="17" t="n">
        <v>93.3907</v>
      </c>
      <c r="M4052" s="25" t="n">
        <v>2.07</v>
      </c>
      <c r="N4052" s="26" t="n">
        <v>2.089</v>
      </c>
      <c r="O4052" s="18" t="n">
        <v>47957600</v>
      </c>
    </row>
    <row r="4053" customFormat="false" ht="15" hidden="false" customHeight="false" outlineLevel="0" collapsed="false">
      <c r="B4053" s="20" t="s">
        <v>377</v>
      </c>
      <c r="C4053" s="20" t="s">
        <v>65</v>
      </c>
      <c r="D4053" s="21" t="n">
        <v>98.15</v>
      </c>
      <c r="E4053" s="27" t="n">
        <v>-2.9755</v>
      </c>
      <c r="F4053" s="28" t="n">
        <v>44.3052</v>
      </c>
      <c r="G4053" s="27" t="n">
        <v>-2.5129</v>
      </c>
      <c r="H4053" s="32" t="n">
        <v>5.021</v>
      </c>
      <c r="I4053" s="27" t="n">
        <v>-42.4018</v>
      </c>
      <c r="J4053" s="28" t="n">
        <v>50.4319</v>
      </c>
      <c r="K4053" s="21" t="n">
        <v>100.68</v>
      </c>
      <c r="L4053" s="21" t="n">
        <v>93.4575</v>
      </c>
      <c r="M4053" s="29" t="n">
        <v>-1.06</v>
      </c>
      <c r="N4053" s="27" t="n">
        <v>-1.0684</v>
      </c>
      <c r="O4053" s="22" t="n">
        <v>56339200</v>
      </c>
    </row>
    <row r="4054" customFormat="false" ht="15" hidden="false" customHeight="false" outlineLevel="0" collapsed="false">
      <c r="B4054" s="11" t="s">
        <v>378</v>
      </c>
      <c r="C4054" s="11" t="s">
        <v>65</v>
      </c>
      <c r="D4054" s="17" t="n">
        <v>97.2</v>
      </c>
      <c r="E4054" s="30" t="n">
        <v>-0.9679</v>
      </c>
      <c r="F4054" s="24" t="n">
        <v>45.2374</v>
      </c>
      <c r="G4054" s="30" t="n">
        <v>-3.4541</v>
      </c>
      <c r="H4054" s="26" t="n">
        <v>3.9166</v>
      </c>
      <c r="I4054" s="30" t="n">
        <v>-42.9593</v>
      </c>
      <c r="J4054" s="24" t="n">
        <v>48.8237</v>
      </c>
      <c r="K4054" s="17" t="n">
        <v>100.6775</v>
      </c>
      <c r="L4054" s="17" t="n">
        <v>93.5365</v>
      </c>
      <c r="M4054" s="31" t="n">
        <v>-0.6</v>
      </c>
      <c r="N4054" s="30" t="n">
        <v>-0.6135</v>
      </c>
      <c r="O4054" s="18" t="n">
        <v>60029400</v>
      </c>
    </row>
    <row r="4055" customFormat="false" ht="15" hidden="false" customHeight="false" outlineLevel="0" collapsed="false">
      <c r="B4055" s="20" t="s">
        <v>379</v>
      </c>
      <c r="C4055" s="20" t="s">
        <v>65</v>
      </c>
      <c r="D4055" s="21" t="n">
        <v>94.58</v>
      </c>
      <c r="E4055" s="27" t="n">
        <v>-2.6955</v>
      </c>
      <c r="F4055" s="28" t="n">
        <v>37.8586</v>
      </c>
      <c r="G4055" s="27" t="n">
        <v>-5.9191</v>
      </c>
      <c r="H4055" s="32" t="n">
        <v>1.0908</v>
      </c>
      <c r="I4055" s="27" t="n">
        <v>-44.4968</v>
      </c>
      <c r="J4055" s="28" t="n">
        <v>49.7655</v>
      </c>
      <c r="K4055" s="21" t="n">
        <v>100.5305</v>
      </c>
      <c r="L4055" s="21" t="n">
        <v>93.5595</v>
      </c>
      <c r="M4055" s="29" t="n">
        <v>-0.76</v>
      </c>
      <c r="N4055" s="27" t="n">
        <v>-0.7971</v>
      </c>
      <c r="O4055" s="22" t="n">
        <v>56580400</v>
      </c>
    </row>
    <row r="4056" customFormat="false" ht="15" hidden="false" customHeight="false" outlineLevel="0" collapsed="false">
      <c r="B4056" s="11" t="s">
        <v>380</v>
      </c>
      <c r="C4056" s="11" t="s">
        <v>65</v>
      </c>
      <c r="D4056" s="17" t="n">
        <v>95.79</v>
      </c>
      <c r="E4056" s="26" t="n">
        <v>1.2793</v>
      </c>
      <c r="F4056" s="24" t="n">
        <v>36.3954</v>
      </c>
      <c r="G4056" s="30" t="n">
        <v>-4.6904</v>
      </c>
      <c r="H4056" s="26" t="n">
        <v>2.3538</v>
      </c>
      <c r="I4056" s="30" t="n">
        <v>-43.7867</v>
      </c>
      <c r="J4056" s="24" t="n">
        <v>49.8107</v>
      </c>
      <c r="K4056" s="17" t="n">
        <v>100.504</v>
      </c>
      <c r="L4056" s="17" t="n">
        <v>93.5872</v>
      </c>
      <c r="M4056" s="25" t="n">
        <v>0.69</v>
      </c>
      <c r="N4056" s="26" t="n">
        <v>0.7256</v>
      </c>
      <c r="O4056" s="18" t="n">
        <v>59534100</v>
      </c>
    </row>
    <row r="4057" customFormat="false" ht="15" hidden="false" customHeight="false" outlineLevel="0" collapsed="false">
      <c r="B4057" s="20" t="s">
        <v>381</v>
      </c>
      <c r="C4057" s="20" t="s">
        <v>65</v>
      </c>
      <c r="D4057" s="21" t="n">
        <v>95.82</v>
      </c>
      <c r="E4057" s="32" t="n">
        <v>0.0313</v>
      </c>
      <c r="F4057" s="28" t="n">
        <v>17.9603</v>
      </c>
      <c r="G4057" s="27" t="n">
        <v>-4.596</v>
      </c>
      <c r="H4057" s="32" t="n">
        <v>2.3419</v>
      </c>
      <c r="I4057" s="27" t="n">
        <v>-43.7691</v>
      </c>
      <c r="J4057" s="28" t="n">
        <v>49.7041</v>
      </c>
      <c r="K4057" s="21" t="n">
        <v>100.436</v>
      </c>
      <c r="L4057" s="21" t="n">
        <v>93.6273</v>
      </c>
      <c r="M4057" s="29" t="n">
        <v>-0.3</v>
      </c>
      <c r="N4057" s="27" t="n">
        <v>-0.3121</v>
      </c>
      <c r="O4057" s="22" t="n">
        <v>48467000</v>
      </c>
    </row>
    <row r="4058" customFormat="false" ht="15" hidden="false" customHeight="false" outlineLevel="0" collapsed="false">
      <c r="B4058" s="11" t="s">
        <v>382</v>
      </c>
      <c r="C4058" s="11" t="s">
        <v>65</v>
      </c>
      <c r="D4058" s="17" t="n">
        <v>93.5</v>
      </c>
      <c r="E4058" s="30" t="n">
        <v>-2.4212</v>
      </c>
      <c r="F4058" s="24" t="n">
        <v>24.602</v>
      </c>
      <c r="G4058" s="30" t="n">
        <v>-6.64</v>
      </c>
      <c r="H4058" s="30" t="n">
        <v>-0.128</v>
      </c>
      <c r="I4058" s="30" t="n">
        <v>-45.1306</v>
      </c>
      <c r="J4058" s="24" t="n">
        <v>49.7337</v>
      </c>
      <c r="K4058" s="17" t="n">
        <v>100.15</v>
      </c>
      <c r="L4058" s="17" t="n">
        <v>93.6198</v>
      </c>
      <c r="M4058" s="31" t="n">
        <v>-0.03</v>
      </c>
      <c r="N4058" s="30" t="n">
        <v>-0.0321</v>
      </c>
      <c r="O4058" s="18" t="n">
        <v>57053800</v>
      </c>
    </row>
    <row r="4059" customFormat="false" ht="15" hidden="false" customHeight="false" outlineLevel="0" collapsed="false">
      <c r="B4059" s="20" t="s">
        <v>383</v>
      </c>
      <c r="C4059" s="20" t="s">
        <v>65</v>
      </c>
      <c r="D4059" s="21" t="n">
        <v>93.76</v>
      </c>
      <c r="E4059" s="32" t="n">
        <v>0.2781</v>
      </c>
      <c r="F4059" s="28" t="n">
        <v>27.2678</v>
      </c>
      <c r="G4059" s="27" t="n">
        <v>-5.9824</v>
      </c>
      <c r="H4059" s="32" t="n">
        <v>0.1258</v>
      </c>
      <c r="I4059" s="27" t="n">
        <v>-44.978</v>
      </c>
      <c r="J4059" s="28" t="n">
        <v>48.2516</v>
      </c>
      <c r="K4059" s="21" t="n">
        <v>99.726</v>
      </c>
      <c r="L4059" s="21" t="n">
        <v>93.6422</v>
      </c>
      <c r="M4059" s="29" t="n">
        <v>-0.52</v>
      </c>
      <c r="N4059" s="27" t="n">
        <v>-0.5515</v>
      </c>
      <c r="O4059" s="22" t="n">
        <v>47470300</v>
      </c>
    </row>
    <row r="4060" customFormat="false" ht="15" hidden="false" customHeight="false" outlineLevel="0" collapsed="false">
      <c r="B4060" s="11" t="s">
        <v>384</v>
      </c>
      <c r="C4060" s="11" t="s">
        <v>65</v>
      </c>
      <c r="D4060" s="17" t="n">
        <v>94.23</v>
      </c>
      <c r="E4060" s="26" t="n">
        <v>0.5013</v>
      </c>
      <c r="F4060" s="24" t="n">
        <v>29.1755</v>
      </c>
      <c r="G4060" s="30" t="n">
        <v>-5.2107</v>
      </c>
      <c r="H4060" s="26" t="n">
        <v>0.6691</v>
      </c>
      <c r="I4060" s="30" t="n">
        <v>-44.7022</v>
      </c>
      <c r="J4060" s="24" t="n">
        <v>48.1081</v>
      </c>
      <c r="K4060" s="17" t="n">
        <v>99.41</v>
      </c>
      <c r="L4060" s="17" t="n">
        <v>93.6037</v>
      </c>
      <c r="M4060" s="25" t="n">
        <v>1.09</v>
      </c>
      <c r="N4060" s="26" t="n">
        <v>1.1703</v>
      </c>
      <c r="O4060" s="18" t="n">
        <v>43959300</v>
      </c>
    </row>
    <row r="4061" customFormat="false" ht="15" hidden="false" customHeight="false" outlineLevel="0" collapsed="false">
      <c r="B4061" s="20" t="s">
        <v>385</v>
      </c>
      <c r="C4061" s="20" t="s">
        <v>65</v>
      </c>
      <c r="D4061" s="21" t="n">
        <v>92.17</v>
      </c>
      <c r="E4061" s="27" t="n">
        <v>-2.1861</v>
      </c>
      <c r="F4061" s="28" t="n">
        <v>29.1755</v>
      </c>
      <c r="G4061" s="27" t="n">
        <v>-6.769</v>
      </c>
      <c r="H4061" s="27" t="n">
        <v>-1.4732</v>
      </c>
      <c r="I4061" s="27" t="n">
        <v>-45.9111</v>
      </c>
      <c r="J4061" s="28" t="n">
        <v>47.3306</v>
      </c>
      <c r="K4061" s="21" t="n">
        <v>98.862</v>
      </c>
      <c r="L4061" s="21" t="n">
        <v>93.5482</v>
      </c>
      <c r="M4061" s="29" t="n">
        <v>-1.7</v>
      </c>
      <c r="N4061" s="27" t="n">
        <v>-1.811</v>
      </c>
      <c r="O4061" s="22" t="n">
        <v>52299500</v>
      </c>
    </row>
    <row r="4062" customFormat="false" ht="15" hidden="false" customHeight="false" outlineLevel="0" collapsed="false">
      <c r="B4062" s="11" t="s">
        <v>386</v>
      </c>
      <c r="C4062" s="11" t="s">
        <v>65</v>
      </c>
      <c r="D4062" s="17" t="n">
        <v>92.13</v>
      </c>
      <c r="E4062" s="30" t="n">
        <v>-0.0434</v>
      </c>
      <c r="F4062" s="24" t="n">
        <v>32.1866</v>
      </c>
      <c r="G4062" s="30" t="n">
        <v>-6.1918</v>
      </c>
      <c r="H4062" s="30" t="n">
        <v>-1.4809</v>
      </c>
      <c r="I4062" s="30" t="n">
        <v>-45.9345</v>
      </c>
      <c r="J4062" s="24" t="n">
        <v>46.4669</v>
      </c>
      <c r="K4062" s="17" t="n">
        <v>98.211</v>
      </c>
      <c r="L4062" s="17" t="n">
        <v>93.5148</v>
      </c>
      <c r="M4062" s="25" t="n">
        <v>0.72</v>
      </c>
      <c r="N4062" s="26" t="n">
        <v>0.7877</v>
      </c>
      <c r="O4062" s="18" t="n">
        <v>55509400</v>
      </c>
    </row>
    <row r="4063" customFormat="false" ht="15" hidden="false" customHeight="false" outlineLevel="0" collapsed="false">
      <c r="B4063" s="20" t="s">
        <v>387</v>
      </c>
      <c r="C4063" s="20" t="s">
        <v>65</v>
      </c>
      <c r="D4063" s="21" t="n">
        <v>94.9</v>
      </c>
      <c r="E4063" s="32" t="n">
        <v>3.0066</v>
      </c>
      <c r="F4063" s="28" t="n">
        <v>42.9756</v>
      </c>
      <c r="G4063" s="27" t="n">
        <v>-2.4771</v>
      </c>
      <c r="H4063" s="32" t="n">
        <v>1.4109</v>
      </c>
      <c r="I4063" s="27" t="n">
        <v>-44.309</v>
      </c>
      <c r="J4063" s="28" t="n">
        <v>38.3714</v>
      </c>
      <c r="K4063" s="21" t="n">
        <v>97.3105</v>
      </c>
      <c r="L4063" s="21" t="n">
        <v>93.5797</v>
      </c>
      <c r="M4063" s="33" t="n">
        <v>2.16</v>
      </c>
      <c r="N4063" s="32" t="n">
        <v>2.3291</v>
      </c>
      <c r="O4063" s="22" t="n">
        <v>55759600</v>
      </c>
    </row>
    <row r="4064" customFormat="false" ht="15" hidden="false" customHeight="false" outlineLevel="0" collapsed="false">
      <c r="B4064" s="11" t="s">
        <v>388</v>
      </c>
      <c r="C4064" s="11" t="s">
        <v>65</v>
      </c>
      <c r="D4064" s="17" t="n">
        <v>93.75</v>
      </c>
      <c r="E4064" s="30" t="n">
        <v>-1.2118</v>
      </c>
      <c r="F4064" s="24" t="n">
        <v>34.3598</v>
      </c>
      <c r="G4064" s="30" t="n">
        <v>-3.1793</v>
      </c>
      <c r="H4064" s="26" t="n">
        <v>0.084</v>
      </c>
      <c r="I4064" s="30" t="n">
        <v>-44.9838</v>
      </c>
      <c r="J4064" s="24" t="n">
        <v>25.9726</v>
      </c>
      <c r="K4064" s="17" t="n">
        <v>96.8285</v>
      </c>
      <c r="L4064" s="17" t="n">
        <v>93.6713</v>
      </c>
      <c r="M4064" s="31" t="n">
        <v>-1.44</v>
      </c>
      <c r="N4064" s="30" t="n">
        <v>-1.5128</v>
      </c>
      <c r="O4064" s="18" t="n">
        <v>52112400</v>
      </c>
    </row>
    <row r="4065" customFormat="false" ht="15" hidden="false" customHeight="false" outlineLevel="0" collapsed="false">
      <c r="B4065" s="20" t="s">
        <v>389</v>
      </c>
      <c r="C4065" s="20" t="s">
        <v>65</v>
      </c>
      <c r="D4065" s="21" t="n">
        <v>93.55</v>
      </c>
      <c r="E4065" s="27" t="n">
        <v>-0.2133</v>
      </c>
      <c r="F4065" s="28" t="n">
        <v>33.4232</v>
      </c>
      <c r="G4065" s="27" t="n">
        <v>-2.9534</v>
      </c>
      <c r="H4065" s="27" t="n">
        <v>-0.2199</v>
      </c>
      <c r="I4065" s="27" t="n">
        <v>-45.1012</v>
      </c>
      <c r="J4065" s="28" t="n">
        <v>25.8549</v>
      </c>
      <c r="K4065" s="21" t="n">
        <v>96.397</v>
      </c>
      <c r="L4065" s="21" t="n">
        <v>93.7562</v>
      </c>
      <c r="M4065" s="29" t="n">
        <v>-0.51</v>
      </c>
      <c r="N4065" s="27" t="n">
        <v>-0.5422</v>
      </c>
      <c r="O4065" s="22" t="n">
        <v>49100700</v>
      </c>
    </row>
    <row r="4066" customFormat="false" ht="15" hidden="false" customHeight="false" outlineLevel="0" collapsed="false">
      <c r="B4066" s="11" t="s">
        <v>390</v>
      </c>
      <c r="C4066" s="11" t="s">
        <v>65</v>
      </c>
      <c r="D4066" s="17" t="n">
        <v>93.92</v>
      </c>
      <c r="E4066" s="26" t="n">
        <v>0.3955</v>
      </c>
      <c r="F4066" s="24" t="n">
        <v>29.2669</v>
      </c>
      <c r="G4066" s="30" t="n">
        <v>-2.1539</v>
      </c>
      <c r="H4066" s="26" t="n">
        <v>0.1112</v>
      </c>
      <c r="I4066" s="30" t="n">
        <v>-44.8841</v>
      </c>
      <c r="J4066" s="24" t="n">
        <v>25.9925</v>
      </c>
      <c r="K4066" s="17" t="n">
        <v>95.9875</v>
      </c>
      <c r="L4066" s="17" t="n">
        <v>93.8157</v>
      </c>
      <c r="M4066" s="25" t="n">
        <v>0.32</v>
      </c>
      <c r="N4066" s="26" t="n">
        <v>0.3419</v>
      </c>
      <c r="O4066" s="18" t="n">
        <v>44899100</v>
      </c>
    </row>
    <row r="4067" customFormat="false" ht="15" hidden="false" customHeight="false" outlineLevel="0" collapsed="false">
      <c r="B4067" s="20" t="s">
        <v>391</v>
      </c>
      <c r="C4067" s="20" t="s">
        <v>65</v>
      </c>
      <c r="D4067" s="21" t="n">
        <v>92.25</v>
      </c>
      <c r="E4067" s="27" t="n">
        <v>-1.7781</v>
      </c>
      <c r="F4067" s="28" t="n">
        <v>31.6998</v>
      </c>
      <c r="G4067" s="27" t="n">
        <v>-3.5017</v>
      </c>
      <c r="H4067" s="27" t="n">
        <v>-1.724</v>
      </c>
      <c r="I4067" s="27" t="n">
        <v>-45.8641</v>
      </c>
      <c r="J4067" s="28" t="n">
        <v>25.8088</v>
      </c>
      <c r="K4067" s="21" t="n">
        <v>95.5975</v>
      </c>
      <c r="L4067" s="21" t="n">
        <v>93.8683</v>
      </c>
      <c r="M4067" s="29" t="n">
        <v>-1.43</v>
      </c>
      <c r="N4067" s="27" t="n">
        <v>-1.5265</v>
      </c>
      <c r="O4067" s="22" t="n">
        <v>56218700</v>
      </c>
    </row>
    <row r="4068" customFormat="false" ht="15" hidden="false" customHeight="false" outlineLevel="0" collapsed="false">
      <c r="B4068" s="11" t="s">
        <v>392</v>
      </c>
      <c r="C4068" s="11" t="s">
        <v>65</v>
      </c>
      <c r="D4068" s="17" t="n">
        <v>90.73</v>
      </c>
      <c r="E4068" s="30" t="n">
        <v>-1.6477</v>
      </c>
      <c r="F4068" s="24" t="n">
        <v>30.6171</v>
      </c>
      <c r="G4068" s="30" t="n">
        <v>-4.7174</v>
      </c>
      <c r="H4068" s="30" t="n">
        <v>-3.3464</v>
      </c>
      <c r="I4068" s="30" t="n">
        <v>-46.7561</v>
      </c>
      <c r="J4068" s="24" t="n">
        <v>25.6974</v>
      </c>
      <c r="K4068" s="17" t="n">
        <v>95.222</v>
      </c>
      <c r="L4068" s="17" t="n">
        <v>93.8713</v>
      </c>
      <c r="M4068" s="31" t="n">
        <v>-1.94</v>
      </c>
      <c r="N4068" s="30" t="n">
        <v>-2.0934</v>
      </c>
      <c r="O4068" s="18" t="n">
        <v>69827500</v>
      </c>
    </row>
    <row r="4069" customFormat="false" ht="15" hidden="false" customHeight="false" outlineLevel="0" collapsed="false">
      <c r="B4069" s="20" t="s">
        <v>393</v>
      </c>
      <c r="C4069" s="20" t="s">
        <v>65</v>
      </c>
      <c r="D4069" s="21" t="n">
        <v>92.43</v>
      </c>
      <c r="E4069" s="32" t="n">
        <v>1.8737</v>
      </c>
      <c r="F4069" s="28" t="n">
        <v>43.1833</v>
      </c>
      <c r="G4069" s="27" t="n">
        <v>-2.6674</v>
      </c>
      <c r="H4069" s="27" t="n">
        <v>-1.5344</v>
      </c>
      <c r="I4069" s="27" t="n">
        <v>-45.7585</v>
      </c>
      <c r="J4069" s="28" t="n">
        <v>26.887</v>
      </c>
      <c r="K4069" s="21" t="n">
        <v>94.963</v>
      </c>
      <c r="L4069" s="21" t="n">
        <v>93.8703</v>
      </c>
      <c r="M4069" s="33" t="n">
        <v>2.46</v>
      </c>
      <c r="N4069" s="32" t="n">
        <v>2.7342</v>
      </c>
      <c r="O4069" s="22" t="n">
        <v>72397100</v>
      </c>
    </row>
    <row r="4070" customFormat="false" ht="15" hidden="false" customHeight="false" outlineLevel="0" collapsed="false">
      <c r="B4070" s="11" t="s">
        <v>394</v>
      </c>
      <c r="C4070" s="11" t="s">
        <v>65</v>
      </c>
      <c r="D4070" s="17" t="n">
        <v>94.88</v>
      </c>
      <c r="E4070" s="26" t="n">
        <v>2.6507</v>
      </c>
      <c r="F4070" s="24" t="n">
        <v>47.3251</v>
      </c>
      <c r="G4070" s="26" t="n">
        <v>0.1583</v>
      </c>
      <c r="H4070" s="26" t="n">
        <v>1.0164</v>
      </c>
      <c r="I4070" s="30" t="n">
        <v>-44.3207</v>
      </c>
      <c r="J4070" s="24" t="n">
        <v>27.723</v>
      </c>
      <c r="K4070" s="17" t="n">
        <v>94.73</v>
      </c>
      <c r="L4070" s="17" t="n">
        <v>93.9253</v>
      </c>
      <c r="M4070" s="25" t="n">
        <v>1.05</v>
      </c>
      <c r="N4070" s="26" t="n">
        <v>1.119</v>
      </c>
      <c r="O4070" s="18" t="n">
        <v>60912700</v>
      </c>
    </row>
    <row r="4071" customFormat="false" ht="15" hidden="false" customHeight="false" outlineLevel="0" collapsed="false">
      <c r="B4071" s="20" t="s">
        <v>395</v>
      </c>
      <c r="C4071" s="20" t="s">
        <v>65</v>
      </c>
      <c r="D4071" s="21" t="n">
        <v>96.2</v>
      </c>
      <c r="E4071" s="32" t="n">
        <v>1.3912</v>
      </c>
      <c r="F4071" s="28" t="n">
        <v>51.0382</v>
      </c>
      <c r="G4071" s="32" t="n">
        <v>1.7397</v>
      </c>
      <c r="H4071" s="32" t="n">
        <v>2.2811</v>
      </c>
      <c r="I4071" s="27" t="n">
        <v>-43.5461</v>
      </c>
      <c r="J4071" s="28" t="n">
        <v>28.2883</v>
      </c>
      <c r="K4071" s="21" t="n">
        <v>94.555</v>
      </c>
      <c r="L4071" s="21" t="n">
        <v>94.0545</v>
      </c>
      <c r="M4071" s="33" t="n">
        <v>2.98</v>
      </c>
      <c r="N4071" s="32" t="n">
        <v>3.1967</v>
      </c>
      <c r="O4071" s="22" t="n">
        <v>70731800</v>
      </c>
    </row>
    <row r="4072" customFormat="false" ht="15" hidden="false" customHeight="false" outlineLevel="0" collapsed="false">
      <c r="B4072" s="11" t="s">
        <v>396</v>
      </c>
      <c r="C4072" s="11" t="s">
        <v>65</v>
      </c>
      <c r="D4072" s="17" t="n">
        <v>100.04</v>
      </c>
      <c r="E4072" s="26" t="n">
        <v>3.9917</v>
      </c>
      <c r="F4072" s="24" t="n">
        <v>66.4985</v>
      </c>
      <c r="G4072" s="26" t="n">
        <v>5.8636</v>
      </c>
      <c r="H4072" s="26" t="n">
        <v>6.1348</v>
      </c>
      <c r="I4072" s="30" t="n">
        <v>-41.2926</v>
      </c>
      <c r="J4072" s="24" t="n">
        <v>31.4617</v>
      </c>
      <c r="K4072" s="17" t="n">
        <v>94.499</v>
      </c>
      <c r="L4072" s="17" t="n">
        <v>94.2575</v>
      </c>
      <c r="M4072" s="25" t="n">
        <v>4.29</v>
      </c>
      <c r="N4072" s="26" t="n">
        <v>4.4804</v>
      </c>
      <c r="O4072" s="18" t="n">
        <v>84446900</v>
      </c>
    </row>
    <row r="4073" customFormat="false" ht="15" hidden="false" customHeight="false" outlineLevel="0" collapsed="false">
      <c r="B4073" s="20" t="s">
        <v>397</v>
      </c>
      <c r="C4073" s="20" t="s">
        <v>65</v>
      </c>
      <c r="D4073" s="21" t="n">
        <v>98.95</v>
      </c>
      <c r="E4073" s="27" t="n">
        <v>-1.0896</v>
      </c>
      <c r="F4073" s="28" t="n">
        <v>62.5666</v>
      </c>
      <c r="G4073" s="32" t="n">
        <v>4.6658</v>
      </c>
      <c r="H4073" s="32" t="n">
        <v>4.7186</v>
      </c>
      <c r="I4073" s="27" t="n">
        <v>-41.9323</v>
      </c>
      <c r="J4073" s="28" t="n">
        <v>29.7935</v>
      </c>
      <c r="K4073" s="21" t="n">
        <v>94.539</v>
      </c>
      <c r="L4073" s="21" t="n">
        <v>94.4913</v>
      </c>
      <c r="M4073" s="29" t="n">
        <v>-0.84</v>
      </c>
      <c r="N4073" s="27" t="n">
        <v>-0.8418</v>
      </c>
      <c r="O4073" s="22" t="n">
        <v>87300200</v>
      </c>
    </row>
    <row r="4074" customFormat="false" ht="15" hidden="false" customHeight="false" outlineLevel="0" collapsed="false">
      <c r="B4074" s="11" t="s">
        <v>398</v>
      </c>
      <c r="C4074" s="11" t="s">
        <v>65</v>
      </c>
      <c r="D4074" s="17" t="n">
        <v>97.71</v>
      </c>
      <c r="E4074" s="30" t="n">
        <v>-1.2532</v>
      </c>
      <c r="F4074" s="24" t="n">
        <v>58.1232</v>
      </c>
      <c r="G4074" s="26" t="n">
        <v>3.3263</v>
      </c>
      <c r="H4074" s="26" t="n">
        <v>3.1785</v>
      </c>
      <c r="I4074" s="30" t="n">
        <v>-42.66</v>
      </c>
      <c r="J4074" s="24" t="n">
        <v>29.9405</v>
      </c>
      <c r="K4074" s="17" t="n">
        <v>94.5645</v>
      </c>
      <c r="L4074" s="17" t="n">
        <v>94.7</v>
      </c>
      <c r="M4074" s="31" t="n">
        <v>-0.7</v>
      </c>
      <c r="N4074" s="30" t="n">
        <v>-0.7113</v>
      </c>
      <c r="O4074" s="18" t="n">
        <v>62388900</v>
      </c>
    </row>
    <row r="4075" customFormat="false" ht="15" hidden="false" customHeight="false" outlineLevel="0" collapsed="false">
      <c r="B4075" s="20" t="s">
        <v>399</v>
      </c>
      <c r="C4075" s="20" t="s">
        <v>65</v>
      </c>
      <c r="D4075" s="21" t="n">
        <v>100.61</v>
      </c>
      <c r="E4075" s="32" t="n">
        <v>2.968</v>
      </c>
      <c r="F4075" s="28" t="n">
        <v>68.9578</v>
      </c>
      <c r="G4075" s="32" t="n">
        <v>6.0549</v>
      </c>
      <c r="H4075" s="32" t="n">
        <v>5.9826</v>
      </c>
      <c r="I4075" s="27" t="n">
        <v>-40.9581</v>
      </c>
      <c r="J4075" s="28" t="n">
        <v>29.8191</v>
      </c>
      <c r="K4075" s="21" t="n">
        <v>94.866</v>
      </c>
      <c r="L4075" s="21" t="n">
        <v>94.9307</v>
      </c>
      <c r="M4075" s="33" t="n">
        <v>2.47</v>
      </c>
      <c r="N4075" s="32" t="n">
        <v>2.5168</v>
      </c>
      <c r="O4075" s="22" t="n">
        <v>58597300</v>
      </c>
    </row>
    <row r="4076" customFormat="false" ht="15" hidden="false" customHeight="false" outlineLevel="0" collapsed="false">
      <c r="B4076" s="11" t="s">
        <v>400</v>
      </c>
      <c r="C4076" s="11" t="s">
        <v>65</v>
      </c>
      <c r="D4076" s="17" t="n">
        <v>98.7</v>
      </c>
      <c r="E4076" s="30" t="n">
        <v>-1.8984</v>
      </c>
      <c r="F4076" s="24" t="n">
        <v>63.6138</v>
      </c>
      <c r="G4076" s="26" t="n">
        <v>3.8822</v>
      </c>
      <c r="H4076" s="26" t="n">
        <v>3.6992</v>
      </c>
      <c r="I4076" s="30" t="n">
        <v>-42.079</v>
      </c>
      <c r="J4076" s="24" t="n">
        <v>30.5952</v>
      </c>
      <c r="K4076" s="17" t="n">
        <v>95.0115</v>
      </c>
      <c r="L4076" s="17" t="n">
        <v>95.1792</v>
      </c>
      <c r="M4076" s="31" t="n">
        <v>-1.75</v>
      </c>
      <c r="N4076" s="30" t="n">
        <v>-1.7422</v>
      </c>
      <c r="O4076" s="18" t="n">
        <v>57475400</v>
      </c>
    </row>
    <row r="4077" customFormat="false" ht="15" hidden="false" customHeight="false" outlineLevel="0" collapsed="false">
      <c r="B4077" s="20" t="s">
        <v>401</v>
      </c>
      <c r="C4077" s="20" t="s">
        <v>65</v>
      </c>
      <c r="D4077" s="21" t="n">
        <v>98.71</v>
      </c>
      <c r="E4077" s="32" t="n">
        <v>0.0101</v>
      </c>
      <c r="F4077" s="28" t="n">
        <v>58.9144</v>
      </c>
      <c r="G4077" s="32" t="n">
        <v>3.7349</v>
      </c>
      <c r="H4077" s="32" t="n">
        <v>3.4658</v>
      </c>
      <c r="I4077" s="27" t="n">
        <v>-42.0731</v>
      </c>
      <c r="J4077" s="28" t="n">
        <v>30.5965</v>
      </c>
      <c r="K4077" s="21" t="n">
        <v>95.156</v>
      </c>
      <c r="L4077" s="21" t="n">
        <v>95.4035</v>
      </c>
      <c r="M4077" s="29" t="n">
        <v>-1.72</v>
      </c>
      <c r="N4077" s="27" t="n">
        <v>-1.7126</v>
      </c>
      <c r="O4077" s="22" t="n">
        <v>57559300</v>
      </c>
    </row>
    <row r="4078" customFormat="false" ht="15" hidden="false" customHeight="false" outlineLevel="0" collapsed="false">
      <c r="B4078" s="11" t="s">
        <v>402</v>
      </c>
      <c r="C4078" s="11" t="s">
        <v>65</v>
      </c>
      <c r="D4078" s="17" t="n">
        <v>98.13</v>
      </c>
      <c r="E4078" s="30" t="n">
        <v>-0.5876</v>
      </c>
      <c r="F4078" s="24" t="n">
        <v>60.5288</v>
      </c>
      <c r="G4078" s="26" t="n">
        <v>2.8751</v>
      </c>
      <c r="H4078" s="26" t="n">
        <v>2.5874</v>
      </c>
      <c r="I4078" s="30" t="n">
        <v>-42.4135</v>
      </c>
      <c r="J4078" s="24" t="n">
        <v>29.2004</v>
      </c>
      <c r="K4078" s="17" t="n">
        <v>95.3875</v>
      </c>
      <c r="L4078" s="17" t="n">
        <v>95.655</v>
      </c>
      <c r="M4078" s="25" t="n">
        <v>0.06</v>
      </c>
      <c r="N4078" s="26" t="n">
        <v>0.0612</v>
      </c>
      <c r="O4078" s="18" t="n">
        <v>56095400</v>
      </c>
    </row>
    <row r="4079" customFormat="false" ht="15" hidden="false" customHeight="false" outlineLevel="0" collapsed="false">
      <c r="B4079" s="20" t="s">
        <v>403</v>
      </c>
      <c r="C4079" s="20" t="s">
        <v>65</v>
      </c>
      <c r="D4079" s="21" t="n">
        <v>98.04</v>
      </c>
      <c r="E4079" s="27" t="n">
        <v>-0.0917</v>
      </c>
      <c r="F4079" s="28" t="n">
        <v>60.8507</v>
      </c>
      <c r="G4079" s="32" t="n">
        <v>2.5507</v>
      </c>
      <c r="H4079" s="32" t="n">
        <v>2.2045</v>
      </c>
      <c r="I4079" s="27" t="n">
        <v>-42.4663</v>
      </c>
      <c r="J4079" s="28" t="n">
        <v>29.2265</v>
      </c>
      <c r="K4079" s="21" t="n">
        <v>95.6015</v>
      </c>
      <c r="L4079" s="21" t="n">
        <v>95.9253</v>
      </c>
      <c r="M4079" s="29" t="n">
        <v>-1.03</v>
      </c>
      <c r="N4079" s="27" t="n">
        <v>-1.0397</v>
      </c>
      <c r="O4079" s="22" t="n">
        <v>46721300</v>
      </c>
    </row>
    <row r="4080" customFormat="false" ht="15" hidden="false" customHeight="false" outlineLevel="0" collapsed="false">
      <c r="B4080" s="11" t="s">
        <v>404</v>
      </c>
      <c r="C4080" s="11" t="s">
        <v>65</v>
      </c>
      <c r="D4080" s="17" t="n">
        <v>97.24</v>
      </c>
      <c r="E4080" s="30" t="n">
        <v>-0.816</v>
      </c>
      <c r="F4080" s="24" t="n">
        <v>57.8598</v>
      </c>
      <c r="G4080" s="26" t="n">
        <v>1.554</v>
      </c>
      <c r="H4080" s="26" t="n">
        <v>1.141</v>
      </c>
      <c r="I4080" s="30" t="n">
        <v>-42.9358</v>
      </c>
      <c r="J4080" s="24" t="n">
        <v>29.4431</v>
      </c>
      <c r="K4080" s="17" t="n">
        <v>95.752</v>
      </c>
      <c r="L4080" s="17" t="n">
        <v>96.143</v>
      </c>
      <c r="M4080" s="31" t="n">
        <v>-0.87</v>
      </c>
      <c r="N4080" s="30" t="n">
        <v>-0.8868</v>
      </c>
      <c r="O4080" s="18" t="n">
        <v>38720100</v>
      </c>
    </row>
    <row r="4081" customFormat="false" ht="15" hidden="false" customHeight="false" outlineLevel="0" collapsed="false">
      <c r="B4081" s="20" t="s">
        <v>405</v>
      </c>
      <c r="C4081" s="20" t="s">
        <v>65</v>
      </c>
      <c r="D4081" s="21" t="n">
        <v>100.25</v>
      </c>
      <c r="E4081" s="32" t="n">
        <v>3.0954</v>
      </c>
      <c r="F4081" s="28" t="n">
        <v>67.8094</v>
      </c>
      <c r="G4081" s="32" t="n">
        <v>4.2577</v>
      </c>
      <c r="H4081" s="32" t="n">
        <v>3.9789</v>
      </c>
      <c r="I4081" s="27" t="n">
        <v>-41.1694</v>
      </c>
      <c r="J4081" s="28" t="n">
        <v>29.7957</v>
      </c>
      <c r="K4081" s="21" t="n">
        <v>96.156</v>
      </c>
      <c r="L4081" s="21" t="n">
        <v>96.4138</v>
      </c>
      <c r="M4081" s="33" t="n">
        <v>1.56</v>
      </c>
      <c r="N4081" s="32" t="n">
        <v>1.5807</v>
      </c>
      <c r="O4081" s="22" t="n">
        <v>49783300</v>
      </c>
    </row>
    <row r="4082" customFormat="false" ht="15" hidden="false" customHeight="false" outlineLevel="0" collapsed="false">
      <c r="B4082" s="11" t="s">
        <v>406</v>
      </c>
      <c r="C4082" s="11" t="s">
        <v>65</v>
      </c>
      <c r="D4082" s="17" t="n">
        <v>102</v>
      </c>
      <c r="E4082" s="26" t="n">
        <v>1.7456</v>
      </c>
      <c r="F4082" s="24" t="n">
        <v>74.8347</v>
      </c>
      <c r="G4082" s="26" t="n">
        <v>5.536</v>
      </c>
      <c r="H4082" s="26" t="n">
        <v>5.4989</v>
      </c>
      <c r="I4082" s="30" t="n">
        <v>-40.1424</v>
      </c>
      <c r="J4082" s="24" t="n">
        <v>30.088</v>
      </c>
      <c r="K4082" s="17" t="n">
        <v>96.6495</v>
      </c>
      <c r="L4082" s="17" t="n">
        <v>96.6835</v>
      </c>
      <c r="M4082" s="25" t="n">
        <v>0.45</v>
      </c>
      <c r="N4082" s="26" t="n">
        <v>0.4431</v>
      </c>
      <c r="O4082" s="18" t="n">
        <v>53633400</v>
      </c>
    </row>
    <row r="4083" customFormat="false" ht="15" hidden="false" customHeight="false" outlineLevel="0" collapsed="false">
      <c r="B4083" s="20" t="s">
        <v>407</v>
      </c>
      <c r="C4083" s="20" t="s">
        <v>65</v>
      </c>
      <c r="D4083" s="21" t="n">
        <v>103.29</v>
      </c>
      <c r="E4083" s="32" t="n">
        <v>1.2647</v>
      </c>
      <c r="F4083" s="28" t="n">
        <v>74.3716</v>
      </c>
      <c r="G4083" s="32" t="n">
        <v>6.4088</v>
      </c>
      <c r="H4083" s="32" t="n">
        <v>6.4999</v>
      </c>
      <c r="I4083" s="27" t="n">
        <v>-39.3854</v>
      </c>
      <c r="J4083" s="28" t="n">
        <v>28.7914</v>
      </c>
      <c r="K4083" s="21" t="n">
        <v>97.069</v>
      </c>
      <c r="L4083" s="21" t="n">
        <v>96.986</v>
      </c>
      <c r="M4083" s="33" t="n">
        <v>1.13</v>
      </c>
      <c r="N4083" s="32" t="n">
        <v>1.1061</v>
      </c>
      <c r="O4083" s="22" t="n">
        <v>56750300</v>
      </c>
    </row>
    <row r="4084" customFormat="false" ht="15" hidden="false" customHeight="false" outlineLevel="0" collapsed="false">
      <c r="B4084" s="11" t="s">
        <v>408</v>
      </c>
      <c r="C4084" s="11" t="s">
        <v>65</v>
      </c>
      <c r="D4084" s="17" t="n">
        <v>102.41</v>
      </c>
      <c r="E4084" s="30" t="n">
        <v>-0.852</v>
      </c>
      <c r="F4084" s="24" t="n">
        <v>68.1796</v>
      </c>
      <c r="G4084" s="26" t="n">
        <v>5.0337</v>
      </c>
      <c r="H4084" s="26" t="n">
        <v>5.2437</v>
      </c>
      <c r="I4084" s="30" t="n">
        <v>-39.9018</v>
      </c>
      <c r="J4084" s="24" t="n">
        <v>28.5449</v>
      </c>
      <c r="K4084" s="17" t="n">
        <v>97.502</v>
      </c>
      <c r="L4084" s="17" t="n">
        <v>97.3075</v>
      </c>
      <c r="M4084" s="25" t="n">
        <v>0.11</v>
      </c>
      <c r="N4084" s="26" t="n">
        <v>0.1075</v>
      </c>
      <c r="O4084" s="18" t="n">
        <v>41135700</v>
      </c>
    </row>
    <row r="4085" customFormat="false" ht="15" hidden="false" customHeight="false" outlineLevel="0" collapsed="false">
      <c r="B4085" s="20" t="s">
        <v>409</v>
      </c>
      <c r="C4085" s="20" t="s">
        <v>65</v>
      </c>
      <c r="D4085" s="21" t="n">
        <v>103.95</v>
      </c>
      <c r="E4085" s="32" t="n">
        <v>1.5038</v>
      </c>
      <c r="F4085" s="28" t="n">
        <v>68.5141</v>
      </c>
      <c r="G4085" s="32" t="n">
        <v>6.0476</v>
      </c>
      <c r="H4085" s="32" t="n">
        <v>6.5003</v>
      </c>
      <c r="I4085" s="27" t="n">
        <v>-38.9981</v>
      </c>
      <c r="J4085" s="28" t="n">
        <v>28.6598</v>
      </c>
      <c r="K4085" s="21" t="n">
        <v>98.022</v>
      </c>
      <c r="L4085" s="21" t="n">
        <v>97.6053</v>
      </c>
      <c r="M4085" s="33" t="n">
        <v>1.2</v>
      </c>
      <c r="N4085" s="32" t="n">
        <v>1.1679</v>
      </c>
      <c r="O4085" s="22" t="n">
        <v>48662500</v>
      </c>
    </row>
    <row r="4086" customFormat="false" ht="15" hidden="false" customHeight="false" outlineLevel="0" collapsed="false">
      <c r="B4086" s="11" t="s">
        <v>410</v>
      </c>
      <c r="C4086" s="11" t="s">
        <v>65</v>
      </c>
      <c r="D4086" s="17" t="n">
        <v>101.1</v>
      </c>
      <c r="E4086" s="30" t="n">
        <v>-2.7417</v>
      </c>
      <c r="F4086" s="24" t="n">
        <v>52.658</v>
      </c>
      <c r="G4086" s="26" t="n">
        <v>2.7637</v>
      </c>
      <c r="H4086" s="26" t="n">
        <v>3.338</v>
      </c>
      <c r="I4086" s="30" t="n">
        <v>-40.6706</v>
      </c>
      <c r="J4086" s="24" t="n">
        <v>30.9473</v>
      </c>
      <c r="K4086" s="17" t="n">
        <v>98.381</v>
      </c>
      <c r="L4086" s="17" t="n">
        <v>97.8343</v>
      </c>
      <c r="M4086" s="31" t="n">
        <v>-2.81</v>
      </c>
      <c r="N4086" s="30" t="n">
        <v>-2.7043</v>
      </c>
      <c r="O4086" s="18" t="n">
        <v>45175400</v>
      </c>
    </row>
    <row r="4087" customFormat="false" ht="15" hidden="false" customHeight="false" outlineLevel="0" collapsed="false">
      <c r="B4087" s="20" t="s">
        <v>411</v>
      </c>
      <c r="C4087" s="20" t="s">
        <v>65</v>
      </c>
      <c r="D4087" s="21" t="n">
        <v>102.06</v>
      </c>
      <c r="E4087" s="32" t="n">
        <v>0.9496</v>
      </c>
      <c r="F4087" s="28" t="n">
        <v>57.8496</v>
      </c>
      <c r="G4087" s="32" t="n">
        <v>3.2249</v>
      </c>
      <c r="H4087" s="32" t="n">
        <v>4.103</v>
      </c>
      <c r="I4087" s="27" t="n">
        <v>-40.1072</v>
      </c>
      <c r="J4087" s="28" t="n">
        <v>29.9137</v>
      </c>
      <c r="K4087" s="21" t="n">
        <v>98.8715</v>
      </c>
      <c r="L4087" s="21" t="n">
        <v>98.0375</v>
      </c>
      <c r="M4087" s="33" t="n">
        <v>1.31</v>
      </c>
      <c r="N4087" s="32" t="n">
        <v>1.3002</v>
      </c>
      <c r="O4087" s="22" t="n">
        <v>43808000</v>
      </c>
    </row>
    <row r="4088" customFormat="false" ht="15" hidden="false" customHeight="false" outlineLevel="0" collapsed="false">
      <c r="B4088" s="11" t="s">
        <v>412</v>
      </c>
      <c r="C4088" s="11" t="s">
        <v>65</v>
      </c>
      <c r="D4088" s="17" t="n">
        <v>102.17</v>
      </c>
      <c r="E4088" s="26" t="n">
        <v>0.1078</v>
      </c>
      <c r="F4088" s="24" t="n">
        <v>61.9379</v>
      </c>
      <c r="G4088" s="26" t="n">
        <v>2.7418</v>
      </c>
      <c r="H4088" s="26" t="n">
        <v>4.0899</v>
      </c>
      <c r="I4088" s="30" t="n">
        <v>-40.0427</v>
      </c>
      <c r="J4088" s="24" t="n">
        <v>28.8542</v>
      </c>
      <c r="K4088" s="17" t="n">
        <v>99.4435</v>
      </c>
      <c r="L4088" s="17" t="n">
        <v>98.1555</v>
      </c>
      <c r="M4088" s="25" t="n">
        <v>1.21</v>
      </c>
      <c r="N4088" s="26" t="n">
        <v>1.1985</v>
      </c>
      <c r="O4088" s="18" t="n">
        <v>37261200</v>
      </c>
    </row>
    <row r="4089" customFormat="false" ht="15" hidden="false" customHeight="false" outlineLevel="0" collapsed="false">
      <c r="B4089" s="20" t="s">
        <v>413</v>
      </c>
      <c r="C4089" s="20" t="s">
        <v>65</v>
      </c>
      <c r="D4089" s="21" t="n">
        <v>99.92</v>
      </c>
      <c r="E4089" s="27" t="n">
        <v>-2.2022</v>
      </c>
      <c r="F4089" s="28" t="n">
        <v>48.0865</v>
      </c>
      <c r="G4089" s="32" t="n">
        <v>0.1022</v>
      </c>
      <c r="H4089" s="32" t="n">
        <v>1.7173</v>
      </c>
      <c r="I4089" s="27" t="n">
        <v>-41.3631</v>
      </c>
      <c r="J4089" s="28" t="n">
        <v>30.0895</v>
      </c>
      <c r="K4089" s="21" t="n">
        <v>99.818</v>
      </c>
      <c r="L4089" s="21" t="n">
        <v>98.233</v>
      </c>
      <c r="M4089" s="29" t="n">
        <v>-0.88</v>
      </c>
      <c r="N4089" s="27" t="n">
        <v>-0.873</v>
      </c>
      <c r="O4089" s="22" t="n">
        <v>60417800</v>
      </c>
    </row>
    <row r="4090" customFormat="false" ht="15" hidden="false" customHeight="false" outlineLevel="0" collapsed="false">
      <c r="B4090" s="11" t="s">
        <v>414</v>
      </c>
      <c r="C4090" s="11" t="s">
        <v>65</v>
      </c>
      <c r="D4090" s="17" t="n">
        <v>97.83</v>
      </c>
      <c r="E4090" s="30" t="n">
        <v>-2.0917</v>
      </c>
      <c r="F4090" s="24" t="n">
        <v>47.6112</v>
      </c>
      <c r="G4090" s="30" t="n">
        <v>-2.1362</v>
      </c>
      <c r="H4090" s="30" t="n">
        <v>-0.4053</v>
      </c>
      <c r="I4090" s="30" t="n">
        <v>-42.5895</v>
      </c>
      <c r="J4090" s="24" t="n">
        <v>30.1088</v>
      </c>
      <c r="K4090" s="17" t="n">
        <v>99.9655</v>
      </c>
      <c r="L4090" s="17" t="n">
        <v>98.2282</v>
      </c>
      <c r="M4090" s="31" t="n">
        <v>-2.57</v>
      </c>
      <c r="N4090" s="30" t="n">
        <v>-2.5598</v>
      </c>
      <c r="O4090" s="18" t="n">
        <v>56735000</v>
      </c>
    </row>
    <row r="4091" customFormat="false" ht="15" hidden="false" customHeight="false" outlineLevel="0" collapsed="false">
      <c r="B4091" s="20" t="s">
        <v>415</v>
      </c>
      <c r="C4091" s="20" t="s">
        <v>65</v>
      </c>
      <c r="D4091" s="21" t="n">
        <v>102.4</v>
      </c>
      <c r="E4091" s="32" t="n">
        <v>4.6714</v>
      </c>
      <c r="F4091" s="28" t="n">
        <v>58.1028</v>
      </c>
      <c r="G4091" s="32" t="n">
        <v>2.1187</v>
      </c>
      <c r="H4091" s="32" t="n">
        <v>4.1349</v>
      </c>
      <c r="I4091" s="27" t="n">
        <v>-39.9077</v>
      </c>
      <c r="J4091" s="28" t="n">
        <v>33.8873</v>
      </c>
      <c r="K4091" s="21" t="n">
        <v>100.2755</v>
      </c>
      <c r="L4091" s="21" t="n">
        <v>98.334</v>
      </c>
      <c r="M4091" s="33" t="n">
        <v>3.45</v>
      </c>
      <c r="N4091" s="32" t="n">
        <v>3.4866</v>
      </c>
      <c r="O4091" s="22" t="n">
        <v>67925100</v>
      </c>
    </row>
    <row r="4092" customFormat="false" ht="15" hidden="false" customHeight="false" outlineLevel="0" collapsed="false">
      <c r="B4092" s="11" t="s">
        <v>416</v>
      </c>
      <c r="C4092" s="11" t="s">
        <v>65</v>
      </c>
      <c r="D4092" s="17" t="n">
        <v>102.51</v>
      </c>
      <c r="E4092" s="26" t="n">
        <v>0.1074</v>
      </c>
      <c r="F4092" s="24" t="n">
        <v>59.8206</v>
      </c>
      <c r="G4092" s="26" t="n">
        <v>2.1026</v>
      </c>
      <c r="H4092" s="26" t="n">
        <v>4.1223</v>
      </c>
      <c r="I4092" s="30" t="n">
        <v>-39.8431</v>
      </c>
      <c r="J4092" s="24" t="n">
        <v>31.0097</v>
      </c>
      <c r="K4092" s="17" t="n">
        <v>100.399</v>
      </c>
      <c r="L4092" s="17" t="n">
        <v>98.4515</v>
      </c>
      <c r="M4092" s="25" t="n">
        <v>0.44</v>
      </c>
      <c r="N4092" s="26" t="n">
        <v>0.4311</v>
      </c>
      <c r="O4092" s="18" t="n">
        <v>51450500</v>
      </c>
    </row>
    <row r="4093" customFormat="false" ht="15" hidden="false" customHeight="false" outlineLevel="0" collapsed="false">
      <c r="B4093" s="20" t="s">
        <v>417</v>
      </c>
      <c r="C4093" s="20" t="s">
        <v>65</v>
      </c>
      <c r="D4093" s="21" t="n">
        <v>102.74</v>
      </c>
      <c r="E4093" s="32" t="n">
        <v>0.2244</v>
      </c>
      <c r="F4093" s="28" t="n">
        <v>60.4724</v>
      </c>
      <c r="G4093" s="32" t="n">
        <v>2.1389</v>
      </c>
      <c r="H4093" s="32" t="n">
        <v>4.1961</v>
      </c>
      <c r="I4093" s="27" t="n">
        <v>-39.7082</v>
      </c>
      <c r="J4093" s="28" t="n">
        <v>30.6676</v>
      </c>
      <c r="K4093" s="21" t="n">
        <v>100.5885</v>
      </c>
      <c r="L4093" s="21" t="n">
        <v>98.6025</v>
      </c>
      <c r="M4093" s="29" t="n">
        <v>-0.42</v>
      </c>
      <c r="N4093" s="27" t="n">
        <v>-0.4071</v>
      </c>
      <c r="O4093" s="22" t="n">
        <v>39919500</v>
      </c>
    </row>
    <row r="4094" customFormat="false" ht="15" hidden="false" customHeight="false" outlineLevel="0" collapsed="false">
      <c r="B4094" s="11" t="s">
        <v>418</v>
      </c>
      <c r="C4094" s="11" t="s">
        <v>65</v>
      </c>
      <c r="D4094" s="17" t="n">
        <v>102.3</v>
      </c>
      <c r="E4094" s="30" t="n">
        <v>-0.4283</v>
      </c>
      <c r="F4094" s="24" t="n">
        <v>61.4584</v>
      </c>
      <c r="G4094" s="26" t="n">
        <v>1.47</v>
      </c>
      <c r="H4094" s="26" t="n">
        <v>3.6614</v>
      </c>
      <c r="I4094" s="30" t="n">
        <v>-39.9664</v>
      </c>
      <c r="J4094" s="24" t="n">
        <v>30.2846</v>
      </c>
      <c r="K4094" s="17" t="n">
        <v>100.818</v>
      </c>
      <c r="L4094" s="17" t="n">
        <v>98.6867</v>
      </c>
      <c r="M4094" s="31" t="n">
        <v>-1.65</v>
      </c>
      <c r="N4094" s="30" t="n">
        <v>-1.5873</v>
      </c>
      <c r="O4094" s="18" t="n">
        <v>39790500</v>
      </c>
    </row>
    <row r="4095" customFormat="false" ht="15" hidden="false" customHeight="false" outlineLevel="0" collapsed="false">
      <c r="B4095" s="20" t="s">
        <v>419</v>
      </c>
      <c r="C4095" s="20" t="s">
        <v>65</v>
      </c>
      <c r="D4095" s="21" t="n">
        <v>104.3</v>
      </c>
      <c r="E4095" s="32" t="n">
        <v>1.955</v>
      </c>
      <c r="F4095" s="28" t="n">
        <v>59.6108</v>
      </c>
      <c r="G4095" s="32" t="n">
        <v>3.2648</v>
      </c>
      <c r="H4095" s="32" t="n">
        <v>5.5672</v>
      </c>
      <c r="I4095" s="27" t="n">
        <v>-38.7927</v>
      </c>
      <c r="J4095" s="28" t="n">
        <v>29.274</v>
      </c>
      <c r="K4095" s="21" t="n">
        <v>101.0025</v>
      </c>
      <c r="L4095" s="21" t="n">
        <v>98.7997</v>
      </c>
      <c r="M4095" s="33" t="n">
        <v>2.72</v>
      </c>
      <c r="N4095" s="32" t="n">
        <v>2.6777</v>
      </c>
      <c r="O4095" s="22" t="n">
        <v>58398900</v>
      </c>
    </row>
    <row r="4096" customFormat="false" ht="15" hidden="false" customHeight="false" outlineLevel="0" collapsed="false">
      <c r="B4096" s="11" t="s">
        <v>420</v>
      </c>
      <c r="C4096" s="11" t="s">
        <v>65</v>
      </c>
      <c r="D4096" s="17" t="n">
        <v>103.81</v>
      </c>
      <c r="E4096" s="30" t="n">
        <v>-0.4698</v>
      </c>
      <c r="F4096" s="24" t="n">
        <v>54.5684</v>
      </c>
      <c r="G4096" s="26" t="n">
        <v>2.5203</v>
      </c>
      <c r="H4096" s="26" t="n">
        <v>4.9386</v>
      </c>
      <c r="I4096" s="30" t="n">
        <v>-39.0802</v>
      </c>
      <c r="J4096" s="24" t="n">
        <v>28.3426</v>
      </c>
      <c r="K4096" s="17" t="n">
        <v>101.258</v>
      </c>
      <c r="L4096" s="17" t="n">
        <v>98.9245</v>
      </c>
      <c r="M4096" s="25" t="n">
        <v>0.28</v>
      </c>
      <c r="N4096" s="26" t="n">
        <v>0.2705</v>
      </c>
      <c r="O4096" s="18" t="n">
        <v>57696900</v>
      </c>
    </row>
    <row r="4097" customFormat="false" ht="15" hidden="false" customHeight="false" outlineLevel="0" collapsed="false">
      <c r="B4097" s="20" t="s">
        <v>421</v>
      </c>
      <c r="C4097" s="20" t="s">
        <v>65</v>
      </c>
      <c r="D4097" s="21" t="n">
        <v>106.96</v>
      </c>
      <c r="E4097" s="32" t="n">
        <v>3.0344</v>
      </c>
      <c r="F4097" s="28" t="n">
        <v>58.4679</v>
      </c>
      <c r="G4097" s="32" t="n">
        <v>5.2026</v>
      </c>
      <c r="H4097" s="32" t="n">
        <v>7.945</v>
      </c>
      <c r="I4097" s="27" t="n">
        <v>-37.2317</v>
      </c>
      <c r="J4097" s="28" t="n">
        <v>29.9647</v>
      </c>
      <c r="K4097" s="21" t="n">
        <v>101.6705</v>
      </c>
      <c r="L4097" s="21" t="n">
        <v>99.0875</v>
      </c>
      <c r="M4097" s="33" t="n">
        <v>0.86</v>
      </c>
      <c r="N4097" s="32" t="n">
        <v>0.8106</v>
      </c>
      <c r="O4097" s="22" t="n">
        <v>86774200</v>
      </c>
    </row>
    <row r="4098" customFormat="false" ht="15" hidden="false" customHeight="false" outlineLevel="0" collapsed="false">
      <c r="B4098" s="11" t="s">
        <v>422</v>
      </c>
      <c r="C4098" s="11" t="s">
        <v>65</v>
      </c>
      <c r="D4098" s="17" t="n">
        <v>106.21</v>
      </c>
      <c r="E4098" s="30" t="n">
        <v>-0.7012</v>
      </c>
      <c r="F4098" s="24" t="n">
        <v>58.8208</v>
      </c>
      <c r="G4098" s="26" t="n">
        <v>4.0515</v>
      </c>
      <c r="H4098" s="26" t="n">
        <v>7.0622</v>
      </c>
      <c r="I4098" s="30" t="n">
        <v>-37.6718</v>
      </c>
      <c r="J4098" s="24" t="n">
        <v>30.018</v>
      </c>
      <c r="K4098" s="17" t="n">
        <v>102.0745</v>
      </c>
      <c r="L4098" s="17" t="n">
        <v>99.204</v>
      </c>
      <c r="M4098" s="31" t="n">
        <v>-1.45</v>
      </c>
      <c r="N4098" s="30" t="n">
        <v>-1.3468</v>
      </c>
      <c r="O4098" s="18" t="n">
        <v>69575600</v>
      </c>
    </row>
    <row r="4099" customFormat="false" ht="15" hidden="false" customHeight="false" outlineLevel="0" collapsed="false">
      <c r="B4099" s="20" t="s">
        <v>423</v>
      </c>
      <c r="C4099" s="20" t="s">
        <v>65</v>
      </c>
      <c r="D4099" s="21" t="n">
        <v>102.57</v>
      </c>
      <c r="E4099" s="27" t="n">
        <v>-3.4272</v>
      </c>
      <c r="F4099" s="28" t="n">
        <v>47.0812</v>
      </c>
      <c r="G4099" s="32" t="n">
        <v>0.2629</v>
      </c>
      <c r="H4099" s="32" t="n">
        <v>3.3873</v>
      </c>
      <c r="I4099" s="27" t="n">
        <v>-39.8079</v>
      </c>
      <c r="J4099" s="28" t="n">
        <v>32.9535</v>
      </c>
      <c r="K4099" s="21" t="n">
        <v>102.301</v>
      </c>
      <c r="L4099" s="21" t="n">
        <v>99.2095</v>
      </c>
      <c r="M4099" s="29" t="n">
        <v>-2.34</v>
      </c>
      <c r="N4099" s="27" t="n">
        <v>-2.2305</v>
      </c>
      <c r="O4099" s="22" t="n">
        <v>65026800</v>
      </c>
    </row>
    <row r="4100" customFormat="false" ht="15" hidden="false" customHeight="false" outlineLevel="0" collapsed="false">
      <c r="B4100" s="11" t="s">
        <v>424</v>
      </c>
      <c r="C4100" s="11" t="s">
        <v>65</v>
      </c>
      <c r="D4100" s="17" t="n">
        <v>104.98</v>
      </c>
      <c r="E4100" s="26" t="n">
        <v>2.3496</v>
      </c>
      <c r="F4100" s="24" t="n">
        <v>58.3621</v>
      </c>
      <c r="G4100" s="26" t="n">
        <v>2.232</v>
      </c>
      <c r="H4100" s="26" t="n">
        <v>5.7378</v>
      </c>
      <c r="I4100" s="30" t="n">
        <v>-38.3936</v>
      </c>
      <c r="J4100" s="24" t="n">
        <v>33.5109</v>
      </c>
      <c r="K4100" s="17" t="n">
        <v>102.688</v>
      </c>
      <c r="L4100" s="17" t="n">
        <v>99.2833</v>
      </c>
      <c r="M4100" s="31" t="n">
        <v>-0.06</v>
      </c>
      <c r="N4100" s="30" t="n">
        <v>-0.0571</v>
      </c>
      <c r="O4100" s="18" t="n">
        <v>73803800</v>
      </c>
    </row>
    <row r="4101" customFormat="false" ht="15" hidden="false" customHeight="false" outlineLevel="0" collapsed="false">
      <c r="B4101" s="20" t="s">
        <v>425</v>
      </c>
      <c r="C4101" s="20" t="s">
        <v>65</v>
      </c>
      <c r="D4101" s="21" t="n">
        <v>109.82</v>
      </c>
      <c r="E4101" s="32" t="n">
        <v>4.6104</v>
      </c>
      <c r="F4101" s="28" t="n">
        <v>64.3279</v>
      </c>
      <c r="G4101" s="32" t="n">
        <v>6.4493</v>
      </c>
      <c r="H4101" s="32" t="n">
        <v>10.4886</v>
      </c>
      <c r="I4101" s="27" t="n">
        <v>-35.5533</v>
      </c>
      <c r="J4101" s="28" t="n">
        <v>35.4969</v>
      </c>
      <c r="K4101" s="21" t="n">
        <v>103.1665</v>
      </c>
      <c r="L4101" s="21" t="n">
        <v>99.3948</v>
      </c>
      <c r="M4101" s="33" t="n">
        <v>1.66</v>
      </c>
      <c r="N4101" s="32" t="n">
        <v>1.5348</v>
      </c>
      <c r="O4101" s="22" t="n">
        <v>149961200</v>
      </c>
    </row>
    <row r="4102" customFormat="false" ht="15" hidden="false" customHeight="false" outlineLevel="0" collapsed="false">
      <c r="B4102" s="11" t="s">
        <v>426</v>
      </c>
      <c r="C4102" s="11" t="s">
        <v>65</v>
      </c>
      <c r="D4102" s="17" t="n">
        <v>105.45</v>
      </c>
      <c r="E4102" s="30" t="n">
        <v>-3.9792</v>
      </c>
      <c r="F4102" s="24" t="n">
        <v>55.2329</v>
      </c>
      <c r="G4102" s="26" t="n">
        <v>2.0428</v>
      </c>
      <c r="H4102" s="26" t="n">
        <v>6.0867</v>
      </c>
      <c r="I4102" s="30" t="n">
        <v>-38.1178</v>
      </c>
      <c r="J4102" s="24" t="n">
        <v>38.482</v>
      </c>
      <c r="K4102" s="17" t="n">
        <v>103.339</v>
      </c>
      <c r="L4102" s="17" t="n">
        <v>99.3998</v>
      </c>
      <c r="M4102" s="31" t="n">
        <v>-2.28</v>
      </c>
      <c r="N4102" s="30" t="n">
        <v>-2.1164</v>
      </c>
      <c r="O4102" s="18" t="n">
        <v>130715900</v>
      </c>
    </row>
    <row r="4103" customFormat="false" ht="15" hidden="false" customHeight="false" outlineLevel="0" collapsed="false">
      <c r="B4103" s="20" t="s">
        <v>427</v>
      </c>
      <c r="C4103" s="20" t="s">
        <v>65</v>
      </c>
      <c r="D4103" s="21" t="n">
        <v>102.05</v>
      </c>
      <c r="E4103" s="27" t="n">
        <v>-3.2243</v>
      </c>
      <c r="F4103" s="28" t="n">
        <v>53.2779</v>
      </c>
      <c r="G4103" s="27" t="n">
        <v>-1.1881</v>
      </c>
      <c r="H4103" s="32" t="n">
        <v>2.8535</v>
      </c>
      <c r="I4103" s="27" t="n">
        <v>-40.1131</v>
      </c>
      <c r="J4103" s="28" t="n">
        <v>40.0911</v>
      </c>
      <c r="K4103" s="21" t="n">
        <v>103.277</v>
      </c>
      <c r="L4103" s="21" t="n">
        <v>99.2188</v>
      </c>
      <c r="M4103" s="29" t="n">
        <v>-2.9</v>
      </c>
      <c r="N4103" s="27" t="n">
        <v>-2.7632</v>
      </c>
      <c r="O4103" s="22" t="n">
        <v>74728100</v>
      </c>
    </row>
    <row r="4104" customFormat="false" ht="15" hidden="false" customHeight="false" outlineLevel="0" collapsed="false">
      <c r="B4104" s="11" t="s">
        <v>428</v>
      </c>
      <c r="C4104" s="11" t="s">
        <v>65</v>
      </c>
      <c r="D4104" s="17" t="n">
        <v>103.63</v>
      </c>
      <c r="E4104" s="26" t="n">
        <v>1.5483</v>
      </c>
      <c r="F4104" s="24" t="n">
        <v>59.0682</v>
      </c>
      <c r="G4104" s="26" t="n">
        <v>0.2826</v>
      </c>
      <c r="H4104" s="26" t="n">
        <v>4.4417</v>
      </c>
      <c r="I4104" s="30" t="n">
        <v>-39.1859</v>
      </c>
      <c r="J4104" s="24" t="n">
        <v>40.3431</v>
      </c>
      <c r="K4104" s="17" t="n">
        <v>103.338</v>
      </c>
      <c r="L4104" s="17" t="n">
        <v>99.2228</v>
      </c>
      <c r="M4104" s="25" t="n">
        <v>2.16</v>
      </c>
      <c r="N4104" s="26" t="n">
        <v>2.1287</v>
      </c>
      <c r="O4104" s="18" t="n">
        <v>73469400</v>
      </c>
    </row>
    <row r="4105" customFormat="false" ht="15" hidden="false" customHeight="false" outlineLevel="0" collapsed="false">
      <c r="B4105" s="20" t="s">
        <v>429</v>
      </c>
      <c r="C4105" s="20" t="s">
        <v>65</v>
      </c>
      <c r="D4105" s="21" t="n">
        <v>103.65</v>
      </c>
      <c r="E4105" s="32" t="n">
        <v>0.0193</v>
      </c>
      <c r="F4105" s="28" t="n">
        <v>52.2785</v>
      </c>
      <c r="G4105" s="32" t="n">
        <v>0.3165</v>
      </c>
      <c r="H4105" s="32" t="n">
        <v>4.4361</v>
      </c>
      <c r="I4105" s="27" t="n">
        <v>-39.1741</v>
      </c>
      <c r="J4105" s="28" t="n">
        <v>39.9957</v>
      </c>
      <c r="K4105" s="21" t="n">
        <v>103.323</v>
      </c>
      <c r="L4105" s="21" t="n">
        <v>99.2473</v>
      </c>
      <c r="M4105" s="29" t="n">
        <v>-0.09</v>
      </c>
      <c r="N4105" s="27" t="n">
        <v>-0.0868</v>
      </c>
      <c r="O4105" s="22" t="n">
        <v>65051900</v>
      </c>
    </row>
    <row r="4106" customFormat="false" ht="15" hidden="false" customHeight="false" outlineLevel="0" collapsed="false">
      <c r="B4106" s="11" t="s">
        <v>430</v>
      </c>
      <c r="C4106" s="11" t="s">
        <v>65</v>
      </c>
      <c r="D4106" s="17" t="n">
        <v>104</v>
      </c>
      <c r="E4106" s="26" t="n">
        <v>0.3377</v>
      </c>
      <c r="F4106" s="24" t="n">
        <v>52.6924</v>
      </c>
      <c r="G4106" s="26" t="n">
        <v>0.5142</v>
      </c>
      <c r="H4106" s="26" t="n">
        <v>4.7555</v>
      </c>
      <c r="I4106" s="30" t="n">
        <v>-38.9687</v>
      </c>
      <c r="J4106" s="24" t="n">
        <v>38.6511</v>
      </c>
      <c r="K4106" s="17" t="n">
        <v>103.468</v>
      </c>
      <c r="L4106" s="17" t="n">
        <v>99.2788</v>
      </c>
      <c r="M4106" s="31" t="n">
        <v>-0.04</v>
      </c>
      <c r="N4106" s="30" t="n">
        <v>-0.0384</v>
      </c>
      <c r="O4106" s="18" t="n">
        <v>45345500</v>
      </c>
    </row>
    <row r="4107" customFormat="false" ht="15" hidden="false" customHeight="false" outlineLevel="0" collapsed="false">
      <c r="B4107" s="20" t="s">
        <v>431</v>
      </c>
      <c r="C4107" s="20" t="s">
        <v>65</v>
      </c>
      <c r="D4107" s="21" t="n">
        <v>105.66</v>
      </c>
      <c r="E4107" s="32" t="n">
        <v>1.5962</v>
      </c>
      <c r="F4107" s="28" t="n">
        <v>55.0172</v>
      </c>
      <c r="G4107" s="32" t="n">
        <v>1.9412</v>
      </c>
      <c r="H4107" s="32" t="n">
        <v>6.3274</v>
      </c>
      <c r="I4107" s="27" t="n">
        <v>-37.9946</v>
      </c>
      <c r="J4107" s="28" t="n">
        <v>38.8916</v>
      </c>
      <c r="K4107" s="21" t="n">
        <v>103.648</v>
      </c>
      <c r="L4107" s="21" t="n">
        <v>99.3723</v>
      </c>
      <c r="M4107" s="33" t="n">
        <v>1.39</v>
      </c>
      <c r="N4107" s="32" t="n">
        <v>1.3331</v>
      </c>
      <c r="O4107" s="22" t="n">
        <v>56951700</v>
      </c>
    </row>
    <row r="4108" customFormat="false" ht="15" hidden="false" customHeight="false" outlineLevel="0" collapsed="false">
      <c r="B4108" s="11" t="s">
        <v>432</v>
      </c>
      <c r="C4108" s="11" t="s">
        <v>65</v>
      </c>
      <c r="D4108" s="17" t="n">
        <v>105.83</v>
      </c>
      <c r="E4108" s="26" t="n">
        <v>0.1609</v>
      </c>
      <c r="F4108" s="24" t="n">
        <v>56.1221</v>
      </c>
      <c r="G4108" s="26" t="n">
        <v>1.9252</v>
      </c>
      <c r="H4108" s="26" t="n">
        <v>6.3631</v>
      </c>
      <c r="I4108" s="30" t="n">
        <v>-37.8948</v>
      </c>
      <c r="J4108" s="24" t="n">
        <v>38.8903</v>
      </c>
      <c r="K4108" s="17" t="n">
        <v>103.831</v>
      </c>
      <c r="L4108" s="17" t="n">
        <v>99.4988</v>
      </c>
      <c r="M4108" s="25" t="n">
        <v>0.79</v>
      </c>
      <c r="N4108" s="26" t="n">
        <v>0.7521</v>
      </c>
      <c r="O4108" s="18" t="n">
        <v>49430900</v>
      </c>
    </row>
    <row r="4109" customFormat="false" ht="15" hidden="false" customHeight="false" outlineLevel="0" collapsed="false">
      <c r="B4109" s="20" t="s">
        <v>433</v>
      </c>
      <c r="C4109" s="20" t="s">
        <v>65</v>
      </c>
      <c r="D4109" s="21" t="n">
        <v>106.62</v>
      </c>
      <c r="E4109" s="32" t="n">
        <v>0.7465</v>
      </c>
      <c r="F4109" s="28" t="n">
        <v>54.1999</v>
      </c>
      <c r="G4109" s="32" t="n">
        <v>2.3559</v>
      </c>
      <c r="H4109" s="32" t="n">
        <v>6.9956</v>
      </c>
      <c r="I4109" s="27" t="n">
        <v>-37.4312</v>
      </c>
      <c r="J4109" s="28" t="n">
        <v>37.865</v>
      </c>
      <c r="K4109" s="21" t="n">
        <v>104.166</v>
      </c>
      <c r="L4109" s="21" t="n">
        <v>99.649</v>
      </c>
      <c r="M4109" s="33" t="n">
        <v>1.14</v>
      </c>
      <c r="N4109" s="32" t="n">
        <v>1.0808</v>
      </c>
      <c r="O4109" s="22" t="n">
        <v>44089400</v>
      </c>
    </row>
    <row r="4110" customFormat="false" ht="15" hidden="false" customHeight="false" outlineLevel="0" collapsed="false">
      <c r="B4110" s="11" t="s">
        <v>434</v>
      </c>
      <c r="C4110" s="11" t="s">
        <v>65</v>
      </c>
      <c r="D4110" s="17" t="n">
        <v>110.19</v>
      </c>
      <c r="E4110" s="26" t="n">
        <v>3.3483</v>
      </c>
      <c r="F4110" s="24" t="n">
        <v>60.3909</v>
      </c>
      <c r="G4110" s="26" t="n">
        <v>5.1592</v>
      </c>
      <c r="H4110" s="26" t="n">
        <v>10.3815</v>
      </c>
      <c r="I4110" s="30" t="n">
        <v>-35.3362</v>
      </c>
      <c r="J4110" s="24" t="n">
        <v>38.1315</v>
      </c>
      <c r="K4110" s="17" t="n">
        <v>104.784</v>
      </c>
      <c r="L4110" s="17" t="n">
        <v>99.8265</v>
      </c>
      <c r="M4110" s="25" t="n">
        <v>2.09</v>
      </c>
      <c r="N4110" s="26" t="n">
        <v>1.9334</v>
      </c>
      <c r="O4110" s="18" t="n">
        <v>78627600</v>
      </c>
    </row>
    <row r="4111" customFormat="false" ht="15" hidden="false" customHeight="false" outlineLevel="0" collapsed="false">
      <c r="B4111" s="20" t="s">
        <v>435</v>
      </c>
      <c r="C4111" s="20" t="s">
        <v>65</v>
      </c>
      <c r="D4111" s="21" t="n">
        <v>112.18</v>
      </c>
      <c r="E4111" s="32" t="n">
        <v>1.806</v>
      </c>
      <c r="F4111" s="28" t="n">
        <v>58.8355</v>
      </c>
      <c r="G4111" s="32" t="n">
        <v>6.561</v>
      </c>
      <c r="H4111" s="32" t="n">
        <v>12.1413</v>
      </c>
      <c r="I4111" s="27" t="n">
        <v>-34.1684</v>
      </c>
      <c r="J4111" s="28" t="n">
        <v>35.3529</v>
      </c>
      <c r="K4111" s="21" t="n">
        <v>105.273</v>
      </c>
      <c r="L4111" s="21" t="n">
        <v>100.0345</v>
      </c>
      <c r="M4111" s="33" t="n">
        <v>1.15</v>
      </c>
      <c r="N4111" s="32" t="n">
        <v>1.0358</v>
      </c>
      <c r="O4111" s="22" t="n">
        <v>74924800</v>
      </c>
    </row>
    <row r="4112" customFormat="false" ht="15" hidden="false" customHeight="false" outlineLevel="0" collapsed="false">
      <c r="B4112" s="11" t="s">
        <v>436</v>
      </c>
      <c r="C4112" s="11" t="s">
        <v>65</v>
      </c>
      <c r="D4112" s="17" t="n">
        <v>110.26</v>
      </c>
      <c r="E4112" s="30" t="n">
        <v>-1.7115</v>
      </c>
      <c r="F4112" s="24" t="n">
        <v>56.594</v>
      </c>
      <c r="G4112" s="26" t="n">
        <v>4.3531</v>
      </c>
      <c r="H4112" s="26" t="n">
        <v>10.0551</v>
      </c>
      <c r="I4112" s="30" t="n">
        <v>-35.2951</v>
      </c>
      <c r="J4112" s="24" t="n">
        <v>36.1874</v>
      </c>
      <c r="K4112" s="17" t="n">
        <v>105.6605</v>
      </c>
      <c r="L4112" s="17" t="n">
        <v>100.1862</v>
      </c>
      <c r="M4112" s="31" t="n">
        <v>-1.9</v>
      </c>
      <c r="N4112" s="30" t="n">
        <v>-1.694</v>
      </c>
      <c r="O4112" s="18" t="n">
        <v>49852700</v>
      </c>
    </row>
    <row r="4113" customFormat="false" ht="15" hidden="false" customHeight="false" outlineLevel="0" collapsed="false">
      <c r="B4113" s="20" t="s">
        <v>437</v>
      </c>
      <c r="C4113" s="20" t="s">
        <v>65</v>
      </c>
      <c r="D4113" s="21" t="n">
        <v>111.2</v>
      </c>
      <c r="E4113" s="32" t="n">
        <v>0.8525</v>
      </c>
      <c r="F4113" s="28" t="n">
        <v>65.4052</v>
      </c>
      <c r="G4113" s="32" t="n">
        <v>4.8231</v>
      </c>
      <c r="H4113" s="32" t="n">
        <v>10.7529</v>
      </c>
      <c r="I4113" s="27" t="n">
        <v>-34.7435</v>
      </c>
      <c r="J4113" s="28" t="n">
        <v>36.218</v>
      </c>
      <c r="K4113" s="21" t="n">
        <v>106.0835</v>
      </c>
      <c r="L4113" s="21" t="n">
        <v>100.4037</v>
      </c>
      <c r="M4113" s="33" t="n">
        <v>0.05</v>
      </c>
      <c r="N4113" s="32" t="n">
        <v>0.045</v>
      </c>
      <c r="O4113" s="22" t="n">
        <v>53011100</v>
      </c>
    </row>
    <row r="4114" customFormat="false" ht="15" hidden="false" customHeight="false" outlineLevel="0" collapsed="false">
      <c r="B4114" s="11" t="s">
        <v>438</v>
      </c>
      <c r="C4114" s="11" t="s">
        <v>65</v>
      </c>
      <c r="D4114" s="17" t="n">
        <v>113.4</v>
      </c>
      <c r="E4114" s="26" t="n">
        <v>1.9784</v>
      </c>
      <c r="F4114" s="24" t="n">
        <v>65.1439</v>
      </c>
      <c r="G4114" s="26" t="n">
        <v>6.3406</v>
      </c>
      <c r="H4114" s="26" t="n">
        <v>12.6412</v>
      </c>
      <c r="I4114" s="30" t="n">
        <v>-33.4525</v>
      </c>
      <c r="J4114" s="24" t="n">
        <v>36.476</v>
      </c>
      <c r="K4114" s="17" t="n">
        <v>106.6385</v>
      </c>
      <c r="L4114" s="17" t="n">
        <v>100.6737</v>
      </c>
      <c r="M4114" s="25" t="n">
        <v>2.35</v>
      </c>
      <c r="N4114" s="26" t="n">
        <v>2.1162</v>
      </c>
      <c r="O4114" s="18" t="n">
        <v>71472900</v>
      </c>
    </row>
    <row r="4115" customFormat="false" ht="15" hidden="false" customHeight="false" outlineLevel="0" collapsed="false">
      <c r="B4115" s="20" t="s">
        <v>439</v>
      </c>
      <c r="C4115" s="20" t="s">
        <v>65</v>
      </c>
      <c r="D4115" s="21" t="n">
        <v>115.5</v>
      </c>
      <c r="E4115" s="32" t="n">
        <v>1.8519</v>
      </c>
      <c r="F4115" s="28" t="n">
        <v>61.3328</v>
      </c>
      <c r="G4115" s="32" t="n">
        <v>7.744</v>
      </c>
      <c r="H4115" s="32" t="n">
        <v>14.3312</v>
      </c>
      <c r="I4115" s="27" t="n">
        <v>-32.2201</v>
      </c>
      <c r="J4115" s="28" t="n">
        <v>36.4247</v>
      </c>
      <c r="K4115" s="21" t="n">
        <v>107.1985</v>
      </c>
      <c r="L4115" s="21" t="n">
        <v>101.0223</v>
      </c>
      <c r="M4115" s="33" t="n">
        <v>0.61</v>
      </c>
      <c r="N4115" s="32" t="n">
        <v>0.5309</v>
      </c>
      <c r="O4115" s="22" t="n">
        <v>65655200</v>
      </c>
    </row>
    <row r="4116" customFormat="false" ht="15" hidden="false" customHeight="false" outlineLevel="0" collapsed="false">
      <c r="B4116" s="11" t="s">
        <v>440</v>
      </c>
      <c r="C4116" s="11" t="s">
        <v>65</v>
      </c>
      <c r="D4116" s="17" t="n">
        <v>118.15</v>
      </c>
      <c r="E4116" s="26" t="n">
        <v>2.2944</v>
      </c>
      <c r="F4116" s="24" t="n">
        <v>77.2065</v>
      </c>
      <c r="G4116" s="26" t="n">
        <v>9.4838</v>
      </c>
      <c r="H4116" s="26" t="n">
        <v>16.5245</v>
      </c>
      <c r="I4116" s="30" t="n">
        <v>-30.665</v>
      </c>
      <c r="J4116" s="24" t="n">
        <v>36.7323</v>
      </c>
      <c r="K4116" s="17" t="n">
        <v>107.9155</v>
      </c>
      <c r="L4116" s="17" t="n">
        <v>101.395</v>
      </c>
      <c r="M4116" s="25" t="n">
        <v>1.46</v>
      </c>
      <c r="N4116" s="26" t="n">
        <v>1.2512</v>
      </c>
      <c r="O4116" s="18" t="n">
        <v>73174100</v>
      </c>
    </row>
    <row r="4117" customFormat="false" ht="15" hidden="false" customHeight="false" outlineLevel="0" collapsed="false">
      <c r="B4117" s="20" t="s">
        <v>441</v>
      </c>
      <c r="C4117" s="20" t="s">
        <v>65</v>
      </c>
      <c r="D4117" s="21" t="n">
        <v>116.25</v>
      </c>
      <c r="E4117" s="27" t="n">
        <v>-1.6081</v>
      </c>
      <c r="F4117" s="28" t="n">
        <v>82.5092</v>
      </c>
      <c r="G4117" s="32" t="n">
        <v>7.2615</v>
      </c>
      <c r="H4117" s="32" t="n">
        <v>14.2669</v>
      </c>
      <c r="I4117" s="27" t="n">
        <v>-31.78</v>
      </c>
      <c r="J4117" s="28" t="n">
        <v>36.4721</v>
      </c>
      <c r="K4117" s="21" t="n">
        <v>108.38</v>
      </c>
      <c r="L4117" s="21" t="n">
        <v>101.7355</v>
      </c>
      <c r="M4117" s="29" t="n">
        <v>-1.91</v>
      </c>
      <c r="N4117" s="27" t="n">
        <v>-1.6165</v>
      </c>
      <c r="O4117" s="22" t="n">
        <v>55056300</v>
      </c>
    </row>
    <row r="4118" customFormat="false" ht="15" hidden="false" customHeight="false" outlineLevel="0" collapsed="false">
      <c r="B4118" s="11" t="s">
        <v>442</v>
      </c>
      <c r="C4118" s="11" t="s">
        <v>65</v>
      </c>
      <c r="D4118" s="17" t="n">
        <v>115.01</v>
      </c>
      <c r="E4118" s="30" t="n">
        <v>-1.0667</v>
      </c>
      <c r="F4118" s="24" t="n">
        <v>76.4651</v>
      </c>
      <c r="G4118" s="26" t="n">
        <v>5.6883</v>
      </c>
      <c r="H4118" s="26" t="n">
        <v>12.6511</v>
      </c>
      <c r="I4118" s="30" t="n">
        <v>-32.5076</v>
      </c>
      <c r="J4118" s="24" t="n">
        <v>36.6468</v>
      </c>
      <c r="K4118" s="17" t="n">
        <v>108.82</v>
      </c>
      <c r="L4118" s="17" t="n">
        <v>102.094</v>
      </c>
      <c r="M4118" s="31" t="n">
        <v>-1.76</v>
      </c>
      <c r="N4118" s="30" t="n">
        <v>-1.5072</v>
      </c>
      <c r="O4118" s="18" t="n">
        <v>70741100</v>
      </c>
    </row>
    <row r="4119" customFormat="false" ht="15" hidden="false" customHeight="false" outlineLevel="0" collapsed="false">
      <c r="B4119" s="20" t="s">
        <v>443</v>
      </c>
      <c r="C4119" s="20" t="s">
        <v>65</v>
      </c>
      <c r="D4119" s="21" t="n">
        <v>114.99</v>
      </c>
      <c r="E4119" s="27" t="n">
        <v>-0.0174</v>
      </c>
      <c r="F4119" s="28" t="n">
        <v>76.3721</v>
      </c>
      <c r="G4119" s="32" t="n">
        <v>5.0703</v>
      </c>
      <c r="H4119" s="32" t="n">
        <v>12.2425</v>
      </c>
      <c r="I4119" s="27" t="n">
        <v>-32.5194</v>
      </c>
      <c r="J4119" s="28" t="n">
        <v>33.7806</v>
      </c>
      <c r="K4119" s="21" t="n">
        <v>109.441</v>
      </c>
      <c r="L4119" s="21" t="n">
        <v>102.4478</v>
      </c>
      <c r="M4119" s="33" t="n">
        <v>0.72</v>
      </c>
      <c r="N4119" s="32" t="n">
        <v>0.6301</v>
      </c>
      <c r="O4119" s="22" t="n">
        <v>67576300</v>
      </c>
    </row>
    <row r="4120" customFormat="false" ht="15" hidden="false" customHeight="false" outlineLevel="0" collapsed="false">
      <c r="B4120" s="11" t="s">
        <v>444</v>
      </c>
      <c r="C4120" s="11" t="s">
        <v>65</v>
      </c>
      <c r="D4120" s="17" t="n">
        <v>116.75</v>
      </c>
      <c r="E4120" s="26" t="n">
        <v>1.5306</v>
      </c>
      <c r="F4120" s="24" t="n">
        <v>77.8263</v>
      </c>
      <c r="G4120" s="26" t="n">
        <v>6.1079</v>
      </c>
      <c r="H4120" s="26" t="n">
        <v>13.5445</v>
      </c>
      <c r="I4120" s="30" t="n">
        <v>-31.4865</v>
      </c>
      <c r="J4120" s="24" t="n">
        <v>33.3385</v>
      </c>
      <c r="K4120" s="17" t="n">
        <v>110.0295</v>
      </c>
      <c r="L4120" s="17" t="n">
        <v>102.8232</v>
      </c>
      <c r="M4120" s="25" t="n">
        <v>1.4</v>
      </c>
      <c r="N4120" s="26" t="n">
        <v>1.2137</v>
      </c>
      <c r="O4120" s="18" t="n">
        <v>63487900</v>
      </c>
    </row>
    <row r="4121" customFormat="false" ht="15" hidden="false" customHeight="false" outlineLevel="0" collapsed="false">
      <c r="B4121" s="20" t="s">
        <v>445</v>
      </c>
      <c r="C4121" s="20" t="s">
        <v>65</v>
      </c>
      <c r="D4121" s="21" t="n">
        <v>115</v>
      </c>
      <c r="E4121" s="27" t="n">
        <v>-1.4989</v>
      </c>
      <c r="F4121" s="28" t="n">
        <v>70.3043</v>
      </c>
      <c r="G4121" s="32" t="n">
        <v>4.272</v>
      </c>
      <c r="H4121" s="32" t="n">
        <v>11.4301</v>
      </c>
      <c r="I4121" s="27" t="n">
        <v>-32.5135</v>
      </c>
      <c r="J4121" s="28" t="n">
        <v>30.4026</v>
      </c>
      <c r="K4121" s="21" t="n">
        <v>110.2885</v>
      </c>
      <c r="L4121" s="21" t="n">
        <v>103.2037</v>
      </c>
      <c r="M4121" s="29" t="n">
        <v>-1.63</v>
      </c>
      <c r="N4121" s="27" t="n">
        <v>-1.3976</v>
      </c>
      <c r="O4121" s="22" t="n">
        <v>66496700</v>
      </c>
    </row>
    <row r="4122" customFormat="false" ht="15" hidden="false" customHeight="false" outlineLevel="0" collapsed="false">
      <c r="B4122" s="11" t="s">
        <v>446</v>
      </c>
      <c r="C4122" s="11" t="s">
        <v>65</v>
      </c>
      <c r="D4122" s="17" t="n">
        <v>120.11</v>
      </c>
      <c r="E4122" s="26" t="n">
        <v>4.4435</v>
      </c>
      <c r="F4122" s="24" t="n">
        <v>75.5548</v>
      </c>
      <c r="G4122" s="26" t="n">
        <v>8.1863</v>
      </c>
      <c r="H4122" s="26" t="n">
        <v>15.858</v>
      </c>
      <c r="I4122" s="30" t="n">
        <v>-29.5148</v>
      </c>
      <c r="J4122" s="24" t="n">
        <v>29.5579</v>
      </c>
      <c r="K4122" s="17" t="n">
        <v>111.0215</v>
      </c>
      <c r="L4122" s="17" t="n">
        <v>103.67</v>
      </c>
      <c r="M4122" s="25" t="n">
        <v>4.07</v>
      </c>
      <c r="N4122" s="26" t="n">
        <v>3.5074</v>
      </c>
      <c r="O4122" s="18" t="n">
        <v>96779900</v>
      </c>
    </row>
    <row r="4123" customFormat="false" ht="15" hidden="false" customHeight="false" outlineLevel="0" collapsed="false">
      <c r="B4123" s="20" t="s">
        <v>447</v>
      </c>
      <c r="C4123" s="20" t="s">
        <v>65</v>
      </c>
      <c r="D4123" s="21" t="n">
        <v>121.66</v>
      </c>
      <c r="E4123" s="32" t="n">
        <v>1.2905</v>
      </c>
      <c r="F4123" s="28" t="n">
        <v>76.2021</v>
      </c>
      <c r="G4123" s="32" t="n">
        <v>8.6231</v>
      </c>
      <c r="H4123" s="32" t="n">
        <v>16.8504</v>
      </c>
      <c r="I4123" s="27" t="n">
        <v>-28.6052</v>
      </c>
      <c r="J4123" s="28" t="n">
        <v>25.772</v>
      </c>
      <c r="K4123" s="21" t="n">
        <v>112.002</v>
      </c>
      <c r="L4123" s="21" t="n">
        <v>104.116</v>
      </c>
      <c r="M4123" s="29" t="n">
        <v>-0.71</v>
      </c>
      <c r="N4123" s="27" t="n">
        <v>-0.5802</v>
      </c>
      <c r="O4123" s="22" t="n">
        <v>64314800</v>
      </c>
    </row>
    <row r="4124" customFormat="false" ht="15" hidden="false" customHeight="false" outlineLevel="0" collapsed="false">
      <c r="B4124" s="11" t="s">
        <v>448</v>
      </c>
      <c r="C4124" s="11" t="s">
        <v>65</v>
      </c>
      <c r="D4124" s="17" t="n">
        <v>120.58</v>
      </c>
      <c r="E4124" s="30" t="n">
        <v>-0.8877</v>
      </c>
      <c r="F4124" s="24" t="n">
        <v>69.8207</v>
      </c>
      <c r="G4124" s="26" t="n">
        <v>6.8503</v>
      </c>
      <c r="H4124" s="26" t="n">
        <v>15.3179</v>
      </c>
      <c r="I4124" s="30" t="n">
        <v>-29.239</v>
      </c>
      <c r="J4124" s="24" t="n">
        <v>26.3962</v>
      </c>
      <c r="K4124" s="17" t="n">
        <v>112.8495</v>
      </c>
      <c r="L4124" s="17" t="n">
        <v>104.5632</v>
      </c>
      <c r="M4124" s="31" t="n">
        <v>-0.87</v>
      </c>
      <c r="N4124" s="30" t="n">
        <v>-0.7163</v>
      </c>
      <c r="O4124" s="18" t="n">
        <v>72800800</v>
      </c>
    </row>
    <row r="4125" customFormat="false" ht="15" hidden="false" customHeight="false" outlineLevel="0" collapsed="false">
      <c r="B4125" s="20" t="s">
        <v>449</v>
      </c>
      <c r="C4125" s="20" t="s">
        <v>65</v>
      </c>
      <c r="D4125" s="21" t="n">
        <v>122.77</v>
      </c>
      <c r="E4125" s="32" t="n">
        <v>1.8162</v>
      </c>
      <c r="F4125" s="28" t="n">
        <v>70.0492</v>
      </c>
      <c r="G4125" s="32" t="n">
        <v>7.877</v>
      </c>
      <c r="H4125" s="32" t="n">
        <v>16.868</v>
      </c>
      <c r="I4125" s="27" t="n">
        <v>-27.9538</v>
      </c>
      <c r="J4125" s="28" t="n">
        <v>26.4859</v>
      </c>
      <c r="K4125" s="21" t="n">
        <v>113.8055</v>
      </c>
      <c r="L4125" s="21" t="n">
        <v>105.0502</v>
      </c>
      <c r="M4125" s="33" t="n">
        <v>2.08</v>
      </c>
      <c r="N4125" s="32" t="n">
        <v>1.7234</v>
      </c>
      <c r="O4125" s="22" t="n">
        <v>54375100</v>
      </c>
    </row>
    <row r="4126" customFormat="false" ht="15" hidden="false" customHeight="false" outlineLevel="0" collapsed="false">
      <c r="B4126" s="11" t="s">
        <v>450</v>
      </c>
      <c r="C4126" s="11" t="s">
        <v>65</v>
      </c>
      <c r="D4126" s="17" t="n">
        <v>124.25</v>
      </c>
      <c r="E4126" s="26" t="n">
        <v>1.2055</v>
      </c>
      <c r="F4126" s="24" t="n">
        <v>76.9349</v>
      </c>
      <c r="G4126" s="26" t="n">
        <v>8.2147</v>
      </c>
      <c r="H4126" s="26" t="n">
        <v>17.7104</v>
      </c>
      <c r="I4126" s="30" t="n">
        <v>-27.0853</v>
      </c>
      <c r="J4126" s="24" t="n">
        <v>26.4366</v>
      </c>
      <c r="K4126" s="17" t="n">
        <v>114.818</v>
      </c>
      <c r="L4126" s="17" t="n">
        <v>105.5557</v>
      </c>
      <c r="M4126" s="31" t="n">
        <v>-0.67</v>
      </c>
      <c r="N4126" s="30" t="n">
        <v>-0.5363</v>
      </c>
      <c r="O4126" s="18" t="n">
        <v>61264400</v>
      </c>
    </row>
    <row r="4127" customFormat="false" ht="15" hidden="false" customHeight="false" outlineLevel="0" collapsed="false">
      <c r="B4127" s="20" t="s">
        <v>451</v>
      </c>
      <c r="C4127" s="20" t="s">
        <v>65</v>
      </c>
      <c r="D4127" s="21" t="n">
        <v>125.3</v>
      </c>
      <c r="E4127" s="32" t="n">
        <v>0.8451</v>
      </c>
      <c r="F4127" s="28" t="n">
        <v>77.0322</v>
      </c>
      <c r="G4127" s="32" t="n">
        <v>8.2038</v>
      </c>
      <c r="H4127" s="32" t="n">
        <v>18.0889</v>
      </c>
      <c r="I4127" s="27" t="n">
        <v>-26.4691</v>
      </c>
      <c r="J4127" s="28" t="n">
        <v>26.3109</v>
      </c>
      <c r="K4127" s="21" t="n">
        <v>115.8</v>
      </c>
      <c r="L4127" s="21" t="n">
        <v>106.1065</v>
      </c>
      <c r="M4127" s="33" t="n">
        <v>1.94</v>
      </c>
      <c r="N4127" s="32" t="n">
        <v>1.5726</v>
      </c>
      <c r="O4127" s="22" t="n">
        <v>47950100</v>
      </c>
    </row>
    <row r="4128" customFormat="false" ht="15" hidden="false" customHeight="false" outlineLevel="0" collapsed="false">
      <c r="B4128" s="11" t="s">
        <v>452</v>
      </c>
      <c r="C4128" s="11" t="s">
        <v>65</v>
      </c>
      <c r="D4128" s="17" t="n">
        <v>126.61</v>
      </c>
      <c r="E4128" s="26" t="n">
        <v>1.0455</v>
      </c>
      <c r="F4128" s="24" t="n">
        <v>76.2207</v>
      </c>
      <c r="G4128" s="26" t="n">
        <v>8.3628</v>
      </c>
      <c r="H4128" s="26" t="n">
        <v>18.6548</v>
      </c>
      <c r="I4128" s="30" t="n">
        <v>-25.7003</v>
      </c>
      <c r="J4128" s="24" t="n">
        <v>26.1822</v>
      </c>
      <c r="K4128" s="17" t="n">
        <v>116.839</v>
      </c>
      <c r="L4128" s="17" t="n">
        <v>106.7045</v>
      </c>
      <c r="M4128" s="25" t="n">
        <v>1.54</v>
      </c>
      <c r="N4128" s="26" t="n">
        <v>1.2313</v>
      </c>
      <c r="O4128" s="18" t="n">
        <v>45695200</v>
      </c>
    </row>
    <row r="4129" customFormat="false" ht="15" hidden="false" customHeight="false" outlineLevel="0" collapsed="false">
      <c r="B4129" s="20" t="s">
        <v>453</v>
      </c>
      <c r="C4129" s="20" t="s">
        <v>65</v>
      </c>
      <c r="D4129" s="21" t="n">
        <v>121.23</v>
      </c>
      <c r="E4129" s="27" t="n">
        <v>-4.2493</v>
      </c>
      <c r="F4129" s="28" t="n">
        <v>60.0632</v>
      </c>
      <c r="G4129" s="32" t="n">
        <v>3.1135</v>
      </c>
      <c r="H4129" s="32" t="n">
        <v>13.104</v>
      </c>
      <c r="I4129" s="27" t="n">
        <v>-28.8575</v>
      </c>
      <c r="J4129" s="28" t="n">
        <v>31.9698</v>
      </c>
      <c r="K4129" s="21" t="n">
        <v>117.5695</v>
      </c>
      <c r="L4129" s="21" t="n">
        <v>107.1845</v>
      </c>
      <c r="M4129" s="29" t="n">
        <v>-5.78</v>
      </c>
      <c r="N4129" s="27" t="n">
        <v>-4.5508</v>
      </c>
      <c r="O4129" s="22" t="n">
        <v>95663300</v>
      </c>
    </row>
    <row r="4130" customFormat="false" ht="15" hidden="false" customHeight="false" outlineLevel="0" collapsed="false">
      <c r="B4130" s="11" t="s">
        <v>454</v>
      </c>
      <c r="C4130" s="11" t="s">
        <v>65</v>
      </c>
      <c r="D4130" s="17" t="n">
        <v>124.25</v>
      </c>
      <c r="E4130" s="26" t="n">
        <v>2.4911</v>
      </c>
      <c r="F4130" s="24" t="n">
        <v>60.5756</v>
      </c>
      <c r="G4130" s="26" t="n">
        <v>5.054</v>
      </c>
      <c r="H4130" s="26" t="n">
        <v>15.3946</v>
      </c>
      <c r="I4130" s="30" t="n">
        <v>-27.0853</v>
      </c>
      <c r="J4130" s="24" t="n">
        <v>31.1492</v>
      </c>
      <c r="K4130" s="17" t="n">
        <v>118.2725</v>
      </c>
      <c r="L4130" s="17" t="n">
        <v>107.674</v>
      </c>
      <c r="M4130" s="25" t="n">
        <v>1.24</v>
      </c>
      <c r="N4130" s="26" t="n">
        <v>1.008</v>
      </c>
      <c r="O4130" s="18" t="n">
        <v>62159300</v>
      </c>
    </row>
    <row r="4131" customFormat="false" ht="15" hidden="false" customHeight="false" outlineLevel="0" collapsed="false">
      <c r="B4131" s="20" t="s">
        <v>455</v>
      </c>
      <c r="C4131" s="20" t="s">
        <v>65</v>
      </c>
      <c r="D4131" s="21" t="n">
        <v>123.43</v>
      </c>
      <c r="E4131" s="27" t="n">
        <v>-0.66</v>
      </c>
      <c r="F4131" s="28" t="n">
        <v>62.9323</v>
      </c>
      <c r="G4131" s="32" t="n">
        <v>3.8667</v>
      </c>
      <c r="H4131" s="32" t="n">
        <v>14.1519</v>
      </c>
      <c r="I4131" s="27" t="n">
        <v>-27.5665</v>
      </c>
      <c r="J4131" s="28" t="n">
        <v>31.1345</v>
      </c>
      <c r="K4131" s="21" t="n">
        <v>118.835</v>
      </c>
      <c r="L4131" s="21" t="n">
        <v>108.1278</v>
      </c>
      <c r="M4131" s="29" t="n">
        <v>-0.65</v>
      </c>
      <c r="N4131" s="27" t="n">
        <v>-0.5239</v>
      </c>
      <c r="O4131" s="22" t="n">
        <v>51396000</v>
      </c>
    </row>
    <row r="4132" customFormat="false" ht="15" hidden="false" customHeight="false" outlineLevel="0" collapsed="false">
      <c r="B4132" s="11" t="s">
        <v>456</v>
      </c>
      <c r="C4132" s="11" t="s">
        <v>65</v>
      </c>
      <c r="D4132" s="17" t="n">
        <v>126.57</v>
      </c>
      <c r="E4132" s="26" t="n">
        <v>2.544</v>
      </c>
      <c r="F4132" s="24" t="n">
        <v>69.4875</v>
      </c>
      <c r="G4132" s="26" t="n">
        <v>5.7831</v>
      </c>
      <c r="H4132" s="26" t="n">
        <v>16.5792</v>
      </c>
      <c r="I4132" s="30" t="n">
        <v>-25.7238</v>
      </c>
      <c r="J4132" s="24" t="n">
        <v>30.7928</v>
      </c>
      <c r="K4132" s="17" t="n">
        <v>119.6505</v>
      </c>
      <c r="L4132" s="17" t="n">
        <v>108.57</v>
      </c>
      <c r="M4132" s="25" t="n">
        <v>2.55</v>
      </c>
      <c r="N4132" s="26" t="n">
        <v>2.0561</v>
      </c>
      <c r="O4132" s="18" t="n">
        <v>51338000</v>
      </c>
    </row>
    <row r="4133" customFormat="false" ht="15" hidden="false" customHeight="false" outlineLevel="0" collapsed="false">
      <c r="B4133" s="20" t="s">
        <v>457</v>
      </c>
      <c r="C4133" s="20" t="s">
        <v>65</v>
      </c>
      <c r="D4133" s="21" t="n">
        <v>126.66</v>
      </c>
      <c r="E4133" s="32" t="n">
        <v>0.0711</v>
      </c>
      <c r="F4133" s="28" t="n">
        <v>69.6266</v>
      </c>
      <c r="G4133" s="32" t="n">
        <v>5.1788</v>
      </c>
      <c r="H4133" s="32" t="n">
        <v>16.1679</v>
      </c>
      <c r="I4133" s="27" t="n">
        <v>-25.671</v>
      </c>
      <c r="J4133" s="28" t="n">
        <v>30.8696</v>
      </c>
      <c r="K4133" s="21" t="n">
        <v>120.4235</v>
      </c>
      <c r="L4133" s="21" t="n">
        <v>109.0318</v>
      </c>
      <c r="M4133" s="29" t="n">
        <v>-1.46</v>
      </c>
      <c r="N4133" s="27" t="n">
        <v>-1.1396</v>
      </c>
      <c r="O4133" s="22" t="n">
        <v>50564800</v>
      </c>
    </row>
    <row r="4134" customFormat="false" ht="15" hidden="false" customHeight="false" outlineLevel="0" collapsed="false">
      <c r="B4134" s="11" t="s">
        <v>458</v>
      </c>
      <c r="C4134" s="11" t="s">
        <v>65</v>
      </c>
      <c r="D4134" s="17" t="n">
        <v>126.42</v>
      </c>
      <c r="E4134" s="30" t="n">
        <v>-0.1895</v>
      </c>
      <c r="F4134" s="24" t="n">
        <v>67.1393</v>
      </c>
      <c r="G4134" s="26" t="n">
        <v>4.415</v>
      </c>
      <c r="H4134" s="26" t="n">
        <v>15.4412</v>
      </c>
      <c r="I4134" s="30" t="n">
        <v>-25.8118</v>
      </c>
      <c r="J4134" s="24" t="n">
        <v>30.6099</v>
      </c>
      <c r="K4134" s="17" t="n">
        <v>121.0745</v>
      </c>
      <c r="L4134" s="17" t="n">
        <v>109.5103</v>
      </c>
      <c r="M4134" s="31" t="n">
        <v>-0.28</v>
      </c>
      <c r="N4134" s="30" t="n">
        <v>-0.221</v>
      </c>
      <c r="O4134" s="18" t="n">
        <v>52422500</v>
      </c>
    </row>
    <row r="4135" customFormat="false" ht="15" hidden="false" customHeight="false" outlineLevel="0" collapsed="false">
      <c r="B4135" s="20" t="s">
        <v>459</v>
      </c>
      <c r="C4135" s="20" t="s">
        <v>65</v>
      </c>
      <c r="D4135" s="21" t="n">
        <v>127.11</v>
      </c>
      <c r="E4135" s="32" t="n">
        <v>0.5458</v>
      </c>
      <c r="F4135" s="28" t="n">
        <v>72.302</v>
      </c>
      <c r="G4135" s="32" t="n">
        <v>4.484</v>
      </c>
      <c r="H4135" s="32" t="n">
        <v>15.605</v>
      </c>
      <c r="I4135" s="27" t="n">
        <v>-25.4069</v>
      </c>
      <c r="J4135" s="28" t="n">
        <v>30.229</v>
      </c>
      <c r="K4135" s="21" t="n">
        <v>121.655</v>
      </c>
      <c r="L4135" s="21" t="n">
        <v>109.952</v>
      </c>
      <c r="M4135" s="33" t="n">
        <v>1.9</v>
      </c>
      <c r="N4135" s="32" t="n">
        <v>1.5175</v>
      </c>
      <c r="O4135" s="22" t="n">
        <v>60458500</v>
      </c>
    </row>
    <row r="4136" customFormat="false" ht="15" hidden="false" customHeight="false" outlineLevel="0" collapsed="false">
      <c r="B4136" s="11" t="s">
        <v>460</v>
      </c>
      <c r="C4136" s="11" t="s">
        <v>65</v>
      </c>
      <c r="D4136" s="17" t="n">
        <v>125.49</v>
      </c>
      <c r="E4136" s="30" t="n">
        <v>-1.2745</v>
      </c>
      <c r="F4136" s="24" t="n">
        <v>61.3694</v>
      </c>
      <c r="G4136" s="26" t="n">
        <v>2.8421</v>
      </c>
      <c r="H4136" s="26" t="n">
        <v>13.67</v>
      </c>
      <c r="I4136" s="30" t="n">
        <v>-26.3576</v>
      </c>
      <c r="J4136" s="24" t="n">
        <v>30.069</v>
      </c>
      <c r="K4136" s="17" t="n">
        <v>122.022</v>
      </c>
      <c r="L4136" s="17" t="n">
        <v>110.3985</v>
      </c>
      <c r="M4136" s="31" t="n">
        <v>-2.22</v>
      </c>
      <c r="N4136" s="30" t="n">
        <v>-1.7383</v>
      </c>
      <c r="O4136" s="18" t="n">
        <v>84247100</v>
      </c>
    </row>
    <row r="4137" customFormat="false" ht="15" hidden="false" customHeight="false" outlineLevel="0" collapsed="false">
      <c r="B4137" s="20" t="s">
        <v>461</v>
      </c>
      <c r="C4137" s="20" t="s">
        <v>65</v>
      </c>
      <c r="D4137" s="21" t="n">
        <v>125.78</v>
      </c>
      <c r="E4137" s="32" t="n">
        <v>0.2311</v>
      </c>
      <c r="F4137" s="28" t="n">
        <v>59.1964</v>
      </c>
      <c r="G4137" s="32" t="n">
        <v>2.6788</v>
      </c>
      <c r="H4137" s="32" t="n">
        <v>13.469</v>
      </c>
      <c r="I4137" s="27" t="n">
        <v>-26.1874</v>
      </c>
      <c r="J4137" s="28" t="n">
        <v>29.202</v>
      </c>
      <c r="K4137" s="21" t="n">
        <v>122.4985</v>
      </c>
      <c r="L4137" s="21" t="n">
        <v>110.8497</v>
      </c>
      <c r="M4137" s="33" t="n">
        <v>0.81</v>
      </c>
      <c r="N4137" s="32" t="n">
        <v>0.6482</v>
      </c>
      <c r="O4137" s="22" t="n">
        <v>56930100</v>
      </c>
    </row>
    <row r="4138" customFormat="false" ht="15" hidden="false" customHeight="false" outlineLevel="0" collapsed="false">
      <c r="B4138" s="11" t="s">
        <v>462</v>
      </c>
      <c r="C4138" s="11" t="s">
        <v>65</v>
      </c>
      <c r="D4138" s="17" t="n">
        <v>124.83</v>
      </c>
      <c r="E4138" s="30" t="n">
        <v>-0.7553</v>
      </c>
      <c r="F4138" s="24" t="n">
        <v>59.542</v>
      </c>
      <c r="G4138" s="26" t="n">
        <v>1.4965</v>
      </c>
      <c r="H4138" s="26" t="n">
        <v>12.1617</v>
      </c>
      <c r="I4138" s="30" t="n">
        <v>-26.7449</v>
      </c>
      <c r="J4138" s="24" t="n">
        <v>29.0134</v>
      </c>
      <c r="K4138" s="17" t="n">
        <v>122.9895</v>
      </c>
      <c r="L4138" s="17" t="n">
        <v>111.2947</v>
      </c>
      <c r="M4138" s="31" t="n">
        <v>-0.81</v>
      </c>
      <c r="N4138" s="30" t="n">
        <v>-0.6447</v>
      </c>
      <c r="O4138" s="18" t="n">
        <v>52137700</v>
      </c>
    </row>
    <row r="4139" customFormat="false" ht="15" hidden="false" customHeight="false" outlineLevel="0" collapsed="false">
      <c r="B4139" s="20" t="s">
        <v>463</v>
      </c>
      <c r="C4139" s="20" t="s">
        <v>65</v>
      </c>
      <c r="D4139" s="21" t="n">
        <v>130.15</v>
      </c>
      <c r="E4139" s="32" t="n">
        <v>4.2618</v>
      </c>
      <c r="F4139" s="28" t="n">
        <v>64.5276</v>
      </c>
      <c r="G4139" s="32" t="n">
        <v>5.1738</v>
      </c>
      <c r="H4139" s="32" t="n">
        <v>16.3822</v>
      </c>
      <c r="I4139" s="27" t="n">
        <v>-23.6229</v>
      </c>
      <c r="J4139" s="28" t="n">
        <v>31.9707</v>
      </c>
      <c r="K4139" s="21" t="n">
        <v>123.7475</v>
      </c>
      <c r="L4139" s="21" t="n">
        <v>111.8298</v>
      </c>
      <c r="M4139" s="33" t="n">
        <v>4.84</v>
      </c>
      <c r="N4139" s="32" t="n">
        <v>3.8624</v>
      </c>
      <c r="O4139" s="22" t="n">
        <v>90354600</v>
      </c>
    </row>
    <row r="4140" customFormat="false" ht="15" hidden="false" customHeight="false" outlineLevel="0" collapsed="false">
      <c r="B4140" s="11" t="s">
        <v>464</v>
      </c>
      <c r="C4140" s="11" t="s">
        <v>65</v>
      </c>
      <c r="D4140" s="17" t="n">
        <v>129.33</v>
      </c>
      <c r="E4140" s="30" t="n">
        <v>-0.63</v>
      </c>
      <c r="F4140" s="24" t="n">
        <v>60.2668</v>
      </c>
      <c r="G4140" s="26" t="n">
        <v>3.9827</v>
      </c>
      <c r="H4140" s="26" t="n">
        <v>15.0985</v>
      </c>
      <c r="I4140" s="30" t="n">
        <v>-24.1041</v>
      </c>
      <c r="J4140" s="24" t="n">
        <v>32.0924</v>
      </c>
      <c r="K4140" s="17" t="n">
        <v>124.3765</v>
      </c>
      <c r="L4140" s="17" t="n">
        <v>112.3647</v>
      </c>
      <c r="M4140" s="25" t="n">
        <v>0.22</v>
      </c>
      <c r="N4140" s="26" t="n">
        <v>0.1704</v>
      </c>
      <c r="O4140" s="18" t="n">
        <v>71927800</v>
      </c>
    </row>
    <row r="4141" customFormat="false" ht="15" hidden="false" customHeight="false" outlineLevel="0" collapsed="false">
      <c r="B4141" s="20" t="s">
        <v>465</v>
      </c>
      <c r="C4141" s="20" t="s">
        <v>65</v>
      </c>
      <c r="D4141" s="21" t="n">
        <v>127.33</v>
      </c>
      <c r="E4141" s="27" t="n">
        <v>-1.5464</v>
      </c>
      <c r="F4141" s="28" t="n">
        <v>53.951</v>
      </c>
      <c r="G4141" s="32" t="n">
        <v>1.8697</v>
      </c>
      <c r="H4141" s="32" t="n">
        <v>12.8652</v>
      </c>
      <c r="I4141" s="27" t="n">
        <v>-25.2778</v>
      </c>
      <c r="J4141" s="28" t="n">
        <v>32.1327</v>
      </c>
      <c r="K4141" s="21" t="n">
        <v>124.993</v>
      </c>
      <c r="L4141" s="21" t="n">
        <v>112.816</v>
      </c>
      <c r="M4141" s="29" t="n">
        <v>-2</v>
      </c>
      <c r="N4141" s="27" t="n">
        <v>-1.5464</v>
      </c>
      <c r="O4141" s="22" t="n">
        <v>59989300</v>
      </c>
    </row>
    <row r="4142" customFormat="false" ht="15" hidden="false" customHeight="false" outlineLevel="0" collapsed="false">
      <c r="B4142" s="11" t="s">
        <v>466</v>
      </c>
      <c r="C4142" s="11" t="s">
        <v>65</v>
      </c>
      <c r="D4142" s="17" t="n">
        <v>129.18</v>
      </c>
      <c r="E4142" s="26" t="n">
        <v>1.4529</v>
      </c>
      <c r="F4142" s="24" t="n">
        <v>54.899</v>
      </c>
      <c r="G4142" s="26" t="n">
        <v>2.9762</v>
      </c>
      <c r="H4142" s="26" t="n">
        <v>14.0471</v>
      </c>
      <c r="I4142" s="30" t="n">
        <v>-24.1921</v>
      </c>
      <c r="J4142" s="24" t="n">
        <v>28.8919</v>
      </c>
      <c r="K4142" s="17" t="n">
        <v>125.4465</v>
      </c>
      <c r="L4142" s="17" t="n">
        <v>113.269</v>
      </c>
      <c r="M4142" s="25" t="n">
        <v>0.55</v>
      </c>
      <c r="N4142" s="26" t="n">
        <v>0.4276</v>
      </c>
      <c r="O4142" s="18" t="n">
        <v>46801000</v>
      </c>
    </row>
    <row r="4143" customFormat="false" ht="15" hidden="false" customHeight="false" outlineLevel="0" collapsed="false">
      <c r="B4143" s="20" t="s">
        <v>467</v>
      </c>
      <c r="C4143" s="20" t="s">
        <v>65</v>
      </c>
      <c r="D4143" s="21" t="n">
        <v>129.04</v>
      </c>
      <c r="E4143" s="27" t="n">
        <v>-0.1084</v>
      </c>
      <c r="F4143" s="28" t="n">
        <v>68.6041</v>
      </c>
      <c r="G4143" s="32" t="n">
        <v>2.5629</v>
      </c>
      <c r="H4143" s="32" t="n">
        <v>13.4935</v>
      </c>
      <c r="I4143" s="27" t="n">
        <v>-24.2743</v>
      </c>
      <c r="J4143" s="28" t="n">
        <v>28.7338</v>
      </c>
      <c r="K4143" s="21" t="n">
        <v>125.8155</v>
      </c>
      <c r="L4143" s="21" t="n">
        <v>113.6982</v>
      </c>
      <c r="M4143" s="33" t="n">
        <v>0.1</v>
      </c>
      <c r="N4143" s="32" t="n">
        <v>0.0775</v>
      </c>
      <c r="O4143" s="22" t="n">
        <v>52149500</v>
      </c>
    </row>
    <row r="4144" customFormat="false" ht="15" hidden="false" customHeight="false" outlineLevel="0" collapsed="false">
      <c r="B4144" s="11" t="s">
        <v>468</v>
      </c>
      <c r="C4144" s="11" t="s">
        <v>65</v>
      </c>
      <c r="D4144" s="17" t="n">
        <v>127.9</v>
      </c>
      <c r="E4144" s="30" t="n">
        <v>-0.8834</v>
      </c>
      <c r="F4144" s="24" t="n">
        <v>59.55</v>
      </c>
      <c r="G4144" s="26" t="n">
        <v>1.3619</v>
      </c>
      <c r="H4144" s="26" t="n">
        <v>12.0721</v>
      </c>
      <c r="I4144" s="30" t="n">
        <v>-24.9433</v>
      </c>
      <c r="J4144" s="24" t="n">
        <v>28.7314</v>
      </c>
      <c r="K4144" s="17" t="n">
        <v>126.1815</v>
      </c>
      <c r="L4144" s="17" t="n">
        <v>114.123</v>
      </c>
      <c r="M4144" s="31" t="n">
        <v>-0.87</v>
      </c>
      <c r="N4144" s="30" t="n">
        <v>-0.6756</v>
      </c>
      <c r="O4144" s="18" t="n">
        <v>40761000</v>
      </c>
    </row>
    <row r="4145" customFormat="false" ht="15" hidden="false" customHeight="false" outlineLevel="0" collapsed="false">
      <c r="B4145" s="20" t="s">
        <v>469</v>
      </c>
      <c r="C4145" s="20" t="s">
        <v>65</v>
      </c>
      <c r="D4145" s="21" t="n">
        <v>130.36</v>
      </c>
      <c r="E4145" s="32" t="n">
        <v>1.9234</v>
      </c>
      <c r="F4145" s="28" t="n">
        <v>66.6988</v>
      </c>
      <c r="G4145" s="32" t="n">
        <v>3.0017</v>
      </c>
      <c r="H4145" s="32" t="n">
        <v>13.7888</v>
      </c>
      <c r="I4145" s="27" t="n">
        <v>-23.4997</v>
      </c>
      <c r="J4145" s="28" t="n">
        <v>28.8083</v>
      </c>
      <c r="K4145" s="21" t="n">
        <v>126.561</v>
      </c>
      <c r="L4145" s="21" t="n">
        <v>114.5632</v>
      </c>
      <c r="M4145" s="33" t="n">
        <v>0.89</v>
      </c>
      <c r="N4145" s="32" t="n">
        <v>0.6874</v>
      </c>
      <c r="O4145" s="22" t="n">
        <v>54350700</v>
      </c>
    </row>
    <row r="4146" customFormat="false" ht="15" hidden="false" customHeight="false" outlineLevel="0" collapsed="false">
      <c r="B4146" s="11" t="s">
        <v>470</v>
      </c>
      <c r="C4146" s="11" t="s">
        <v>65</v>
      </c>
      <c r="D4146" s="17" t="n">
        <v>130.22</v>
      </c>
      <c r="E4146" s="30" t="n">
        <v>-0.1074</v>
      </c>
      <c r="F4146" s="24" t="n">
        <v>60.2817</v>
      </c>
      <c r="G4146" s="26" t="n">
        <v>2.649</v>
      </c>
      <c r="H4146" s="26" t="n">
        <v>13.187</v>
      </c>
      <c r="I4146" s="30" t="n">
        <v>-23.5818</v>
      </c>
      <c r="J4146" s="24" t="n">
        <v>28.6471</v>
      </c>
      <c r="K4146" s="17" t="n">
        <v>126.8595</v>
      </c>
      <c r="L4146" s="17" t="n">
        <v>115.0485</v>
      </c>
      <c r="M4146" s="31" t="n">
        <v>-0.6</v>
      </c>
      <c r="N4146" s="30" t="n">
        <v>-0.4587</v>
      </c>
      <c r="O4146" s="18" t="n">
        <v>28264800</v>
      </c>
    </row>
    <row r="4147" customFormat="false" ht="15" hidden="false" customHeight="false" outlineLevel="0" collapsed="false">
      <c r="B4147" s="20" t="s">
        <v>471</v>
      </c>
      <c r="C4147" s="20" t="s">
        <v>65</v>
      </c>
      <c r="D4147" s="21" t="n">
        <v>130.38</v>
      </c>
      <c r="E4147" s="32" t="n">
        <v>0.1229</v>
      </c>
      <c r="F4147" s="28" t="n">
        <v>60.4377</v>
      </c>
      <c r="G4147" s="32" t="n">
        <v>2.5698</v>
      </c>
      <c r="H4147" s="32" t="n">
        <v>12.8631</v>
      </c>
      <c r="I4147" s="27" t="n">
        <v>-23.4879</v>
      </c>
      <c r="J4147" s="28" t="n">
        <v>28.5629</v>
      </c>
      <c r="K4147" s="21" t="n">
        <v>127.1135</v>
      </c>
      <c r="L4147" s="21" t="n">
        <v>115.5205</v>
      </c>
      <c r="M4147" s="33" t="n">
        <v>0.14</v>
      </c>
      <c r="N4147" s="32" t="n">
        <v>0.1075</v>
      </c>
      <c r="O4147" s="22" t="n">
        <v>35895400</v>
      </c>
    </row>
    <row r="4148" customFormat="false" ht="15" hidden="false" customHeight="false" outlineLevel="0" collapsed="false">
      <c r="B4148" s="11" t="s">
        <v>472</v>
      </c>
      <c r="C4148" s="11" t="s">
        <v>65</v>
      </c>
      <c r="D4148" s="17" t="n">
        <v>128.36</v>
      </c>
      <c r="E4148" s="30" t="n">
        <v>-1.5493</v>
      </c>
      <c r="F4148" s="24" t="n">
        <v>54.949</v>
      </c>
      <c r="G4148" s="26" t="n">
        <v>0.9112</v>
      </c>
      <c r="H4148" s="26" t="n">
        <v>10.6962</v>
      </c>
      <c r="I4148" s="30" t="n">
        <v>-24.6733</v>
      </c>
      <c r="J4148" s="24" t="n">
        <v>29.0424</v>
      </c>
      <c r="K4148" s="17" t="n">
        <v>127.201</v>
      </c>
      <c r="L4148" s="17" t="n">
        <v>115.957</v>
      </c>
      <c r="M4148" s="25" t="n">
        <v>0.11</v>
      </c>
      <c r="N4148" s="26" t="n">
        <v>0.0858</v>
      </c>
      <c r="O4148" s="18" t="n">
        <v>40639900</v>
      </c>
    </row>
    <row r="4149" customFormat="false" ht="15" hidden="false" customHeight="false" outlineLevel="0" collapsed="false">
      <c r="B4149" s="20" t="s">
        <v>473</v>
      </c>
      <c r="C4149" s="20" t="s">
        <v>65</v>
      </c>
      <c r="D4149" s="21" t="n">
        <v>129.78</v>
      </c>
      <c r="E4149" s="32" t="n">
        <v>1.1063</v>
      </c>
      <c r="F4149" s="28" t="n">
        <v>56.5667</v>
      </c>
      <c r="G4149" s="32" t="n">
        <v>1.6858</v>
      </c>
      <c r="H4149" s="32" t="n">
        <v>11.4425</v>
      </c>
      <c r="I4149" s="27" t="n">
        <v>-23.84</v>
      </c>
      <c r="J4149" s="28" t="n">
        <v>24.273</v>
      </c>
      <c r="K4149" s="21" t="n">
        <v>127.6285</v>
      </c>
      <c r="L4149" s="21" t="n">
        <v>116.4547</v>
      </c>
      <c r="M4149" s="33" t="n">
        <v>1.19</v>
      </c>
      <c r="N4149" s="32" t="n">
        <v>0.9254</v>
      </c>
      <c r="O4149" s="22" t="n">
        <v>41992300</v>
      </c>
    </row>
    <row r="4150" customFormat="false" ht="15" hidden="false" customHeight="false" outlineLevel="0" collapsed="false">
      <c r="B4150" s="11" t="s">
        <v>474</v>
      </c>
      <c r="C4150" s="11" t="s">
        <v>65</v>
      </c>
      <c r="D4150" s="17" t="n">
        <v>127.13</v>
      </c>
      <c r="E4150" s="30" t="n">
        <v>-2.0419</v>
      </c>
      <c r="F4150" s="24" t="n">
        <v>53.839</v>
      </c>
      <c r="G4150" s="30" t="n">
        <v>-0.5028</v>
      </c>
      <c r="H4150" s="26" t="n">
        <v>8.7111</v>
      </c>
      <c r="I4150" s="30" t="n">
        <v>-25.3952</v>
      </c>
      <c r="J4150" s="24" t="n">
        <v>24.3086</v>
      </c>
      <c r="K4150" s="17" t="n">
        <v>127.7725</v>
      </c>
      <c r="L4150" s="17" t="n">
        <v>116.943</v>
      </c>
      <c r="M4150" s="31" t="n">
        <v>-1.94</v>
      </c>
      <c r="N4150" s="30" t="n">
        <v>-1.5031</v>
      </c>
      <c r="O4150" s="18" t="n">
        <v>61889300</v>
      </c>
    </row>
    <row r="4151" customFormat="false" ht="15" hidden="false" customHeight="false" outlineLevel="0" collapsed="false">
      <c r="B4151" s="20" t="s">
        <v>475</v>
      </c>
      <c r="C4151" s="20" t="s">
        <v>65</v>
      </c>
      <c r="D4151" s="21" t="n">
        <v>128.78</v>
      </c>
      <c r="E4151" s="32" t="n">
        <v>1.2979</v>
      </c>
      <c r="F4151" s="28" t="n">
        <v>56.6021</v>
      </c>
      <c r="G4151" s="32" t="n">
        <v>0.5779</v>
      </c>
      <c r="H4151" s="32" t="n">
        <v>9.7096</v>
      </c>
      <c r="I4151" s="27" t="n">
        <v>-24.4269</v>
      </c>
      <c r="J4151" s="28" t="n">
        <v>24.4623</v>
      </c>
      <c r="K4151" s="21" t="n">
        <v>128.04</v>
      </c>
      <c r="L4151" s="21" t="n">
        <v>117.3827</v>
      </c>
      <c r="M4151" s="33" t="n">
        <v>1.03</v>
      </c>
      <c r="N4151" s="32" t="n">
        <v>0.8063</v>
      </c>
      <c r="O4151" s="22" t="n">
        <v>49951500</v>
      </c>
    </row>
    <row r="4152" customFormat="false" ht="15" hidden="false" customHeight="false" outlineLevel="0" collapsed="false">
      <c r="B4152" s="11" t="s">
        <v>476</v>
      </c>
      <c r="C4152" s="11" t="s">
        <v>65</v>
      </c>
      <c r="D4152" s="17" t="n">
        <v>130.8</v>
      </c>
      <c r="E4152" s="26" t="n">
        <v>1.5686</v>
      </c>
      <c r="F4152" s="24" t="n">
        <v>62.5473</v>
      </c>
      <c r="G4152" s="26" t="n">
        <v>1.9871</v>
      </c>
      <c r="H4152" s="26" t="n">
        <v>10.9846</v>
      </c>
      <c r="I4152" s="30" t="n">
        <v>-23.2415</v>
      </c>
      <c r="J4152" s="24" t="n">
        <v>23.4597</v>
      </c>
      <c r="K4152" s="17" t="n">
        <v>128.2515</v>
      </c>
      <c r="L4152" s="17" t="n">
        <v>117.8542</v>
      </c>
      <c r="M4152" s="25" t="n">
        <v>0.49</v>
      </c>
      <c r="N4152" s="26" t="n">
        <v>0.376</v>
      </c>
      <c r="O4152" s="18" t="n">
        <v>54022800</v>
      </c>
    </row>
    <row r="4153" customFormat="false" ht="15" hidden="false" customHeight="false" outlineLevel="0" collapsed="false">
      <c r="B4153" s="20" t="s">
        <v>477</v>
      </c>
      <c r="C4153" s="20" t="s">
        <v>65</v>
      </c>
      <c r="D4153" s="21" t="n">
        <v>134.3</v>
      </c>
      <c r="E4153" s="32" t="n">
        <v>2.6758</v>
      </c>
      <c r="F4153" s="28" t="n">
        <v>59.4447</v>
      </c>
      <c r="G4153" s="32" t="n">
        <v>4.4052</v>
      </c>
      <c r="H4153" s="32" t="n">
        <v>13.4481</v>
      </c>
      <c r="I4153" s="27" t="n">
        <v>-21.1875</v>
      </c>
      <c r="J4153" s="28" t="n">
        <v>25.0735</v>
      </c>
      <c r="K4153" s="21" t="n">
        <v>128.6335</v>
      </c>
      <c r="L4153" s="21" t="n">
        <v>118.3802</v>
      </c>
      <c r="M4153" s="33" t="n">
        <v>0.26</v>
      </c>
      <c r="N4153" s="32" t="n">
        <v>0.194</v>
      </c>
      <c r="O4153" s="22" t="n">
        <v>61170900</v>
      </c>
    </row>
    <row r="4154" customFormat="false" ht="15" hidden="false" customHeight="false" outlineLevel="0" collapsed="false">
      <c r="B4154" s="11" t="s">
        <v>478</v>
      </c>
      <c r="C4154" s="11" t="s">
        <v>65</v>
      </c>
      <c r="D4154" s="17" t="n">
        <v>134.68</v>
      </c>
      <c r="E4154" s="26" t="n">
        <v>0.2829</v>
      </c>
      <c r="F4154" s="24" t="n">
        <v>62.4245</v>
      </c>
      <c r="G4154" s="26" t="n">
        <v>4.3655</v>
      </c>
      <c r="H4154" s="26" t="n">
        <v>13.2528</v>
      </c>
      <c r="I4154" s="30" t="n">
        <v>-20.9645</v>
      </c>
      <c r="J4154" s="24" t="n">
        <v>25.0059</v>
      </c>
      <c r="K4154" s="17" t="n">
        <v>129.0465</v>
      </c>
      <c r="L4154" s="17" t="n">
        <v>118.9198</v>
      </c>
      <c r="M4154" s="25" t="n">
        <v>0.62</v>
      </c>
      <c r="N4154" s="26" t="n">
        <v>0.4625</v>
      </c>
      <c r="O4154" s="18" t="n">
        <v>54487100</v>
      </c>
    </row>
    <row r="4155" customFormat="false" ht="15" hidden="false" customHeight="false" outlineLevel="0" collapsed="false">
      <c r="B4155" s="20" t="s">
        <v>479</v>
      </c>
      <c r="C4155" s="20" t="s">
        <v>65</v>
      </c>
      <c r="D4155" s="21" t="n">
        <v>133.56</v>
      </c>
      <c r="E4155" s="27" t="n">
        <v>-0.8316</v>
      </c>
      <c r="F4155" s="28" t="n">
        <v>65.0848</v>
      </c>
      <c r="G4155" s="32" t="n">
        <v>3.2396</v>
      </c>
      <c r="H4155" s="32" t="n">
        <v>11.8523</v>
      </c>
      <c r="I4155" s="27" t="n">
        <v>-21.6218</v>
      </c>
      <c r="J4155" s="28" t="n">
        <v>25.3232</v>
      </c>
      <c r="K4155" s="21" t="n">
        <v>129.369</v>
      </c>
      <c r="L4155" s="21" t="n">
        <v>119.4075</v>
      </c>
      <c r="M4155" s="29" t="n">
        <v>-1</v>
      </c>
      <c r="N4155" s="27" t="n">
        <v>-0.7432</v>
      </c>
      <c r="O4155" s="22" t="n">
        <v>48450200</v>
      </c>
    </row>
    <row r="4156" customFormat="false" ht="15" hidden="false" customHeight="false" outlineLevel="0" collapsed="false">
      <c r="B4156" s="11" t="s">
        <v>480</v>
      </c>
      <c r="C4156" s="11" t="s">
        <v>65</v>
      </c>
      <c r="D4156" s="17" t="n">
        <v>132.83</v>
      </c>
      <c r="E4156" s="30" t="n">
        <v>-0.5466</v>
      </c>
      <c r="F4156" s="24" t="n">
        <v>59.3446</v>
      </c>
      <c r="G4156" s="26" t="n">
        <v>2.3848</v>
      </c>
      <c r="H4156" s="26" t="n">
        <v>10.7922</v>
      </c>
      <c r="I4156" s="30" t="n">
        <v>-22.0502</v>
      </c>
      <c r="J4156" s="24" t="n">
        <v>24.866</v>
      </c>
      <c r="K4156" s="17" t="n">
        <v>129.736</v>
      </c>
      <c r="L4156" s="17" t="n">
        <v>119.8912</v>
      </c>
      <c r="M4156" s="25" t="n">
        <v>0.12</v>
      </c>
      <c r="N4156" s="26" t="n">
        <v>0.0904</v>
      </c>
      <c r="O4156" s="18" t="n">
        <v>54882900</v>
      </c>
    </row>
    <row r="4157" customFormat="false" ht="15" hidden="false" customHeight="false" outlineLevel="0" collapsed="false">
      <c r="B4157" s="20" t="s">
        <v>481</v>
      </c>
      <c r="C4157" s="20" t="s">
        <v>65</v>
      </c>
      <c r="D4157" s="21" t="n">
        <v>135.36</v>
      </c>
      <c r="E4157" s="32" t="n">
        <v>1.9047</v>
      </c>
      <c r="F4157" s="28" t="n">
        <v>64.4161</v>
      </c>
      <c r="G4157" s="32" t="n">
        <v>3.9512</v>
      </c>
      <c r="H4157" s="32" t="n">
        <v>12.4584</v>
      </c>
      <c r="I4157" s="27" t="n">
        <v>-20.5655</v>
      </c>
      <c r="J4157" s="28" t="n">
        <v>25.5092</v>
      </c>
      <c r="K4157" s="21" t="n">
        <v>130.215</v>
      </c>
      <c r="L4157" s="21" t="n">
        <v>120.3645</v>
      </c>
      <c r="M4157" s="33" t="n">
        <v>1.97</v>
      </c>
      <c r="N4157" s="32" t="n">
        <v>1.4769</v>
      </c>
      <c r="O4157" s="22" t="n">
        <v>54531000</v>
      </c>
    </row>
    <row r="4158" customFormat="false" ht="15" hidden="false" customHeight="false" outlineLevel="0" collapsed="false">
      <c r="B4158" s="11" t="s">
        <v>482</v>
      </c>
      <c r="C4158" s="11" t="s">
        <v>65</v>
      </c>
      <c r="D4158" s="17" t="n">
        <v>129.96</v>
      </c>
      <c r="E4158" s="30" t="n">
        <v>-3.9894</v>
      </c>
      <c r="F4158" s="24" t="n">
        <v>53.9343</v>
      </c>
      <c r="G4158" s="30" t="n">
        <v>-0.392</v>
      </c>
      <c r="H4158" s="26" t="n">
        <v>7.6181</v>
      </c>
      <c r="I4158" s="30" t="n">
        <v>-23.7344</v>
      </c>
      <c r="J4158" s="24" t="n">
        <v>29.6629</v>
      </c>
      <c r="K4158" s="17" t="n">
        <v>130.4715</v>
      </c>
      <c r="L4158" s="17" t="n">
        <v>120.7603</v>
      </c>
      <c r="M4158" s="31" t="n">
        <v>-4.11</v>
      </c>
      <c r="N4158" s="30" t="n">
        <v>-3.0656</v>
      </c>
      <c r="O4158" s="18" t="n">
        <v>59820600</v>
      </c>
    </row>
    <row r="4159" customFormat="false" ht="15" hidden="false" customHeight="false" outlineLevel="0" collapsed="false">
      <c r="B4159" s="20" t="s">
        <v>483</v>
      </c>
      <c r="C4159" s="20" t="s">
        <v>65</v>
      </c>
      <c r="D4159" s="21" t="n">
        <v>130</v>
      </c>
      <c r="E4159" s="32" t="n">
        <v>0.0308</v>
      </c>
      <c r="F4159" s="28" t="n">
        <v>49.2424</v>
      </c>
      <c r="G4159" s="27" t="n">
        <v>-0.3557</v>
      </c>
      <c r="H4159" s="32" t="n">
        <v>7.2452</v>
      </c>
      <c r="I4159" s="27" t="n">
        <v>-23.7109</v>
      </c>
      <c r="J4159" s="28" t="n">
        <v>25.5267</v>
      </c>
      <c r="K4159" s="21" t="n">
        <v>130.464</v>
      </c>
      <c r="L4159" s="21" t="n">
        <v>121.2175</v>
      </c>
      <c r="M4159" s="29" t="n">
        <v>-1.34</v>
      </c>
      <c r="N4159" s="27" t="n">
        <v>-1.0203</v>
      </c>
      <c r="O4159" s="22" t="n">
        <v>133307300</v>
      </c>
    </row>
    <row r="4160" customFormat="false" ht="15" hidden="false" customHeight="false" outlineLevel="0" collapsed="false">
      <c r="B4160" s="11" t="s">
        <v>484</v>
      </c>
      <c r="C4160" s="11" t="s">
        <v>65</v>
      </c>
      <c r="D4160" s="17" t="n">
        <v>128.8</v>
      </c>
      <c r="E4160" s="30" t="n">
        <v>-0.9231</v>
      </c>
      <c r="F4160" s="24" t="n">
        <v>47.1394</v>
      </c>
      <c r="G4160" s="30" t="n">
        <v>-1.2554</v>
      </c>
      <c r="H4160" s="26" t="n">
        <v>5.9084</v>
      </c>
      <c r="I4160" s="30" t="n">
        <v>-24.4151</v>
      </c>
      <c r="J4160" s="24" t="n">
        <v>25.6445</v>
      </c>
      <c r="K4160" s="17" t="n">
        <v>130.4375</v>
      </c>
      <c r="L4160" s="17" t="n">
        <v>121.6145</v>
      </c>
      <c r="M4160" s="31" t="n">
        <v>-1.51</v>
      </c>
      <c r="N4160" s="30" t="n">
        <v>-1.1588</v>
      </c>
      <c r="O4160" s="18" t="n">
        <v>45591100</v>
      </c>
    </row>
    <row r="4161" customFormat="false" ht="15" hidden="false" customHeight="false" outlineLevel="0" collapsed="false">
      <c r="B4161" s="20" t="s">
        <v>485</v>
      </c>
      <c r="C4161" s="20" t="s">
        <v>65</v>
      </c>
      <c r="D4161" s="21" t="n">
        <v>129.13</v>
      </c>
      <c r="E4161" s="32" t="n">
        <v>0.2562</v>
      </c>
      <c r="F4161" s="28" t="n">
        <v>47.499</v>
      </c>
      <c r="G4161" s="27" t="n">
        <v>-1.0707</v>
      </c>
      <c r="H4161" s="32" t="n">
        <v>5.8995</v>
      </c>
      <c r="I4161" s="27" t="n">
        <v>-24.2215</v>
      </c>
      <c r="J4161" s="28" t="n">
        <v>25.0005</v>
      </c>
      <c r="K4161" s="21" t="n">
        <v>130.5275</v>
      </c>
      <c r="L4161" s="21" t="n">
        <v>121.9363</v>
      </c>
      <c r="M4161" s="29" t="n">
        <v>-0.18</v>
      </c>
      <c r="N4161" s="27" t="n">
        <v>-0.1392</v>
      </c>
      <c r="O4161" s="22" t="n">
        <v>39236700</v>
      </c>
    </row>
    <row r="4162" customFormat="false" ht="15" hidden="false" customHeight="false" outlineLevel="0" collapsed="false">
      <c r="B4162" s="11" t="s">
        <v>486</v>
      </c>
      <c r="C4162" s="11" t="s">
        <v>65</v>
      </c>
      <c r="D4162" s="17" t="n">
        <v>128.15</v>
      </c>
      <c r="E4162" s="30" t="n">
        <v>-0.7589</v>
      </c>
      <c r="F4162" s="24" t="n">
        <v>49.5616</v>
      </c>
      <c r="G4162" s="30" t="n">
        <v>-1.7827</v>
      </c>
      <c r="H4162" s="26" t="n">
        <v>4.7707</v>
      </c>
      <c r="I4162" s="30" t="n">
        <v>-24.7966</v>
      </c>
      <c r="J4162" s="24" t="n">
        <v>24.6219</v>
      </c>
      <c r="K4162" s="17" t="n">
        <v>130.476</v>
      </c>
      <c r="L4162" s="17" t="n">
        <v>122.3147</v>
      </c>
      <c r="M4162" s="25" t="n">
        <v>1.64</v>
      </c>
      <c r="N4162" s="26" t="n">
        <v>1.2963</v>
      </c>
      <c r="O4162" s="18" t="n">
        <v>53910100</v>
      </c>
    </row>
    <row r="4163" customFormat="false" ht="15" hidden="false" customHeight="false" outlineLevel="0" collapsed="false">
      <c r="B4163" s="20" t="s">
        <v>487</v>
      </c>
      <c r="C4163" s="20" t="s">
        <v>65</v>
      </c>
      <c r="D4163" s="21" t="n">
        <v>128.25</v>
      </c>
      <c r="E4163" s="32" t="n">
        <v>0.078</v>
      </c>
      <c r="F4163" s="28" t="n">
        <v>46.6195</v>
      </c>
      <c r="G4163" s="27" t="n">
        <v>-1.6763</v>
      </c>
      <c r="H4163" s="32" t="n">
        <v>4.4795</v>
      </c>
      <c r="I4163" s="27" t="n">
        <v>-24.7379</v>
      </c>
      <c r="J4163" s="28" t="n">
        <v>24.6228</v>
      </c>
      <c r="K4163" s="21" t="n">
        <v>130.4365</v>
      </c>
      <c r="L4163" s="21" t="n">
        <v>122.7513</v>
      </c>
      <c r="M4163" s="29" t="n">
        <v>-2.75</v>
      </c>
      <c r="N4163" s="27" t="n">
        <v>-2.0992</v>
      </c>
      <c r="O4163" s="22" t="n">
        <v>52610700</v>
      </c>
    </row>
    <row r="4164" customFormat="false" ht="15" hidden="false" customHeight="false" outlineLevel="0" collapsed="false">
      <c r="B4164" s="11" t="s">
        <v>488</v>
      </c>
      <c r="C4164" s="11" t="s">
        <v>65</v>
      </c>
      <c r="D4164" s="17" t="n">
        <v>132.21</v>
      </c>
      <c r="E4164" s="26" t="n">
        <v>3.0877</v>
      </c>
      <c r="F4164" s="24" t="n">
        <v>60.6099</v>
      </c>
      <c r="G4164" s="26" t="n">
        <v>1.1925</v>
      </c>
      <c r="H4164" s="26" t="n">
        <v>7.2892</v>
      </c>
      <c r="I4164" s="30" t="n">
        <v>-22.414</v>
      </c>
      <c r="J4164" s="24" t="n">
        <v>26.7198</v>
      </c>
      <c r="K4164" s="17" t="n">
        <v>130.652</v>
      </c>
      <c r="L4164" s="17" t="n">
        <v>123.2277</v>
      </c>
      <c r="M4164" s="25" t="n">
        <v>2.52</v>
      </c>
      <c r="N4164" s="26" t="n">
        <v>1.9431</v>
      </c>
      <c r="O4164" s="18" t="n">
        <v>46317400</v>
      </c>
    </row>
    <row r="4165" customFormat="false" ht="15" hidden="false" customHeight="false" outlineLevel="0" collapsed="false">
      <c r="B4165" s="20" t="s">
        <v>489</v>
      </c>
      <c r="C4165" s="20" t="s">
        <v>65</v>
      </c>
      <c r="D4165" s="21" t="n">
        <v>133.68</v>
      </c>
      <c r="E4165" s="32" t="n">
        <v>1.1119</v>
      </c>
      <c r="F4165" s="28" t="n">
        <v>60.3114</v>
      </c>
      <c r="G4165" s="32" t="n">
        <v>2.1878</v>
      </c>
      <c r="H4165" s="32" t="n">
        <v>8.0433</v>
      </c>
      <c r="I4165" s="27" t="n">
        <v>-21.5514</v>
      </c>
      <c r="J4165" s="28" t="n">
        <v>26.1668</v>
      </c>
      <c r="K4165" s="21" t="n">
        <v>130.818</v>
      </c>
      <c r="L4165" s="21" t="n">
        <v>123.7282</v>
      </c>
      <c r="M4165" s="33" t="n">
        <v>0.48</v>
      </c>
      <c r="N4165" s="32" t="n">
        <v>0.3604</v>
      </c>
      <c r="O4165" s="22" t="n">
        <v>41901500</v>
      </c>
    </row>
    <row r="4166" customFormat="false" ht="15" hidden="false" customHeight="false" outlineLevel="0" collapsed="false">
      <c r="B4166" s="11" t="s">
        <v>490</v>
      </c>
      <c r="C4166" s="11" t="s">
        <v>65</v>
      </c>
      <c r="D4166" s="17" t="n">
        <v>131.69</v>
      </c>
      <c r="E4166" s="30" t="n">
        <v>-1.4886</v>
      </c>
      <c r="F4166" s="24" t="n">
        <v>51.8753</v>
      </c>
      <c r="G4166" s="26" t="n">
        <v>0.61</v>
      </c>
      <c r="H4166" s="26" t="n">
        <v>6.0394</v>
      </c>
      <c r="I4166" s="30" t="n">
        <v>-22.7192</v>
      </c>
      <c r="J4166" s="24" t="n">
        <v>26.791</v>
      </c>
      <c r="K4166" s="17" t="n">
        <v>130.8915</v>
      </c>
      <c r="L4166" s="17" t="n">
        <v>124.1897</v>
      </c>
      <c r="M4166" s="31" t="n">
        <v>-1.86</v>
      </c>
      <c r="N4166" s="30" t="n">
        <v>-1.3927</v>
      </c>
      <c r="O4166" s="18" t="n">
        <v>42098500</v>
      </c>
    </row>
    <row r="4167" customFormat="false" ht="15" hidden="false" customHeight="false" outlineLevel="0" collapsed="false">
      <c r="B4167" s="20" t="s">
        <v>491</v>
      </c>
      <c r="C4167" s="20" t="s">
        <v>65</v>
      </c>
      <c r="D4167" s="21" t="n">
        <v>128.21</v>
      </c>
      <c r="E4167" s="27" t="n">
        <v>-2.6426</v>
      </c>
      <c r="F4167" s="28" t="n">
        <v>37.1573</v>
      </c>
      <c r="G4167" s="27" t="n">
        <v>-1.9674</v>
      </c>
      <c r="H4167" s="32" t="n">
        <v>2.9258</v>
      </c>
      <c r="I4167" s="27" t="n">
        <v>-24.7614</v>
      </c>
      <c r="J4167" s="28" t="n">
        <v>28.4644</v>
      </c>
      <c r="K4167" s="21" t="n">
        <v>130.783</v>
      </c>
      <c r="L4167" s="21" t="n">
        <v>124.5655</v>
      </c>
      <c r="M4167" s="29" t="n">
        <v>-1.94</v>
      </c>
      <c r="N4167" s="27" t="n">
        <v>-1.4906</v>
      </c>
      <c r="O4167" s="22" t="n">
        <v>51027600</v>
      </c>
    </row>
    <row r="4168" customFormat="false" ht="15" hidden="false" customHeight="false" outlineLevel="0" collapsed="false">
      <c r="B4168" s="11" t="s">
        <v>492</v>
      </c>
      <c r="C4168" s="11" t="s">
        <v>65</v>
      </c>
      <c r="D4168" s="17" t="n">
        <v>128.91</v>
      </c>
      <c r="E4168" s="26" t="n">
        <v>0.546</v>
      </c>
      <c r="F4168" s="24" t="n">
        <v>37.9942</v>
      </c>
      <c r="G4168" s="30" t="n">
        <v>-1.4529</v>
      </c>
      <c r="H4168" s="26" t="n">
        <v>3.1691</v>
      </c>
      <c r="I4168" s="30" t="n">
        <v>-24.3506</v>
      </c>
      <c r="J4168" s="24" t="n">
        <v>27.9863</v>
      </c>
      <c r="K4168" s="17" t="n">
        <v>130.8105</v>
      </c>
      <c r="L4168" s="17" t="n">
        <v>124.9502</v>
      </c>
      <c r="M4168" s="25" t="n">
        <v>1.43</v>
      </c>
      <c r="N4168" s="26" t="n">
        <v>1.1217</v>
      </c>
      <c r="O4168" s="18" t="n">
        <v>88585200</v>
      </c>
    </row>
    <row r="4169" customFormat="false" ht="15" hidden="false" customHeight="false" outlineLevel="0" collapsed="false">
      <c r="B4169" s="20" t="s">
        <v>493</v>
      </c>
      <c r="C4169" s="20" t="s">
        <v>65</v>
      </c>
      <c r="D4169" s="21" t="n">
        <v>139.57</v>
      </c>
      <c r="E4169" s="32" t="n">
        <v>8.2693</v>
      </c>
      <c r="F4169" s="28" t="n">
        <v>58.9515</v>
      </c>
      <c r="G4169" s="32" t="n">
        <v>6.2986</v>
      </c>
      <c r="H4169" s="32" t="n">
        <v>11.2118</v>
      </c>
      <c r="I4169" s="27" t="n">
        <v>-18.0949</v>
      </c>
      <c r="J4169" s="28" t="n">
        <v>40.4111</v>
      </c>
      <c r="K4169" s="21" t="n">
        <v>131.3</v>
      </c>
      <c r="L4169" s="21" t="n">
        <v>125.4993</v>
      </c>
      <c r="M4169" s="29" t="n">
        <v>-1.49</v>
      </c>
      <c r="N4169" s="27" t="n">
        <v>-1.0563</v>
      </c>
      <c r="O4169" s="22" t="n">
        <v>153128500</v>
      </c>
    </row>
    <row r="4170" customFormat="false" ht="15" hidden="false" customHeight="false" outlineLevel="0" collapsed="false">
      <c r="B4170" s="11" t="s">
        <v>494</v>
      </c>
      <c r="C4170" s="11" t="s">
        <v>65</v>
      </c>
      <c r="D4170" s="17" t="n">
        <v>142.22</v>
      </c>
      <c r="E4170" s="26" t="n">
        <v>1.8987</v>
      </c>
      <c r="F4170" s="24" t="n">
        <v>63.2291</v>
      </c>
      <c r="G4170" s="26" t="n">
        <v>7.698</v>
      </c>
      <c r="H4170" s="26" t="n">
        <v>12.8433</v>
      </c>
      <c r="I4170" s="30" t="n">
        <v>-16.5398</v>
      </c>
      <c r="J4170" s="24" t="n">
        <v>39.6743</v>
      </c>
      <c r="K4170" s="17" t="n">
        <v>132.0545</v>
      </c>
      <c r="L4170" s="17" t="n">
        <v>126.0332</v>
      </c>
      <c r="M4170" s="25" t="n">
        <v>1.23</v>
      </c>
      <c r="N4170" s="26" t="n">
        <v>0.8724</v>
      </c>
      <c r="O4170" s="18" t="n">
        <v>71213100</v>
      </c>
    </row>
    <row r="4171" customFormat="false" ht="15" hidden="false" customHeight="false" outlineLevel="0" collapsed="false">
      <c r="B4171" s="20" t="s">
        <v>495</v>
      </c>
      <c r="C4171" s="20" t="s">
        <v>65</v>
      </c>
      <c r="D4171" s="21" t="n">
        <v>139.94</v>
      </c>
      <c r="E4171" s="27" t="n">
        <v>-1.6031</v>
      </c>
      <c r="F4171" s="28" t="n">
        <v>56.4983</v>
      </c>
      <c r="G4171" s="32" t="n">
        <v>5.5255</v>
      </c>
      <c r="H4171" s="32" t="n">
        <v>10.6282</v>
      </c>
      <c r="I4171" s="27" t="n">
        <v>-17.8778</v>
      </c>
      <c r="J4171" s="28" t="n">
        <v>40.3203</v>
      </c>
      <c r="K4171" s="21" t="n">
        <v>132.6125</v>
      </c>
      <c r="L4171" s="21" t="n">
        <v>126.4958</v>
      </c>
      <c r="M4171" s="29" t="n">
        <v>-0.68</v>
      </c>
      <c r="N4171" s="27" t="n">
        <v>-0.4836</v>
      </c>
      <c r="O4171" s="22" t="n">
        <v>51710500</v>
      </c>
    </row>
    <row r="4172" customFormat="false" ht="15" hidden="false" customHeight="false" outlineLevel="0" collapsed="false">
      <c r="B4172" s="11" t="s">
        <v>496</v>
      </c>
      <c r="C4172" s="11" t="s">
        <v>65</v>
      </c>
      <c r="D4172" s="17" t="n">
        <v>137.85</v>
      </c>
      <c r="E4172" s="30" t="n">
        <v>-1.4935</v>
      </c>
      <c r="F4172" s="24" t="n">
        <v>62.3552</v>
      </c>
      <c r="G4172" s="26" t="n">
        <v>3.6739</v>
      </c>
      <c r="H4172" s="26" t="n">
        <v>8.5812</v>
      </c>
      <c r="I4172" s="30" t="n">
        <v>-19.1042</v>
      </c>
      <c r="J4172" s="24" t="n">
        <v>40.6536</v>
      </c>
      <c r="K4172" s="17" t="n">
        <v>132.965</v>
      </c>
      <c r="L4172" s="17" t="n">
        <v>126.9557</v>
      </c>
      <c r="M4172" s="31" t="n">
        <v>-2.12</v>
      </c>
      <c r="N4172" s="30" t="n">
        <v>-1.5146</v>
      </c>
      <c r="O4172" s="18" t="n">
        <v>50017300</v>
      </c>
    </row>
    <row r="4173" customFormat="false" ht="15" hidden="false" customHeight="false" outlineLevel="0" collapsed="false">
      <c r="B4173" s="20" t="s">
        <v>497</v>
      </c>
      <c r="C4173" s="20" t="s">
        <v>65</v>
      </c>
      <c r="D4173" s="21" t="n">
        <v>138.56</v>
      </c>
      <c r="E4173" s="32" t="n">
        <v>0.515</v>
      </c>
      <c r="F4173" s="28" t="n">
        <v>63.1288</v>
      </c>
      <c r="G4173" s="32" t="n">
        <v>4.0412</v>
      </c>
      <c r="H4173" s="32" t="n">
        <v>8.7499</v>
      </c>
      <c r="I4173" s="27" t="n">
        <v>-18.6876</v>
      </c>
      <c r="J4173" s="28" t="n">
        <v>39.686</v>
      </c>
      <c r="K4173" s="21" t="n">
        <v>133.178</v>
      </c>
      <c r="L4173" s="21" t="n">
        <v>127.4117</v>
      </c>
      <c r="M4173" s="29" t="n">
        <v>-0.51</v>
      </c>
      <c r="N4173" s="27" t="n">
        <v>-0.3667</v>
      </c>
      <c r="O4173" s="22" t="n">
        <v>58928400</v>
      </c>
    </row>
    <row r="4174" customFormat="false" ht="15" hidden="false" customHeight="false" outlineLevel="0" collapsed="false">
      <c r="B4174" s="11" t="s">
        <v>498</v>
      </c>
      <c r="C4174" s="11" t="s">
        <v>65</v>
      </c>
      <c r="D4174" s="17" t="n">
        <v>138.41</v>
      </c>
      <c r="E4174" s="30" t="n">
        <v>-0.1083</v>
      </c>
      <c r="F4174" s="24" t="n">
        <v>65.2298</v>
      </c>
      <c r="G4174" s="26" t="n">
        <v>3.7832</v>
      </c>
      <c r="H4174" s="26" t="n">
        <v>8.2779</v>
      </c>
      <c r="I4174" s="30" t="n">
        <v>-18.7756</v>
      </c>
      <c r="J4174" s="24" t="n">
        <v>39.6975</v>
      </c>
      <c r="K4174" s="17" t="n">
        <v>133.3645</v>
      </c>
      <c r="L4174" s="17" t="n">
        <v>127.8285</v>
      </c>
      <c r="M4174" s="25" t="n">
        <v>1.01</v>
      </c>
      <c r="N4174" s="26" t="n">
        <v>0.7351</v>
      </c>
      <c r="O4174" s="18" t="n">
        <v>42905800</v>
      </c>
    </row>
    <row r="4175" customFormat="false" ht="15" hidden="false" customHeight="false" outlineLevel="0" collapsed="false">
      <c r="B4175" s="20" t="s">
        <v>499</v>
      </c>
      <c r="C4175" s="20" t="s">
        <v>65</v>
      </c>
      <c r="D4175" s="21" t="n">
        <v>140.57</v>
      </c>
      <c r="E4175" s="32" t="n">
        <v>1.5606</v>
      </c>
      <c r="F4175" s="28" t="n">
        <v>67.136</v>
      </c>
      <c r="G4175" s="32" t="n">
        <v>5.1266</v>
      </c>
      <c r="H4175" s="32" t="n">
        <v>9.6094</v>
      </c>
      <c r="I4175" s="27" t="n">
        <v>-17.508</v>
      </c>
      <c r="J4175" s="28" t="n">
        <v>39.8085</v>
      </c>
      <c r="K4175" s="21" t="n">
        <v>133.715</v>
      </c>
      <c r="L4175" s="21" t="n">
        <v>128.2463</v>
      </c>
      <c r="M4175" s="33" t="n">
        <v>2.27</v>
      </c>
      <c r="N4175" s="32" t="n">
        <v>1.6414</v>
      </c>
      <c r="O4175" s="22" t="n">
        <v>47148700</v>
      </c>
    </row>
    <row r="4176" customFormat="false" ht="15" hidden="false" customHeight="false" outlineLevel="0" collapsed="false">
      <c r="B4176" s="11" t="s">
        <v>500</v>
      </c>
      <c r="C4176" s="11" t="s">
        <v>65</v>
      </c>
      <c r="D4176" s="17" t="n">
        <v>137.67</v>
      </c>
      <c r="E4176" s="30" t="n">
        <v>-2.063</v>
      </c>
      <c r="F4176" s="24" t="n">
        <v>63.4844</v>
      </c>
      <c r="G4176" s="26" t="n">
        <v>2.7718</v>
      </c>
      <c r="H4176" s="26" t="n">
        <v>7.0765</v>
      </c>
      <c r="I4176" s="30" t="n">
        <v>-19.2099</v>
      </c>
      <c r="J4176" s="24" t="n">
        <v>40.5851</v>
      </c>
      <c r="K4176" s="17" t="n">
        <v>133.957</v>
      </c>
      <c r="L4176" s="17" t="n">
        <v>128.5717</v>
      </c>
      <c r="M4176" s="31" t="n">
        <v>-2.38</v>
      </c>
      <c r="N4176" s="30" t="n">
        <v>-1.6994</v>
      </c>
      <c r="O4176" s="18" t="n">
        <v>42781500</v>
      </c>
    </row>
    <row r="4177" customFormat="false" ht="15" hidden="false" customHeight="false" outlineLevel="0" collapsed="false">
      <c r="B4177" s="20" t="s">
        <v>501</v>
      </c>
      <c r="C4177" s="20" t="s">
        <v>65</v>
      </c>
      <c r="D4177" s="21" t="n">
        <v>135.07</v>
      </c>
      <c r="E4177" s="27" t="n">
        <v>-1.8886</v>
      </c>
      <c r="F4177" s="28" t="n">
        <v>59.0212</v>
      </c>
      <c r="G4177" s="32" t="n">
        <v>0.8418</v>
      </c>
      <c r="H4177" s="32" t="n">
        <v>4.7986</v>
      </c>
      <c r="I4177" s="27" t="n">
        <v>-20.7357</v>
      </c>
      <c r="J4177" s="28" t="n">
        <v>40.717</v>
      </c>
      <c r="K4177" s="21" t="n">
        <v>133.9425</v>
      </c>
      <c r="L4177" s="21" t="n">
        <v>128.8853</v>
      </c>
      <c r="M4177" s="29" t="n">
        <v>-2.12</v>
      </c>
      <c r="N4177" s="27" t="n">
        <v>-1.5453</v>
      </c>
      <c r="O4177" s="22" t="n">
        <v>41675900</v>
      </c>
    </row>
    <row r="4178" customFormat="false" ht="15" hidden="false" customHeight="false" outlineLevel="0" collapsed="false">
      <c r="B4178" s="11" t="s">
        <v>502</v>
      </c>
      <c r="C4178" s="11" t="s">
        <v>65</v>
      </c>
      <c r="D4178" s="17" t="n">
        <v>133.98</v>
      </c>
      <c r="E4178" s="30" t="n">
        <v>-0.807</v>
      </c>
      <c r="F4178" s="24" t="n">
        <v>52.5336</v>
      </c>
      <c r="G4178" s="30" t="n">
        <v>-0.1219</v>
      </c>
      <c r="H4178" s="26" t="n">
        <v>3.6985</v>
      </c>
      <c r="I4178" s="30" t="n">
        <v>-21.3753</v>
      </c>
      <c r="J4178" s="24" t="n">
        <v>38.04</v>
      </c>
      <c r="K4178" s="17" t="n">
        <v>134.1435</v>
      </c>
      <c r="L4178" s="17" t="n">
        <v>129.2015</v>
      </c>
      <c r="M4178" s="31" t="n">
        <v>-1.48</v>
      </c>
      <c r="N4178" s="30" t="n">
        <v>-1.0926</v>
      </c>
      <c r="O4178" s="18" t="n">
        <v>48354100</v>
      </c>
    </row>
    <row r="4179" customFormat="false" ht="15" hidden="false" customHeight="false" outlineLevel="0" collapsed="false">
      <c r="B4179" s="20" t="s">
        <v>503</v>
      </c>
      <c r="C4179" s="20" t="s">
        <v>65</v>
      </c>
      <c r="D4179" s="21" t="n">
        <v>133.22</v>
      </c>
      <c r="E4179" s="27" t="n">
        <v>-0.5672</v>
      </c>
      <c r="F4179" s="28" t="n">
        <v>49.3279</v>
      </c>
      <c r="G4179" s="27" t="n">
        <v>-0.8075</v>
      </c>
      <c r="H4179" s="32" t="n">
        <v>2.8684</v>
      </c>
      <c r="I4179" s="27" t="n">
        <v>-21.8213</v>
      </c>
      <c r="J4179" s="28" t="n">
        <v>38.13</v>
      </c>
      <c r="K4179" s="21" t="n">
        <v>134.3045</v>
      </c>
      <c r="L4179" s="21" t="n">
        <v>129.5053</v>
      </c>
      <c r="M4179" s="33" t="n">
        <v>1.6</v>
      </c>
      <c r="N4179" s="32" t="n">
        <v>1.2156</v>
      </c>
      <c r="O4179" s="22" t="n">
        <v>48497700</v>
      </c>
    </row>
    <row r="4180" customFormat="false" ht="15" hidden="false" customHeight="false" outlineLevel="0" collapsed="false">
      <c r="B4180" s="11" t="s">
        <v>504</v>
      </c>
      <c r="C4180" s="11" t="s">
        <v>65</v>
      </c>
      <c r="D4180" s="17" t="n">
        <v>134.68</v>
      </c>
      <c r="E4180" s="26" t="n">
        <v>1.0959</v>
      </c>
      <c r="F4180" s="24" t="n">
        <v>54.4375</v>
      </c>
      <c r="G4180" s="26" t="n">
        <v>0.0605</v>
      </c>
      <c r="H4180" s="26" t="n">
        <v>3.7563</v>
      </c>
      <c r="I4180" s="30" t="n">
        <v>-20.9645</v>
      </c>
      <c r="J4180" s="24" t="n">
        <v>38.0505</v>
      </c>
      <c r="K4180" s="17" t="n">
        <v>134.5985</v>
      </c>
      <c r="L4180" s="17" t="n">
        <v>129.8042</v>
      </c>
      <c r="M4180" s="25" t="n">
        <v>0.94</v>
      </c>
      <c r="N4180" s="26" t="n">
        <v>0.7028</v>
      </c>
      <c r="O4180" s="18" t="n">
        <v>41442500</v>
      </c>
    </row>
    <row r="4181" customFormat="false" ht="15" hidden="false" customHeight="false" outlineLevel="0" collapsed="false">
      <c r="B4181" s="20" t="s">
        <v>505</v>
      </c>
      <c r="C4181" s="20" t="s">
        <v>65</v>
      </c>
      <c r="D4181" s="21" t="n">
        <v>134.25</v>
      </c>
      <c r="E4181" s="27" t="n">
        <v>-0.3193</v>
      </c>
      <c r="F4181" s="28" t="n">
        <v>59.8564</v>
      </c>
      <c r="G4181" s="27" t="n">
        <v>-0.4483</v>
      </c>
      <c r="H4181" s="32" t="n">
        <v>3.17</v>
      </c>
      <c r="I4181" s="27" t="n">
        <v>-21.2169</v>
      </c>
      <c r="J4181" s="28" t="n">
        <v>38.1041</v>
      </c>
      <c r="K4181" s="21" t="n">
        <v>134.8545</v>
      </c>
      <c r="L4181" s="21" t="n">
        <v>130.125</v>
      </c>
      <c r="M4181" s="29" t="n">
        <v>-0.83</v>
      </c>
      <c r="N4181" s="27" t="n">
        <v>-0.6145</v>
      </c>
      <c r="O4181" s="22" t="n">
        <v>32905400</v>
      </c>
    </row>
    <row r="4182" customFormat="false" ht="15" hidden="false" customHeight="false" outlineLevel="0" collapsed="false">
      <c r="B4182" s="11" t="s">
        <v>506</v>
      </c>
      <c r="C4182" s="11" t="s">
        <v>65</v>
      </c>
      <c r="D4182" s="17" t="n">
        <v>135.52</v>
      </c>
      <c r="E4182" s="26" t="n">
        <v>0.946</v>
      </c>
      <c r="F4182" s="24" t="n">
        <v>60.5896</v>
      </c>
      <c r="G4182" s="26" t="n">
        <v>0.2196</v>
      </c>
      <c r="H4182" s="26" t="n">
        <v>3.9409</v>
      </c>
      <c r="I4182" s="30" t="n">
        <v>-20.4716</v>
      </c>
      <c r="J4182" s="24" t="n">
        <v>38.0029</v>
      </c>
      <c r="K4182" s="17" t="n">
        <v>135.223</v>
      </c>
      <c r="L4182" s="17" t="n">
        <v>130.3818</v>
      </c>
      <c r="M4182" s="25" t="n">
        <v>1.02</v>
      </c>
      <c r="N4182" s="26" t="n">
        <v>0.7584</v>
      </c>
      <c r="O4182" s="18" t="n">
        <v>42801000</v>
      </c>
    </row>
    <row r="4183" customFormat="false" ht="15" hidden="false" customHeight="false" outlineLevel="0" collapsed="false">
      <c r="B4183" s="20" t="s">
        <v>507</v>
      </c>
      <c r="C4183" s="20" t="s">
        <v>65</v>
      </c>
      <c r="D4183" s="21" t="n">
        <v>131.84</v>
      </c>
      <c r="E4183" s="27" t="n">
        <v>-2.7155</v>
      </c>
      <c r="F4183" s="28" t="n">
        <v>34.0487</v>
      </c>
      <c r="G4183" s="27" t="n">
        <v>-2.631</v>
      </c>
      <c r="H4183" s="32" t="n">
        <v>0.987</v>
      </c>
      <c r="I4183" s="27" t="n">
        <v>-22.6312</v>
      </c>
      <c r="J4183" s="28" t="n">
        <v>39.4901</v>
      </c>
      <c r="K4183" s="21" t="n">
        <v>135.4025</v>
      </c>
      <c r="L4183" s="21" t="n">
        <v>130.5515</v>
      </c>
      <c r="M4183" s="29" t="n">
        <v>-4.56</v>
      </c>
      <c r="N4183" s="27" t="n">
        <v>-3.3431</v>
      </c>
      <c r="O4183" s="22" t="n">
        <v>43646300</v>
      </c>
    </row>
    <row r="4184" customFormat="false" ht="15" hidden="false" customHeight="false" outlineLevel="0" collapsed="false">
      <c r="B4184" s="11" t="s">
        <v>508</v>
      </c>
      <c r="C4184" s="11" t="s">
        <v>65</v>
      </c>
      <c r="D4184" s="17" t="n">
        <v>133.26</v>
      </c>
      <c r="E4184" s="26" t="n">
        <v>1.0771</v>
      </c>
      <c r="F4184" s="24" t="n">
        <v>30.5217</v>
      </c>
      <c r="G4184" s="30" t="n">
        <v>-1.6205</v>
      </c>
      <c r="H4184" s="26" t="n">
        <v>1.9097</v>
      </c>
      <c r="I4184" s="30" t="n">
        <v>-21.7978</v>
      </c>
      <c r="J4184" s="24" t="n">
        <v>38.1394</v>
      </c>
      <c r="K4184" s="17" t="n">
        <v>135.455</v>
      </c>
      <c r="L4184" s="17" t="n">
        <v>130.7628</v>
      </c>
      <c r="M4184" s="25" t="n">
        <v>0.79</v>
      </c>
      <c r="N4184" s="26" t="n">
        <v>0.5964</v>
      </c>
      <c r="O4184" s="18" t="n">
        <v>44147500</v>
      </c>
    </row>
    <row r="4185" customFormat="false" ht="15" hidden="false" customHeight="false" outlineLevel="0" collapsed="false">
      <c r="B4185" s="20" t="s">
        <v>509</v>
      </c>
      <c r="C4185" s="20" t="s">
        <v>65</v>
      </c>
      <c r="D4185" s="21" t="n">
        <v>133.14</v>
      </c>
      <c r="E4185" s="27" t="n">
        <v>-0.09</v>
      </c>
      <c r="F4185" s="28" t="n">
        <v>33.6852</v>
      </c>
      <c r="G4185" s="27" t="n">
        <v>-1.6895</v>
      </c>
      <c r="H4185" s="32" t="n">
        <v>1.6835</v>
      </c>
      <c r="I4185" s="27" t="n">
        <v>-21.8683</v>
      </c>
      <c r="J4185" s="28" t="n">
        <v>37.9405</v>
      </c>
      <c r="K4185" s="21" t="n">
        <v>135.428</v>
      </c>
      <c r="L4185" s="21" t="n">
        <v>130.9357</v>
      </c>
      <c r="M4185" s="29" t="n">
        <v>-0.64</v>
      </c>
      <c r="N4185" s="27" t="n">
        <v>-0.4784</v>
      </c>
      <c r="O4185" s="22" t="n">
        <v>34108400</v>
      </c>
    </row>
    <row r="4186" customFormat="false" ht="15" hidden="false" customHeight="false" outlineLevel="0" collapsed="false">
      <c r="B4186" s="11" t="s">
        <v>510</v>
      </c>
      <c r="C4186" s="11" t="s">
        <v>65</v>
      </c>
      <c r="D4186" s="17" t="n">
        <v>134.91</v>
      </c>
      <c r="E4186" s="26" t="n">
        <v>1.3294</v>
      </c>
      <c r="F4186" s="24" t="n">
        <v>42.8362</v>
      </c>
      <c r="G4186" s="30" t="n">
        <v>-0.5008</v>
      </c>
      <c r="H4186" s="26" t="n">
        <v>2.8957</v>
      </c>
      <c r="I4186" s="30" t="n">
        <v>-20.8296</v>
      </c>
      <c r="J4186" s="24" t="n">
        <v>37.7863</v>
      </c>
      <c r="K4186" s="17" t="n">
        <v>135.589</v>
      </c>
      <c r="L4186" s="17" t="n">
        <v>131.1133</v>
      </c>
      <c r="M4186" s="25" t="n">
        <v>1.53</v>
      </c>
      <c r="N4186" s="26" t="n">
        <v>1.1471</v>
      </c>
      <c r="O4186" s="18" t="n">
        <v>38646100</v>
      </c>
    </row>
    <row r="4187" customFormat="false" ht="15" hidden="false" customHeight="false" outlineLevel="0" collapsed="false">
      <c r="B4187" s="20" t="s">
        <v>511</v>
      </c>
      <c r="C4187" s="20" t="s">
        <v>65</v>
      </c>
      <c r="D4187" s="21" t="n">
        <v>135.07</v>
      </c>
      <c r="E4187" s="32" t="n">
        <v>0.1186</v>
      </c>
      <c r="F4187" s="28" t="n">
        <v>41.2619</v>
      </c>
      <c r="G4187" s="27" t="n">
        <v>-0.6341</v>
      </c>
      <c r="H4187" s="32" t="n">
        <v>2.89</v>
      </c>
      <c r="I4187" s="27" t="n">
        <v>-20.7357</v>
      </c>
      <c r="J4187" s="28" t="n">
        <v>36.3256</v>
      </c>
      <c r="K4187" s="21" t="n">
        <v>135.932</v>
      </c>
      <c r="L4187" s="21" t="n">
        <v>131.2762</v>
      </c>
      <c r="M4187" s="33" t="n">
        <v>0.14</v>
      </c>
      <c r="N4187" s="32" t="n">
        <v>0.1038</v>
      </c>
      <c r="O4187" s="22" t="n">
        <v>36137000</v>
      </c>
    </row>
    <row r="4188" customFormat="false" ht="15" hidden="false" customHeight="false" outlineLevel="0" collapsed="false">
      <c r="B4188" s="11" t="s">
        <v>512</v>
      </c>
      <c r="C4188" s="11" t="s">
        <v>65</v>
      </c>
      <c r="D4188" s="17" t="n">
        <v>138.01</v>
      </c>
      <c r="E4188" s="26" t="n">
        <v>2.1766</v>
      </c>
      <c r="F4188" s="24" t="n">
        <v>49.1212</v>
      </c>
      <c r="G4188" s="26" t="n">
        <v>1.19</v>
      </c>
      <c r="H4188" s="26" t="n">
        <v>4.9776</v>
      </c>
      <c r="I4188" s="30" t="n">
        <v>-19.0104</v>
      </c>
      <c r="J4188" s="24" t="n">
        <v>36.937</v>
      </c>
      <c r="K4188" s="17" t="n">
        <v>136.387</v>
      </c>
      <c r="L4188" s="17" t="n">
        <v>131.4662</v>
      </c>
      <c r="M4188" s="25" t="n">
        <v>2.95</v>
      </c>
      <c r="N4188" s="26" t="n">
        <v>2.1842</v>
      </c>
      <c r="O4188" s="18" t="n">
        <v>58781300</v>
      </c>
    </row>
    <row r="4189" customFormat="false" ht="15" hidden="false" customHeight="false" outlineLevel="0" collapsed="false">
      <c r="B4189" s="20" t="s">
        <v>513</v>
      </c>
      <c r="C4189" s="20" t="s">
        <v>65</v>
      </c>
      <c r="D4189" s="21" t="n">
        <v>138.12</v>
      </c>
      <c r="E4189" s="32" t="n">
        <v>0.0797</v>
      </c>
      <c r="F4189" s="28" t="n">
        <v>44.085</v>
      </c>
      <c r="G4189" s="32" t="n">
        <v>1.3245</v>
      </c>
      <c r="H4189" s="32" t="n">
        <v>4.8368</v>
      </c>
      <c r="I4189" s="27" t="n">
        <v>-18.9458</v>
      </c>
      <c r="J4189" s="28" t="n">
        <v>22.1952</v>
      </c>
      <c r="K4189" s="21" t="n">
        <v>136.3145</v>
      </c>
      <c r="L4189" s="21" t="n">
        <v>131.7477</v>
      </c>
      <c r="M4189" s="29" t="n">
        <v>-1.34</v>
      </c>
      <c r="N4189" s="27" t="n">
        <v>-0.9609</v>
      </c>
      <c r="O4189" s="22" t="n">
        <v>40991500</v>
      </c>
    </row>
    <row r="4190" customFormat="false" ht="15" hidden="false" customHeight="false" outlineLevel="0" collapsed="false">
      <c r="B4190" s="11" t="s">
        <v>514</v>
      </c>
      <c r="C4190" s="11" t="s">
        <v>65</v>
      </c>
      <c r="D4190" s="17" t="n">
        <v>137.27</v>
      </c>
      <c r="E4190" s="30" t="n">
        <v>-0.6154</v>
      </c>
      <c r="F4190" s="24" t="n">
        <v>48.9282</v>
      </c>
      <c r="G4190" s="26" t="n">
        <v>0.8841</v>
      </c>
      <c r="H4190" s="26" t="n">
        <v>4.0203</v>
      </c>
      <c r="I4190" s="30" t="n">
        <v>-19.4446</v>
      </c>
      <c r="J4190" s="24" t="n">
        <v>21.0424</v>
      </c>
      <c r="K4190" s="17" t="n">
        <v>136.067</v>
      </c>
      <c r="L4190" s="17" t="n">
        <v>131.9647</v>
      </c>
      <c r="M4190" s="31" t="n">
        <v>-0.46</v>
      </c>
      <c r="N4190" s="30" t="n">
        <v>-0.334</v>
      </c>
      <c r="O4190" s="18" t="n">
        <v>40636700</v>
      </c>
    </row>
    <row r="4191" customFormat="false" ht="15" hidden="false" customHeight="false" outlineLevel="0" collapsed="false">
      <c r="B4191" s="20" t="s">
        <v>515</v>
      </c>
      <c r="C4191" s="20" t="s">
        <v>65</v>
      </c>
      <c r="D4191" s="21" t="n">
        <v>135.36</v>
      </c>
      <c r="E4191" s="27" t="n">
        <v>-1.3914</v>
      </c>
      <c r="F4191" s="28" t="n">
        <v>50.8069</v>
      </c>
      <c r="G4191" s="27" t="n">
        <v>-0.3519</v>
      </c>
      <c r="H4191" s="32" t="n">
        <v>2.4186</v>
      </c>
      <c r="I4191" s="27" t="n">
        <v>-20.5655</v>
      </c>
      <c r="J4191" s="28" t="n">
        <v>20.8636</v>
      </c>
      <c r="K4191" s="21" t="n">
        <v>135.838</v>
      </c>
      <c r="L4191" s="21" t="n">
        <v>132.1635</v>
      </c>
      <c r="M4191" s="29" t="n">
        <v>-0.96</v>
      </c>
      <c r="N4191" s="27" t="n">
        <v>-0.7042</v>
      </c>
      <c r="O4191" s="22" t="n">
        <v>41785500</v>
      </c>
    </row>
    <row r="4192" customFormat="false" ht="15" hidden="false" customHeight="false" outlineLevel="0" collapsed="false">
      <c r="B4192" s="11" t="s">
        <v>516</v>
      </c>
      <c r="C4192" s="11" t="s">
        <v>65</v>
      </c>
      <c r="D4192" s="17" t="n">
        <v>137.85</v>
      </c>
      <c r="E4192" s="26" t="n">
        <v>1.8395</v>
      </c>
      <c r="F4192" s="24" t="n">
        <v>59.9897</v>
      </c>
      <c r="G4192" s="26" t="n">
        <v>1.4812</v>
      </c>
      <c r="H4192" s="26" t="n">
        <v>4.1545</v>
      </c>
      <c r="I4192" s="30" t="n">
        <v>-19.1042</v>
      </c>
      <c r="J4192" s="24" t="n">
        <v>21.3821</v>
      </c>
      <c r="K4192" s="17" t="n">
        <v>135.838</v>
      </c>
      <c r="L4192" s="17" t="n">
        <v>132.3515</v>
      </c>
      <c r="M4192" s="25" t="n">
        <v>3.95</v>
      </c>
      <c r="N4192" s="26" t="n">
        <v>2.95</v>
      </c>
      <c r="O4192" s="18" t="n">
        <v>48498900</v>
      </c>
    </row>
    <row r="4193" customFormat="false" ht="15" hidden="false" customHeight="false" outlineLevel="0" collapsed="false">
      <c r="B4193" s="20" t="s">
        <v>517</v>
      </c>
      <c r="C4193" s="20" t="s">
        <v>65</v>
      </c>
      <c r="D4193" s="21" t="n">
        <v>138.23</v>
      </c>
      <c r="E4193" s="32" t="n">
        <v>0.2757</v>
      </c>
      <c r="F4193" s="28" t="n">
        <v>63.1912</v>
      </c>
      <c r="G4193" s="32" t="n">
        <v>1.7733</v>
      </c>
      <c r="H4193" s="32" t="n">
        <v>4.2896</v>
      </c>
      <c r="I4193" s="27" t="n">
        <v>-18.8813</v>
      </c>
      <c r="J4193" s="28" t="n">
        <v>21.3237</v>
      </c>
      <c r="K4193" s="21" t="n">
        <v>135.8215</v>
      </c>
      <c r="L4193" s="21" t="n">
        <v>132.5443</v>
      </c>
      <c r="M4193" s="33" t="n">
        <v>1.37</v>
      </c>
      <c r="N4193" s="32" t="n">
        <v>1.001</v>
      </c>
      <c r="O4193" s="22" t="n">
        <v>38348200</v>
      </c>
    </row>
    <row r="4194" customFormat="false" ht="15" hidden="false" customHeight="false" outlineLevel="0" collapsed="false">
      <c r="B4194" s="11" t="s">
        <v>518</v>
      </c>
      <c r="C4194" s="11" t="s">
        <v>65</v>
      </c>
      <c r="D4194" s="17" t="n">
        <v>143.1</v>
      </c>
      <c r="E4194" s="26" t="n">
        <v>3.5231</v>
      </c>
      <c r="F4194" s="24" t="n">
        <v>68.7947</v>
      </c>
      <c r="G4194" s="26" t="n">
        <v>5.1773</v>
      </c>
      <c r="H4194" s="26" t="n">
        <v>7.7379</v>
      </c>
      <c r="I4194" s="30" t="n">
        <v>-16.0233</v>
      </c>
      <c r="J4194" s="24" t="n">
        <v>24.7133</v>
      </c>
      <c r="K4194" s="17" t="n">
        <v>136.056</v>
      </c>
      <c r="L4194" s="17" t="n">
        <v>132.8223</v>
      </c>
      <c r="M4194" s="25" t="n">
        <v>4.35</v>
      </c>
      <c r="N4194" s="26" t="n">
        <v>3.1351</v>
      </c>
      <c r="O4194" s="18" t="n">
        <v>56764500</v>
      </c>
    </row>
    <row r="4195" customFormat="false" ht="15" hidden="false" customHeight="false" outlineLevel="0" collapsed="false">
      <c r="B4195" s="20" t="s">
        <v>519</v>
      </c>
      <c r="C4195" s="20" t="s">
        <v>65</v>
      </c>
      <c r="D4195" s="21" t="n">
        <v>141.23</v>
      </c>
      <c r="E4195" s="27" t="n">
        <v>-1.3068</v>
      </c>
      <c r="F4195" s="28" t="n">
        <v>64.6392</v>
      </c>
      <c r="G4195" s="32" t="n">
        <v>3.7777</v>
      </c>
      <c r="H4195" s="32" t="n">
        <v>6.1419</v>
      </c>
      <c r="I4195" s="27" t="n">
        <v>-17.1207</v>
      </c>
      <c r="J4195" s="28" t="n">
        <v>24.682</v>
      </c>
      <c r="K4195" s="21" t="n">
        <v>136.089</v>
      </c>
      <c r="L4195" s="21" t="n">
        <v>133.0577</v>
      </c>
      <c r="M4195" s="29" t="n">
        <v>-1.09</v>
      </c>
      <c r="N4195" s="27" t="n">
        <v>-0.7659</v>
      </c>
      <c r="O4195" s="22" t="n">
        <v>42668500</v>
      </c>
    </row>
    <row r="4196" customFormat="false" ht="15" hidden="false" customHeight="false" outlineLevel="0" collapsed="false">
      <c r="B4196" s="11" t="s">
        <v>520</v>
      </c>
      <c r="C4196" s="11" t="s">
        <v>65</v>
      </c>
      <c r="D4196" s="17" t="n">
        <v>144.85</v>
      </c>
      <c r="E4196" s="26" t="n">
        <v>2.5632</v>
      </c>
      <c r="F4196" s="24" t="n">
        <v>67.8121</v>
      </c>
      <c r="G4196" s="26" t="n">
        <v>6.1577</v>
      </c>
      <c r="H4196" s="26" t="n">
        <v>8.5992</v>
      </c>
      <c r="I4196" s="30" t="n">
        <v>-14.9964</v>
      </c>
      <c r="J4196" s="24" t="n">
        <v>24.9282</v>
      </c>
      <c r="K4196" s="17" t="n">
        <v>136.448</v>
      </c>
      <c r="L4196" s="17" t="n">
        <v>133.3803</v>
      </c>
      <c r="M4196" s="25" t="n">
        <v>3.9</v>
      </c>
      <c r="N4196" s="26" t="n">
        <v>2.7669</v>
      </c>
      <c r="O4196" s="18" t="n">
        <v>60465200</v>
      </c>
    </row>
    <row r="4197" customFormat="false" ht="15" hidden="false" customHeight="false" outlineLevel="0" collapsed="false">
      <c r="B4197" s="20" t="s">
        <v>521</v>
      </c>
      <c r="C4197" s="20" t="s">
        <v>65</v>
      </c>
      <c r="D4197" s="21" t="n">
        <v>144.72</v>
      </c>
      <c r="E4197" s="27" t="n">
        <v>-0.0898</v>
      </c>
      <c r="F4197" s="28" t="n">
        <v>78.4452</v>
      </c>
      <c r="G4197" s="32" t="n">
        <v>5.6887</v>
      </c>
      <c r="H4197" s="32" t="n">
        <v>8.2456</v>
      </c>
      <c r="I4197" s="27" t="n">
        <v>-15.0727</v>
      </c>
      <c r="J4197" s="28" t="n">
        <v>23.651</v>
      </c>
      <c r="K4197" s="21" t="n">
        <v>136.9305</v>
      </c>
      <c r="L4197" s="21" t="n">
        <v>133.696</v>
      </c>
      <c r="M4197" s="29" t="n">
        <v>-0.36</v>
      </c>
      <c r="N4197" s="27" t="n">
        <v>-0.2481</v>
      </c>
      <c r="O4197" s="22" t="n">
        <v>64033600</v>
      </c>
    </row>
    <row r="4198" customFormat="false" ht="15" hidden="false" customHeight="false" outlineLevel="0" collapsed="false">
      <c r="B4198" s="11" t="s">
        <v>522</v>
      </c>
      <c r="C4198" s="11" t="s">
        <v>65</v>
      </c>
      <c r="D4198" s="17" t="n">
        <v>140.39</v>
      </c>
      <c r="E4198" s="30" t="n">
        <v>-2.992</v>
      </c>
      <c r="F4198" s="24" t="n">
        <v>63.953</v>
      </c>
      <c r="G4198" s="26" t="n">
        <v>2.2871</v>
      </c>
      <c r="H4198" s="26" t="n">
        <v>4.8036</v>
      </c>
      <c r="I4198" s="30" t="n">
        <v>-17.6137</v>
      </c>
      <c r="J4198" s="24" t="n">
        <v>26.2095</v>
      </c>
      <c r="K4198" s="17" t="n">
        <v>137.251</v>
      </c>
      <c r="L4198" s="17" t="n">
        <v>133.9553</v>
      </c>
      <c r="M4198" s="31" t="n">
        <v>-2.3</v>
      </c>
      <c r="N4198" s="30" t="n">
        <v>-1.6119</v>
      </c>
      <c r="O4198" s="18" t="n">
        <v>102909300</v>
      </c>
    </row>
    <row r="4199" customFormat="false" ht="15" hidden="false" customHeight="false" outlineLevel="0" collapsed="false">
      <c r="B4199" s="20" t="s">
        <v>523</v>
      </c>
      <c r="C4199" s="20" t="s">
        <v>65</v>
      </c>
      <c r="D4199" s="21" t="n">
        <v>139.98</v>
      </c>
      <c r="E4199" s="27" t="n">
        <v>-0.292</v>
      </c>
      <c r="F4199" s="28" t="n">
        <v>63.2353</v>
      </c>
      <c r="G4199" s="32" t="n">
        <v>1.7378</v>
      </c>
      <c r="H4199" s="32" t="n">
        <v>4.3699</v>
      </c>
      <c r="I4199" s="27" t="n">
        <v>-17.8543</v>
      </c>
      <c r="J4199" s="28" t="n">
        <v>26.1142</v>
      </c>
      <c r="K4199" s="21" t="n">
        <v>137.589</v>
      </c>
      <c r="L4199" s="21" t="n">
        <v>134.1192</v>
      </c>
      <c r="M4199" s="29" t="n">
        <v>-0.5</v>
      </c>
      <c r="N4199" s="27" t="n">
        <v>-0.3559</v>
      </c>
      <c r="O4199" s="22" t="n">
        <v>42823500</v>
      </c>
    </row>
    <row r="4200" customFormat="false" ht="15" hidden="false" customHeight="false" outlineLevel="0" collapsed="false">
      <c r="B4200" s="11" t="s">
        <v>524</v>
      </c>
      <c r="C4200" s="11" t="s">
        <v>65</v>
      </c>
      <c r="D4200" s="17" t="n">
        <v>137.63</v>
      </c>
      <c r="E4200" s="30" t="n">
        <v>-1.6788</v>
      </c>
      <c r="F4200" s="24" t="n">
        <v>55.1476</v>
      </c>
      <c r="G4200" s="30" t="n">
        <v>-0.0773</v>
      </c>
      <c r="H4200" s="26" t="n">
        <v>2.512</v>
      </c>
      <c r="I4200" s="30" t="n">
        <v>-19.2333</v>
      </c>
      <c r="J4200" s="24" t="n">
        <v>26.7858</v>
      </c>
      <c r="K4200" s="17" t="n">
        <v>137.7365</v>
      </c>
      <c r="L4200" s="17" t="n">
        <v>134.2575</v>
      </c>
      <c r="M4200" s="31" t="n">
        <v>-1.07</v>
      </c>
      <c r="N4200" s="30" t="n">
        <v>-0.7714</v>
      </c>
      <c r="O4200" s="18" t="n">
        <v>61482500</v>
      </c>
    </row>
    <row r="4201" customFormat="false" ht="15" hidden="false" customHeight="false" outlineLevel="0" collapsed="false">
      <c r="B4201" s="20" t="s">
        <v>525</v>
      </c>
      <c r="C4201" s="20" t="s">
        <v>65</v>
      </c>
      <c r="D4201" s="21" t="n">
        <v>135.29</v>
      </c>
      <c r="E4201" s="27" t="n">
        <v>-1.7002</v>
      </c>
      <c r="F4201" s="28" t="n">
        <v>50.3846</v>
      </c>
      <c r="G4201" s="27" t="n">
        <v>-1.8133</v>
      </c>
      <c r="H4201" s="32" t="n">
        <v>0.6696</v>
      </c>
      <c r="I4201" s="27" t="n">
        <v>-20.6066</v>
      </c>
      <c r="J4201" s="28" t="n">
        <v>27.5258</v>
      </c>
      <c r="K4201" s="21" t="n">
        <v>137.7885</v>
      </c>
      <c r="L4201" s="21" t="n">
        <v>134.3902</v>
      </c>
      <c r="M4201" s="29" t="n">
        <v>-3.26</v>
      </c>
      <c r="N4201" s="27" t="n">
        <v>-2.3529</v>
      </c>
      <c r="O4201" s="22" t="n">
        <v>46263700</v>
      </c>
    </row>
    <row r="4202" customFormat="false" ht="15" hidden="false" customHeight="false" outlineLevel="0" collapsed="false">
      <c r="B4202" s="11" t="s">
        <v>526</v>
      </c>
      <c r="C4202" s="11" t="s">
        <v>65</v>
      </c>
      <c r="D4202" s="17" t="n">
        <v>129.33</v>
      </c>
      <c r="E4202" s="30" t="n">
        <v>-4.4053</v>
      </c>
      <c r="F4202" s="24" t="n">
        <v>36.2745</v>
      </c>
      <c r="G4202" s="30" t="n">
        <v>-5.9274</v>
      </c>
      <c r="H4202" s="30" t="n">
        <v>-3.7671</v>
      </c>
      <c r="I4202" s="30" t="n">
        <v>-24.1041</v>
      </c>
      <c r="J4202" s="24" t="n">
        <v>31.4914</v>
      </c>
      <c r="K4202" s="17" t="n">
        <v>137.479</v>
      </c>
      <c r="L4202" s="17" t="n">
        <v>134.3927</v>
      </c>
      <c r="M4202" s="31" t="n">
        <v>-2.61</v>
      </c>
      <c r="N4202" s="30" t="n">
        <v>-1.9782</v>
      </c>
      <c r="O4202" s="18" t="n">
        <v>70343300</v>
      </c>
    </row>
    <row r="4203" customFormat="false" ht="15" hidden="false" customHeight="false" outlineLevel="0" collapsed="false">
      <c r="B4203" s="20" t="s">
        <v>527</v>
      </c>
      <c r="C4203" s="20" t="s">
        <v>65</v>
      </c>
      <c r="D4203" s="21" t="n">
        <v>129.12</v>
      </c>
      <c r="E4203" s="27" t="n">
        <v>-0.1624</v>
      </c>
      <c r="F4203" s="28" t="n">
        <v>35.8134</v>
      </c>
      <c r="G4203" s="27" t="n">
        <v>-5.9872</v>
      </c>
      <c r="H4203" s="27" t="n">
        <v>-3.9243</v>
      </c>
      <c r="I4203" s="27" t="n">
        <v>-24.2274</v>
      </c>
      <c r="J4203" s="28" t="n">
        <v>30.0745</v>
      </c>
      <c r="K4203" s="21" t="n">
        <v>137.343</v>
      </c>
      <c r="L4203" s="21" t="n">
        <v>134.394</v>
      </c>
      <c r="M4203" s="29" t="n">
        <v>-1.99</v>
      </c>
      <c r="N4203" s="27" t="n">
        <v>-1.5178</v>
      </c>
      <c r="O4203" s="22" t="n">
        <v>59904300</v>
      </c>
    </row>
    <row r="4204" customFormat="false" ht="15" hidden="false" customHeight="false" outlineLevel="0" collapsed="false">
      <c r="B4204" s="11" t="s">
        <v>528</v>
      </c>
      <c r="C4204" s="11" t="s">
        <v>65</v>
      </c>
      <c r="D4204" s="17" t="n">
        <v>131.27</v>
      </c>
      <c r="E4204" s="26" t="n">
        <v>1.6651</v>
      </c>
      <c r="F4204" s="24" t="n">
        <v>40.9146</v>
      </c>
      <c r="G4204" s="30" t="n">
        <v>-4.3525</v>
      </c>
      <c r="H4204" s="30" t="n">
        <v>-2.3653</v>
      </c>
      <c r="I4204" s="30" t="n">
        <v>-22.9656</v>
      </c>
      <c r="J4204" s="24" t="n">
        <v>30.4466</v>
      </c>
      <c r="K4204" s="17" t="n">
        <v>137.2435</v>
      </c>
      <c r="L4204" s="17" t="n">
        <v>134.4502</v>
      </c>
      <c r="M4204" s="25" t="n">
        <v>1.91</v>
      </c>
      <c r="N4204" s="26" t="n">
        <v>1.4765</v>
      </c>
      <c r="O4204" s="18" t="n">
        <v>46017800</v>
      </c>
    </row>
    <row r="4205" customFormat="false" ht="15" hidden="false" customHeight="false" outlineLevel="0" collapsed="false">
      <c r="B4205" s="20" t="s">
        <v>529</v>
      </c>
      <c r="C4205" s="20" t="s">
        <v>65</v>
      </c>
      <c r="D4205" s="21" t="n">
        <v>125.98</v>
      </c>
      <c r="E4205" s="27" t="n">
        <v>-4.0299</v>
      </c>
      <c r="F4205" s="28" t="n">
        <v>37.1154</v>
      </c>
      <c r="G4205" s="27" t="n">
        <v>-7.9669</v>
      </c>
      <c r="H4205" s="27" t="n">
        <v>-6.249</v>
      </c>
      <c r="I4205" s="27" t="n">
        <v>-26.07</v>
      </c>
      <c r="J4205" s="28" t="n">
        <v>33.5553</v>
      </c>
      <c r="K4205" s="21" t="n">
        <v>136.8855</v>
      </c>
      <c r="L4205" s="21" t="n">
        <v>134.3772</v>
      </c>
      <c r="M4205" s="29" t="n">
        <v>-4.14</v>
      </c>
      <c r="N4205" s="27" t="n">
        <v>-3.1817</v>
      </c>
      <c r="O4205" s="22" t="n">
        <v>73048200</v>
      </c>
    </row>
    <row r="4206" customFormat="false" ht="15" hidden="false" customHeight="false" outlineLevel="0" collapsed="false">
      <c r="B4206" s="11" t="s">
        <v>530</v>
      </c>
      <c r="C4206" s="11" t="s">
        <v>65</v>
      </c>
      <c r="D4206" s="17" t="n">
        <v>125.98</v>
      </c>
      <c r="E4206" s="24" t="n">
        <v>0</v>
      </c>
      <c r="F4206" s="24" t="n">
        <v>32.4978</v>
      </c>
      <c r="G4206" s="30" t="n">
        <v>-7.6657</v>
      </c>
      <c r="H4206" s="30" t="n">
        <v>-6.1996</v>
      </c>
      <c r="I4206" s="30" t="n">
        <v>-26.07</v>
      </c>
      <c r="J4206" s="24" t="n">
        <v>33.051</v>
      </c>
      <c r="K4206" s="17" t="n">
        <v>136.439</v>
      </c>
      <c r="L4206" s="17" t="n">
        <v>134.3065</v>
      </c>
      <c r="M4206" s="25" t="n">
        <v>0.22</v>
      </c>
      <c r="N4206" s="26" t="n">
        <v>0.1749</v>
      </c>
      <c r="O4206" s="18" t="n">
        <v>66553400</v>
      </c>
    </row>
    <row r="4207" customFormat="false" ht="15" hidden="false" customHeight="false" outlineLevel="0" collapsed="false">
      <c r="B4207" s="20" t="s">
        <v>531</v>
      </c>
      <c r="C4207" s="20" t="s">
        <v>65</v>
      </c>
      <c r="D4207" s="21" t="n">
        <v>125.98</v>
      </c>
      <c r="E4207" s="28" t="n">
        <v>0</v>
      </c>
      <c r="F4207" s="28" t="n">
        <v>31.7328</v>
      </c>
      <c r="G4207" s="27" t="n">
        <v>-7.3571</v>
      </c>
      <c r="H4207" s="27" t="n">
        <v>-6.1484</v>
      </c>
      <c r="I4207" s="27" t="n">
        <v>-26.07</v>
      </c>
      <c r="J4207" s="28" t="n">
        <v>33.0327</v>
      </c>
      <c r="K4207" s="21" t="n">
        <v>135.9845</v>
      </c>
      <c r="L4207" s="21" t="n">
        <v>134.2332</v>
      </c>
      <c r="M4207" s="33" t="n">
        <v>1.94</v>
      </c>
      <c r="N4207" s="32" t="n">
        <v>1.564</v>
      </c>
      <c r="O4207" s="22" t="n">
        <v>54555000</v>
      </c>
    </row>
    <row r="4208" customFormat="false" ht="15" hidden="false" customHeight="false" outlineLevel="0" collapsed="false">
      <c r="B4208" s="11" t="s">
        <v>532</v>
      </c>
      <c r="C4208" s="11" t="s">
        <v>65</v>
      </c>
      <c r="D4208" s="17" t="n">
        <v>127.12</v>
      </c>
      <c r="E4208" s="26" t="n">
        <v>0.9049</v>
      </c>
      <c r="F4208" s="24" t="n">
        <v>23.188</v>
      </c>
      <c r="G4208" s="30" t="n">
        <v>-6.1429</v>
      </c>
      <c r="H4208" s="30" t="n">
        <v>-5.2845</v>
      </c>
      <c r="I4208" s="30" t="n">
        <v>-25.401</v>
      </c>
      <c r="J4208" s="24" t="n">
        <v>32.048</v>
      </c>
      <c r="K4208" s="17" t="n">
        <v>135.44</v>
      </c>
      <c r="L4208" s="17" t="n">
        <v>134.2125</v>
      </c>
      <c r="M4208" s="31" t="n">
        <v>-1.08</v>
      </c>
      <c r="N4208" s="30" t="n">
        <v>-0.8424</v>
      </c>
      <c r="O4208" s="18" t="n">
        <v>62411700</v>
      </c>
    </row>
    <row r="4209" customFormat="false" ht="15" hidden="false" customHeight="false" outlineLevel="0" collapsed="false">
      <c r="B4209" s="20" t="s">
        <v>533</v>
      </c>
      <c r="C4209" s="20" t="s">
        <v>65</v>
      </c>
      <c r="D4209" s="21" t="n">
        <v>129.46</v>
      </c>
      <c r="E4209" s="32" t="n">
        <v>1.8408</v>
      </c>
      <c r="F4209" s="28" t="n">
        <v>30.5583</v>
      </c>
      <c r="G4209" s="27" t="n">
        <v>-4.1087</v>
      </c>
      <c r="H4209" s="27" t="n">
        <v>-3.5372</v>
      </c>
      <c r="I4209" s="27" t="n">
        <v>-24.0278</v>
      </c>
      <c r="J4209" s="28" t="n">
        <v>32.9868</v>
      </c>
      <c r="K4209" s="21" t="n">
        <v>135.007</v>
      </c>
      <c r="L4209" s="21" t="n">
        <v>134.2072</v>
      </c>
      <c r="M4209" s="33" t="n">
        <v>2.18</v>
      </c>
      <c r="N4209" s="32" t="n">
        <v>1.7128</v>
      </c>
      <c r="O4209" s="22" t="n">
        <v>48029700</v>
      </c>
    </row>
    <row r="4210" customFormat="false" ht="15" hidden="false" customHeight="false" outlineLevel="0" collapsed="false">
      <c r="B4210" s="11" t="s">
        <v>534</v>
      </c>
      <c r="C4210" s="11" t="s">
        <v>65</v>
      </c>
      <c r="D4210" s="17" t="n">
        <v>124.72</v>
      </c>
      <c r="E4210" s="30" t="n">
        <v>-3.6614</v>
      </c>
      <c r="F4210" s="24" t="n">
        <v>17.9357</v>
      </c>
      <c r="G4210" s="30" t="n">
        <v>-7.1882</v>
      </c>
      <c r="H4210" s="30" t="n">
        <v>-7.0412</v>
      </c>
      <c r="I4210" s="30" t="n">
        <v>-26.8094</v>
      </c>
      <c r="J4210" s="24" t="n">
        <v>35.0757</v>
      </c>
      <c r="K4210" s="17" t="n">
        <v>134.3795</v>
      </c>
      <c r="L4210" s="17" t="n">
        <v>134.167</v>
      </c>
      <c r="M4210" s="31" t="n">
        <v>-3.34</v>
      </c>
      <c r="N4210" s="30" t="n">
        <v>-2.6081</v>
      </c>
      <c r="O4210" s="18" t="n">
        <v>51565000</v>
      </c>
    </row>
    <row r="4211" customFormat="false" ht="15" hidden="false" customHeight="false" outlineLevel="0" collapsed="false">
      <c r="B4211" s="20" t="s">
        <v>535</v>
      </c>
      <c r="C4211" s="20" t="s">
        <v>65</v>
      </c>
      <c r="D4211" s="21" t="n">
        <v>127</v>
      </c>
      <c r="E4211" s="32" t="n">
        <v>1.8281</v>
      </c>
      <c r="F4211" s="28" t="n">
        <v>23.5838</v>
      </c>
      <c r="G4211" s="27" t="n">
        <v>-5.1966</v>
      </c>
      <c r="H4211" s="27" t="n">
        <v>-5.3209</v>
      </c>
      <c r="I4211" s="27" t="n">
        <v>-25.4714</v>
      </c>
      <c r="J4211" s="28" t="n">
        <v>35.79</v>
      </c>
      <c r="K4211" s="21" t="n">
        <v>133.9615</v>
      </c>
      <c r="L4211" s="21" t="n">
        <v>134.1373</v>
      </c>
      <c r="M4211" s="33" t="n">
        <v>0.94</v>
      </c>
      <c r="N4211" s="32" t="n">
        <v>0.7457</v>
      </c>
      <c r="O4211" s="22" t="n">
        <v>44203900</v>
      </c>
    </row>
    <row r="4212" customFormat="false" ht="15" hidden="false" customHeight="false" outlineLevel="0" collapsed="false">
      <c r="B4212" s="11" t="s">
        <v>536</v>
      </c>
      <c r="C4212" s="11" t="s">
        <v>65</v>
      </c>
      <c r="D4212" s="17" t="n">
        <v>125.96</v>
      </c>
      <c r="E4212" s="30" t="n">
        <v>-0.8189</v>
      </c>
      <c r="F4212" s="24" t="n">
        <v>26.1488</v>
      </c>
      <c r="G4212" s="30" t="n">
        <v>-5.5538</v>
      </c>
      <c r="H4212" s="30" t="n">
        <v>-6.0397</v>
      </c>
      <c r="I4212" s="30" t="n">
        <v>-26.0818</v>
      </c>
      <c r="J4212" s="24" t="n">
        <v>34.9217</v>
      </c>
      <c r="K4212" s="17" t="n">
        <v>133.367</v>
      </c>
      <c r="L4212" s="17" t="n">
        <v>134.0567</v>
      </c>
      <c r="M4212" s="31" t="n">
        <v>-0.75</v>
      </c>
      <c r="N4212" s="30" t="n">
        <v>-0.5919</v>
      </c>
      <c r="O4212" s="18" t="n">
        <v>39660600</v>
      </c>
    </row>
    <row r="4213" customFormat="false" ht="15" hidden="false" customHeight="false" outlineLevel="0" collapsed="false">
      <c r="B4213" s="20" t="s">
        <v>537</v>
      </c>
      <c r="C4213" s="20" t="s">
        <v>65</v>
      </c>
      <c r="D4213" s="21" t="n">
        <v>127.96</v>
      </c>
      <c r="E4213" s="32" t="n">
        <v>1.5878</v>
      </c>
      <c r="F4213" s="28" t="n">
        <v>31.1244</v>
      </c>
      <c r="G4213" s="27" t="n">
        <v>-3.6834</v>
      </c>
      <c r="H4213" s="27" t="n">
        <v>-4.4725</v>
      </c>
      <c r="I4213" s="27" t="n">
        <v>-24.9081</v>
      </c>
      <c r="J4213" s="28" t="n">
        <v>35.5762</v>
      </c>
      <c r="K4213" s="21" t="n">
        <v>132.8535</v>
      </c>
      <c r="L4213" s="21" t="n">
        <v>133.951</v>
      </c>
      <c r="M4213" s="33" t="n">
        <v>3.8</v>
      </c>
      <c r="N4213" s="32" t="n">
        <v>3.0606</v>
      </c>
      <c r="O4213" s="22" t="n">
        <v>46836700</v>
      </c>
    </row>
    <row r="4214" customFormat="false" ht="15" hidden="false" customHeight="false" outlineLevel="0" collapsed="false">
      <c r="B4214" s="11" t="s">
        <v>538</v>
      </c>
      <c r="C4214" s="11" t="s">
        <v>65</v>
      </c>
      <c r="D4214" s="17" t="n">
        <v>128.26</v>
      </c>
      <c r="E4214" s="26" t="n">
        <v>0.2344</v>
      </c>
      <c r="F4214" s="24" t="n">
        <v>34.2732</v>
      </c>
      <c r="G4214" s="30" t="n">
        <v>-2.9153</v>
      </c>
      <c r="H4214" s="30" t="n">
        <v>-4.172</v>
      </c>
      <c r="I4214" s="30" t="n">
        <v>-24.732</v>
      </c>
      <c r="J4214" s="24" t="n">
        <v>32.605</v>
      </c>
      <c r="K4214" s="17" t="n">
        <v>132.1115</v>
      </c>
      <c r="L4214" s="17" t="n">
        <v>133.844</v>
      </c>
      <c r="M4214" s="25" t="n">
        <v>2.04</v>
      </c>
      <c r="N4214" s="26" t="n">
        <v>1.6162</v>
      </c>
      <c r="O4214" s="18" t="n">
        <v>38773700</v>
      </c>
    </row>
    <row r="4215" customFormat="false" ht="15" hidden="false" customHeight="false" outlineLevel="0" collapsed="false">
      <c r="B4215" s="20" t="s">
        <v>539</v>
      </c>
      <c r="C4215" s="20" t="s">
        <v>65</v>
      </c>
      <c r="D4215" s="21" t="n">
        <v>129.48</v>
      </c>
      <c r="E4215" s="32" t="n">
        <v>0.9512</v>
      </c>
      <c r="F4215" s="28" t="n">
        <v>39.8675</v>
      </c>
      <c r="G4215" s="27" t="n">
        <v>-1.5541</v>
      </c>
      <c r="H4215" s="27" t="n">
        <v>-3.2113</v>
      </c>
      <c r="I4215" s="27" t="n">
        <v>-24.0161</v>
      </c>
      <c r="J4215" s="28" t="n">
        <v>32.8716</v>
      </c>
      <c r="K4215" s="21" t="n">
        <v>131.524</v>
      </c>
      <c r="L4215" s="21" t="n">
        <v>133.776</v>
      </c>
      <c r="M4215" s="33" t="n">
        <v>0.66</v>
      </c>
      <c r="N4215" s="32" t="n">
        <v>0.5123</v>
      </c>
      <c r="O4215" s="22" t="n">
        <v>42178600</v>
      </c>
    </row>
    <row r="4216" customFormat="false" ht="15" hidden="false" customHeight="false" outlineLevel="0" collapsed="false">
      <c r="B4216" s="11" t="s">
        <v>540</v>
      </c>
      <c r="C4216" s="11" t="s">
        <v>65</v>
      </c>
      <c r="D4216" s="17" t="n">
        <v>131.83</v>
      </c>
      <c r="E4216" s="26" t="n">
        <v>1.815</v>
      </c>
      <c r="F4216" s="24" t="n">
        <v>54.988</v>
      </c>
      <c r="G4216" s="26" t="n">
        <v>0.7312</v>
      </c>
      <c r="H4216" s="30" t="n">
        <v>-1.4424</v>
      </c>
      <c r="I4216" s="30" t="n">
        <v>-22.637</v>
      </c>
      <c r="J4216" s="24" t="n">
        <v>32.0707</v>
      </c>
      <c r="K4216" s="17" t="n">
        <v>130.873</v>
      </c>
      <c r="L4216" s="17" t="n">
        <v>133.7593</v>
      </c>
      <c r="M4216" s="25" t="n">
        <v>2.09</v>
      </c>
      <c r="N4216" s="26" t="n">
        <v>1.6109</v>
      </c>
      <c r="O4216" s="18" t="n">
        <v>40741800</v>
      </c>
    </row>
    <row r="4217" customFormat="false" ht="15" hidden="false" customHeight="false" outlineLevel="0" collapsed="false">
      <c r="B4217" s="20" t="s">
        <v>541</v>
      </c>
      <c r="C4217" s="20" t="s">
        <v>65</v>
      </c>
      <c r="D4217" s="21" t="n">
        <v>132.33</v>
      </c>
      <c r="E4217" s="32" t="n">
        <v>0.3793</v>
      </c>
      <c r="F4217" s="28" t="n">
        <v>56.3314</v>
      </c>
      <c r="G4217" s="32" t="n">
        <v>1.5942</v>
      </c>
      <c r="H4217" s="27" t="n">
        <v>-1.0312</v>
      </c>
      <c r="I4217" s="27" t="n">
        <v>-22.3436</v>
      </c>
      <c r="J4217" s="28" t="n">
        <v>32.1836</v>
      </c>
      <c r="K4217" s="21" t="n">
        <v>130.2535</v>
      </c>
      <c r="L4217" s="21" t="n">
        <v>133.7088</v>
      </c>
      <c r="M4217" s="33" t="n">
        <v>0.16</v>
      </c>
      <c r="N4217" s="32" t="n">
        <v>0.1211</v>
      </c>
      <c r="O4217" s="22" t="n">
        <v>55528600</v>
      </c>
    </row>
    <row r="4218" customFormat="false" ht="15" hidden="false" customHeight="false" outlineLevel="0" collapsed="false">
      <c r="B4218" s="11" t="s">
        <v>542</v>
      </c>
      <c r="C4218" s="11" t="s">
        <v>65</v>
      </c>
      <c r="D4218" s="17" t="n">
        <v>129.79</v>
      </c>
      <c r="E4218" s="30" t="n">
        <v>-1.9195</v>
      </c>
      <c r="F4218" s="24" t="n">
        <v>47.1251</v>
      </c>
      <c r="G4218" s="26" t="n">
        <v>0.0513</v>
      </c>
      <c r="H4218" s="30" t="n">
        <v>-2.9288</v>
      </c>
      <c r="I4218" s="30" t="n">
        <v>-23.8342</v>
      </c>
      <c r="J4218" s="24" t="n">
        <v>31.2617</v>
      </c>
      <c r="K4218" s="17" t="n">
        <v>129.7235</v>
      </c>
      <c r="L4218" s="17" t="n">
        <v>133.706</v>
      </c>
      <c r="M4218" s="31" t="n">
        <v>-3.19</v>
      </c>
      <c r="N4218" s="30" t="n">
        <v>-2.3989</v>
      </c>
      <c r="O4218" s="18" t="n">
        <v>45786600</v>
      </c>
    </row>
    <row r="4219" customFormat="false" ht="15" hidden="false" customHeight="false" outlineLevel="0" collapsed="false">
      <c r="B4219" s="20" t="s">
        <v>543</v>
      </c>
      <c r="C4219" s="20" t="s">
        <v>65</v>
      </c>
      <c r="D4219" s="21" t="n">
        <v>132.55</v>
      </c>
      <c r="E4219" s="32" t="n">
        <v>2.1265</v>
      </c>
      <c r="F4219" s="28" t="n">
        <v>64.1534</v>
      </c>
      <c r="G4219" s="32" t="n">
        <v>2.4723</v>
      </c>
      <c r="H4219" s="27" t="n">
        <v>-0.8961</v>
      </c>
      <c r="I4219" s="27" t="n">
        <v>-22.2145</v>
      </c>
      <c r="J4219" s="28" t="n">
        <v>32.4992</v>
      </c>
      <c r="K4219" s="21" t="n">
        <v>129.352</v>
      </c>
      <c r="L4219" s="21" t="n">
        <v>133.7485</v>
      </c>
      <c r="M4219" s="33" t="n">
        <v>1.86</v>
      </c>
      <c r="N4219" s="32" t="n">
        <v>1.4232</v>
      </c>
      <c r="O4219" s="22" t="n">
        <v>42832900</v>
      </c>
    </row>
    <row r="4220" customFormat="false" ht="15" hidden="false" customHeight="false" outlineLevel="0" collapsed="false">
      <c r="B4220" s="11" t="s">
        <v>544</v>
      </c>
      <c r="C4220" s="11" t="s">
        <v>65</v>
      </c>
      <c r="D4220" s="17" t="n">
        <v>131.47</v>
      </c>
      <c r="E4220" s="30" t="n">
        <v>-0.8148</v>
      </c>
      <c r="F4220" s="24" t="n">
        <v>61.3009</v>
      </c>
      <c r="G4220" s="26" t="n">
        <v>1.88</v>
      </c>
      <c r="H4220" s="30" t="n">
        <v>-1.7363</v>
      </c>
      <c r="I4220" s="30" t="n">
        <v>-22.8483</v>
      </c>
      <c r="J4220" s="24" t="n">
        <v>32.1389</v>
      </c>
      <c r="K4220" s="17" t="n">
        <v>129.044</v>
      </c>
      <c r="L4220" s="17" t="n">
        <v>133.793</v>
      </c>
      <c r="M4220" s="25" t="n">
        <v>1.08</v>
      </c>
      <c r="N4220" s="26" t="n">
        <v>0.8283</v>
      </c>
      <c r="O4220" s="18" t="n">
        <v>49344600</v>
      </c>
    </row>
    <row r="4221" customFormat="false" ht="15" hidden="false" customHeight="false" outlineLevel="0" collapsed="false">
      <c r="B4221" s="20" t="s">
        <v>545</v>
      </c>
      <c r="C4221" s="20" t="s">
        <v>65</v>
      </c>
      <c r="D4221" s="21" t="n">
        <v>128.13</v>
      </c>
      <c r="E4221" s="27" t="n">
        <v>-2.5405</v>
      </c>
      <c r="F4221" s="28" t="n">
        <v>53.8907</v>
      </c>
      <c r="G4221" s="27" t="n">
        <v>-0.4321</v>
      </c>
      <c r="H4221" s="27" t="n">
        <v>-4.2207</v>
      </c>
      <c r="I4221" s="27" t="n">
        <v>-24.8083</v>
      </c>
      <c r="J4221" s="28" t="n">
        <v>32.7878</v>
      </c>
      <c r="K4221" s="21" t="n">
        <v>128.686</v>
      </c>
      <c r="L4221" s="21" t="n">
        <v>133.7763</v>
      </c>
      <c r="M4221" s="29" t="n">
        <v>-1.77</v>
      </c>
      <c r="N4221" s="27" t="n">
        <v>-1.3626</v>
      </c>
      <c r="O4221" s="22" t="n">
        <v>42699500</v>
      </c>
    </row>
    <row r="4222" customFormat="false" ht="15" hidden="false" customHeight="false" outlineLevel="0" collapsed="false">
      <c r="B4222" s="11" t="s">
        <v>546</v>
      </c>
      <c r="C4222" s="11" t="s">
        <v>65</v>
      </c>
      <c r="D4222" s="17" t="n">
        <v>128.4</v>
      </c>
      <c r="E4222" s="26" t="n">
        <v>0.2107</v>
      </c>
      <c r="F4222" s="24" t="n">
        <v>52.3916</v>
      </c>
      <c r="G4222" s="30" t="n">
        <v>-0.1862</v>
      </c>
      <c r="H4222" s="30" t="n">
        <v>-4.0219</v>
      </c>
      <c r="I4222" s="30" t="n">
        <v>-24.6499</v>
      </c>
      <c r="J4222" s="24" t="n">
        <v>28.8935</v>
      </c>
      <c r="K4222" s="17" t="n">
        <v>128.6395</v>
      </c>
      <c r="L4222" s="17" t="n">
        <v>133.7805</v>
      </c>
      <c r="M4222" s="31" t="n">
        <v>-2.17</v>
      </c>
      <c r="N4222" s="30" t="n">
        <v>-1.662</v>
      </c>
      <c r="O4222" s="18" t="n">
        <v>60961400</v>
      </c>
    </row>
    <row r="4223" customFormat="false" ht="15" hidden="false" customHeight="false" outlineLevel="0" collapsed="false">
      <c r="B4223" s="20" t="s">
        <v>547</v>
      </c>
      <c r="C4223" s="20" t="s">
        <v>65</v>
      </c>
      <c r="D4223" s="21" t="n">
        <v>125.17</v>
      </c>
      <c r="E4223" s="27" t="n">
        <v>-2.5156</v>
      </c>
      <c r="F4223" s="28" t="n">
        <v>42.2423</v>
      </c>
      <c r="G4223" s="27" t="n">
        <v>-2.5475</v>
      </c>
      <c r="H4223" s="27" t="n">
        <v>-6.4004</v>
      </c>
      <c r="I4223" s="27" t="n">
        <v>-26.5454</v>
      </c>
      <c r="J4223" s="28" t="n">
        <v>30.2239</v>
      </c>
      <c r="K4223" s="21" t="n">
        <v>128.442</v>
      </c>
      <c r="L4223" s="21" t="n">
        <v>133.7292</v>
      </c>
      <c r="M4223" s="29" t="n">
        <v>-2.88</v>
      </c>
      <c r="N4223" s="27" t="n">
        <v>-2.2491</v>
      </c>
      <c r="O4223" s="22" t="n">
        <v>56406400</v>
      </c>
    </row>
    <row r="4224" customFormat="false" ht="15" hidden="false" customHeight="false" outlineLevel="0" collapsed="false">
      <c r="B4224" s="11" t="s">
        <v>548</v>
      </c>
      <c r="C4224" s="11" t="s">
        <v>65</v>
      </c>
      <c r="D4224" s="17" t="n">
        <v>126.56</v>
      </c>
      <c r="E4224" s="26" t="n">
        <v>1.1105</v>
      </c>
      <c r="F4224" s="24" t="n">
        <v>53.786</v>
      </c>
      <c r="G4224" s="30" t="n">
        <v>-1.2843</v>
      </c>
      <c r="H4224" s="30" t="n">
        <v>-5.2943</v>
      </c>
      <c r="I4224" s="30" t="n">
        <v>-25.7297</v>
      </c>
      <c r="J4224" s="24" t="n">
        <v>29.8468</v>
      </c>
      <c r="K4224" s="17" t="n">
        <v>128.2065</v>
      </c>
      <c r="L4224" s="17" t="n">
        <v>133.635</v>
      </c>
      <c r="M4224" s="25" t="n">
        <v>1.93</v>
      </c>
      <c r="N4224" s="26" t="n">
        <v>1.5486</v>
      </c>
      <c r="O4224" s="18" t="n">
        <v>48260000</v>
      </c>
    </row>
    <row r="4225" customFormat="false" ht="15" hidden="false" customHeight="false" outlineLevel="0" collapsed="false">
      <c r="B4225" s="20" t="s">
        <v>549</v>
      </c>
      <c r="C4225" s="20" t="s">
        <v>65</v>
      </c>
      <c r="D4225" s="21" t="n">
        <v>128.56</v>
      </c>
      <c r="E4225" s="32" t="n">
        <v>1.5803</v>
      </c>
      <c r="F4225" s="28" t="n">
        <v>53.2473</v>
      </c>
      <c r="G4225" s="32" t="n">
        <v>0.1749</v>
      </c>
      <c r="H4225" s="27" t="n">
        <v>-3.7362</v>
      </c>
      <c r="I4225" s="27" t="n">
        <v>-24.556</v>
      </c>
      <c r="J4225" s="28" t="n">
        <v>26.6895</v>
      </c>
      <c r="K4225" s="21" t="n">
        <v>128.3355</v>
      </c>
      <c r="L4225" s="21" t="n">
        <v>133.5497</v>
      </c>
      <c r="M4225" s="33" t="n">
        <v>0.82</v>
      </c>
      <c r="N4225" s="32" t="n">
        <v>0.6419</v>
      </c>
      <c r="O4225" s="22" t="n">
        <v>46477400</v>
      </c>
    </row>
    <row r="4226" customFormat="false" ht="15" hidden="false" customHeight="false" outlineLevel="0" collapsed="false">
      <c r="B4226" s="11" t="s">
        <v>550</v>
      </c>
      <c r="C4226" s="11" t="s">
        <v>65</v>
      </c>
      <c r="D4226" s="17" t="n">
        <v>121.39</v>
      </c>
      <c r="E4226" s="30" t="n">
        <v>-5.5772</v>
      </c>
      <c r="F4226" s="24" t="n">
        <v>42.4212</v>
      </c>
      <c r="G4226" s="30" t="n">
        <v>-5.2425</v>
      </c>
      <c r="H4226" s="30" t="n">
        <v>-8.988</v>
      </c>
      <c r="I4226" s="30" t="n">
        <v>-28.7636</v>
      </c>
      <c r="J4226" s="24" t="n">
        <v>33.4851</v>
      </c>
      <c r="K4226" s="17" t="n">
        <v>128.106</v>
      </c>
      <c r="L4226" s="17" t="n">
        <v>133.378</v>
      </c>
      <c r="M4226" s="31" t="n">
        <v>-4.65</v>
      </c>
      <c r="N4226" s="30" t="n">
        <v>-3.6893</v>
      </c>
      <c r="O4226" s="18" t="n">
        <v>74577500</v>
      </c>
    </row>
    <row r="4227" customFormat="false" ht="15" hidden="false" customHeight="false" outlineLevel="0" collapsed="false">
      <c r="B4227" s="20" t="s">
        <v>551</v>
      </c>
      <c r="C4227" s="20" t="s">
        <v>65</v>
      </c>
      <c r="D4227" s="21" t="n">
        <v>119.57</v>
      </c>
      <c r="E4227" s="27" t="n">
        <v>-1.4993</v>
      </c>
      <c r="F4227" s="28" t="n">
        <v>36.0027</v>
      </c>
      <c r="G4227" s="27" t="n">
        <v>-6.4291</v>
      </c>
      <c r="H4227" s="27" t="n">
        <v>-10.2556</v>
      </c>
      <c r="I4227" s="27" t="n">
        <v>-29.8317</v>
      </c>
      <c r="J4227" s="28" t="n">
        <v>33.8091</v>
      </c>
      <c r="K4227" s="21" t="n">
        <v>127.7855</v>
      </c>
      <c r="L4227" s="21" t="n">
        <v>133.234</v>
      </c>
      <c r="M4227" s="29" t="n">
        <v>-1.06</v>
      </c>
      <c r="N4227" s="27" t="n">
        <v>-0.8787</v>
      </c>
      <c r="O4227" s="22" t="n">
        <v>100419500</v>
      </c>
    </row>
    <row r="4228" customFormat="false" ht="15" hidden="false" customHeight="false" outlineLevel="0" collapsed="false">
      <c r="B4228" s="11" t="s">
        <v>552</v>
      </c>
      <c r="C4228" s="11" t="s">
        <v>65</v>
      </c>
      <c r="D4228" s="17" t="n">
        <v>127.74</v>
      </c>
      <c r="E4228" s="26" t="n">
        <v>6.8328</v>
      </c>
      <c r="F4228" s="24" t="n">
        <v>49.3129</v>
      </c>
      <c r="G4228" s="30" t="n">
        <v>-0.0599</v>
      </c>
      <c r="H4228" s="30" t="n">
        <v>-4.1095</v>
      </c>
      <c r="I4228" s="30" t="n">
        <v>-25.0372</v>
      </c>
      <c r="J4228" s="24" t="n">
        <v>42.02</v>
      </c>
      <c r="K4228" s="17" t="n">
        <v>127.8165</v>
      </c>
      <c r="L4228" s="17" t="n">
        <v>133.2145</v>
      </c>
      <c r="M4228" s="25" t="n">
        <v>1.54</v>
      </c>
      <c r="N4228" s="26" t="n">
        <v>1.2203</v>
      </c>
      <c r="O4228" s="18" t="n">
        <v>125309300</v>
      </c>
    </row>
    <row r="4229" customFormat="false" ht="15" hidden="false" customHeight="false" outlineLevel="0" collapsed="false">
      <c r="B4229" s="20" t="s">
        <v>553</v>
      </c>
      <c r="C4229" s="20" t="s">
        <v>65</v>
      </c>
      <c r="D4229" s="21" t="n">
        <v>132.71</v>
      </c>
      <c r="E4229" s="32" t="n">
        <v>3.8907</v>
      </c>
      <c r="F4229" s="28" t="n">
        <v>53.8832</v>
      </c>
      <c r="G4229" s="32" t="n">
        <v>3.6967</v>
      </c>
      <c r="H4229" s="27" t="n">
        <v>-0.2931</v>
      </c>
      <c r="I4229" s="27" t="n">
        <v>-22.1206</v>
      </c>
      <c r="J4229" s="28" t="n">
        <v>43.7675</v>
      </c>
      <c r="K4229" s="21" t="n">
        <v>127.979</v>
      </c>
      <c r="L4229" s="21" t="n">
        <v>133.1002</v>
      </c>
      <c r="M4229" s="33" t="n">
        <v>2.99</v>
      </c>
      <c r="N4229" s="32" t="n">
        <v>2.305</v>
      </c>
      <c r="O4229" s="22" t="n">
        <v>72485500</v>
      </c>
    </row>
    <row r="4230" customFormat="false" ht="15" hidden="false" customHeight="false" outlineLevel="0" collapsed="false">
      <c r="B4230" s="11" t="s">
        <v>554</v>
      </c>
      <c r="C4230" s="11" t="s">
        <v>65</v>
      </c>
      <c r="D4230" s="17" t="n">
        <v>133.09</v>
      </c>
      <c r="E4230" s="26" t="n">
        <v>0.2863</v>
      </c>
      <c r="F4230" s="24" t="n">
        <v>51.5901</v>
      </c>
      <c r="G4230" s="26" t="n">
        <v>3.6547</v>
      </c>
      <c r="H4230" s="26" t="n">
        <v>0.1068</v>
      </c>
      <c r="I4230" s="30" t="n">
        <v>-21.8976</v>
      </c>
      <c r="J4230" s="24" t="n">
        <v>41.3738</v>
      </c>
      <c r="K4230" s="17" t="n">
        <v>128.3975</v>
      </c>
      <c r="L4230" s="17" t="n">
        <v>132.948</v>
      </c>
      <c r="M4230" s="25" t="n">
        <v>0.34</v>
      </c>
      <c r="N4230" s="26" t="n">
        <v>0.2561</v>
      </c>
      <c r="O4230" s="18" t="n">
        <v>51589400</v>
      </c>
    </row>
    <row r="4231" customFormat="false" ht="15" hidden="false" customHeight="false" outlineLevel="0" collapsed="false">
      <c r="B4231" s="20" t="s">
        <v>555</v>
      </c>
      <c r="C4231" s="20" t="s">
        <v>65</v>
      </c>
      <c r="D4231" s="21" t="n">
        <v>137</v>
      </c>
      <c r="E4231" s="32" t="n">
        <v>2.9379</v>
      </c>
      <c r="F4231" s="28" t="n">
        <v>55.4264</v>
      </c>
      <c r="G4231" s="32" t="n">
        <v>6.286</v>
      </c>
      <c r="H4231" s="32" t="n">
        <v>3.0858</v>
      </c>
      <c r="I4231" s="27" t="n">
        <v>-19.6031</v>
      </c>
      <c r="J4231" s="28" t="n">
        <v>42.0786</v>
      </c>
      <c r="K4231" s="21" t="n">
        <v>128.8975</v>
      </c>
      <c r="L4231" s="21" t="n">
        <v>132.899</v>
      </c>
      <c r="M4231" s="33" t="n">
        <v>3.04</v>
      </c>
      <c r="N4231" s="32" t="n">
        <v>2.2693</v>
      </c>
      <c r="O4231" s="22" t="n">
        <v>61529400</v>
      </c>
    </row>
    <row r="4232" customFormat="false" ht="15" hidden="false" customHeight="false" outlineLevel="0" collapsed="false">
      <c r="B4232" s="11" t="s">
        <v>556</v>
      </c>
      <c r="C4232" s="11" t="s">
        <v>65</v>
      </c>
      <c r="D4232" s="17" t="n">
        <v>138.07</v>
      </c>
      <c r="E4232" s="26" t="n">
        <v>0.781</v>
      </c>
      <c r="F4232" s="24" t="n">
        <v>59.9615</v>
      </c>
      <c r="G4232" s="26" t="n">
        <v>6.6153</v>
      </c>
      <c r="H4232" s="26" t="n">
        <v>3.8881</v>
      </c>
      <c r="I4232" s="30" t="n">
        <v>-18.9751</v>
      </c>
      <c r="J4232" s="24" t="n">
        <v>41.8399</v>
      </c>
      <c r="K4232" s="17" t="n">
        <v>129.503</v>
      </c>
      <c r="L4232" s="17" t="n">
        <v>132.9027</v>
      </c>
      <c r="M4232" s="31" t="n">
        <v>-0.66</v>
      </c>
      <c r="N4232" s="30" t="n">
        <v>-0.4757</v>
      </c>
      <c r="O4232" s="18" t="n">
        <v>52236700</v>
      </c>
    </row>
    <row r="4233" customFormat="false" ht="15" hidden="false" customHeight="false" outlineLevel="0" collapsed="false">
      <c r="B4233" s="20" t="s">
        <v>557</v>
      </c>
      <c r="C4233" s="20" t="s">
        <v>65</v>
      </c>
      <c r="D4233" s="21" t="n">
        <v>138.6</v>
      </c>
      <c r="E4233" s="32" t="n">
        <v>0.3839</v>
      </c>
      <c r="F4233" s="28" t="n">
        <v>57.6913</v>
      </c>
      <c r="G4233" s="32" t="n">
        <v>6.5867</v>
      </c>
      <c r="H4233" s="32" t="n">
        <v>4.2863</v>
      </c>
      <c r="I4233" s="27" t="n">
        <v>-18.6641</v>
      </c>
      <c r="J4233" s="28" t="n">
        <v>41.6398</v>
      </c>
      <c r="K4233" s="21" t="n">
        <v>130.035</v>
      </c>
      <c r="L4233" s="21" t="n">
        <v>132.9033</v>
      </c>
      <c r="M4233" s="29" t="n">
        <v>-0.39</v>
      </c>
      <c r="N4233" s="27" t="n">
        <v>-0.2806</v>
      </c>
      <c r="O4233" s="22" t="n">
        <v>44059800</v>
      </c>
    </row>
    <row r="4234" customFormat="false" ht="15" hidden="false" customHeight="false" outlineLevel="0" collapsed="false">
      <c r="B4234" s="11" t="s">
        <v>558</v>
      </c>
      <c r="C4234" s="11" t="s">
        <v>65</v>
      </c>
      <c r="D4234" s="17" t="n">
        <v>139.74</v>
      </c>
      <c r="E4234" s="26" t="n">
        <v>0.8225</v>
      </c>
      <c r="F4234" s="24" t="n">
        <v>60.4976</v>
      </c>
      <c r="G4234" s="26" t="n">
        <v>6.9911</v>
      </c>
      <c r="H4234" s="26" t="n">
        <v>5.1266</v>
      </c>
      <c r="I4234" s="30" t="n">
        <v>-17.9951</v>
      </c>
      <c r="J4234" s="24" t="n">
        <v>41.655</v>
      </c>
      <c r="K4234" s="17" t="n">
        <v>130.609</v>
      </c>
      <c r="L4234" s="17" t="n">
        <v>132.9255</v>
      </c>
      <c r="M4234" s="25" t="n">
        <v>0.98</v>
      </c>
      <c r="N4234" s="26" t="n">
        <v>0.7063</v>
      </c>
      <c r="O4234" s="18" t="n">
        <v>44970400</v>
      </c>
    </row>
    <row r="4235" customFormat="false" ht="15" hidden="false" customHeight="false" outlineLevel="0" collapsed="false">
      <c r="B4235" s="20" t="s">
        <v>559</v>
      </c>
      <c r="C4235" s="20" t="s">
        <v>65</v>
      </c>
      <c r="D4235" s="21" t="n">
        <v>142.71</v>
      </c>
      <c r="E4235" s="32" t="n">
        <v>2.1254</v>
      </c>
      <c r="F4235" s="28" t="n">
        <v>68.6827</v>
      </c>
      <c r="G4235" s="32" t="n">
        <v>8.7145</v>
      </c>
      <c r="H4235" s="32" t="n">
        <v>7.3321</v>
      </c>
      <c r="I4235" s="27" t="n">
        <v>-16.2522</v>
      </c>
      <c r="J4235" s="28" t="n">
        <v>42.0446</v>
      </c>
      <c r="K4235" s="21" t="n">
        <v>131.2705</v>
      </c>
      <c r="L4235" s="21" t="n">
        <v>132.9612</v>
      </c>
      <c r="M4235" s="33" t="n">
        <v>2.16</v>
      </c>
      <c r="N4235" s="32" t="n">
        <v>1.5368</v>
      </c>
      <c r="O4235" s="22" t="n">
        <v>53553500</v>
      </c>
    </row>
    <row r="4236" customFormat="false" ht="15" hidden="false" customHeight="false" outlineLevel="0" collapsed="false">
      <c r="B4236" s="11" t="s">
        <v>560</v>
      </c>
      <c r="C4236" s="11" t="s">
        <v>65</v>
      </c>
      <c r="D4236" s="17" t="n">
        <v>142.08</v>
      </c>
      <c r="E4236" s="30" t="n">
        <v>-0.4415</v>
      </c>
      <c r="F4236" s="24" t="n">
        <v>67.3692</v>
      </c>
      <c r="G4236" s="26" t="n">
        <v>7.8136</v>
      </c>
      <c r="H4236" s="26" t="n">
        <v>6.7992</v>
      </c>
      <c r="I4236" s="30" t="n">
        <v>-16.6219</v>
      </c>
      <c r="J4236" s="24" t="n">
        <v>41.886</v>
      </c>
      <c r="K4236" s="17" t="n">
        <v>131.783</v>
      </c>
      <c r="L4236" s="17" t="n">
        <v>133.0347</v>
      </c>
      <c r="M4236" s="31" t="n">
        <v>-0.89</v>
      </c>
      <c r="N4236" s="30" t="n">
        <v>-0.6225</v>
      </c>
      <c r="O4236" s="18" t="n">
        <v>44521700</v>
      </c>
    </row>
    <row r="4237" customFormat="false" ht="15" hidden="false" customHeight="false" outlineLevel="0" collapsed="false">
      <c r="B4237" s="20" t="s">
        <v>561</v>
      </c>
      <c r="C4237" s="20" t="s">
        <v>65</v>
      </c>
      <c r="D4237" s="21" t="n">
        <v>140.6</v>
      </c>
      <c r="E4237" s="27" t="n">
        <v>-1.0417</v>
      </c>
      <c r="F4237" s="28" t="n">
        <v>70.5023</v>
      </c>
      <c r="G4237" s="32" t="n">
        <v>6.3568</v>
      </c>
      <c r="H4237" s="32" t="n">
        <v>5.6136</v>
      </c>
      <c r="I4237" s="27" t="n">
        <v>-17.4904</v>
      </c>
      <c r="J4237" s="28" t="n">
        <v>42.2014</v>
      </c>
      <c r="K4237" s="21" t="n">
        <v>132.1965</v>
      </c>
      <c r="L4237" s="21" t="n">
        <v>133.1268</v>
      </c>
      <c r="M4237" s="29" t="n">
        <v>-1.42</v>
      </c>
      <c r="N4237" s="27" t="n">
        <v>-0.9999</v>
      </c>
      <c r="O4237" s="22" t="n">
        <v>36235400</v>
      </c>
    </row>
    <row r="4238" customFormat="false" ht="15" hidden="false" customHeight="false" outlineLevel="0" collapsed="false">
      <c r="B4238" s="11" t="s">
        <v>562</v>
      </c>
      <c r="C4238" s="11" t="s">
        <v>65</v>
      </c>
      <c r="D4238" s="17" t="n">
        <v>143.56</v>
      </c>
      <c r="E4238" s="26" t="n">
        <v>2.1053</v>
      </c>
      <c r="F4238" s="24" t="n">
        <v>71.6837</v>
      </c>
      <c r="G4238" s="26" t="n">
        <v>8.0333</v>
      </c>
      <c r="H4238" s="26" t="n">
        <v>7.7078</v>
      </c>
      <c r="I4238" s="30" t="n">
        <v>-15.7534</v>
      </c>
      <c r="J4238" s="24" t="n">
        <v>41.7632</v>
      </c>
      <c r="K4238" s="17" t="n">
        <v>132.885</v>
      </c>
      <c r="L4238" s="17" t="n">
        <v>133.2865</v>
      </c>
      <c r="M4238" s="25" t="n">
        <v>3.1</v>
      </c>
      <c r="N4238" s="26" t="n">
        <v>2.207</v>
      </c>
      <c r="O4238" s="18" t="n">
        <v>49287800</v>
      </c>
    </row>
    <row r="4239" customFormat="false" ht="15" hidden="false" customHeight="false" outlineLevel="0" collapsed="false">
      <c r="B4239" s="20" t="s">
        <v>563</v>
      </c>
      <c r="C4239" s="20" t="s">
        <v>65</v>
      </c>
      <c r="D4239" s="21" t="n">
        <v>142.59</v>
      </c>
      <c r="E4239" s="27" t="n">
        <v>-0.6757</v>
      </c>
      <c r="F4239" s="28" t="n">
        <v>68.3783</v>
      </c>
      <c r="G4239" s="32" t="n">
        <v>6.8995</v>
      </c>
      <c r="H4239" s="32" t="n">
        <v>6.8549</v>
      </c>
      <c r="I4239" s="27" t="n">
        <v>-16.3226</v>
      </c>
      <c r="J4239" s="28" t="n">
        <v>41.5336</v>
      </c>
      <c r="K4239" s="21" t="n">
        <v>133.387</v>
      </c>
      <c r="L4239" s="21" t="n">
        <v>133.4427</v>
      </c>
      <c r="M4239" s="33" t="n">
        <v>0.51</v>
      </c>
      <c r="N4239" s="32" t="n">
        <v>0.3589</v>
      </c>
      <c r="O4239" s="22" t="n">
        <v>35680600</v>
      </c>
    </row>
    <row r="4240" customFormat="false" ht="15" hidden="false" customHeight="false" outlineLevel="0" collapsed="false">
      <c r="B4240" s="11" t="s">
        <v>564</v>
      </c>
      <c r="C4240" s="11" t="s">
        <v>65</v>
      </c>
      <c r="D4240" s="17" t="n">
        <v>145.8</v>
      </c>
      <c r="E4240" s="26" t="n">
        <v>2.2512</v>
      </c>
      <c r="F4240" s="24" t="n">
        <v>85.6767</v>
      </c>
      <c r="G4240" s="26" t="n">
        <v>8.722</v>
      </c>
      <c r="H4240" s="26" t="n">
        <v>9.1089</v>
      </c>
      <c r="I4240" s="30" t="n">
        <v>-14.4389</v>
      </c>
      <c r="J4240" s="24" t="n">
        <v>41.7713</v>
      </c>
      <c r="K4240" s="17" t="n">
        <v>134.1035</v>
      </c>
      <c r="L4240" s="17" t="n">
        <v>133.628</v>
      </c>
      <c r="M4240" s="25" t="n">
        <v>0.8</v>
      </c>
      <c r="N4240" s="26" t="n">
        <v>0.5517</v>
      </c>
      <c r="O4240" s="18" t="n">
        <v>56674600</v>
      </c>
    </row>
    <row r="4241" customFormat="false" ht="15" hidden="false" customHeight="false" outlineLevel="0" collapsed="false">
      <c r="B4241" s="20" t="s">
        <v>565</v>
      </c>
      <c r="C4241" s="20" t="s">
        <v>65</v>
      </c>
      <c r="D4241" s="21" t="n">
        <v>143.2</v>
      </c>
      <c r="E4241" s="27" t="n">
        <v>-1.7833</v>
      </c>
      <c r="F4241" s="28" t="n">
        <v>83.7668</v>
      </c>
      <c r="G4241" s="32" t="n">
        <v>6.1866</v>
      </c>
      <c r="H4241" s="32" t="n">
        <v>7.0437</v>
      </c>
      <c r="I4241" s="27" t="n">
        <v>-15.9647</v>
      </c>
      <c r="J4241" s="28" t="n">
        <v>41.1092</v>
      </c>
      <c r="K4241" s="21" t="n">
        <v>134.857</v>
      </c>
      <c r="L4241" s="21" t="n">
        <v>133.7772</v>
      </c>
      <c r="M4241" s="29" t="n">
        <v>-3.86</v>
      </c>
      <c r="N4241" s="27" t="n">
        <v>-2.6248</v>
      </c>
      <c r="O4241" s="22" t="n">
        <v>63875700</v>
      </c>
    </row>
    <row r="4242" customFormat="false" ht="15" hidden="false" customHeight="false" outlineLevel="0" collapsed="false">
      <c r="B4242" s="11" t="s">
        <v>566</v>
      </c>
      <c r="C4242" s="11" t="s">
        <v>65</v>
      </c>
      <c r="D4242" s="17" t="n">
        <v>142.83</v>
      </c>
      <c r="E4242" s="30" t="n">
        <v>-0.2584</v>
      </c>
      <c r="F4242" s="24" t="n">
        <v>77.7492</v>
      </c>
      <c r="G4242" s="26" t="n">
        <v>5.3486</v>
      </c>
      <c r="H4242" s="26" t="n">
        <v>6.67</v>
      </c>
      <c r="I4242" s="30" t="n">
        <v>-16.1818</v>
      </c>
      <c r="J4242" s="24" t="n">
        <v>41.2001</v>
      </c>
      <c r="K4242" s="17" t="n">
        <v>135.5785</v>
      </c>
      <c r="L4242" s="17" t="n">
        <v>133.899</v>
      </c>
      <c r="M4242" s="25" t="n">
        <v>1.92</v>
      </c>
      <c r="N4242" s="26" t="n">
        <v>1.3626</v>
      </c>
      <c r="O4242" s="18" t="n">
        <v>49653500</v>
      </c>
    </row>
    <row r="4243" customFormat="false" ht="15" hidden="false" customHeight="false" outlineLevel="0" collapsed="false">
      <c r="B4243" s="20" t="s">
        <v>567</v>
      </c>
      <c r="C4243" s="20" t="s">
        <v>65</v>
      </c>
      <c r="D4243" s="21" t="n">
        <v>145.18</v>
      </c>
      <c r="E4243" s="32" t="n">
        <v>1.6453</v>
      </c>
      <c r="F4243" s="28" t="n">
        <v>75.3765</v>
      </c>
      <c r="G4243" s="32" t="n">
        <v>6.2974</v>
      </c>
      <c r="H4243" s="32" t="n">
        <v>8.2453</v>
      </c>
      <c r="I4243" s="27" t="n">
        <v>-14.8027</v>
      </c>
      <c r="J4243" s="28" t="n">
        <v>39.6925</v>
      </c>
      <c r="K4243" s="21" t="n">
        <v>136.579</v>
      </c>
      <c r="L4243" s="21" t="n">
        <v>134.1213</v>
      </c>
      <c r="M4243" s="33" t="n">
        <v>2.52</v>
      </c>
      <c r="N4243" s="32" t="n">
        <v>1.7664</v>
      </c>
      <c r="O4243" s="22" t="n">
        <v>49636700</v>
      </c>
    </row>
    <row r="4244" customFormat="false" ht="15" hidden="false" customHeight="false" outlineLevel="0" collapsed="false">
      <c r="B4244" s="11" t="s">
        <v>568</v>
      </c>
      <c r="C4244" s="11" t="s">
        <v>65</v>
      </c>
      <c r="D4244" s="17" t="n">
        <v>146.13</v>
      </c>
      <c r="E4244" s="26" t="n">
        <v>0.6544</v>
      </c>
      <c r="F4244" s="24" t="n">
        <v>75.9348</v>
      </c>
      <c r="G4244" s="26" t="n">
        <v>6.2319</v>
      </c>
      <c r="H4244" s="26" t="n">
        <v>8.7796</v>
      </c>
      <c r="I4244" s="30" t="n">
        <v>-14.2452</v>
      </c>
      <c r="J4244" s="24" t="n">
        <v>39.6742</v>
      </c>
      <c r="K4244" s="17" t="n">
        <v>137.5575</v>
      </c>
      <c r="L4244" s="17" t="n">
        <v>134.3358</v>
      </c>
      <c r="M4244" s="25" t="n">
        <v>1</v>
      </c>
      <c r="N4244" s="26" t="n">
        <v>0.689</v>
      </c>
      <c r="O4244" s="18" t="n">
        <v>41951200</v>
      </c>
    </row>
    <row r="4245" customFormat="false" ht="15" hidden="false" customHeight="false" outlineLevel="0" collapsed="false">
      <c r="B4245" s="20" t="s">
        <v>569</v>
      </c>
      <c r="C4245" s="20" t="s">
        <v>65</v>
      </c>
      <c r="D4245" s="21" t="n">
        <v>143.9</v>
      </c>
      <c r="E4245" s="27" t="n">
        <v>-1.526</v>
      </c>
      <c r="F4245" s="28" t="n">
        <v>64.7059</v>
      </c>
      <c r="G4245" s="32" t="n">
        <v>4.0307</v>
      </c>
      <c r="H4245" s="32" t="n">
        <v>6.9768</v>
      </c>
      <c r="I4245" s="27" t="n">
        <v>-15.5539</v>
      </c>
      <c r="J4245" s="28" t="n">
        <v>40.3397</v>
      </c>
      <c r="K4245" s="21" t="n">
        <v>138.3245</v>
      </c>
      <c r="L4245" s="21" t="n">
        <v>134.5152</v>
      </c>
      <c r="M4245" s="29" t="n">
        <v>-0.01</v>
      </c>
      <c r="N4245" s="27" t="n">
        <v>-0.007</v>
      </c>
      <c r="O4245" s="22" t="n">
        <v>71226000</v>
      </c>
    </row>
    <row r="4246" customFormat="false" ht="15" hidden="false" customHeight="false" outlineLevel="0" collapsed="false">
      <c r="B4246" s="11" t="s">
        <v>570</v>
      </c>
      <c r="C4246" s="11" t="s">
        <v>65</v>
      </c>
      <c r="D4246" s="17" t="n">
        <v>146.71</v>
      </c>
      <c r="E4246" s="26" t="n">
        <v>1.9528</v>
      </c>
      <c r="F4246" s="24" t="n">
        <v>67.1428</v>
      </c>
      <c r="G4246" s="26" t="n">
        <v>5.1003</v>
      </c>
      <c r="H4246" s="26" t="n">
        <v>8.9065</v>
      </c>
      <c r="I4246" s="30" t="n">
        <v>-13.9048</v>
      </c>
      <c r="J4246" s="24" t="n">
        <v>33.2977</v>
      </c>
      <c r="K4246" s="17" t="n">
        <v>139.5905</v>
      </c>
      <c r="L4246" s="17" t="n">
        <v>134.7118</v>
      </c>
      <c r="M4246" s="25" t="n">
        <v>2.14</v>
      </c>
      <c r="N4246" s="26" t="n">
        <v>1.4803</v>
      </c>
      <c r="O4246" s="18" t="n">
        <v>45669100</v>
      </c>
    </row>
    <row r="4247" customFormat="false" ht="15" hidden="false" customHeight="false" outlineLevel="0" collapsed="false">
      <c r="B4247" s="20" t="s">
        <v>571</v>
      </c>
      <c r="C4247" s="20" t="s">
        <v>65</v>
      </c>
      <c r="D4247" s="21" t="n">
        <v>146.74</v>
      </c>
      <c r="E4247" s="32" t="n">
        <v>0.0204</v>
      </c>
      <c r="F4247" s="28" t="n">
        <v>66.4777</v>
      </c>
      <c r="G4247" s="32" t="n">
        <v>4.1086</v>
      </c>
      <c r="H4247" s="32" t="n">
        <v>8.7718</v>
      </c>
      <c r="I4247" s="27" t="n">
        <v>-13.8872</v>
      </c>
      <c r="J4247" s="28" t="n">
        <v>32.2211</v>
      </c>
      <c r="K4247" s="21" t="n">
        <v>140.949</v>
      </c>
      <c r="L4247" s="21" t="n">
        <v>134.9063</v>
      </c>
      <c r="M4247" s="33" t="n">
        <v>0.04</v>
      </c>
      <c r="N4247" s="32" t="n">
        <v>0.0273</v>
      </c>
      <c r="O4247" s="22" t="n">
        <v>22378400</v>
      </c>
    </row>
    <row r="4248" customFormat="false" ht="15" hidden="false" customHeight="false" outlineLevel="0" collapsed="false">
      <c r="B4248" s="11" t="s">
        <v>572</v>
      </c>
      <c r="C4248" s="11" t="s">
        <v>65</v>
      </c>
      <c r="D4248" s="17" t="n">
        <v>147.73</v>
      </c>
      <c r="E4248" s="26" t="n">
        <v>0.6747</v>
      </c>
      <c r="F4248" s="24" t="n">
        <v>66.2729</v>
      </c>
      <c r="G4248" s="26" t="n">
        <v>4.073</v>
      </c>
      <c r="H4248" s="26" t="n">
        <v>9.3743</v>
      </c>
      <c r="I4248" s="30" t="n">
        <v>-13.3063</v>
      </c>
      <c r="J4248" s="24" t="n">
        <v>23.8975</v>
      </c>
      <c r="K4248" s="17" t="n">
        <v>141.9485</v>
      </c>
      <c r="L4248" s="17" t="n">
        <v>135.0683</v>
      </c>
      <c r="M4248" s="25" t="n">
        <v>0.2</v>
      </c>
      <c r="N4248" s="26" t="n">
        <v>0.1356</v>
      </c>
      <c r="O4248" s="18" t="n">
        <v>53762400</v>
      </c>
    </row>
    <row r="4249" customFormat="false" ht="15" hidden="false" customHeight="false" outlineLevel="0" collapsed="false">
      <c r="B4249" s="20" t="s">
        <v>573</v>
      </c>
      <c r="C4249" s="20" t="s">
        <v>65</v>
      </c>
      <c r="D4249" s="21" t="n">
        <v>147.03</v>
      </c>
      <c r="E4249" s="27" t="n">
        <v>-0.4738</v>
      </c>
      <c r="F4249" s="28" t="n">
        <v>59.6948</v>
      </c>
      <c r="G4249" s="32" t="n">
        <v>3.06</v>
      </c>
      <c r="H4249" s="32" t="n">
        <v>8.7365</v>
      </c>
      <c r="I4249" s="27" t="n">
        <v>-13.7171</v>
      </c>
      <c r="J4249" s="28" t="n">
        <v>21.1274</v>
      </c>
      <c r="K4249" s="21" t="n">
        <v>142.6645</v>
      </c>
      <c r="L4249" s="21" t="n">
        <v>135.2168</v>
      </c>
      <c r="M4249" s="33" t="n">
        <v>0.05</v>
      </c>
      <c r="N4249" s="32" t="n">
        <v>0.034</v>
      </c>
      <c r="O4249" s="22" t="n">
        <v>42711700</v>
      </c>
    </row>
    <row r="4250" customFormat="false" ht="15" hidden="false" customHeight="false" outlineLevel="0" collapsed="false">
      <c r="B4250" s="11" t="s">
        <v>574</v>
      </c>
      <c r="C4250" s="11" t="s">
        <v>65</v>
      </c>
      <c r="D4250" s="17" t="n">
        <v>146.32</v>
      </c>
      <c r="E4250" s="30" t="n">
        <v>-0.4829</v>
      </c>
      <c r="F4250" s="24" t="n">
        <v>59.4812</v>
      </c>
      <c r="G4250" s="26" t="n">
        <v>2.0889</v>
      </c>
      <c r="H4250" s="26" t="n">
        <v>8.0908</v>
      </c>
      <c r="I4250" s="30" t="n">
        <v>-14.1337</v>
      </c>
      <c r="J4250" s="24" t="n">
        <v>21.4157</v>
      </c>
      <c r="K4250" s="17" t="n">
        <v>143.326</v>
      </c>
      <c r="L4250" s="17" t="n">
        <v>135.3677</v>
      </c>
      <c r="M4250" s="31" t="n">
        <v>-1.53</v>
      </c>
      <c r="N4250" s="30" t="n">
        <v>-1.0348</v>
      </c>
      <c r="O4250" s="18" t="n">
        <v>40610900</v>
      </c>
    </row>
    <row r="4251" customFormat="false" ht="15" hidden="false" customHeight="false" outlineLevel="0" collapsed="false">
      <c r="B4251" s="20" t="s">
        <v>575</v>
      </c>
      <c r="C4251" s="20" t="s">
        <v>65</v>
      </c>
      <c r="D4251" s="21" t="n">
        <v>146.09</v>
      </c>
      <c r="E4251" s="27" t="n">
        <v>-0.1572</v>
      </c>
      <c r="F4251" s="28" t="n">
        <v>63.0033</v>
      </c>
      <c r="G4251" s="32" t="n">
        <v>1.6063</v>
      </c>
      <c r="H4251" s="32" t="n">
        <v>7.7785</v>
      </c>
      <c r="I4251" s="27" t="n">
        <v>-14.2687</v>
      </c>
      <c r="J4251" s="28" t="n">
        <v>19.4379</v>
      </c>
      <c r="K4251" s="21" t="n">
        <v>143.7805</v>
      </c>
      <c r="L4251" s="21" t="n">
        <v>135.5465</v>
      </c>
      <c r="M4251" s="33" t="n">
        <v>1.33</v>
      </c>
      <c r="N4251" s="32" t="n">
        <v>0.9188</v>
      </c>
      <c r="O4251" s="22" t="n">
        <v>65814000</v>
      </c>
    </row>
    <row r="4252" customFormat="false" ht="15" hidden="false" customHeight="false" outlineLevel="0" collapsed="false">
      <c r="B4252" s="11" t="s">
        <v>576</v>
      </c>
      <c r="C4252" s="11" t="s">
        <v>65</v>
      </c>
      <c r="D4252" s="17" t="n">
        <v>147.03</v>
      </c>
      <c r="E4252" s="26" t="n">
        <v>0.6434</v>
      </c>
      <c r="F4252" s="24" t="n">
        <v>59.0885</v>
      </c>
      <c r="G4252" s="26" t="n">
        <v>1.9424</v>
      </c>
      <c r="H4252" s="26" t="n">
        <v>8.3497</v>
      </c>
      <c r="I4252" s="30" t="n">
        <v>-13.7171</v>
      </c>
      <c r="J4252" s="24" t="n">
        <v>19.4015</v>
      </c>
      <c r="K4252" s="17" t="n">
        <v>144.2285</v>
      </c>
      <c r="L4252" s="17" t="n">
        <v>135.6995</v>
      </c>
      <c r="M4252" s="25" t="n">
        <v>1.03</v>
      </c>
      <c r="N4252" s="26" t="n">
        <v>0.7055</v>
      </c>
      <c r="O4252" s="18" t="n">
        <v>39951800</v>
      </c>
    </row>
    <row r="4253" customFormat="false" ht="15" hidden="false" customHeight="false" outlineLevel="0" collapsed="false">
      <c r="B4253" s="20" t="s">
        <v>577</v>
      </c>
      <c r="C4253" s="20" t="s">
        <v>65</v>
      </c>
      <c r="D4253" s="21" t="n">
        <v>144.84</v>
      </c>
      <c r="E4253" s="27" t="n">
        <v>-1.4895</v>
      </c>
      <c r="F4253" s="28" t="n">
        <v>55.5391</v>
      </c>
      <c r="G4253" s="32" t="n">
        <v>0.2072</v>
      </c>
      <c r="H4253" s="32" t="n">
        <v>6.6493</v>
      </c>
      <c r="I4253" s="27" t="n">
        <v>-15.0022</v>
      </c>
      <c r="J4253" s="28" t="n">
        <v>20.4343</v>
      </c>
      <c r="K4253" s="21" t="n">
        <v>144.5405</v>
      </c>
      <c r="L4253" s="21" t="n">
        <v>135.8097</v>
      </c>
      <c r="M4253" s="29" t="n">
        <v>-0.41</v>
      </c>
      <c r="N4253" s="27" t="n">
        <v>-0.2823</v>
      </c>
      <c r="O4253" s="22" t="n">
        <v>48294200</v>
      </c>
    </row>
    <row r="4254" customFormat="false" ht="15" hidden="false" customHeight="false" outlineLevel="0" collapsed="false">
      <c r="B4254" s="11" t="s">
        <v>578</v>
      </c>
      <c r="C4254" s="11" t="s">
        <v>65</v>
      </c>
      <c r="D4254" s="17" t="n">
        <v>146.88</v>
      </c>
      <c r="E4254" s="26" t="n">
        <v>1.4085</v>
      </c>
      <c r="F4254" s="24" t="n">
        <v>52.8213</v>
      </c>
      <c r="G4254" s="26" t="n">
        <v>1.3682</v>
      </c>
      <c r="H4254" s="26" t="n">
        <v>8.1012</v>
      </c>
      <c r="I4254" s="30" t="n">
        <v>-13.8051</v>
      </c>
      <c r="J4254" s="24" t="n">
        <v>20.7635</v>
      </c>
      <c r="K4254" s="17" t="n">
        <v>144.8975</v>
      </c>
      <c r="L4254" s="17" t="n">
        <v>135.8727</v>
      </c>
      <c r="M4254" s="25" t="n">
        <v>3.33</v>
      </c>
      <c r="N4254" s="26" t="n">
        <v>2.3198</v>
      </c>
      <c r="O4254" s="18" t="n">
        <v>46822400</v>
      </c>
    </row>
    <row r="4255" customFormat="false" ht="15" hidden="false" customHeight="false" outlineLevel="0" collapsed="false">
      <c r="B4255" s="20" t="s">
        <v>579</v>
      </c>
      <c r="C4255" s="20" t="s">
        <v>65</v>
      </c>
      <c r="D4255" s="21" t="n">
        <v>144.52</v>
      </c>
      <c r="E4255" s="27" t="n">
        <v>-1.6068</v>
      </c>
      <c r="F4255" s="28" t="n">
        <v>53.4921</v>
      </c>
      <c r="G4255" s="27" t="n">
        <v>-0.3228</v>
      </c>
      <c r="H4255" s="32" t="n">
        <v>6.3214</v>
      </c>
      <c r="I4255" s="27" t="n">
        <v>-15.19</v>
      </c>
      <c r="J4255" s="28" t="n">
        <v>20.5357</v>
      </c>
      <c r="K4255" s="21" t="n">
        <v>144.988</v>
      </c>
      <c r="L4255" s="21" t="n">
        <v>135.9275</v>
      </c>
      <c r="M4255" s="29" t="n">
        <v>-3.06</v>
      </c>
      <c r="N4255" s="27" t="n">
        <v>-2.0735</v>
      </c>
      <c r="O4255" s="22" t="n">
        <v>39679000</v>
      </c>
    </row>
    <row r="4256" customFormat="false" ht="15" hidden="false" customHeight="false" outlineLevel="0" collapsed="false">
      <c r="B4256" s="11" t="s">
        <v>580</v>
      </c>
      <c r="C4256" s="11" t="s">
        <v>65</v>
      </c>
      <c r="D4256" s="17" t="n">
        <v>146.88</v>
      </c>
      <c r="E4256" s="26" t="n">
        <v>1.633</v>
      </c>
      <c r="F4256" s="24" t="n">
        <v>59.6936</v>
      </c>
      <c r="G4256" s="26" t="n">
        <v>1.1375</v>
      </c>
      <c r="H4256" s="26" t="n">
        <v>8.0307</v>
      </c>
      <c r="I4256" s="30" t="n">
        <v>-13.8051</v>
      </c>
      <c r="J4256" s="24" t="n">
        <v>21.1599</v>
      </c>
      <c r="K4256" s="17" t="n">
        <v>145.228</v>
      </c>
      <c r="L4256" s="17" t="n">
        <v>135.9613</v>
      </c>
      <c r="M4256" s="25" t="n">
        <v>0.73</v>
      </c>
      <c r="N4256" s="26" t="n">
        <v>0.4995</v>
      </c>
      <c r="O4256" s="18" t="n">
        <v>52352800</v>
      </c>
    </row>
    <row r="4257" customFormat="false" ht="15" hidden="false" customHeight="false" outlineLevel="0" collapsed="false">
      <c r="B4257" s="20" t="s">
        <v>581</v>
      </c>
      <c r="C4257" s="20" t="s">
        <v>65</v>
      </c>
      <c r="D4257" s="21" t="n">
        <v>147.42</v>
      </c>
      <c r="E4257" s="32" t="n">
        <v>0.3676</v>
      </c>
      <c r="F4257" s="28" t="n">
        <v>55.87</v>
      </c>
      <c r="G4257" s="32" t="n">
        <v>1.2716</v>
      </c>
      <c r="H4257" s="32" t="n">
        <v>8.392</v>
      </c>
      <c r="I4257" s="27" t="n">
        <v>-13.4882</v>
      </c>
      <c r="J4257" s="28" t="n">
        <v>20.6711</v>
      </c>
      <c r="K4257" s="21" t="n">
        <v>145.569</v>
      </c>
      <c r="L4257" s="21" t="n">
        <v>136.0063</v>
      </c>
      <c r="M4257" s="33" t="n">
        <v>1.94</v>
      </c>
      <c r="N4257" s="32" t="n">
        <v>1.3335</v>
      </c>
      <c r="O4257" s="22" t="n">
        <v>41906000</v>
      </c>
    </row>
    <row r="4258" customFormat="false" ht="15" hidden="false" customHeight="false" outlineLevel="0" collapsed="false">
      <c r="B4258" s="11" t="s">
        <v>582</v>
      </c>
      <c r="C4258" s="11" t="s">
        <v>65</v>
      </c>
      <c r="D4258" s="17" t="n">
        <v>145.89</v>
      </c>
      <c r="E4258" s="30" t="n">
        <v>-1.0379</v>
      </c>
      <c r="F4258" s="24" t="n">
        <v>49.3896</v>
      </c>
      <c r="G4258" s="26" t="n">
        <v>0.1404</v>
      </c>
      <c r="H4258" s="26" t="n">
        <v>7.1948</v>
      </c>
      <c r="I4258" s="30" t="n">
        <v>-14.3861</v>
      </c>
      <c r="J4258" s="24" t="n">
        <v>19.9169</v>
      </c>
      <c r="K4258" s="17" t="n">
        <v>145.6855</v>
      </c>
      <c r="L4258" s="17" t="n">
        <v>136.098</v>
      </c>
      <c r="M4258" s="25" t="n">
        <v>0.23</v>
      </c>
      <c r="N4258" s="26" t="n">
        <v>0.1579</v>
      </c>
      <c r="O4258" s="18" t="n">
        <v>50907300</v>
      </c>
    </row>
    <row r="4259" customFormat="false" ht="15" hidden="false" customHeight="false" outlineLevel="0" collapsed="false">
      <c r="B4259" s="20" t="s">
        <v>583</v>
      </c>
      <c r="C4259" s="20" t="s">
        <v>65</v>
      </c>
      <c r="D4259" s="21" t="n">
        <v>147.48</v>
      </c>
      <c r="E4259" s="32" t="n">
        <v>1.0899</v>
      </c>
      <c r="F4259" s="28" t="n">
        <v>59.4111</v>
      </c>
      <c r="G4259" s="32" t="n">
        <v>1.0621</v>
      </c>
      <c r="H4259" s="32" t="n">
        <v>8.2637</v>
      </c>
      <c r="I4259" s="27" t="n">
        <v>-13.453</v>
      </c>
      <c r="J4259" s="28" t="n">
        <v>20.0049</v>
      </c>
      <c r="K4259" s="21" t="n">
        <v>145.93</v>
      </c>
      <c r="L4259" s="21" t="n">
        <v>136.223</v>
      </c>
      <c r="M4259" s="33" t="n">
        <v>1.96</v>
      </c>
      <c r="N4259" s="32" t="n">
        <v>1.3469</v>
      </c>
      <c r="O4259" s="22" t="n">
        <v>44944300</v>
      </c>
    </row>
    <row r="4260" customFormat="false" ht="15" hidden="false" customHeight="false" outlineLevel="0" collapsed="false">
      <c r="B4260" s="11" t="s">
        <v>584</v>
      </c>
      <c r="C4260" s="11" t="s">
        <v>65</v>
      </c>
      <c r="D4260" s="17" t="n">
        <v>148.84</v>
      </c>
      <c r="E4260" s="26" t="n">
        <v>0.9222</v>
      </c>
      <c r="F4260" s="24" t="n">
        <v>56.0614</v>
      </c>
      <c r="G4260" s="26" t="n">
        <v>1.888</v>
      </c>
      <c r="H4260" s="26" t="n">
        <v>9.1124</v>
      </c>
      <c r="I4260" s="30" t="n">
        <v>-12.6549</v>
      </c>
      <c r="J4260" s="24" t="n">
        <v>18.6895</v>
      </c>
      <c r="K4260" s="17" t="n">
        <v>146.082</v>
      </c>
      <c r="L4260" s="17" t="n">
        <v>136.4098</v>
      </c>
      <c r="M4260" s="25" t="n">
        <v>0.72</v>
      </c>
      <c r="N4260" s="26" t="n">
        <v>0.4861</v>
      </c>
      <c r="O4260" s="18" t="n">
        <v>52766200</v>
      </c>
    </row>
    <row r="4261" customFormat="false" ht="15" hidden="false" customHeight="false" outlineLevel="0" collapsed="false">
      <c r="B4261" s="20" t="s">
        <v>585</v>
      </c>
      <c r="C4261" s="20" t="s">
        <v>65</v>
      </c>
      <c r="D4261" s="21" t="n">
        <v>147.42</v>
      </c>
      <c r="E4261" s="27" t="n">
        <v>-0.954</v>
      </c>
      <c r="F4261" s="28" t="n">
        <v>51.7932</v>
      </c>
      <c r="G4261" s="32" t="n">
        <v>0.7704</v>
      </c>
      <c r="H4261" s="32" t="n">
        <v>7.9115</v>
      </c>
      <c r="I4261" s="27" t="n">
        <v>-13.4882</v>
      </c>
      <c r="J4261" s="28" t="n">
        <v>17.7854</v>
      </c>
      <c r="K4261" s="21" t="n">
        <v>146.293</v>
      </c>
      <c r="L4261" s="21" t="n">
        <v>136.612</v>
      </c>
      <c r="M4261" s="29" t="n">
        <v>-2.51</v>
      </c>
      <c r="N4261" s="27" t="n">
        <v>-1.6741</v>
      </c>
      <c r="O4261" s="22" t="n">
        <v>58400800</v>
      </c>
    </row>
    <row r="4262" customFormat="false" ht="15" hidden="false" customHeight="false" outlineLevel="0" collapsed="false">
      <c r="B4262" s="11" t="s">
        <v>586</v>
      </c>
      <c r="C4262" s="11" t="s">
        <v>65</v>
      </c>
      <c r="D4262" s="17" t="n">
        <v>149.97</v>
      </c>
      <c r="E4262" s="26" t="n">
        <v>1.7298</v>
      </c>
      <c r="F4262" s="24" t="n">
        <v>55.4581</v>
      </c>
      <c r="G4262" s="26" t="n">
        <v>2.2639</v>
      </c>
      <c r="H4262" s="26" t="n">
        <v>9.5023</v>
      </c>
      <c r="I4262" s="30" t="n">
        <v>-11.9918</v>
      </c>
      <c r="J4262" s="24" t="n">
        <v>18.5613</v>
      </c>
      <c r="K4262" s="17" t="n">
        <v>146.65</v>
      </c>
      <c r="L4262" s="17" t="n">
        <v>136.956</v>
      </c>
      <c r="M4262" s="25" t="n">
        <v>1.59</v>
      </c>
      <c r="N4262" s="26" t="n">
        <v>1.0716</v>
      </c>
      <c r="O4262" s="18" t="n">
        <v>110089300</v>
      </c>
    </row>
    <row r="4263" customFormat="false" ht="15" hidden="false" customHeight="false" outlineLevel="0" collapsed="false">
      <c r="B4263" s="20" t="s">
        <v>587</v>
      </c>
      <c r="C4263" s="20" t="s">
        <v>65</v>
      </c>
      <c r="D4263" s="21" t="n">
        <v>154.07</v>
      </c>
      <c r="E4263" s="32" t="n">
        <v>2.7339</v>
      </c>
      <c r="F4263" s="28" t="n">
        <v>64.7157</v>
      </c>
      <c r="G4263" s="32" t="n">
        <v>4.7422</v>
      </c>
      <c r="H4263" s="32" t="n">
        <v>12.1555</v>
      </c>
      <c r="I4263" s="27" t="n">
        <v>-9.5857</v>
      </c>
      <c r="J4263" s="28" t="n">
        <v>19.9931</v>
      </c>
      <c r="K4263" s="21" t="n">
        <v>147.0945</v>
      </c>
      <c r="L4263" s="21" t="n">
        <v>137.3718</v>
      </c>
      <c r="M4263" s="33" t="n">
        <v>3.51</v>
      </c>
      <c r="N4263" s="32" t="n">
        <v>2.3313</v>
      </c>
      <c r="O4263" s="22" t="n">
        <v>62512800</v>
      </c>
    </row>
    <row r="4264" customFormat="false" ht="15" hidden="false" customHeight="false" outlineLevel="0" collapsed="false">
      <c r="B4264" s="11" t="s">
        <v>588</v>
      </c>
      <c r="C4264" s="11" t="s">
        <v>65</v>
      </c>
      <c r="D4264" s="17" t="n">
        <v>153.79</v>
      </c>
      <c r="E4264" s="30" t="n">
        <v>-0.1817</v>
      </c>
      <c r="F4264" s="24" t="n">
        <v>65.9003</v>
      </c>
      <c r="G4264" s="26" t="n">
        <v>4.2803</v>
      </c>
      <c r="H4264" s="26" t="n">
        <v>11.6466</v>
      </c>
      <c r="I4264" s="30" t="n">
        <v>-9.75</v>
      </c>
      <c r="J4264" s="24" t="n">
        <v>20.0196</v>
      </c>
      <c r="K4264" s="17" t="n">
        <v>147.4775</v>
      </c>
      <c r="L4264" s="17" t="n">
        <v>137.7472</v>
      </c>
      <c r="M4264" s="31" t="n">
        <v>-0.61</v>
      </c>
      <c r="N4264" s="30" t="n">
        <v>-0.3951</v>
      </c>
      <c r="O4264" s="18" t="n">
        <v>43171300</v>
      </c>
    </row>
    <row r="4265" customFormat="false" ht="15" hidden="false" customHeight="false" outlineLevel="0" collapsed="false">
      <c r="B4265" s="20" t="s">
        <v>589</v>
      </c>
      <c r="C4265" s="20" t="s">
        <v>65</v>
      </c>
      <c r="D4265" s="21" t="n">
        <v>152.12</v>
      </c>
      <c r="E4265" s="27" t="n">
        <v>-1.0859</v>
      </c>
      <c r="F4265" s="28" t="n">
        <v>62.0938</v>
      </c>
      <c r="G4265" s="32" t="n">
        <v>2.8613</v>
      </c>
      <c r="H4265" s="32" t="n">
        <v>10.086</v>
      </c>
      <c r="I4265" s="27" t="n">
        <v>-10.7301</v>
      </c>
      <c r="J4265" s="28" t="n">
        <v>19.5534</v>
      </c>
      <c r="K4265" s="21" t="n">
        <v>147.8885</v>
      </c>
      <c r="L4265" s="21" t="n">
        <v>138.1828</v>
      </c>
      <c r="M4265" s="29" t="n">
        <v>-0.78</v>
      </c>
      <c r="N4265" s="27" t="n">
        <v>-0.5101</v>
      </c>
      <c r="O4265" s="22" t="n">
        <v>50322100</v>
      </c>
    </row>
    <row r="4266" customFormat="false" ht="15" hidden="false" customHeight="false" outlineLevel="0" collapsed="false">
      <c r="B4266" s="11" t="s">
        <v>590</v>
      </c>
      <c r="C4266" s="11" t="s">
        <v>65</v>
      </c>
      <c r="D4266" s="17" t="n">
        <v>153.84</v>
      </c>
      <c r="E4266" s="26" t="n">
        <v>1.1307</v>
      </c>
      <c r="F4266" s="24" t="n">
        <v>63.2439</v>
      </c>
      <c r="G4266" s="26" t="n">
        <v>3.7742</v>
      </c>
      <c r="H4266" s="26" t="n">
        <v>10.9579</v>
      </c>
      <c r="I4266" s="30" t="n">
        <v>-9.7207</v>
      </c>
      <c r="J4266" s="24" t="n">
        <v>18.8279</v>
      </c>
      <c r="K4266" s="17" t="n">
        <v>148.245</v>
      </c>
      <c r="L4266" s="17" t="n">
        <v>138.6472</v>
      </c>
      <c r="M4266" s="25" t="n">
        <v>0.54</v>
      </c>
      <c r="N4266" s="26" t="n">
        <v>0.3522</v>
      </c>
      <c r="O4266" s="18" t="n">
        <v>36305700</v>
      </c>
    </row>
    <row r="4267" customFormat="false" ht="15" hidden="false" customHeight="false" outlineLevel="0" collapsed="false">
      <c r="B4267" s="20" t="s">
        <v>591</v>
      </c>
      <c r="C4267" s="20" t="s">
        <v>65</v>
      </c>
      <c r="D4267" s="21" t="n">
        <v>153.42</v>
      </c>
      <c r="E4267" s="27" t="n">
        <v>-0.273</v>
      </c>
      <c r="F4267" s="28" t="n">
        <v>67.9198</v>
      </c>
      <c r="G4267" s="32" t="n">
        <v>3.2582</v>
      </c>
      <c r="H4267" s="32" t="n">
        <v>10.2912</v>
      </c>
      <c r="I4267" s="27" t="n">
        <v>-9.9672</v>
      </c>
      <c r="J4267" s="28" t="n">
        <v>18.9028</v>
      </c>
      <c r="K4267" s="21" t="n">
        <v>148.579</v>
      </c>
      <c r="L4267" s="21" t="n">
        <v>139.1045</v>
      </c>
      <c r="M4267" s="29" t="n">
        <v>-0.35</v>
      </c>
      <c r="N4267" s="27" t="n">
        <v>-0.2276</v>
      </c>
      <c r="O4267" s="22" t="n">
        <v>29514100</v>
      </c>
    </row>
    <row r="4268" customFormat="false" ht="15" hidden="false" customHeight="false" outlineLevel="0" collapsed="false">
      <c r="B4268" s="11" t="s">
        <v>592</v>
      </c>
      <c r="C4268" s="11" t="s">
        <v>65</v>
      </c>
      <c r="D4268" s="17" t="n">
        <v>153.41</v>
      </c>
      <c r="E4268" s="30" t="n">
        <v>-0.0065</v>
      </c>
      <c r="F4268" s="24" t="n">
        <v>64.9019</v>
      </c>
      <c r="G4268" s="26" t="n">
        <v>3.0545</v>
      </c>
      <c r="H4268" s="26" t="n">
        <v>9.9377</v>
      </c>
      <c r="I4268" s="30" t="n">
        <v>-9.973</v>
      </c>
      <c r="J4268" s="24" t="n">
        <v>18.8446</v>
      </c>
      <c r="K4268" s="17" t="n">
        <v>148.863</v>
      </c>
      <c r="L4268" s="17" t="n">
        <v>139.5427</v>
      </c>
      <c r="M4268" s="31" t="n">
        <v>-0.15</v>
      </c>
      <c r="N4268" s="30" t="n">
        <v>-0.0977</v>
      </c>
      <c r="O4268" s="18" t="n">
        <v>25067200</v>
      </c>
    </row>
    <row r="4269" customFormat="false" ht="15" hidden="false" customHeight="false" outlineLevel="0" collapsed="false">
      <c r="B4269" s="20" t="s">
        <v>593</v>
      </c>
      <c r="C4269" s="20" t="s">
        <v>65</v>
      </c>
      <c r="D4269" s="21" t="n">
        <v>153.34</v>
      </c>
      <c r="E4269" s="27" t="n">
        <v>-0.0456</v>
      </c>
      <c r="F4269" s="28" t="n">
        <v>72.477</v>
      </c>
      <c r="G4269" s="32" t="n">
        <v>2.7896</v>
      </c>
      <c r="H4269" s="32" t="n">
        <v>9.575</v>
      </c>
      <c r="I4269" s="27" t="n">
        <v>-10.0141</v>
      </c>
      <c r="J4269" s="28" t="n">
        <v>18.7037</v>
      </c>
      <c r="K4269" s="21" t="n">
        <v>149.1785</v>
      </c>
      <c r="L4269" s="21" t="n">
        <v>139.9407</v>
      </c>
      <c r="M4269" s="29" t="n">
        <v>-0.22</v>
      </c>
      <c r="N4269" s="27" t="n">
        <v>-0.1433</v>
      </c>
      <c r="O4269" s="22" t="n">
        <v>31434700</v>
      </c>
    </row>
    <row r="4270" customFormat="false" ht="15" hidden="false" customHeight="false" outlineLevel="0" collapsed="false">
      <c r="B4270" s="11" t="s">
        <v>594</v>
      </c>
      <c r="C4270" s="11" t="s">
        <v>65</v>
      </c>
      <c r="D4270" s="17" t="n">
        <v>153.38</v>
      </c>
      <c r="E4270" s="26" t="n">
        <v>0.0261</v>
      </c>
      <c r="F4270" s="24" t="n">
        <v>68.7861</v>
      </c>
      <c r="G4270" s="26" t="n">
        <v>2.5737</v>
      </c>
      <c r="H4270" s="26" t="n">
        <v>9.2308</v>
      </c>
      <c r="I4270" s="30" t="n">
        <v>-9.9906</v>
      </c>
      <c r="J4270" s="24" t="n">
        <v>18.5376</v>
      </c>
      <c r="K4270" s="17" t="n">
        <v>149.5315</v>
      </c>
      <c r="L4270" s="17" t="n">
        <v>140.4183</v>
      </c>
      <c r="M4270" s="31" t="n">
        <v>-0.34</v>
      </c>
      <c r="N4270" s="30" t="n">
        <v>-0.2212</v>
      </c>
      <c r="O4270" s="18" t="n">
        <v>27057000</v>
      </c>
    </row>
    <row r="4271" customFormat="false" ht="15" hidden="false" customHeight="false" outlineLevel="0" collapsed="false">
      <c r="B4271" s="20" t="s">
        <v>595</v>
      </c>
      <c r="C4271" s="20" t="s">
        <v>65</v>
      </c>
      <c r="D4271" s="21" t="n">
        <v>151.94</v>
      </c>
      <c r="E4271" s="27" t="n">
        <v>-0.9388</v>
      </c>
      <c r="F4271" s="28" t="n">
        <v>62.4176</v>
      </c>
      <c r="G4271" s="32" t="n">
        <v>1.4123</v>
      </c>
      <c r="H4271" s="32" t="n">
        <v>7.8859</v>
      </c>
      <c r="I4271" s="27" t="n">
        <v>-10.8357</v>
      </c>
      <c r="J4271" s="28" t="n">
        <v>18.9638</v>
      </c>
      <c r="K4271" s="21" t="n">
        <v>149.824</v>
      </c>
      <c r="L4271" s="21" t="n">
        <v>140.834</v>
      </c>
      <c r="M4271" s="29" t="n">
        <v>-1.16</v>
      </c>
      <c r="N4271" s="27" t="n">
        <v>-0.7577</v>
      </c>
      <c r="O4271" s="22" t="n">
        <v>39823200</v>
      </c>
    </row>
    <row r="4272" customFormat="false" ht="15" hidden="false" customHeight="false" outlineLevel="0" collapsed="false">
      <c r="B4272" s="11" t="s">
        <v>596</v>
      </c>
      <c r="C4272" s="11" t="s">
        <v>65</v>
      </c>
      <c r="D4272" s="17" t="n">
        <v>149.93</v>
      </c>
      <c r="E4272" s="30" t="n">
        <v>-1.3229</v>
      </c>
      <c r="F4272" s="24" t="n">
        <v>60.8137</v>
      </c>
      <c r="G4272" s="30" t="n">
        <v>-0.026</v>
      </c>
      <c r="H4272" s="26" t="n">
        <v>6.1575</v>
      </c>
      <c r="I4272" s="30" t="n">
        <v>-12.0152</v>
      </c>
      <c r="J4272" s="24" t="n">
        <v>19.6312</v>
      </c>
      <c r="K4272" s="17" t="n">
        <v>149.969</v>
      </c>
      <c r="L4272" s="17" t="n">
        <v>141.2335</v>
      </c>
      <c r="M4272" s="31" t="n">
        <v>-1.61</v>
      </c>
      <c r="N4272" s="30" t="n">
        <v>-1.0624</v>
      </c>
      <c r="O4272" s="18" t="n">
        <v>47339400</v>
      </c>
    </row>
    <row r="4273" customFormat="false" ht="15" hidden="false" customHeight="false" outlineLevel="0" collapsed="false">
      <c r="B4273" s="20" t="s">
        <v>597</v>
      </c>
      <c r="C4273" s="20" t="s">
        <v>65</v>
      </c>
      <c r="D4273" s="21" t="n">
        <v>148.47</v>
      </c>
      <c r="E4273" s="27" t="n">
        <v>-0.9738</v>
      </c>
      <c r="F4273" s="28" t="n">
        <v>52.6685</v>
      </c>
      <c r="G4273" s="27" t="n">
        <v>-1.1192</v>
      </c>
      <c r="H4273" s="32" t="n">
        <v>4.87</v>
      </c>
      <c r="I4273" s="27" t="n">
        <v>-12.872</v>
      </c>
      <c r="J4273" s="28" t="n">
        <v>19.1552</v>
      </c>
      <c r="K4273" s="21" t="n">
        <v>150.1505</v>
      </c>
      <c r="L4273" s="21" t="n">
        <v>141.5753</v>
      </c>
      <c r="M4273" s="29" t="n">
        <v>-0.73</v>
      </c>
      <c r="N4273" s="27" t="n">
        <v>-0.4893</v>
      </c>
      <c r="O4273" s="22" t="n">
        <v>49425500</v>
      </c>
    </row>
    <row r="4274" customFormat="false" ht="15" hidden="false" customHeight="false" outlineLevel="0" collapsed="false">
      <c r="B4274" s="11" t="s">
        <v>598</v>
      </c>
      <c r="C4274" s="11" t="s">
        <v>65</v>
      </c>
      <c r="D4274" s="17" t="n">
        <v>144.57</v>
      </c>
      <c r="E4274" s="30" t="n">
        <v>-2.6268</v>
      </c>
      <c r="F4274" s="24" t="n">
        <v>39.8768</v>
      </c>
      <c r="G4274" s="30" t="n">
        <v>-3.6425</v>
      </c>
      <c r="H4274" s="26" t="n">
        <v>1.9196</v>
      </c>
      <c r="I4274" s="30" t="n">
        <v>-15.1607</v>
      </c>
      <c r="J4274" s="24" t="n">
        <v>20.8644</v>
      </c>
      <c r="K4274" s="17" t="n">
        <v>150.035</v>
      </c>
      <c r="L4274" s="17" t="n">
        <v>141.8472</v>
      </c>
      <c r="M4274" s="31" t="n">
        <v>-1.02</v>
      </c>
      <c r="N4274" s="30" t="n">
        <v>-0.7006</v>
      </c>
      <c r="O4274" s="18" t="n">
        <v>56039800</v>
      </c>
    </row>
    <row r="4275" customFormat="false" ht="15" hidden="false" customHeight="false" outlineLevel="0" collapsed="false">
      <c r="B4275" s="20" t="s">
        <v>599</v>
      </c>
      <c r="C4275" s="20" t="s">
        <v>65</v>
      </c>
      <c r="D4275" s="21" t="n">
        <v>145.24</v>
      </c>
      <c r="E4275" s="32" t="n">
        <v>0.4634</v>
      </c>
      <c r="F4275" s="28" t="n">
        <v>44.6411</v>
      </c>
      <c r="G4275" s="27" t="n">
        <v>-3.2191</v>
      </c>
      <c r="H4275" s="32" t="n">
        <v>2.2026</v>
      </c>
      <c r="I4275" s="27" t="n">
        <v>-14.7675</v>
      </c>
      <c r="J4275" s="28" t="n">
        <v>20.1244</v>
      </c>
      <c r="K4275" s="21" t="n">
        <v>150.071</v>
      </c>
      <c r="L4275" s="21" t="n">
        <v>142.1098</v>
      </c>
      <c r="M4275" s="33" t="n">
        <v>0.55</v>
      </c>
      <c r="N4275" s="32" t="n">
        <v>0.3801</v>
      </c>
      <c r="O4275" s="22" t="n">
        <v>45153100</v>
      </c>
    </row>
    <row r="4276" customFormat="false" ht="15" hidden="false" customHeight="false" outlineLevel="0" collapsed="false">
      <c r="B4276" s="11" t="s">
        <v>600</v>
      </c>
      <c r="C4276" s="11" t="s">
        <v>65</v>
      </c>
      <c r="D4276" s="17" t="n">
        <v>149.1</v>
      </c>
      <c r="E4276" s="26" t="n">
        <v>2.6577</v>
      </c>
      <c r="F4276" s="24" t="n">
        <v>47.9908</v>
      </c>
      <c r="G4276" s="30" t="n">
        <v>-0.7205</v>
      </c>
      <c r="H4276" s="26" t="n">
        <v>4.7068</v>
      </c>
      <c r="I4276" s="30" t="n">
        <v>-12.5023</v>
      </c>
      <c r="J4276" s="24" t="n">
        <v>21.4877</v>
      </c>
      <c r="K4276" s="17" t="n">
        <v>150.182</v>
      </c>
      <c r="L4276" s="17" t="n">
        <v>142.3977</v>
      </c>
      <c r="M4276" s="25" t="n">
        <v>2.36</v>
      </c>
      <c r="N4276" s="26" t="n">
        <v>1.6083</v>
      </c>
      <c r="O4276" s="18" t="n">
        <v>46757100</v>
      </c>
    </row>
    <row r="4277" customFormat="false" ht="15" hidden="false" customHeight="false" outlineLevel="0" collapsed="false">
      <c r="B4277" s="20" t="s">
        <v>601</v>
      </c>
      <c r="C4277" s="20" t="s">
        <v>65</v>
      </c>
      <c r="D4277" s="21" t="n">
        <v>151.37</v>
      </c>
      <c r="E4277" s="32" t="n">
        <v>1.5225</v>
      </c>
      <c r="F4277" s="28" t="n">
        <v>43.1887</v>
      </c>
      <c r="G4277" s="32" t="n">
        <v>0.6587</v>
      </c>
      <c r="H4277" s="32" t="n">
        <v>6.0645</v>
      </c>
      <c r="I4277" s="27" t="n">
        <v>-11.1702</v>
      </c>
      <c r="J4277" s="28" t="n">
        <v>22.0732</v>
      </c>
      <c r="K4277" s="21" t="n">
        <v>150.3795</v>
      </c>
      <c r="L4277" s="21" t="n">
        <v>142.715</v>
      </c>
      <c r="M4277" s="33" t="n">
        <v>3.04</v>
      </c>
      <c r="N4277" s="32" t="n">
        <v>2.0495</v>
      </c>
      <c r="O4277" s="22" t="n">
        <v>43812600</v>
      </c>
    </row>
    <row r="4278" customFormat="false" ht="15" hidden="false" customHeight="false" outlineLevel="0" collapsed="false">
      <c r="B4278" s="11" t="s">
        <v>602</v>
      </c>
      <c r="C4278" s="11" t="s">
        <v>65</v>
      </c>
      <c r="D4278" s="17" t="n">
        <v>153.73</v>
      </c>
      <c r="E4278" s="26" t="n">
        <v>1.5591</v>
      </c>
      <c r="F4278" s="24" t="n">
        <v>49.863</v>
      </c>
      <c r="G4278" s="26" t="n">
        <v>1.9622</v>
      </c>
      <c r="H4278" s="26" t="n">
        <v>7.4179</v>
      </c>
      <c r="I4278" s="30" t="n">
        <v>-9.7852</v>
      </c>
      <c r="J4278" s="24" t="n">
        <v>22.1576</v>
      </c>
      <c r="K4278" s="17" t="n">
        <v>150.7715</v>
      </c>
      <c r="L4278" s="17" t="n">
        <v>143.114</v>
      </c>
      <c r="M4278" s="25" t="n">
        <v>1.67</v>
      </c>
      <c r="N4278" s="26" t="n">
        <v>1.0982</v>
      </c>
      <c r="O4278" s="18" t="n">
        <v>44421800</v>
      </c>
    </row>
    <row r="4279" customFormat="false" ht="15" hidden="false" customHeight="false" outlineLevel="0" collapsed="false">
      <c r="B4279" s="20" t="s">
        <v>603</v>
      </c>
      <c r="C4279" s="20" t="s">
        <v>65</v>
      </c>
      <c r="D4279" s="21" t="n">
        <v>155.18</v>
      </c>
      <c r="E4279" s="32" t="n">
        <v>0.9432</v>
      </c>
      <c r="F4279" s="28" t="n">
        <v>57.0572</v>
      </c>
      <c r="G4279" s="32" t="n">
        <v>2.6618</v>
      </c>
      <c r="H4279" s="32" t="n">
        <v>8.146</v>
      </c>
      <c r="I4279" s="27" t="n">
        <v>-8.9343</v>
      </c>
      <c r="J4279" s="28" t="n">
        <v>22.0918</v>
      </c>
      <c r="K4279" s="21" t="n">
        <v>151.1565</v>
      </c>
      <c r="L4279" s="21" t="n">
        <v>143.4912</v>
      </c>
      <c r="M4279" s="33" t="n">
        <v>0.14</v>
      </c>
      <c r="N4279" s="32" t="n">
        <v>0.0903</v>
      </c>
      <c r="O4279" s="22" t="n">
        <v>49072700</v>
      </c>
    </row>
    <row r="4280" customFormat="false" ht="15" hidden="false" customHeight="false" outlineLevel="0" collapsed="false">
      <c r="B4280" s="11" t="s">
        <v>604</v>
      </c>
      <c r="C4280" s="11" t="s">
        <v>65</v>
      </c>
      <c r="D4280" s="17" t="n">
        <v>154.62</v>
      </c>
      <c r="E4280" s="30" t="n">
        <v>-0.3609</v>
      </c>
      <c r="F4280" s="24" t="n">
        <v>51.9006</v>
      </c>
      <c r="G4280" s="26" t="n">
        <v>2.0961</v>
      </c>
      <c r="H4280" s="26" t="n">
        <v>7.4668</v>
      </c>
      <c r="I4280" s="30" t="n">
        <v>-9.263</v>
      </c>
      <c r="J4280" s="24" t="n">
        <v>22.0542</v>
      </c>
      <c r="K4280" s="17" t="n">
        <v>151.4455</v>
      </c>
      <c r="L4280" s="17" t="n">
        <v>143.877</v>
      </c>
      <c r="M4280" s="31" t="n">
        <v>-0.77</v>
      </c>
      <c r="N4280" s="30" t="n">
        <v>-0.4955</v>
      </c>
      <c r="O4280" s="18" t="n">
        <v>40484200</v>
      </c>
    </row>
    <row r="4281" customFormat="false" ht="15" hidden="false" customHeight="false" outlineLevel="0" collapsed="false">
      <c r="B4281" s="20" t="s">
        <v>605</v>
      </c>
      <c r="C4281" s="20" t="s">
        <v>65</v>
      </c>
      <c r="D4281" s="21" t="n">
        <v>153.16</v>
      </c>
      <c r="E4281" s="27" t="n">
        <v>-0.9442</v>
      </c>
      <c r="F4281" s="28" t="n">
        <v>49.397</v>
      </c>
      <c r="G4281" s="32" t="n">
        <v>0.9408</v>
      </c>
      <c r="H4281" s="32" t="n">
        <v>6.1443</v>
      </c>
      <c r="I4281" s="27" t="n">
        <v>-10.1197</v>
      </c>
      <c r="J4281" s="28" t="n">
        <v>22.0474</v>
      </c>
      <c r="K4281" s="21" t="n">
        <v>151.7325</v>
      </c>
      <c r="L4281" s="21" t="n">
        <v>144.2942</v>
      </c>
      <c r="M4281" s="29" t="n">
        <v>-0.37</v>
      </c>
      <c r="N4281" s="27" t="n">
        <v>-0.241</v>
      </c>
      <c r="O4281" s="22" t="n">
        <v>41384600</v>
      </c>
    </row>
    <row r="4282" customFormat="false" ht="15" hidden="false" customHeight="false" outlineLevel="0" collapsed="false">
      <c r="B4282" s="11" t="s">
        <v>606</v>
      </c>
      <c r="C4282" s="11" t="s">
        <v>65</v>
      </c>
      <c r="D4282" s="17" t="n">
        <v>151.71</v>
      </c>
      <c r="E4282" s="30" t="n">
        <v>-0.9467</v>
      </c>
      <c r="F4282" s="24" t="n">
        <v>46.3044</v>
      </c>
      <c r="G4282" s="30" t="n">
        <v>-0.0721</v>
      </c>
      <c r="H4282" s="26" t="n">
        <v>4.8571</v>
      </c>
      <c r="I4282" s="30" t="n">
        <v>-10.9707</v>
      </c>
      <c r="J4282" s="24" t="n">
        <v>21.6278</v>
      </c>
      <c r="K4282" s="17" t="n">
        <v>151.8195</v>
      </c>
      <c r="L4282" s="17" t="n">
        <v>144.6827</v>
      </c>
      <c r="M4282" s="25" t="n">
        <v>0.22</v>
      </c>
      <c r="N4282" s="26" t="n">
        <v>0.1452</v>
      </c>
      <c r="O4282" s="18" t="n">
        <v>34953400</v>
      </c>
    </row>
    <row r="4283" customFormat="false" ht="15" hidden="false" customHeight="false" outlineLevel="0" collapsed="false">
      <c r="B4283" s="20" t="s">
        <v>607</v>
      </c>
      <c r="C4283" s="20" t="s">
        <v>65</v>
      </c>
      <c r="D4283" s="21" t="n">
        <v>153.5</v>
      </c>
      <c r="E4283" s="32" t="n">
        <v>1.1799</v>
      </c>
      <c r="F4283" s="28" t="n">
        <v>50.3236</v>
      </c>
      <c r="G4283" s="32" t="n">
        <v>1.1259</v>
      </c>
      <c r="H4283" s="32" t="n">
        <v>5.7491</v>
      </c>
      <c r="I4283" s="27" t="n">
        <v>-9.9202</v>
      </c>
      <c r="J4283" s="28" t="n">
        <v>19.7037</v>
      </c>
      <c r="K4283" s="21" t="n">
        <v>151.791</v>
      </c>
      <c r="L4283" s="21" t="n">
        <v>145.1548</v>
      </c>
      <c r="M4283" s="33" t="n">
        <v>0.73</v>
      </c>
      <c r="N4283" s="32" t="n">
        <v>0.4778</v>
      </c>
      <c r="O4283" s="22" t="n">
        <v>37850200</v>
      </c>
    </row>
    <row r="4284" customFormat="false" ht="15" hidden="false" customHeight="false" outlineLevel="0" collapsed="false">
      <c r="B4284" s="11" t="s">
        <v>608</v>
      </c>
      <c r="C4284" s="11" t="s">
        <v>65</v>
      </c>
      <c r="D4284" s="17" t="n">
        <v>155.34</v>
      </c>
      <c r="E4284" s="26" t="n">
        <v>1.1987</v>
      </c>
      <c r="F4284" s="24" t="n">
        <v>53.6953</v>
      </c>
      <c r="G4284" s="26" t="n">
        <v>2.2859</v>
      </c>
      <c r="H4284" s="26" t="n">
        <v>6.6643</v>
      </c>
      <c r="I4284" s="30" t="n">
        <v>-8.8404</v>
      </c>
      <c r="J4284" s="24" t="n">
        <v>20.1495</v>
      </c>
      <c r="K4284" s="17" t="n">
        <v>151.8685</v>
      </c>
      <c r="L4284" s="17" t="n">
        <v>145.6345</v>
      </c>
      <c r="M4284" s="25" t="n">
        <v>1.51</v>
      </c>
      <c r="N4284" s="26" t="n">
        <v>0.9816</v>
      </c>
      <c r="O4284" s="18" t="n">
        <v>51651600</v>
      </c>
    </row>
    <row r="4285" customFormat="false" ht="15" hidden="false" customHeight="false" outlineLevel="0" collapsed="false">
      <c r="B4285" s="20" t="s">
        <v>609</v>
      </c>
      <c r="C4285" s="20" t="s">
        <v>65</v>
      </c>
      <c r="D4285" s="21" t="n">
        <v>154.78</v>
      </c>
      <c r="E4285" s="27" t="n">
        <v>-0.3605</v>
      </c>
      <c r="F4285" s="28" t="n">
        <v>55.5382</v>
      </c>
      <c r="G4285" s="32" t="n">
        <v>1.8279</v>
      </c>
      <c r="H4285" s="32" t="n">
        <v>5.9618</v>
      </c>
      <c r="I4285" s="27" t="n">
        <v>-9.1691</v>
      </c>
      <c r="J4285" s="28" t="n">
        <v>19.7642</v>
      </c>
      <c r="K4285" s="21" t="n">
        <v>152.0015</v>
      </c>
      <c r="L4285" s="21" t="n">
        <v>146.0715</v>
      </c>
      <c r="M4285" s="29" t="n">
        <v>-2.11</v>
      </c>
      <c r="N4285" s="27" t="n">
        <v>-1.3449</v>
      </c>
      <c r="O4285" s="22" t="n">
        <v>43687500</v>
      </c>
    </row>
    <row r="4286" customFormat="false" ht="15" hidden="false" customHeight="false" outlineLevel="0" collapsed="false">
      <c r="B4286" s="11" t="s">
        <v>610</v>
      </c>
      <c r="C4286" s="11" t="s">
        <v>65</v>
      </c>
      <c r="D4286" s="17" t="n">
        <v>156.02</v>
      </c>
      <c r="E4286" s="26" t="n">
        <v>0.8011</v>
      </c>
      <c r="F4286" s="24" t="n">
        <v>62.2437</v>
      </c>
      <c r="G4286" s="26" t="n">
        <v>2.5702</v>
      </c>
      <c r="H4286" s="26" t="n">
        <v>6.3903</v>
      </c>
      <c r="I4286" s="30" t="n">
        <v>-8.4414</v>
      </c>
      <c r="J4286" s="24" t="n">
        <v>19.5686</v>
      </c>
      <c r="K4286" s="17" t="n">
        <v>152.1105</v>
      </c>
      <c r="L4286" s="17" t="n">
        <v>146.6487</v>
      </c>
      <c r="M4286" s="25" t="n">
        <v>1.17</v>
      </c>
      <c r="N4286" s="26" t="n">
        <v>0.7556</v>
      </c>
      <c r="O4286" s="18" t="n">
        <v>37986000</v>
      </c>
    </row>
    <row r="4287" customFormat="false" ht="15" hidden="false" customHeight="false" outlineLevel="0" collapsed="false">
      <c r="B4287" s="20" t="s">
        <v>611</v>
      </c>
      <c r="C4287" s="20" t="s">
        <v>65</v>
      </c>
      <c r="D4287" s="21" t="n">
        <v>156.87</v>
      </c>
      <c r="E4287" s="32" t="n">
        <v>0.5448</v>
      </c>
      <c r="F4287" s="28" t="n">
        <v>67.3125</v>
      </c>
      <c r="G4287" s="32" t="n">
        <v>3.0122</v>
      </c>
      <c r="H4287" s="32" t="n">
        <v>6.5184</v>
      </c>
      <c r="I4287" s="27" t="n">
        <v>-7.9426</v>
      </c>
      <c r="J4287" s="28" t="n">
        <v>19.5896</v>
      </c>
      <c r="K4287" s="21" t="n">
        <v>152.283</v>
      </c>
      <c r="L4287" s="21" t="n">
        <v>147.2703</v>
      </c>
      <c r="M4287" s="29" t="n">
        <v>-0.93</v>
      </c>
      <c r="N4287" s="27" t="n">
        <v>-0.5894</v>
      </c>
      <c r="O4287" s="22" t="n">
        <v>48547300</v>
      </c>
    </row>
    <row r="4288" customFormat="false" ht="15" hidden="false" customHeight="false" outlineLevel="0" collapsed="false">
      <c r="B4288" s="11" t="s">
        <v>612</v>
      </c>
      <c r="C4288" s="11" t="s">
        <v>65</v>
      </c>
      <c r="D4288" s="17" t="n">
        <v>157.75</v>
      </c>
      <c r="E4288" s="26" t="n">
        <v>0.561</v>
      </c>
      <c r="F4288" s="24" t="n">
        <v>81.0264</v>
      </c>
      <c r="G4288" s="26" t="n">
        <v>3.4426</v>
      </c>
      <c r="H4288" s="26" t="n">
        <v>6.7534</v>
      </c>
      <c r="I4288" s="30" t="n">
        <v>-7.4262</v>
      </c>
      <c r="J4288" s="24" t="n">
        <v>19.6451</v>
      </c>
      <c r="K4288" s="17" t="n">
        <v>152.5</v>
      </c>
      <c r="L4288" s="17" t="n">
        <v>147.7705</v>
      </c>
      <c r="M4288" s="25" t="n">
        <v>0.8</v>
      </c>
      <c r="N4288" s="26" t="n">
        <v>0.5097</v>
      </c>
      <c r="O4288" s="18" t="n">
        <v>43638600</v>
      </c>
    </row>
    <row r="4289" customFormat="false" ht="15" hidden="false" customHeight="false" outlineLevel="0" collapsed="false">
      <c r="B4289" s="20" t="s">
        <v>613</v>
      </c>
      <c r="C4289" s="20" t="s">
        <v>65</v>
      </c>
      <c r="D4289" s="21" t="n">
        <v>159.12</v>
      </c>
      <c r="E4289" s="32" t="n">
        <v>0.8685</v>
      </c>
      <c r="F4289" s="28" t="n">
        <v>81.6318</v>
      </c>
      <c r="G4289" s="32" t="n">
        <v>4.1436</v>
      </c>
      <c r="H4289" s="32" t="n">
        <v>7.3607</v>
      </c>
      <c r="I4289" s="27" t="n">
        <v>-6.6222</v>
      </c>
      <c r="J4289" s="28" t="n">
        <v>19.7937</v>
      </c>
      <c r="K4289" s="21" t="n">
        <v>152.789</v>
      </c>
      <c r="L4289" s="21" t="n">
        <v>148.2107</v>
      </c>
      <c r="M4289" s="33" t="n">
        <v>0.7</v>
      </c>
      <c r="N4289" s="32" t="n">
        <v>0.4419</v>
      </c>
      <c r="O4289" s="22" t="n">
        <v>51047400</v>
      </c>
    </row>
    <row r="4290" customFormat="false" ht="15" hidden="false" customHeight="false" outlineLevel="0" collapsed="false">
      <c r="B4290" s="11" t="s">
        <v>614</v>
      </c>
      <c r="C4290" s="11" t="s">
        <v>65</v>
      </c>
      <c r="D4290" s="17" t="n">
        <v>161.26</v>
      </c>
      <c r="E4290" s="26" t="n">
        <v>1.3449</v>
      </c>
      <c r="F4290" s="24" t="n">
        <v>80.0693</v>
      </c>
      <c r="G4290" s="26" t="n">
        <v>5.2728</v>
      </c>
      <c r="H4290" s="26" t="n">
        <v>8.461</v>
      </c>
      <c r="I4290" s="30" t="n">
        <v>-5.3663</v>
      </c>
      <c r="J4290" s="24" t="n">
        <v>20.1961</v>
      </c>
      <c r="K4290" s="17" t="n">
        <v>153.183</v>
      </c>
      <c r="L4290" s="17" t="n">
        <v>148.6802</v>
      </c>
      <c r="M4290" s="25" t="n">
        <v>1.92</v>
      </c>
      <c r="N4290" s="26" t="n">
        <v>1.205</v>
      </c>
      <c r="O4290" s="18" t="n">
        <v>45270400</v>
      </c>
    </row>
    <row r="4291" customFormat="false" ht="15" hidden="false" customHeight="false" outlineLevel="0" collapsed="false">
      <c r="B4291" s="20" t="s">
        <v>615</v>
      </c>
      <c r="C4291" s="20" t="s">
        <v>65</v>
      </c>
      <c r="D4291" s="21" t="n">
        <v>159</v>
      </c>
      <c r="E4291" s="27" t="n">
        <v>-1.4015</v>
      </c>
      <c r="F4291" s="28" t="n">
        <v>68.8768</v>
      </c>
      <c r="G4291" s="32" t="n">
        <v>3.5588</v>
      </c>
      <c r="H4291" s="32" t="n">
        <v>6.6779</v>
      </c>
      <c r="I4291" s="27" t="n">
        <v>-6.6926</v>
      </c>
      <c r="J4291" s="28" t="n">
        <v>20.6221</v>
      </c>
      <c r="K4291" s="21" t="n">
        <v>153.536</v>
      </c>
      <c r="L4291" s="21" t="n">
        <v>149.0468</v>
      </c>
      <c r="M4291" s="29" t="n">
        <v>-1.7</v>
      </c>
      <c r="N4291" s="27" t="n">
        <v>-1.0579</v>
      </c>
      <c r="O4291" s="22" t="n">
        <v>45207400</v>
      </c>
    </row>
    <row r="4292" customFormat="false" ht="15" hidden="false" customHeight="false" outlineLevel="0" collapsed="false">
      <c r="B4292" s="11" t="s">
        <v>616</v>
      </c>
      <c r="C4292" s="11" t="s">
        <v>65</v>
      </c>
      <c r="D4292" s="17" t="n">
        <v>155.2</v>
      </c>
      <c r="E4292" s="30" t="n">
        <v>-2.3899</v>
      </c>
      <c r="F4292" s="24" t="n">
        <v>53.3949</v>
      </c>
      <c r="G4292" s="26" t="n">
        <v>0.9106</v>
      </c>
      <c r="H4292" s="26" t="n">
        <v>3.9293</v>
      </c>
      <c r="I4292" s="30" t="n">
        <v>-8.9226</v>
      </c>
      <c r="J4292" s="24" t="n">
        <v>21.9937</v>
      </c>
      <c r="K4292" s="17" t="n">
        <v>153.7995</v>
      </c>
      <c r="L4292" s="17" t="n">
        <v>149.3323</v>
      </c>
      <c r="M4292" s="31" t="n">
        <v>-1.8</v>
      </c>
      <c r="N4292" s="30" t="n">
        <v>-1.1465</v>
      </c>
      <c r="O4292" s="18" t="n">
        <v>50284400</v>
      </c>
    </row>
    <row r="4293" customFormat="false" ht="15" hidden="false" customHeight="false" outlineLevel="0" collapsed="false">
      <c r="B4293" s="20" t="s">
        <v>617</v>
      </c>
      <c r="C4293" s="20" t="s">
        <v>65</v>
      </c>
      <c r="D4293" s="21" t="n">
        <v>159.28</v>
      </c>
      <c r="E4293" s="32" t="n">
        <v>2.6289</v>
      </c>
      <c r="F4293" s="28" t="n">
        <v>58.4432</v>
      </c>
      <c r="G4293" s="32" t="n">
        <v>3.2007</v>
      </c>
      <c r="H4293" s="32" t="n">
        <v>6.4158</v>
      </c>
      <c r="I4293" s="27" t="n">
        <v>-6.5283</v>
      </c>
      <c r="J4293" s="28" t="n">
        <v>23.1691</v>
      </c>
      <c r="K4293" s="21" t="n">
        <v>154.34</v>
      </c>
      <c r="L4293" s="21" t="n">
        <v>149.677</v>
      </c>
      <c r="M4293" s="33" t="n">
        <v>3.41</v>
      </c>
      <c r="N4293" s="32" t="n">
        <v>2.1877</v>
      </c>
      <c r="O4293" s="22" t="n">
        <v>76542400</v>
      </c>
    </row>
    <row r="4294" customFormat="false" ht="15" hidden="false" customHeight="false" outlineLevel="0" collapsed="false">
      <c r="B4294" s="11" t="s">
        <v>618</v>
      </c>
      <c r="C4294" s="11" t="s">
        <v>65</v>
      </c>
      <c r="D4294" s="17" t="n">
        <v>171.81</v>
      </c>
      <c r="E4294" s="26" t="n">
        <v>7.8666</v>
      </c>
      <c r="F4294" s="24" t="n">
        <v>73.7104</v>
      </c>
      <c r="G4294" s="26" t="n">
        <v>10.3454</v>
      </c>
      <c r="H4294" s="26" t="n">
        <v>14.3787</v>
      </c>
      <c r="I4294" s="24" t="n">
        <v>0</v>
      </c>
      <c r="J4294" s="24" t="n">
        <v>33.0491</v>
      </c>
      <c r="K4294" s="17" t="n">
        <v>155.702</v>
      </c>
      <c r="L4294" s="17" t="n">
        <v>150.2115</v>
      </c>
      <c r="M4294" s="25" t="n">
        <v>2.62</v>
      </c>
      <c r="N4294" s="26" t="n">
        <v>1.5486</v>
      </c>
      <c r="O4294" s="18" t="n">
        <v>117218300</v>
      </c>
    </row>
    <row r="4295" customFormat="false" ht="15" hidden="false" customHeight="false" outlineLevel="0" collapsed="false">
      <c r="B4295" s="20" t="s">
        <v>619</v>
      </c>
      <c r="C4295" s="20" t="s">
        <v>65</v>
      </c>
      <c r="D4295" s="21" t="n">
        <v>170.31</v>
      </c>
      <c r="E4295" s="27" t="n">
        <v>-0.8731</v>
      </c>
      <c r="F4295" s="28" t="n">
        <v>73.6291</v>
      </c>
      <c r="G4295" s="32" t="n">
        <v>8.5085</v>
      </c>
      <c r="H4295" s="32" t="n">
        <v>13.034</v>
      </c>
      <c r="I4295" s="27" t="n">
        <v>-0.8731</v>
      </c>
      <c r="J4295" s="28" t="n">
        <v>33.6119</v>
      </c>
      <c r="K4295" s="21" t="n">
        <v>156.9555</v>
      </c>
      <c r="L4295" s="21" t="n">
        <v>150.6715</v>
      </c>
      <c r="M4295" s="33" t="n">
        <v>0.11</v>
      </c>
      <c r="N4295" s="32" t="n">
        <v>0.0646</v>
      </c>
      <c r="O4295" s="22" t="n">
        <v>55081300</v>
      </c>
    </row>
    <row r="4296" customFormat="false" ht="15" hidden="false" customHeight="false" outlineLevel="0" collapsed="false">
      <c r="B4296" s="11" t="s">
        <v>620</v>
      </c>
      <c r="C4296" s="11" t="s">
        <v>65</v>
      </c>
      <c r="D4296" s="17" t="n">
        <v>169.15</v>
      </c>
      <c r="E4296" s="30" t="n">
        <v>-0.6811</v>
      </c>
      <c r="F4296" s="24" t="n">
        <v>74.2222</v>
      </c>
      <c r="G4296" s="26" t="n">
        <v>7.0854</v>
      </c>
      <c r="H4296" s="26" t="n">
        <v>11.9289</v>
      </c>
      <c r="I4296" s="30" t="n">
        <v>-1.5482</v>
      </c>
      <c r="J4296" s="24" t="n">
        <v>33.2785</v>
      </c>
      <c r="K4296" s="17" t="n">
        <v>157.958</v>
      </c>
      <c r="L4296" s="17" t="n">
        <v>151.1227</v>
      </c>
      <c r="M4296" s="31" t="n">
        <v>-0.24</v>
      </c>
      <c r="N4296" s="30" t="n">
        <v>-0.1417</v>
      </c>
      <c r="O4296" s="18" t="n">
        <v>42505500</v>
      </c>
    </row>
    <row r="4297" customFormat="false" ht="15" hidden="false" customHeight="false" outlineLevel="0" collapsed="false">
      <c r="B4297" s="20" t="s">
        <v>621</v>
      </c>
      <c r="C4297" s="20" t="s">
        <v>65</v>
      </c>
      <c r="D4297" s="21" t="n">
        <v>170.53</v>
      </c>
      <c r="E4297" s="32" t="n">
        <v>0.8158</v>
      </c>
      <c r="F4297" s="28" t="n">
        <v>73.9253</v>
      </c>
      <c r="G4297" s="32" t="n">
        <v>7.3083</v>
      </c>
      <c r="H4297" s="32" t="n">
        <v>12.4709</v>
      </c>
      <c r="I4297" s="27" t="n">
        <v>-0.745</v>
      </c>
      <c r="J4297" s="28" t="n">
        <v>33.1279</v>
      </c>
      <c r="K4297" s="21" t="n">
        <v>158.916</v>
      </c>
      <c r="L4297" s="21" t="n">
        <v>151.6215</v>
      </c>
      <c r="M4297" s="33" t="n">
        <v>1.05</v>
      </c>
      <c r="N4297" s="32" t="n">
        <v>0.6195</v>
      </c>
      <c r="O4297" s="22" t="n">
        <v>47174100</v>
      </c>
    </row>
    <row r="4298" customFormat="false" ht="15" hidden="false" customHeight="false" outlineLevel="0" collapsed="false">
      <c r="B4298" s="11" t="s">
        <v>622</v>
      </c>
      <c r="C4298" s="11" t="s">
        <v>65</v>
      </c>
      <c r="D4298" s="17" t="n">
        <v>169.84</v>
      </c>
      <c r="E4298" s="30" t="n">
        <v>-0.4046</v>
      </c>
      <c r="F4298" s="24" t="n">
        <v>71.0511</v>
      </c>
      <c r="G4298" s="26" t="n">
        <v>6.3351</v>
      </c>
      <c r="H4298" s="26" t="n">
        <v>11.6931</v>
      </c>
      <c r="I4298" s="30" t="n">
        <v>-1.1466</v>
      </c>
      <c r="J4298" s="24" t="n">
        <v>33.1211</v>
      </c>
      <c r="K4298" s="17" t="n">
        <v>159.7215</v>
      </c>
      <c r="L4298" s="17" t="n">
        <v>152.0595</v>
      </c>
      <c r="M4298" s="25" t="n">
        <v>0.19</v>
      </c>
      <c r="N4298" s="26" t="n">
        <v>0.112</v>
      </c>
      <c r="O4298" s="18" t="n">
        <v>42316500</v>
      </c>
    </row>
    <row r="4299" customFormat="false" ht="15" hidden="false" customHeight="false" outlineLevel="0" collapsed="false">
      <c r="B4299" s="20" t="s">
        <v>623</v>
      </c>
      <c r="C4299" s="20" t="s">
        <v>65</v>
      </c>
      <c r="D4299" s="21" t="n">
        <v>174.45</v>
      </c>
      <c r="E4299" s="32" t="n">
        <v>2.7143</v>
      </c>
      <c r="F4299" s="28" t="n">
        <v>75.5521</v>
      </c>
      <c r="G4299" s="32" t="n">
        <v>8.5664</v>
      </c>
      <c r="H4299" s="32" t="n">
        <v>14.3256</v>
      </c>
      <c r="I4299" s="28" t="n">
        <v>0</v>
      </c>
      <c r="J4299" s="28" t="n">
        <v>34.0064</v>
      </c>
      <c r="K4299" s="21" t="n">
        <v>160.685</v>
      </c>
      <c r="L4299" s="21" t="n">
        <v>152.5905</v>
      </c>
      <c r="M4299" s="33" t="n">
        <v>3.55</v>
      </c>
      <c r="N4299" s="32" t="n">
        <v>2.0772</v>
      </c>
      <c r="O4299" s="22" t="n">
        <v>56986000</v>
      </c>
    </row>
    <row r="4300" customFormat="false" ht="15" hidden="false" customHeight="false" outlineLevel="0" collapsed="false">
      <c r="B4300" s="11" t="s">
        <v>624</v>
      </c>
      <c r="C4300" s="11" t="s">
        <v>65</v>
      </c>
      <c r="D4300" s="17" t="n">
        <v>172.34</v>
      </c>
      <c r="E4300" s="30" t="n">
        <v>-1.2095</v>
      </c>
      <c r="F4300" s="24" t="n">
        <v>70.7317</v>
      </c>
      <c r="G4300" s="26" t="n">
        <v>6.6652</v>
      </c>
      <c r="H4300" s="26" t="n">
        <v>12.6164</v>
      </c>
      <c r="I4300" s="30" t="n">
        <v>-1.2095</v>
      </c>
      <c r="J4300" s="24" t="n">
        <v>34.4576</v>
      </c>
      <c r="K4300" s="17" t="n">
        <v>161.571</v>
      </c>
      <c r="L4300" s="17" t="n">
        <v>153.0328</v>
      </c>
      <c r="M4300" s="31" t="n">
        <v>-2.46</v>
      </c>
      <c r="N4300" s="30" t="n">
        <v>-1.4073</v>
      </c>
      <c r="O4300" s="18" t="n">
        <v>51050400</v>
      </c>
    </row>
    <row r="4301" customFormat="false" ht="15" hidden="false" customHeight="false" outlineLevel="0" collapsed="false">
      <c r="B4301" s="20" t="s">
        <v>625</v>
      </c>
      <c r="C4301" s="20" t="s">
        <v>65</v>
      </c>
      <c r="D4301" s="21" t="n">
        <v>168.64</v>
      </c>
      <c r="E4301" s="27" t="n">
        <v>-2.1469</v>
      </c>
      <c r="F4301" s="28" t="n">
        <v>63.9422</v>
      </c>
      <c r="G4301" s="32" t="n">
        <v>3.8775</v>
      </c>
      <c r="H4301" s="32" t="n">
        <v>9.8941</v>
      </c>
      <c r="I4301" s="27" t="n">
        <v>-3.3305</v>
      </c>
      <c r="J4301" s="28" t="n">
        <v>35.4079</v>
      </c>
      <c r="K4301" s="21" t="n">
        <v>162.345</v>
      </c>
      <c r="L4301" s="21" t="n">
        <v>153.4568</v>
      </c>
      <c r="M4301" s="33" t="n">
        <v>0.91</v>
      </c>
      <c r="N4301" s="32" t="n">
        <v>0.5425</v>
      </c>
      <c r="O4301" s="22" t="n">
        <v>56345100</v>
      </c>
    </row>
    <row r="4302" customFormat="false" ht="15" hidden="false" customHeight="false" outlineLevel="0" collapsed="false">
      <c r="B4302" s="11" t="s">
        <v>626</v>
      </c>
      <c r="C4302" s="11" t="s">
        <v>65</v>
      </c>
      <c r="D4302" s="17" t="n">
        <v>170.98</v>
      </c>
      <c r="E4302" s="26" t="n">
        <v>1.3876</v>
      </c>
      <c r="F4302" s="24" t="n">
        <v>65.1477</v>
      </c>
      <c r="G4302" s="26" t="n">
        <v>4.6975</v>
      </c>
      <c r="H4302" s="26" t="n">
        <v>11.0793</v>
      </c>
      <c r="I4302" s="30" t="n">
        <v>-1.9891</v>
      </c>
      <c r="J4302" s="24" t="n">
        <v>35.1063</v>
      </c>
      <c r="K4302" s="17" t="n">
        <v>163.3085</v>
      </c>
      <c r="L4302" s="17" t="n">
        <v>153.926</v>
      </c>
      <c r="M4302" s="25" t="n">
        <v>1.77</v>
      </c>
      <c r="N4302" s="26" t="n">
        <v>1.046</v>
      </c>
      <c r="O4302" s="18" t="n">
        <v>42815500</v>
      </c>
    </row>
    <row r="4303" customFormat="false" ht="15" hidden="false" customHeight="false" outlineLevel="0" collapsed="false">
      <c r="B4303" s="20" t="s">
        <v>627</v>
      </c>
      <c r="C4303" s="20" t="s">
        <v>65</v>
      </c>
      <c r="D4303" s="21" t="n">
        <v>169.8</v>
      </c>
      <c r="E4303" s="27" t="n">
        <v>-0.6901</v>
      </c>
      <c r="F4303" s="28" t="n">
        <v>62.2815</v>
      </c>
      <c r="G4303" s="32" t="n">
        <v>3.4587</v>
      </c>
      <c r="H4303" s="32" t="n">
        <v>10.0195</v>
      </c>
      <c r="I4303" s="27" t="n">
        <v>-2.6655</v>
      </c>
      <c r="J4303" s="28" t="n">
        <v>35.3391</v>
      </c>
      <c r="K4303" s="21" t="n">
        <v>164.1235</v>
      </c>
      <c r="L4303" s="21" t="n">
        <v>154.3363</v>
      </c>
      <c r="M4303" s="29" t="n">
        <v>-0.78</v>
      </c>
      <c r="N4303" s="27" t="n">
        <v>-0.4573</v>
      </c>
      <c r="O4303" s="22" t="n">
        <v>49855200</v>
      </c>
    </row>
    <row r="4304" customFormat="false" ht="15" hidden="false" customHeight="false" outlineLevel="0" collapsed="false">
      <c r="B4304" s="11" t="s">
        <v>628</v>
      </c>
      <c r="C4304" s="11" t="s">
        <v>65</v>
      </c>
      <c r="D4304" s="17" t="n">
        <v>169.51</v>
      </c>
      <c r="E4304" s="30" t="n">
        <v>-0.1708</v>
      </c>
      <c r="F4304" s="24" t="n">
        <v>59.9087</v>
      </c>
      <c r="G4304" s="26" t="n">
        <v>2.838</v>
      </c>
      <c r="H4304" s="26" t="n">
        <v>9.555</v>
      </c>
      <c r="I4304" s="30" t="n">
        <v>-2.8318</v>
      </c>
      <c r="J4304" s="24" t="n">
        <v>35.3291</v>
      </c>
      <c r="K4304" s="17" t="n">
        <v>164.832</v>
      </c>
      <c r="L4304" s="17" t="n">
        <v>154.726</v>
      </c>
      <c r="M4304" s="25" t="n">
        <v>0.77</v>
      </c>
      <c r="N4304" s="26" t="n">
        <v>0.4563</v>
      </c>
      <c r="O4304" s="18" t="n">
        <v>48107700</v>
      </c>
    </row>
    <row r="4305" customFormat="false" ht="15" hidden="false" customHeight="false" outlineLevel="0" collapsed="false">
      <c r="B4305" s="20" t="s">
        <v>629</v>
      </c>
      <c r="C4305" s="20" t="s">
        <v>65</v>
      </c>
      <c r="D4305" s="21" t="n">
        <v>167.08</v>
      </c>
      <c r="E4305" s="27" t="n">
        <v>-1.4335</v>
      </c>
      <c r="F4305" s="28" t="n">
        <v>59.6651</v>
      </c>
      <c r="G4305" s="32" t="n">
        <v>0.987</v>
      </c>
      <c r="H4305" s="32" t="n">
        <v>7.7155</v>
      </c>
      <c r="I4305" s="27" t="n">
        <v>-4.2247</v>
      </c>
      <c r="J4305" s="28" t="n">
        <v>35.8611</v>
      </c>
      <c r="K4305" s="21" t="n">
        <v>165.447</v>
      </c>
      <c r="L4305" s="21" t="n">
        <v>155.1123</v>
      </c>
      <c r="M4305" s="29" t="n">
        <v>-0.75</v>
      </c>
      <c r="N4305" s="27" t="n">
        <v>-0.4469</v>
      </c>
      <c r="O4305" s="22" t="n">
        <v>41980300</v>
      </c>
    </row>
    <row r="4306" customFormat="false" ht="15" hidden="false" customHeight="false" outlineLevel="0" collapsed="false">
      <c r="B4306" s="11" t="s">
        <v>630</v>
      </c>
      <c r="C4306" s="11" t="s">
        <v>65</v>
      </c>
      <c r="D4306" s="17" t="n">
        <v>168.59</v>
      </c>
      <c r="E4306" s="26" t="n">
        <v>0.9038</v>
      </c>
      <c r="F4306" s="24" t="n">
        <v>66.9451</v>
      </c>
      <c r="G4306" s="26" t="n">
        <v>1.5141</v>
      </c>
      <c r="H4306" s="26" t="n">
        <v>8.434</v>
      </c>
      <c r="I4306" s="30" t="n">
        <v>-3.3591</v>
      </c>
      <c r="J4306" s="24" t="n">
        <v>35.8779</v>
      </c>
      <c r="K4306" s="17" t="n">
        <v>166.0755</v>
      </c>
      <c r="L4306" s="17" t="n">
        <v>155.477</v>
      </c>
      <c r="M4306" s="31" t="n">
        <v>-0.35</v>
      </c>
      <c r="N4306" s="30" t="n">
        <v>-0.2072</v>
      </c>
      <c r="O4306" s="18" t="n">
        <v>44420100</v>
      </c>
    </row>
    <row r="4307" customFormat="false" ht="15" hidden="false" customHeight="false" outlineLevel="0" collapsed="false">
      <c r="B4307" s="20" t="s">
        <v>631</v>
      </c>
      <c r="C4307" s="20" t="s">
        <v>65</v>
      </c>
      <c r="D4307" s="21" t="n">
        <v>174.58</v>
      </c>
      <c r="E4307" s="32" t="n">
        <v>3.553</v>
      </c>
      <c r="F4307" s="28" t="n">
        <v>68.4693</v>
      </c>
      <c r="G4307" s="32" t="n">
        <v>4.5633</v>
      </c>
      <c r="H4307" s="32" t="n">
        <v>11.9526</v>
      </c>
      <c r="I4307" s="28" t="n">
        <v>0</v>
      </c>
      <c r="J4307" s="28" t="n">
        <v>37.5747</v>
      </c>
      <c r="K4307" s="21" t="n">
        <v>166.961</v>
      </c>
      <c r="L4307" s="21" t="n">
        <v>155.941</v>
      </c>
      <c r="M4307" s="33" t="n">
        <v>1.48</v>
      </c>
      <c r="N4307" s="32" t="n">
        <v>0.855</v>
      </c>
      <c r="O4307" s="22" t="n">
        <v>55392400</v>
      </c>
    </row>
    <row r="4308" customFormat="false" ht="15" hidden="false" customHeight="false" outlineLevel="0" collapsed="false">
      <c r="B4308" s="11" t="s">
        <v>632</v>
      </c>
      <c r="C4308" s="11" t="s">
        <v>65</v>
      </c>
      <c r="D4308" s="17" t="n">
        <v>174.99</v>
      </c>
      <c r="E4308" s="26" t="n">
        <v>0.2349</v>
      </c>
      <c r="F4308" s="24" t="n">
        <v>55.4266</v>
      </c>
      <c r="G4308" s="26" t="n">
        <v>4.2706</v>
      </c>
      <c r="H4308" s="26" t="n">
        <v>11.8895</v>
      </c>
      <c r="I4308" s="24" t="n">
        <v>0</v>
      </c>
      <c r="J4308" s="24" t="n">
        <v>37.5927</v>
      </c>
      <c r="K4308" s="17" t="n">
        <v>167.823</v>
      </c>
      <c r="L4308" s="17" t="n">
        <v>156.3953</v>
      </c>
      <c r="M4308" s="25" t="n">
        <v>0.71</v>
      </c>
      <c r="N4308" s="26" t="n">
        <v>0.4074</v>
      </c>
      <c r="O4308" s="18" t="n">
        <v>59715200</v>
      </c>
    </row>
    <row r="4309" customFormat="false" ht="15" hidden="false" customHeight="false" outlineLevel="0" collapsed="false">
      <c r="B4309" s="20" t="s">
        <v>633</v>
      </c>
      <c r="C4309" s="20" t="s">
        <v>65</v>
      </c>
      <c r="D4309" s="21" t="n">
        <v>174.73</v>
      </c>
      <c r="E4309" s="27" t="n">
        <v>-0.1486</v>
      </c>
      <c r="F4309" s="28" t="n">
        <v>57.876</v>
      </c>
      <c r="G4309" s="32" t="n">
        <v>3.6337</v>
      </c>
      <c r="H4309" s="32" t="n">
        <v>11.3945</v>
      </c>
      <c r="I4309" s="27" t="n">
        <v>-0.1486</v>
      </c>
      <c r="J4309" s="28" t="n">
        <v>37.6502</v>
      </c>
      <c r="K4309" s="21" t="n">
        <v>168.6035</v>
      </c>
      <c r="L4309" s="21" t="n">
        <v>156.857</v>
      </c>
      <c r="M4309" s="29" t="n">
        <v>-0.97</v>
      </c>
      <c r="N4309" s="27" t="n">
        <v>-0.5521</v>
      </c>
      <c r="O4309" s="22" t="n">
        <v>44368600</v>
      </c>
    </row>
    <row r="4310" customFormat="false" ht="15" hidden="false" customHeight="false" outlineLevel="0" collapsed="false">
      <c r="B4310" s="11" t="s">
        <v>634</v>
      </c>
      <c r="C4310" s="11" t="s">
        <v>65</v>
      </c>
      <c r="D4310" s="17" t="n">
        <v>173.54</v>
      </c>
      <c r="E4310" s="30" t="n">
        <v>-0.6811</v>
      </c>
      <c r="F4310" s="24" t="n">
        <v>57.8142</v>
      </c>
      <c r="G4310" s="26" t="n">
        <v>2.5544</v>
      </c>
      <c r="H4310" s="26" t="n">
        <v>10.3167</v>
      </c>
      <c r="I4310" s="30" t="n">
        <v>-0.8286</v>
      </c>
      <c r="J4310" s="24" t="n">
        <v>37.7304</v>
      </c>
      <c r="K4310" s="17" t="n">
        <v>169.2175</v>
      </c>
      <c r="L4310" s="17" t="n">
        <v>157.3107</v>
      </c>
      <c r="M4310" s="31" t="n">
        <v>-0.54</v>
      </c>
      <c r="N4310" s="30" t="n">
        <v>-0.3102</v>
      </c>
      <c r="O4310" s="18" t="n">
        <v>31141700</v>
      </c>
    </row>
    <row r="4311" customFormat="false" ht="15" hidden="false" customHeight="false" outlineLevel="0" collapsed="false">
      <c r="B4311" s="20" t="s">
        <v>635</v>
      </c>
      <c r="C4311" s="20" t="s">
        <v>65</v>
      </c>
      <c r="D4311" s="21" t="n">
        <v>173.16</v>
      </c>
      <c r="E4311" s="27" t="n">
        <v>-0.219</v>
      </c>
      <c r="F4311" s="28" t="n">
        <v>54.8542</v>
      </c>
      <c r="G4311" s="32" t="n">
        <v>1.9035</v>
      </c>
      <c r="H4311" s="32" t="n">
        <v>9.7604</v>
      </c>
      <c r="I4311" s="27" t="n">
        <v>-1.0458</v>
      </c>
      <c r="J4311" s="28" t="n">
        <v>37.2141</v>
      </c>
      <c r="K4311" s="21" t="n">
        <v>169.9255</v>
      </c>
      <c r="L4311" s="21" t="n">
        <v>157.7618</v>
      </c>
      <c r="M4311" s="33" t="n">
        <v>0.72</v>
      </c>
      <c r="N4311" s="32" t="n">
        <v>0.4175</v>
      </c>
      <c r="O4311" s="22" t="n">
        <v>28180500</v>
      </c>
    </row>
    <row r="4312" customFormat="false" ht="15" hidden="false" customHeight="false" outlineLevel="0" collapsed="false">
      <c r="B4312" s="11" t="s">
        <v>636</v>
      </c>
      <c r="C4312" s="11" t="s">
        <v>65</v>
      </c>
      <c r="D4312" s="17" t="n">
        <v>176.76</v>
      </c>
      <c r="E4312" s="26" t="n">
        <v>2.079</v>
      </c>
      <c r="F4312" s="24" t="n">
        <v>61.5333</v>
      </c>
      <c r="G4312" s="26" t="n">
        <v>3.3663</v>
      </c>
      <c r="H4312" s="26" t="n">
        <v>11.6915</v>
      </c>
      <c r="I4312" s="24" t="n">
        <v>0</v>
      </c>
      <c r="J4312" s="24" t="n">
        <v>36.0491</v>
      </c>
      <c r="K4312" s="17" t="n">
        <v>171.0035</v>
      </c>
      <c r="L4312" s="17" t="n">
        <v>158.2573</v>
      </c>
      <c r="M4312" s="25" t="n">
        <v>3.75</v>
      </c>
      <c r="N4312" s="26" t="n">
        <v>2.1675</v>
      </c>
      <c r="O4312" s="18" t="n">
        <v>53805400</v>
      </c>
    </row>
    <row r="4313" customFormat="false" ht="15" hidden="false" customHeight="false" outlineLevel="0" collapsed="false">
      <c r="B4313" s="20" t="s">
        <v>637</v>
      </c>
      <c r="C4313" s="20" t="s">
        <v>65</v>
      </c>
      <c r="D4313" s="21" t="n">
        <v>178.22</v>
      </c>
      <c r="E4313" s="32" t="n">
        <v>0.826</v>
      </c>
      <c r="F4313" s="28" t="n">
        <v>57.0205</v>
      </c>
      <c r="G4313" s="32" t="n">
        <v>3.6461</v>
      </c>
      <c r="H4313" s="32" t="n">
        <v>12.2196</v>
      </c>
      <c r="I4313" s="28" t="n">
        <v>0</v>
      </c>
      <c r="J4313" s="28" t="n">
        <v>35.3145</v>
      </c>
      <c r="K4313" s="21" t="n">
        <v>171.9505</v>
      </c>
      <c r="L4313" s="21" t="n">
        <v>158.8137</v>
      </c>
      <c r="M4313" s="33" t="n">
        <v>1.47</v>
      </c>
      <c r="N4313" s="32" t="n">
        <v>0.8317</v>
      </c>
      <c r="O4313" s="22" t="n">
        <v>31981200</v>
      </c>
    </row>
    <row r="4314" customFormat="false" ht="15" hidden="false" customHeight="false" outlineLevel="0" collapsed="false">
      <c r="B4314" s="11" t="s">
        <v>638</v>
      </c>
      <c r="C4314" s="11" t="s">
        <v>65</v>
      </c>
      <c r="D4314" s="17" t="n">
        <v>177.58</v>
      </c>
      <c r="E4314" s="30" t="n">
        <v>-0.3591</v>
      </c>
      <c r="F4314" s="24" t="n">
        <v>60.3231</v>
      </c>
      <c r="G4314" s="26" t="n">
        <v>3.1009</v>
      </c>
      <c r="H4314" s="26" t="n">
        <v>11.4575</v>
      </c>
      <c r="I4314" s="30" t="n">
        <v>-0.3591</v>
      </c>
      <c r="J4314" s="24" t="n">
        <v>22.6067</v>
      </c>
      <c r="K4314" s="17" t="n">
        <v>172.239</v>
      </c>
      <c r="L4314" s="17" t="n">
        <v>159.3253</v>
      </c>
      <c r="M4314" s="25" t="n">
        <v>0.05</v>
      </c>
      <c r="N4314" s="26" t="n">
        <v>0.0282</v>
      </c>
      <c r="O4314" s="18" t="n">
        <v>37381500</v>
      </c>
    </row>
    <row r="4315" customFormat="false" ht="15" hidden="false" customHeight="false" outlineLevel="0" collapsed="false">
      <c r="B4315" s="20" t="s">
        <v>639</v>
      </c>
      <c r="C4315" s="20" t="s">
        <v>65</v>
      </c>
      <c r="D4315" s="21" t="n">
        <v>174.12</v>
      </c>
      <c r="E4315" s="27" t="n">
        <v>-1.9484</v>
      </c>
      <c r="F4315" s="28" t="n">
        <v>60.899</v>
      </c>
      <c r="G4315" s="32" t="n">
        <v>0.9804</v>
      </c>
      <c r="H4315" s="32" t="n">
        <v>8.9485</v>
      </c>
      <c r="I4315" s="27" t="n">
        <v>-2.3005</v>
      </c>
      <c r="J4315" s="28" t="n">
        <v>23.5696</v>
      </c>
      <c r="K4315" s="21" t="n">
        <v>172.4295</v>
      </c>
      <c r="L4315" s="21" t="n">
        <v>159.8187</v>
      </c>
      <c r="M4315" s="29" t="n">
        <v>-2.81</v>
      </c>
      <c r="N4315" s="27" t="n">
        <v>-1.5882</v>
      </c>
      <c r="O4315" s="22" t="n">
        <v>37228300</v>
      </c>
    </row>
    <row r="4316" customFormat="false" ht="15" hidden="false" customHeight="false" outlineLevel="0" collapsed="false">
      <c r="B4316" s="11" t="s">
        <v>640</v>
      </c>
      <c r="C4316" s="11" t="s">
        <v>65</v>
      </c>
      <c r="D4316" s="17" t="n">
        <v>173.51</v>
      </c>
      <c r="E4316" s="30" t="n">
        <v>-0.3503</v>
      </c>
      <c r="F4316" s="24" t="n">
        <v>55.4037</v>
      </c>
      <c r="G4316" s="26" t="n">
        <v>0.4996</v>
      </c>
      <c r="H4316" s="26" t="n">
        <v>8.2661</v>
      </c>
      <c r="I4316" s="30" t="n">
        <v>-2.6428</v>
      </c>
      <c r="J4316" s="24" t="n">
        <v>23.4492</v>
      </c>
      <c r="K4316" s="17" t="n">
        <v>172.6475</v>
      </c>
      <c r="L4316" s="17" t="n">
        <v>160.2625</v>
      </c>
      <c r="M4316" s="31" t="n">
        <v>-2.03</v>
      </c>
      <c r="N4316" s="30" t="n">
        <v>-1.1564</v>
      </c>
      <c r="O4316" s="18" t="n">
        <v>32090900</v>
      </c>
    </row>
    <row r="4317" customFormat="false" ht="15" hidden="false" customHeight="false" outlineLevel="0" collapsed="false">
      <c r="B4317" s="20" t="s">
        <v>641</v>
      </c>
      <c r="C4317" s="20" t="s">
        <v>65</v>
      </c>
      <c r="D4317" s="21" t="n">
        <v>176.82</v>
      </c>
      <c r="E4317" s="32" t="n">
        <v>1.9077</v>
      </c>
      <c r="F4317" s="28" t="n">
        <v>63.7431</v>
      </c>
      <c r="G4317" s="32" t="n">
        <v>2.2306</v>
      </c>
      <c r="H4317" s="32" t="n">
        <v>9.9952</v>
      </c>
      <c r="I4317" s="27" t="n">
        <v>-0.7855</v>
      </c>
      <c r="J4317" s="28" t="n">
        <v>24.1771</v>
      </c>
      <c r="K4317" s="21" t="n">
        <v>172.962</v>
      </c>
      <c r="L4317" s="21" t="n">
        <v>160.7525</v>
      </c>
      <c r="M4317" s="33" t="n">
        <v>1.99</v>
      </c>
      <c r="N4317" s="32" t="n">
        <v>1.1383</v>
      </c>
      <c r="O4317" s="22" t="n">
        <v>34063300</v>
      </c>
    </row>
    <row r="4318" customFormat="false" ht="15" hidden="false" customHeight="false" outlineLevel="0" collapsed="false">
      <c r="B4318" s="11" t="s">
        <v>642</v>
      </c>
      <c r="C4318" s="11" t="s">
        <v>65</v>
      </c>
      <c r="D4318" s="17" t="n">
        <v>175.35</v>
      </c>
      <c r="E4318" s="30" t="n">
        <v>-0.8314</v>
      </c>
      <c r="F4318" s="24" t="n">
        <v>60.9282</v>
      </c>
      <c r="G4318" s="26" t="n">
        <v>1.2194</v>
      </c>
      <c r="H4318" s="26" t="n">
        <v>8.7486</v>
      </c>
      <c r="I4318" s="30" t="n">
        <v>-1.6104</v>
      </c>
      <c r="J4318" s="24" t="n">
        <v>24.3635</v>
      </c>
      <c r="K4318" s="17" t="n">
        <v>173.2375</v>
      </c>
      <c r="L4318" s="17" t="n">
        <v>161.2435</v>
      </c>
      <c r="M4318" s="31" t="n">
        <v>-1.09</v>
      </c>
      <c r="N4318" s="30" t="n">
        <v>-0.6178</v>
      </c>
      <c r="O4318" s="18" t="n">
        <v>37893200</v>
      </c>
    </row>
    <row r="4319" customFormat="false" ht="15" hidden="false" customHeight="false" outlineLevel="0" collapsed="false">
      <c r="B4319" s="20" t="s">
        <v>643</v>
      </c>
      <c r="C4319" s="20" t="s">
        <v>65</v>
      </c>
      <c r="D4319" s="21" t="n">
        <v>171.96</v>
      </c>
      <c r="E4319" s="27" t="n">
        <v>-1.9333</v>
      </c>
      <c r="F4319" s="28" t="n">
        <v>58.815</v>
      </c>
      <c r="G4319" s="27" t="n">
        <v>-0.666</v>
      </c>
      <c r="H4319" s="32" t="n">
        <v>6.377</v>
      </c>
      <c r="I4319" s="27" t="n">
        <v>-3.5125</v>
      </c>
      <c r="J4319" s="28" t="n">
        <v>23.4985</v>
      </c>
      <c r="K4319" s="21" t="n">
        <v>173.113</v>
      </c>
      <c r="L4319" s="21" t="n">
        <v>161.6515</v>
      </c>
      <c r="M4319" s="29" t="n">
        <v>-2.35</v>
      </c>
      <c r="N4319" s="27" t="n">
        <v>-1.3482</v>
      </c>
      <c r="O4319" s="22" t="n">
        <v>28484800</v>
      </c>
    </row>
    <row r="4320" customFormat="false" ht="15" hidden="false" customHeight="false" outlineLevel="0" collapsed="false">
      <c r="B4320" s="11" t="s">
        <v>644</v>
      </c>
      <c r="C4320" s="11" t="s">
        <v>65</v>
      </c>
      <c r="D4320" s="17" t="n">
        <v>175.39</v>
      </c>
      <c r="E4320" s="26" t="n">
        <v>1.9946</v>
      </c>
      <c r="F4320" s="24" t="n">
        <v>61.4865</v>
      </c>
      <c r="G4320" s="26" t="n">
        <v>1.2262</v>
      </c>
      <c r="H4320" s="26" t="n">
        <v>8.2026</v>
      </c>
      <c r="I4320" s="30" t="n">
        <v>-1.5879</v>
      </c>
      <c r="J4320" s="24" t="n">
        <v>24.1653</v>
      </c>
      <c r="K4320" s="17" t="n">
        <v>173.2655</v>
      </c>
      <c r="L4320" s="17" t="n">
        <v>162.094</v>
      </c>
      <c r="M4320" s="25" t="n">
        <v>1.89</v>
      </c>
      <c r="N4320" s="26" t="n">
        <v>1.0893</v>
      </c>
      <c r="O4320" s="18" t="n">
        <v>36610600</v>
      </c>
    </row>
    <row r="4321" customFormat="false" ht="15" hidden="false" customHeight="false" outlineLevel="0" collapsed="false">
      <c r="B4321" s="20" t="s">
        <v>645</v>
      </c>
      <c r="C4321" s="20" t="s">
        <v>65</v>
      </c>
      <c r="D4321" s="21" t="n">
        <v>176.56</v>
      </c>
      <c r="E4321" s="32" t="n">
        <v>0.6671</v>
      </c>
      <c r="F4321" s="28" t="n">
        <v>53.9951</v>
      </c>
      <c r="G4321" s="32" t="n">
        <v>1.6691</v>
      </c>
      <c r="H4321" s="32" t="n">
        <v>8.5991</v>
      </c>
      <c r="I4321" s="27" t="n">
        <v>-0.9314</v>
      </c>
      <c r="J4321" s="28" t="n">
        <v>22.7181</v>
      </c>
      <c r="K4321" s="21" t="n">
        <v>173.6615</v>
      </c>
      <c r="L4321" s="21" t="n">
        <v>162.5797</v>
      </c>
      <c r="M4321" s="33" t="n">
        <v>0.66</v>
      </c>
      <c r="N4321" s="32" t="n">
        <v>0.3752</v>
      </c>
      <c r="O4321" s="22" t="n">
        <v>30772600</v>
      </c>
    </row>
    <row r="4322" customFormat="false" ht="15" hidden="false" customHeight="false" outlineLevel="0" collapsed="false">
      <c r="B4322" s="11" t="s">
        <v>646</v>
      </c>
      <c r="C4322" s="11" t="s">
        <v>65</v>
      </c>
      <c r="D4322" s="17" t="n">
        <v>178.75</v>
      </c>
      <c r="E4322" s="26" t="n">
        <v>1.2404</v>
      </c>
      <c r="F4322" s="24" t="n">
        <v>57.0783</v>
      </c>
      <c r="G4322" s="26" t="n">
        <v>2.7004</v>
      </c>
      <c r="H4322" s="26" t="n">
        <v>9.6227</v>
      </c>
      <c r="I4322" s="24" t="n">
        <v>0</v>
      </c>
      <c r="J4322" s="24" t="n">
        <v>22.6253</v>
      </c>
      <c r="K4322" s="17" t="n">
        <v>174.05</v>
      </c>
      <c r="L4322" s="17" t="n">
        <v>163.0593</v>
      </c>
      <c r="M4322" s="25" t="n">
        <v>1.06</v>
      </c>
      <c r="N4322" s="26" t="n">
        <v>0.5965</v>
      </c>
      <c r="O4322" s="18" t="n">
        <v>43705800</v>
      </c>
    </row>
    <row r="4323" customFormat="false" ht="15" hidden="false" customHeight="false" outlineLevel="0" collapsed="false">
      <c r="B4323" s="20" t="s">
        <v>647</v>
      </c>
      <c r="C4323" s="20" t="s">
        <v>65</v>
      </c>
      <c r="D4323" s="21" t="n">
        <v>174.42</v>
      </c>
      <c r="E4323" s="27" t="n">
        <v>-2.4224</v>
      </c>
      <c r="F4323" s="28" t="n">
        <v>49.494</v>
      </c>
      <c r="G4323" s="32" t="n">
        <v>0.0798</v>
      </c>
      <c r="H4323" s="32" t="n">
        <v>6.7452</v>
      </c>
      <c r="I4323" s="27" t="n">
        <v>-2.4224</v>
      </c>
      <c r="J4323" s="28" t="n">
        <v>24.3328</v>
      </c>
      <c r="K4323" s="21" t="n">
        <v>174.281</v>
      </c>
      <c r="L4323" s="21" t="n">
        <v>163.3985</v>
      </c>
      <c r="M4323" s="29" t="n">
        <v>-2.22</v>
      </c>
      <c r="N4323" s="27" t="n">
        <v>-1.2568</v>
      </c>
      <c r="O4323" s="22" t="n">
        <v>72147400</v>
      </c>
    </row>
    <row r="4324" customFormat="false" ht="15" hidden="false" customHeight="false" outlineLevel="0" collapsed="false">
      <c r="B4324" s="11" t="s">
        <v>648</v>
      </c>
      <c r="C4324" s="11" t="s">
        <v>65</v>
      </c>
      <c r="D4324" s="17" t="n">
        <v>174.48</v>
      </c>
      <c r="E4324" s="26" t="n">
        <v>0.0344</v>
      </c>
      <c r="F4324" s="24" t="n">
        <v>51.5932</v>
      </c>
      <c r="G4324" s="30" t="n">
        <v>-0.0284</v>
      </c>
      <c r="H4324" s="26" t="n">
        <v>6.557</v>
      </c>
      <c r="I4324" s="30" t="n">
        <v>-2.3888</v>
      </c>
      <c r="J4324" s="24" t="n">
        <v>24.3083</v>
      </c>
      <c r="K4324" s="17" t="n">
        <v>174.5295</v>
      </c>
      <c r="L4324" s="17" t="n">
        <v>163.7433</v>
      </c>
      <c r="M4324" s="31" t="n">
        <v>-1.32</v>
      </c>
      <c r="N4324" s="30" t="n">
        <v>-0.7509</v>
      </c>
      <c r="O4324" s="18" t="n">
        <v>31250700</v>
      </c>
    </row>
    <row r="4325" customFormat="false" ht="15" hidden="false" customHeight="false" outlineLevel="0" collapsed="false">
      <c r="B4325" s="20" t="s">
        <v>649</v>
      </c>
      <c r="C4325" s="20" t="s">
        <v>65</v>
      </c>
      <c r="D4325" s="21" t="n">
        <v>175.9</v>
      </c>
      <c r="E4325" s="32" t="n">
        <v>0.8138</v>
      </c>
      <c r="F4325" s="28" t="n">
        <v>54.4859</v>
      </c>
      <c r="G4325" s="32" t="n">
        <v>0.5312</v>
      </c>
      <c r="H4325" s="32" t="n">
        <v>7.1648</v>
      </c>
      <c r="I4325" s="27" t="n">
        <v>-1.5944</v>
      </c>
      <c r="J4325" s="28" t="n">
        <v>23.6599</v>
      </c>
      <c r="K4325" s="21" t="n">
        <v>174.9705</v>
      </c>
      <c r="L4325" s="21" t="n">
        <v>164.1397</v>
      </c>
      <c r="M4325" s="33" t="n">
        <v>1.68</v>
      </c>
      <c r="N4325" s="32" t="n">
        <v>0.9643</v>
      </c>
      <c r="O4325" s="22" t="n">
        <v>26880900</v>
      </c>
    </row>
    <row r="4326" customFormat="false" ht="15" hidden="false" customHeight="false" outlineLevel="0" collapsed="false">
      <c r="B4326" s="11" t="s">
        <v>650</v>
      </c>
      <c r="C4326" s="11" t="s">
        <v>65</v>
      </c>
      <c r="D4326" s="17" t="n">
        <v>178.15</v>
      </c>
      <c r="E4326" s="26" t="n">
        <v>1.2791</v>
      </c>
      <c r="F4326" s="24" t="n">
        <v>52.3809</v>
      </c>
      <c r="G4326" s="26" t="n">
        <v>1.5398</v>
      </c>
      <c r="H4326" s="26" t="n">
        <v>8.2684</v>
      </c>
      <c r="I4326" s="30" t="n">
        <v>-0.3357</v>
      </c>
      <c r="J4326" s="24" t="n">
        <v>23.8306</v>
      </c>
      <c r="K4326" s="17" t="n">
        <v>175.4485</v>
      </c>
      <c r="L4326" s="17" t="n">
        <v>164.5448</v>
      </c>
      <c r="M4326" s="25" t="n">
        <v>2.01</v>
      </c>
      <c r="N4326" s="26" t="n">
        <v>1.1411</v>
      </c>
      <c r="O4326" s="18" t="n">
        <v>29947200</v>
      </c>
    </row>
    <row r="4327" customFormat="false" ht="15" hidden="false" customHeight="false" outlineLevel="0" collapsed="false">
      <c r="B4327" s="20" t="s">
        <v>651</v>
      </c>
      <c r="C4327" s="20" t="s">
        <v>65</v>
      </c>
      <c r="D4327" s="21" t="n">
        <v>178.15</v>
      </c>
      <c r="E4327" s="28" t="n">
        <v>0</v>
      </c>
      <c r="F4327" s="28" t="n">
        <v>49.8738</v>
      </c>
      <c r="G4327" s="32" t="n">
        <v>1.4366</v>
      </c>
      <c r="H4327" s="32" t="n">
        <v>7.9978</v>
      </c>
      <c r="I4327" s="27" t="n">
        <v>-0.3357</v>
      </c>
      <c r="J4327" s="28" t="n">
        <v>20.4726</v>
      </c>
      <c r="K4327" s="21" t="n">
        <v>175.627</v>
      </c>
      <c r="L4327" s="21" t="n">
        <v>164.957</v>
      </c>
      <c r="M4327" s="29" t="n">
        <v>-1.84</v>
      </c>
      <c r="N4327" s="27" t="n">
        <v>-1.0223</v>
      </c>
      <c r="O4327" s="22" t="n">
        <v>32824300</v>
      </c>
    </row>
    <row r="4328" customFormat="false" ht="15" hidden="false" customHeight="false" outlineLevel="0" collapsed="false">
      <c r="B4328" s="11" t="s">
        <v>652</v>
      </c>
      <c r="C4328" s="11" t="s">
        <v>65</v>
      </c>
      <c r="D4328" s="17" t="n">
        <v>178.87</v>
      </c>
      <c r="E4328" s="26" t="n">
        <v>0.4042</v>
      </c>
      <c r="F4328" s="24" t="n">
        <v>52.3193</v>
      </c>
      <c r="G4328" s="26" t="n">
        <v>1.7341</v>
      </c>
      <c r="H4328" s="26" t="n">
        <v>8.1561</v>
      </c>
      <c r="I4328" s="24" t="n">
        <v>0</v>
      </c>
      <c r="J4328" s="24" t="n">
        <v>20.4952</v>
      </c>
      <c r="K4328" s="17" t="n">
        <v>175.821</v>
      </c>
      <c r="L4328" s="17" t="n">
        <v>165.3813</v>
      </c>
      <c r="M4328" s="25" t="n">
        <v>1.12</v>
      </c>
      <c r="N4328" s="26" t="n">
        <v>0.6301</v>
      </c>
      <c r="O4328" s="18" t="n">
        <v>27995400</v>
      </c>
    </row>
    <row r="4329" customFormat="false" ht="15" hidden="false" customHeight="false" outlineLevel="0" collapsed="false">
      <c r="B4329" s="20" t="s">
        <v>653</v>
      </c>
      <c r="C4329" s="20" t="s">
        <v>65</v>
      </c>
      <c r="D4329" s="21" t="n">
        <v>179.71</v>
      </c>
      <c r="E4329" s="32" t="n">
        <v>0.4696</v>
      </c>
      <c r="F4329" s="28" t="n">
        <v>61.0957</v>
      </c>
      <c r="G4329" s="32" t="n">
        <v>2.0674</v>
      </c>
      <c r="H4329" s="32" t="n">
        <v>8.376</v>
      </c>
      <c r="I4329" s="28" t="n">
        <v>0</v>
      </c>
      <c r="J4329" s="28" t="n">
        <v>20.5062</v>
      </c>
      <c r="K4329" s="21" t="n">
        <v>176.07</v>
      </c>
      <c r="L4329" s="21" t="n">
        <v>165.8208</v>
      </c>
      <c r="M4329" s="33" t="n">
        <v>1.7</v>
      </c>
      <c r="N4329" s="32" t="n">
        <v>0.955</v>
      </c>
      <c r="O4329" s="22" t="n">
        <v>29815500</v>
      </c>
    </row>
    <row r="4330" customFormat="false" ht="15" hidden="false" customHeight="false" outlineLevel="0" collapsed="false">
      <c r="B4330" s="11" t="s">
        <v>654</v>
      </c>
      <c r="C4330" s="11" t="s">
        <v>65</v>
      </c>
      <c r="D4330" s="17" t="n">
        <v>178.3</v>
      </c>
      <c r="E4330" s="30" t="n">
        <v>-0.7846</v>
      </c>
      <c r="F4330" s="24" t="n">
        <v>59.2151</v>
      </c>
      <c r="G4330" s="26" t="n">
        <v>1.1298</v>
      </c>
      <c r="H4330" s="26" t="n">
        <v>7.257</v>
      </c>
      <c r="I4330" s="30" t="n">
        <v>-0.7846</v>
      </c>
      <c r="J4330" s="24" t="n">
        <v>20.5649</v>
      </c>
      <c r="K4330" s="17" t="n">
        <v>176.308</v>
      </c>
      <c r="L4330" s="17" t="n">
        <v>166.2362</v>
      </c>
      <c r="M4330" s="31" t="n">
        <v>-1.85</v>
      </c>
      <c r="N4330" s="30" t="n">
        <v>-1.0269</v>
      </c>
      <c r="O4330" s="18" t="n">
        <v>29659000</v>
      </c>
    </row>
    <row r="4331" customFormat="false" ht="15" hidden="false" customHeight="false" outlineLevel="0" collapsed="false">
      <c r="B4331" s="20" t="s">
        <v>655</v>
      </c>
      <c r="C4331" s="20" t="s">
        <v>65</v>
      </c>
      <c r="D4331" s="21" t="n">
        <v>179.83</v>
      </c>
      <c r="E4331" s="32" t="n">
        <v>0.8581</v>
      </c>
      <c r="F4331" s="28" t="n">
        <v>56.2164</v>
      </c>
      <c r="G4331" s="32" t="n">
        <v>1.8051</v>
      </c>
      <c r="H4331" s="32" t="n">
        <v>7.8758</v>
      </c>
      <c r="I4331" s="28" t="n">
        <v>0</v>
      </c>
      <c r="J4331" s="28" t="n">
        <v>20.6684</v>
      </c>
      <c r="K4331" s="21" t="n">
        <v>176.6415</v>
      </c>
      <c r="L4331" s="21" t="n">
        <v>166.701</v>
      </c>
      <c r="M4331" s="29" t="n">
        <v>-0.05</v>
      </c>
      <c r="N4331" s="27" t="n">
        <v>-0.0278</v>
      </c>
      <c r="O4331" s="22" t="n">
        <v>33272600</v>
      </c>
    </row>
    <row r="4332" customFormat="false" ht="15" hidden="false" customHeight="false" outlineLevel="0" collapsed="false">
      <c r="B4332" s="11" t="s">
        <v>656</v>
      </c>
      <c r="C4332" s="11" t="s">
        <v>65</v>
      </c>
      <c r="D4332" s="17" t="n">
        <v>180.38</v>
      </c>
      <c r="E4332" s="26" t="n">
        <v>0.3058</v>
      </c>
      <c r="F4332" s="24" t="n">
        <v>60.7986</v>
      </c>
      <c r="G4332" s="26" t="n">
        <v>2.0119</v>
      </c>
      <c r="H4332" s="26" t="n">
        <v>7.8773</v>
      </c>
      <c r="I4332" s="24" t="n">
        <v>0</v>
      </c>
      <c r="J4332" s="24" t="n">
        <v>19.4496</v>
      </c>
      <c r="K4332" s="17" t="n">
        <v>176.8225</v>
      </c>
      <c r="L4332" s="17" t="n">
        <v>167.2085</v>
      </c>
      <c r="M4332" s="25" t="n">
        <v>0.21</v>
      </c>
      <c r="N4332" s="26" t="n">
        <v>0.1166</v>
      </c>
      <c r="O4332" s="18" t="n">
        <v>38051600</v>
      </c>
    </row>
    <row r="4333" customFormat="false" ht="15" hidden="false" customHeight="false" outlineLevel="0" collapsed="false">
      <c r="B4333" s="20" t="s">
        <v>657</v>
      </c>
      <c r="C4333" s="20" t="s">
        <v>65</v>
      </c>
      <c r="D4333" s="21" t="n">
        <v>180.97</v>
      </c>
      <c r="E4333" s="32" t="n">
        <v>0.3271</v>
      </c>
      <c r="F4333" s="28" t="n">
        <v>71.9863</v>
      </c>
      <c r="G4333" s="32" t="n">
        <v>2.266</v>
      </c>
      <c r="H4333" s="32" t="n">
        <v>7.8807</v>
      </c>
      <c r="I4333" s="28" t="n">
        <v>0</v>
      </c>
      <c r="J4333" s="28" t="n">
        <v>19.2855</v>
      </c>
      <c r="K4333" s="21" t="n">
        <v>176.96</v>
      </c>
      <c r="L4333" s="21" t="n">
        <v>167.7502</v>
      </c>
      <c r="M4333" s="33" t="n">
        <v>0.18</v>
      </c>
      <c r="N4333" s="32" t="n">
        <v>0.0996</v>
      </c>
      <c r="O4333" s="22" t="n">
        <v>29174500</v>
      </c>
    </row>
    <row r="4334" customFormat="false" ht="15" hidden="false" customHeight="false" outlineLevel="0" collapsed="false">
      <c r="B4334" s="11" t="s">
        <v>658</v>
      </c>
      <c r="C4334" s="11" t="s">
        <v>65</v>
      </c>
      <c r="D4334" s="17" t="n">
        <v>180.69</v>
      </c>
      <c r="E4334" s="30" t="n">
        <v>-0.1547</v>
      </c>
      <c r="F4334" s="24" t="n">
        <v>65.2826</v>
      </c>
      <c r="G4334" s="26" t="n">
        <v>2.0182</v>
      </c>
      <c r="H4334" s="26" t="n">
        <v>7.3286</v>
      </c>
      <c r="I4334" s="30" t="n">
        <v>-0.1547</v>
      </c>
      <c r="J4334" s="24" t="n">
        <v>19.2368</v>
      </c>
      <c r="K4334" s="17" t="n">
        <v>177.1155</v>
      </c>
      <c r="L4334" s="17" t="n">
        <v>168.3522</v>
      </c>
      <c r="M4334" s="25" t="n">
        <v>1.62</v>
      </c>
      <c r="N4334" s="26" t="n">
        <v>0.9047</v>
      </c>
      <c r="O4334" s="18" t="n">
        <v>32611500</v>
      </c>
    </row>
    <row r="4335" customFormat="false" ht="15" hidden="false" customHeight="false" outlineLevel="0" collapsed="false">
      <c r="B4335" s="20" t="s">
        <v>659</v>
      </c>
      <c r="C4335" s="20" t="s">
        <v>65</v>
      </c>
      <c r="D4335" s="21" t="n">
        <v>182.41</v>
      </c>
      <c r="E4335" s="32" t="n">
        <v>0.9519</v>
      </c>
      <c r="F4335" s="28" t="n">
        <v>66.3499</v>
      </c>
      <c r="G4335" s="32" t="n">
        <v>2.7488</v>
      </c>
      <c r="H4335" s="32" t="n">
        <v>7.953</v>
      </c>
      <c r="I4335" s="28" t="n">
        <v>0</v>
      </c>
      <c r="J4335" s="28" t="n">
        <v>17.8584</v>
      </c>
      <c r="K4335" s="21" t="n">
        <v>177.53</v>
      </c>
      <c r="L4335" s="21" t="n">
        <v>168.9717</v>
      </c>
      <c r="M4335" s="33" t="n">
        <v>2.51</v>
      </c>
      <c r="N4335" s="32" t="n">
        <v>1.3952</v>
      </c>
      <c r="O4335" s="22" t="n">
        <v>31046600</v>
      </c>
    </row>
    <row r="4336" customFormat="false" ht="15" hidden="false" customHeight="false" outlineLevel="0" collapsed="false">
      <c r="B4336" s="11" t="s">
        <v>660</v>
      </c>
      <c r="C4336" s="11" t="s">
        <v>65</v>
      </c>
      <c r="D4336" s="17" t="n">
        <v>180</v>
      </c>
      <c r="E4336" s="30" t="n">
        <v>-1.3212</v>
      </c>
      <c r="F4336" s="24" t="n">
        <v>53.4511</v>
      </c>
      <c r="G4336" s="26" t="n">
        <v>1.2063</v>
      </c>
      <c r="H4336" s="26" t="n">
        <v>6.203</v>
      </c>
      <c r="I4336" s="30" t="n">
        <v>-1.3212</v>
      </c>
      <c r="J4336" s="24" t="n">
        <v>18.6004</v>
      </c>
      <c r="K4336" s="17" t="n">
        <v>177.8545</v>
      </c>
      <c r="L4336" s="17" t="n">
        <v>169.4867</v>
      </c>
      <c r="M4336" s="31" t="n">
        <v>-4</v>
      </c>
      <c r="N4336" s="30" t="n">
        <v>-2.1739</v>
      </c>
      <c r="O4336" s="18" t="n">
        <v>41624300</v>
      </c>
    </row>
    <row r="4337" customFormat="false" ht="15" hidden="false" customHeight="false" outlineLevel="0" collapsed="false">
      <c r="B4337" s="20" t="s">
        <v>661</v>
      </c>
      <c r="C4337" s="20" t="s">
        <v>65</v>
      </c>
      <c r="D4337" s="21" t="n">
        <v>185.07</v>
      </c>
      <c r="E4337" s="32" t="n">
        <v>2.8167</v>
      </c>
      <c r="F4337" s="28" t="n">
        <v>78.2493</v>
      </c>
      <c r="G4337" s="32" t="n">
        <v>3.8162</v>
      </c>
      <c r="H4337" s="32" t="n">
        <v>8.8338</v>
      </c>
      <c r="I4337" s="28" t="n">
        <v>0</v>
      </c>
      <c r="J4337" s="28" t="n">
        <v>19.9448</v>
      </c>
      <c r="K4337" s="21" t="n">
        <v>178.267</v>
      </c>
      <c r="L4337" s="21" t="n">
        <v>170.0483</v>
      </c>
      <c r="M4337" s="33" t="n">
        <v>2.69</v>
      </c>
      <c r="N4337" s="32" t="n">
        <v>1.4749</v>
      </c>
      <c r="O4337" s="22" t="n">
        <v>42374000</v>
      </c>
    </row>
    <row r="4338" customFormat="false" ht="15" hidden="false" customHeight="false" outlineLevel="0" collapsed="false">
      <c r="B4338" s="11" t="s">
        <v>662</v>
      </c>
      <c r="C4338" s="11" t="s">
        <v>65</v>
      </c>
      <c r="D4338" s="17" t="n">
        <v>185.19</v>
      </c>
      <c r="E4338" s="26" t="n">
        <v>0.0648</v>
      </c>
      <c r="F4338" s="24" t="n">
        <v>78.3183</v>
      </c>
      <c r="G4338" s="26" t="n">
        <v>3.5976</v>
      </c>
      <c r="H4338" s="26" t="n">
        <v>8.5696</v>
      </c>
      <c r="I4338" s="24" t="n">
        <v>0</v>
      </c>
      <c r="J4338" s="24" t="n">
        <v>19.5588</v>
      </c>
      <c r="K4338" s="17" t="n">
        <v>178.759</v>
      </c>
      <c r="L4338" s="17" t="n">
        <v>170.5727</v>
      </c>
      <c r="M4338" s="31" t="n">
        <v>-1.71</v>
      </c>
      <c r="N4338" s="30" t="n">
        <v>-0.9149</v>
      </c>
      <c r="O4338" s="18" t="n">
        <v>39221300</v>
      </c>
    </row>
    <row r="4339" customFormat="false" ht="15" hidden="false" customHeight="false" outlineLevel="0" collapsed="false">
      <c r="B4339" s="20" t="s">
        <v>663</v>
      </c>
      <c r="C4339" s="20" t="s">
        <v>65</v>
      </c>
      <c r="D4339" s="21" t="n">
        <v>185.67</v>
      </c>
      <c r="E4339" s="32" t="n">
        <v>0.2592</v>
      </c>
      <c r="F4339" s="28" t="n">
        <v>77.1842</v>
      </c>
      <c r="G4339" s="32" t="n">
        <v>3.4693</v>
      </c>
      <c r="H4339" s="32" t="n">
        <v>8.5276</v>
      </c>
      <c r="I4339" s="28" t="n">
        <v>0</v>
      </c>
      <c r="J4339" s="28" t="n">
        <v>17.7302</v>
      </c>
      <c r="K4339" s="21" t="n">
        <v>179.4445</v>
      </c>
      <c r="L4339" s="21" t="n">
        <v>171.0808</v>
      </c>
      <c r="M4339" s="29" t="n">
        <v>-1.57</v>
      </c>
      <c r="N4339" s="27" t="n">
        <v>-0.8385</v>
      </c>
      <c r="O4339" s="22" t="n">
        <v>36520100</v>
      </c>
    </row>
    <row r="4340" customFormat="false" ht="15" hidden="false" customHeight="false" outlineLevel="0" collapsed="false">
      <c r="B4340" s="11" t="s">
        <v>664</v>
      </c>
      <c r="C4340" s="11" t="s">
        <v>65</v>
      </c>
      <c r="D4340" s="17" t="n">
        <v>185.95</v>
      </c>
      <c r="E4340" s="26" t="n">
        <v>0.1508</v>
      </c>
      <c r="F4340" s="24" t="n">
        <v>74.375</v>
      </c>
      <c r="G4340" s="26" t="n">
        <v>3.3213</v>
      </c>
      <c r="H4340" s="26" t="n">
        <v>8.3606</v>
      </c>
      <c r="I4340" s="24" t="n">
        <v>0</v>
      </c>
      <c r="J4340" s="24" t="n">
        <v>16.695</v>
      </c>
      <c r="K4340" s="17" t="n">
        <v>179.9725</v>
      </c>
      <c r="L4340" s="17" t="n">
        <v>171.603</v>
      </c>
      <c r="M4340" s="25" t="n">
        <v>3.18</v>
      </c>
      <c r="N4340" s="26" t="n">
        <v>1.7399</v>
      </c>
      <c r="O4340" s="18" t="n">
        <v>35879200</v>
      </c>
    </row>
    <row r="4341" customFormat="false" ht="15" hidden="false" customHeight="false" outlineLevel="0" collapsed="false">
      <c r="B4341" s="20" t="s">
        <v>665</v>
      </c>
      <c r="C4341" s="20" t="s">
        <v>65</v>
      </c>
      <c r="D4341" s="21" t="n">
        <v>189.05</v>
      </c>
      <c r="E4341" s="32" t="n">
        <v>1.6671</v>
      </c>
      <c r="F4341" s="28" t="n">
        <v>78.534</v>
      </c>
      <c r="G4341" s="32" t="n">
        <v>4.6806</v>
      </c>
      <c r="H4341" s="32" t="n">
        <v>9.7844</v>
      </c>
      <c r="I4341" s="28" t="n">
        <v>0</v>
      </c>
      <c r="J4341" s="28" t="n">
        <v>17.3526</v>
      </c>
      <c r="K4341" s="21" t="n">
        <v>180.597</v>
      </c>
      <c r="L4341" s="21" t="n">
        <v>172.2012</v>
      </c>
      <c r="M4341" s="33" t="n">
        <v>2.31</v>
      </c>
      <c r="N4341" s="32" t="n">
        <v>1.237</v>
      </c>
      <c r="O4341" s="22" t="n">
        <v>40020700</v>
      </c>
    </row>
    <row r="4342" customFormat="false" ht="15" hidden="false" customHeight="false" outlineLevel="0" collapsed="false">
      <c r="B4342" s="11" t="s">
        <v>666</v>
      </c>
      <c r="C4342" s="11" t="s">
        <v>65</v>
      </c>
      <c r="D4342" s="17" t="n">
        <v>186.13</v>
      </c>
      <c r="E4342" s="30" t="n">
        <v>-1.5446</v>
      </c>
      <c r="F4342" s="24" t="n">
        <v>67.0423</v>
      </c>
      <c r="G4342" s="26" t="n">
        <v>2.8536</v>
      </c>
      <c r="H4342" s="26" t="n">
        <v>7.7298</v>
      </c>
      <c r="I4342" s="30" t="n">
        <v>-1.5446</v>
      </c>
      <c r="J4342" s="24" t="n">
        <v>18.2459</v>
      </c>
      <c r="K4342" s="17" t="n">
        <v>180.966</v>
      </c>
      <c r="L4342" s="17" t="n">
        <v>172.7748</v>
      </c>
      <c r="M4342" s="31" t="n">
        <v>-1.59</v>
      </c>
      <c r="N4342" s="30" t="n">
        <v>-0.847</v>
      </c>
      <c r="O4342" s="18" t="n">
        <v>38608800</v>
      </c>
    </row>
    <row r="4343" customFormat="false" ht="15" hidden="false" customHeight="false" outlineLevel="0" collapsed="false">
      <c r="B4343" s="20" t="s">
        <v>667</v>
      </c>
      <c r="C4343" s="20" t="s">
        <v>65</v>
      </c>
      <c r="D4343" s="21" t="n">
        <v>183.62</v>
      </c>
      <c r="E4343" s="27" t="n">
        <v>-1.3485</v>
      </c>
      <c r="F4343" s="28" t="n">
        <v>58.5111</v>
      </c>
      <c r="G4343" s="32" t="n">
        <v>1.2093</v>
      </c>
      <c r="H4343" s="32" t="n">
        <v>5.9692</v>
      </c>
      <c r="I4343" s="27" t="n">
        <v>-2.8723</v>
      </c>
      <c r="J4343" s="28" t="n">
        <v>16.5074</v>
      </c>
      <c r="K4343" s="21" t="n">
        <v>181.426</v>
      </c>
      <c r="L4343" s="21" t="n">
        <v>173.2768</v>
      </c>
      <c r="M4343" s="29" t="n">
        <v>-3.81</v>
      </c>
      <c r="N4343" s="27" t="n">
        <v>-2.0328</v>
      </c>
      <c r="O4343" s="22" t="n">
        <v>48052400</v>
      </c>
    </row>
    <row r="4344" customFormat="false" ht="15" hidden="false" customHeight="false" outlineLevel="0" collapsed="false">
      <c r="B4344" s="11" t="s">
        <v>668</v>
      </c>
      <c r="C4344" s="11" t="s">
        <v>65</v>
      </c>
      <c r="D4344" s="17" t="n">
        <v>183.32</v>
      </c>
      <c r="E4344" s="30" t="n">
        <v>-0.1634</v>
      </c>
      <c r="F4344" s="24" t="n">
        <v>61.4822</v>
      </c>
      <c r="G4344" s="26" t="n">
        <v>0.7984</v>
      </c>
      <c r="H4344" s="26" t="n">
        <v>5.5121</v>
      </c>
      <c r="I4344" s="30" t="n">
        <v>-3.0309</v>
      </c>
      <c r="J4344" s="24" t="n">
        <v>16.5585</v>
      </c>
      <c r="K4344" s="17" t="n">
        <v>181.868</v>
      </c>
      <c r="L4344" s="17" t="n">
        <v>173.7432</v>
      </c>
      <c r="M4344" s="25" t="n">
        <v>0.05</v>
      </c>
      <c r="N4344" s="26" t="n">
        <v>0.0273</v>
      </c>
      <c r="O4344" s="18" t="n">
        <v>32891300</v>
      </c>
    </row>
    <row r="4345" customFormat="false" ht="15" hidden="false" customHeight="false" outlineLevel="0" collapsed="false">
      <c r="B4345" s="20" t="s">
        <v>669</v>
      </c>
      <c r="C4345" s="20" t="s">
        <v>65</v>
      </c>
      <c r="D4345" s="21" t="n">
        <v>181.28</v>
      </c>
      <c r="E4345" s="27" t="n">
        <v>-1.1128</v>
      </c>
      <c r="F4345" s="28" t="n">
        <v>53.2409</v>
      </c>
      <c r="G4345" s="27" t="n">
        <v>-0.4705</v>
      </c>
      <c r="H4345" s="32" t="n">
        <v>4.0734</v>
      </c>
      <c r="I4345" s="27" t="n">
        <v>-4.11</v>
      </c>
      <c r="J4345" s="28" t="n">
        <v>17.0959</v>
      </c>
      <c r="K4345" s="21" t="n">
        <v>182.137</v>
      </c>
      <c r="L4345" s="21" t="n">
        <v>174.1848</v>
      </c>
      <c r="M4345" s="29" t="n">
        <v>-3.03</v>
      </c>
      <c r="N4345" s="27" t="n">
        <v>-1.644</v>
      </c>
      <c r="O4345" s="22" t="n">
        <v>31359700</v>
      </c>
    </row>
    <row r="4346" customFormat="false" ht="15" hidden="false" customHeight="false" outlineLevel="0" collapsed="false">
      <c r="B4346" s="11" t="s">
        <v>670</v>
      </c>
      <c r="C4346" s="11" t="s">
        <v>65</v>
      </c>
      <c r="D4346" s="17" t="n">
        <v>179.22</v>
      </c>
      <c r="E4346" s="30" t="n">
        <v>-1.1364</v>
      </c>
      <c r="F4346" s="24" t="n">
        <v>47.5712</v>
      </c>
      <c r="G4346" s="30" t="n">
        <v>-1.6304</v>
      </c>
      <c r="H4346" s="26" t="n">
        <v>2.6628</v>
      </c>
      <c r="I4346" s="30" t="n">
        <v>-5.1997</v>
      </c>
      <c r="J4346" s="24" t="n">
        <v>17.1417</v>
      </c>
      <c r="K4346" s="17" t="n">
        <v>182.1905</v>
      </c>
      <c r="L4346" s="17" t="n">
        <v>174.5715</v>
      </c>
      <c r="M4346" s="31" t="n">
        <v>-2.25</v>
      </c>
      <c r="N4346" s="30" t="n">
        <v>-1.2399</v>
      </c>
      <c r="O4346" s="18" t="n">
        <v>30723800</v>
      </c>
    </row>
    <row r="4347" customFormat="false" ht="15" hidden="false" customHeight="false" outlineLevel="0" collapsed="false">
      <c r="B4347" s="20" t="s">
        <v>671</v>
      </c>
      <c r="C4347" s="20" t="s">
        <v>65</v>
      </c>
      <c r="D4347" s="21" t="n">
        <v>174.63</v>
      </c>
      <c r="E4347" s="27" t="n">
        <v>-2.5611</v>
      </c>
      <c r="F4347" s="28" t="n">
        <v>38.6299</v>
      </c>
      <c r="G4347" s="27" t="n">
        <v>-4.0571</v>
      </c>
      <c r="H4347" s="27" t="n">
        <v>-0.1358</v>
      </c>
      <c r="I4347" s="27" t="n">
        <v>-7.6276</v>
      </c>
      <c r="J4347" s="28" t="n">
        <v>19.4652</v>
      </c>
      <c r="K4347" s="21" t="n">
        <v>182.0145</v>
      </c>
      <c r="L4347" s="21" t="n">
        <v>174.8675</v>
      </c>
      <c r="M4347" s="29" t="n">
        <v>-4.11</v>
      </c>
      <c r="N4347" s="27" t="n">
        <v>-2.2994</v>
      </c>
      <c r="O4347" s="22" t="n">
        <v>56000700</v>
      </c>
    </row>
    <row r="4348" customFormat="false" ht="15" hidden="false" customHeight="false" outlineLevel="0" collapsed="false">
      <c r="B4348" s="11" t="s">
        <v>672</v>
      </c>
      <c r="C4348" s="11" t="s">
        <v>65</v>
      </c>
      <c r="D4348" s="17" t="n">
        <v>177.23</v>
      </c>
      <c r="E4348" s="26" t="n">
        <v>1.4889</v>
      </c>
      <c r="F4348" s="24" t="n">
        <v>44.2715</v>
      </c>
      <c r="G4348" s="30" t="n">
        <v>-2.5848</v>
      </c>
      <c r="H4348" s="26" t="n">
        <v>1.1632</v>
      </c>
      <c r="I4348" s="30" t="n">
        <v>-6.2523</v>
      </c>
      <c r="J4348" s="24" t="n">
        <v>20.1993</v>
      </c>
      <c r="K4348" s="17" t="n">
        <v>181.9325</v>
      </c>
      <c r="L4348" s="17" t="n">
        <v>175.1922</v>
      </c>
      <c r="M4348" s="25" t="n">
        <v>0.29</v>
      </c>
      <c r="N4348" s="26" t="n">
        <v>0.1639</v>
      </c>
      <c r="O4348" s="18" t="n">
        <v>37924900</v>
      </c>
    </row>
    <row r="4349" customFormat="false" ht="15" hidden="false" customHeight="false" outlineLevel="0" collapsed="false">
      <c r="B4349" s="20" t="s">
        <v>673</v>
      </c>
      <c r="C4349" s="20" t="s">
        <v>65</v>
      </c>
      <c r="D4349" s="21" t="n">
        <v>179.54</v>
      </c>
      <c r="E4349" s="32" t="n">
        <v>1.3034</v>
      </c>
      <c r="F4349" s="28" t="n">
        <v>45.3394</v>
      </c>
      <c r="G4349" s="27" t="n">
        <v>-1.3104</v>
      </c>
      <c r="H4349" s="32" t="n">
        <v>2.283</v>
      </c>
      <c r="I4349" s="27" t="n">
        <v>-5.0304</v>
      </c>
      <c r="J4349" s="28" t="n">
        <v>20.6883</v>
      </c>
      <c r="K4349" s="21" t="n">
        <v>181.924</v>
      </c>
      <c r="L4349" s="21" t="n">
        <v>175.5325</v>
      </c>
      <c r="M4349" s="33" t="n">
        <v>1.46</v>
      </c>
      <c r="N4349" s="32" t="n">
        <v>0.8199</v>
      </c>
      <c r="O4349" s="22" t="n">
        <v>37046500</v>
      </c>
    </row>
    <row r="4350" customFormat="false" ht="15" hidden="false" customHeight="false" outlineLevel="0" collapsed="false">
      <c r="B4350" s="11" t="s">
        <v>674</v>
      </c>
      <c r="C4350" s="11" t="s">
        <v>65</v>
      </c>
      <c r="D4350" s="17" t="n">
        <v>176.59</v>
      </c>
      <c r="E4350" s="30" t="n">
        <v>-1.6431</v>
      </c>
      <c r="F4350" s="24" t="n">
        <v>44.5579</v>
      </c>
      <c r="G4350" s="30" t="n">
        <v>-2.8864</v>
      </c>
      <c r="H4350" s="26" t="n">
        <v>0.4562</v>
      </c>
      <c r="I4350" s="30" t="n">
        <v>-6.5909</v>
      </c>
      <c r="J4350" s="24" t="n">
        <v>21.3362</v>
      </c>
      <c r="K4350" s="17" t="n">
        <v>181.8385</v>
      </c>
      <c r="L4350" s="17" t="n">
        <v>175.788</v>
      </c>
      <c r="M4350" s="31" t="n">
        <v>-3.35</v>
      </c>
      <c r="N4350" s="30" t="n">
        <v>-1.8617</v>
      </c>
      <c r="O4350" s="18" t="n">
        <v>34185100</v>
      </c>
    </row>
    <row r="4351" customFormat="false" ht="15" hidden="false" customHeight="false" outlineLevel="0" collapsed="false">
      <c r="B4351" s="20" t="s">
        <v>675</v>
      </c>
      <c r="C4351" s="20" t="s">
        <v>65</v>
      </c>
      <c r="D4351" s="21" t="n">
        <v>173.67</v>
      </c>
      <c r="E4351" s="27" t="n">
        <v>-1.6535</v>
      </c>
      <c r="F4351" s="28" t="n">
        <v>30.466</v>
      </c>
      <c r="G4351" s="27" t="n">
        <v>-4.3301</v>
      </c>
      <c r="H4351" s="27" t="n">
        <v>-1.3421</v>
      </c>
      <c r="I4351" s="27" t="n">
        <v>-8.1354</v>
      </c>
      <c r="J4351" s="28" t="n">
        <v>21.7924</v>
      </c>
      <c r="K4351" s="21" t="n">
        <v>181.5305</v>
      </c>
      <c r="L4351" s="21" t="n">
        <v>176.0325</v>
      </c>
      <c r="M4351" s="33" t="n">
        <v>3.99</v>
      </c>
      <c r="N4351" s="32" t="n">
        <v>2.3515</v>
      </c>
      <c r="O4351" s="22" t="n">
        <v>49249400</v>
      </c>
    </row>
    <row r="4352" customFormat="false" ht="15" hidden="false" customHeight="false" outlineLevel="0" collapsed="false">
      <c r="B4352" s="11" t="s">
        <v>676</v>
      </c>
      <c r="C4352" s="11" t="s">
        <v>65</v>
      </c>
      <c r="D4352" s="17" t="n">
        <v>179.62</v>
      </c>
      <c r="E4352" s="26" t="n">
        <v>3.426</v>
      </c>
      <c r="F4352" s="24" t="n">
        <v>42.0451</v>
      </c>
      <c r="G4352" s="30" t="n">
        <v>-1.0317</v>
      </c>
      <c r="H4352" s="26" t="n">
        <v>1.8026</v>
      </c>
      <c r="I4352" s="30" t="n">
        <v>-4.9881</v>
      </c>
      <c r="J4352" s="24" t="n">
        <v>25.2302</v>
      </c>
      <c r="K4352" s="17" t="n">
        <v>181.4925</v>
      </c>
      <c r="L4352" s="17" t="n">
        <v>176.4395</v>
      </c>
      <c r="M4352" s="25" t="n">
        <v>1.82</v>
      </c>
      <c r="N4352" s="26" t="n">
        <v>1.0236</v>
      </c>
      <c r="O4352" s="18" t="n">
        <v>43919800</v>
      </c>
    </row>
    <row r="4353" customFormat="false" ht="15" hidden="false" customHeight="false" outlineLevel="0" collapsed="false">
      <c r="B4353" s="20" t="s">
        <v>677</v>
      </c>
      <c r="C4353" s="20" t="s">
        <v>65</v>
      </c>
      <c r="D4353" s="21" t="n">
        <v>180.96</v>
      </c>
      <c r="E4353" s="32" t="n">
        <v>0.746</v>
      </c>
      <c r="F4353" s="28" t="n">
        <v>43.4346</v>
      </c>
      <c r="G4353" s="27" t="n">
        <v>-0.2931</v>
      </c>
      <c r="H4353" s="32" t="n">
        <v>2.3525</v>
      </c>
      <c r="I4353" s="27" t="n">
        <v>-4.2793</v>
      </c>
      <c r="J4353" s="28" t="n">
        <v>25.3478</v>
      </c>
      <c r="K4353" s="21" t="n">
        <v>181.492</v>
      </c>
      <c r="L4353" s="21" t="n">
        <v>176.8008</v>
      </c>
      <c r="M4353" s="29" t="n">
        <v>-1.79</v>
      </c>
      <c r="N4353" s="27" t="n">
        <v>-0.9795</v>
      </c>
      <c r="O4353" s="22" t="n">
        <v>54063900</v>
      </c>
    </row>
    <row r="4354" customFormat="false" ht="15" hidden="false" customHeight="false" outlineLevel="0" collapsed="false">
      <c r="B4354" s="11" t="s">
        <v>678</v>
      </c>
      <c r="C4354" s="11" t="s">
        <v>65</v>
      </c>
      <c r="D4354" s="17" t="n">
        <v>175</v>
      </c>
      <c r="E4354" s="30" t="n">
        <v>-3.2935</v>
      </c>
      <c r="F4354" s="24" t="n">
        <v>36.8231</v>
      </c>
      <c r="G4354" s="30" t="n">
        <v>-3.4256</v>
      </c>
      <c r="H4354" s="30" t="n">
        <v>-1.0483</v>
      </c>
      <c r="I4354" s="30" t="n">
        <v>-7.4319</v>
      </c>
      <c r="J4354" s="24" t="n">
        <v>27.9377</v>
      </c>
      <c r="K4354" s="17" t="n">
        <v>181.2075</v>
      </c>
      <c r="L4354" s="17" t="n">
        <v>176.854</v>
      </c>
      <c r="M4354" s="31" t="n">
        <v>-6.09</v>
      </c>
      <c r="N4354" s="30" t="n">
        <v>-3.363</v>
      </c>
      <c r="O4354" s="18" t="n">
        <v>94639800</v>
      </c>
    </row>
    <row r="4355" customFormat="false" ht="15" hidden="false" customHeight="false" outlineLevel="0" collapsed="false">
      <c r="B4355" s="20" t="s">
        <v>679</v>
      </c>
      <c r="C4355" s="20" t="s">
        <v>65</v>
      </c>
      <c r="D4355" s="21" t="n">
        <v>179</v>
      </c>
      <c r="E4355" s="32" t="n">
        <v>2.2857</v>
      </c>
      <c r="F4355" s="28" t="n">
        <v>38.1625</v>
      </c>
      <c r="G4355" s="27" t="n">
        <v>-1.1252</v>
      </c>
      <c r="H4355" s="32" t="n">
        <v>1.1306</v>
      </c>
      <c r="I4355" s="27" t="n">
        <v>-5.3161</v>
      </c>
      <c r="J4355" s="28" t="n">
        <v>29.0128</v>
      </c>
      <c r="K4355" s="21" t="n">
        <v>181.037</v>
      </c>
      <c r="L4355" s="21" t="n">
        <v>176.9988</v>
      </c>
      <c r="M4355" s="29" t="n">
        <v>-2.64</v>
      </c>
      <c r="N4355" s="27" t="n">
        <v>-1.4534</v>
      </c>
      <c r="O4355" s="22" t="n">
        <v>94645100</v>
      </c>
    </row>
    <row r="4356" customFormat="false" ht="15" hidden="false" customHeight="false" outlineLevel="0" collapsed="false">
      <c r="B4356" s="11" t="s">
        <v>680</v>
      </c>
      <c r="C4356" s="11" t="s">
        <v>65</v>
      </c>
      <c r="D4356" s="17" t="n">
        <v>184.72</v>
      </c>
      <c r="E4356" s="26" t="n">
        <v>3.1955</v>
      </c>
      <c r="F4356" s="24" t="n">
        <v>48.442</v>
      </c>
      <c r="G4356" s="26" t="n">
        <v>1.9016</v>
      </c>
      <c r="H4356" s="26" t="n">
        <v>4.2095</v>
      </c>
      <c r="I4356" s="30" t="n">
        <v>-2.2904</v>
      </c>
      <c r="J4356" s="24" t="n">
        <v>30.8205</v>
      </c>
      <c r="K4356" s="17" t="n">
        <v>181.273</v>
      </c>
      <c r="L4356" s="17" t="n">
        <v>177.2583</v>
      </c>
      <c r="M4356" s="25" t="n">
        <v>3.87</v>
      </c>
      <c r="N4356" s="26" t="n">
        <v>2.1399</v>
      </c>
      <c r="O4356" s="18" t="n">
        <v>54303500</v>
      </c>
    </row>
    <row r="4357" customFormat="false" ht="15" hidden="false" customHeight="false" outlineLevel="0" collapsed="false">
      <c r="B4357" s="20" t="s">
        <v>681</v>
      </c>
      <c r="C4357" s="20" t="s">
        <v>65</v>
      </c>
      <c r="D4357" s="21" t="n">
        <v>186.21</v>
      </c>
      <c r="E4357" s="32" t="n">
        <v>0.8066</v>
      </c>
      <c r="F4357" s="28" t="n">
        <v>52.9279</v>
      </c>
      <c r="G4357" s="32" t="n">
        <v>2.6912</v>
      </c>
      <c r="H4357" s="32" t="n">
        <v>4.8954</v>
      </c>
      <c r="I4357" s="27" t="n">
        <v>-1.5022</v>
      </c>
      <c r="J4357" s="28" t="n">
        <v>29.2999</v>
      </c>
      <c r="K4357" s="21" t="n">
        <v>181.33</v>
      </c>
      <c r="L4357" s="21" t="n">
        <v>177.5197</v>
      </c>
      <c r="M4357" s="29" t="n">
        <v>-0.78</v>
      </c>
      <c r="N4357" s="27" t="n">
        <v>-0.4171</v>
      </c>
      <c r="O4357" s="22" t="n">
        <v>39172000</v>
      </c>
    </row>
    <row r="4358" customFormat="false" ht="15" hidden="false" customHeight="false" outlineLevel="0" collapsed="false">
      <c r="B4358" s="11" t="s">
        <v>682</v>
      </c>
      <c r="C4358" s="11" t="s">
        <v>65</v>
      </c>
      <c r="D4358" s="17" t="n">
        <v>188.7</v>
      </c>
      <c r="E4358" s="26" t="n">
        <v>1.3372</v>
      </c>
      <c r="F4358" s="24" t="n">
        <v>55.7949</v>
      </c>
      <c r="G4358" s="26" t="n">
        <v>3.9638</v>
      </c>
      <c r="H4358" s="26" t="n">
        <v>6.1102</v>
      </c>
      <c r="I4358" s="30" t="n">
        <v>-0.1851</v>
      </c>
      <c r="J4358" s="24" t="n">
        <v>29.6562</v>
      </c>
      <c r="K4358" s="17" t="n">
        <v>181.5055</v>
      </c>
      <c r="L4358" s="17" t="n">
        <v>177.834</v>
      </c>
      <c r="M4358" s="25" t="n">
        <v>2.42</v>
      </c>
      <c r="N4358" s="26" t="n">
        <v>1.2991</v>
      </c>
      <c r="O4358" s="18" t="n">
        <v>34725300</v>
      </c>
    </row>
    <row r="4359" customFormat="false" ht="15" hidden="false" customHeight="false" outlineLevel="0" collapsed="false">
      <c r="B4359" s="20" t="s">
        <v>683</v>
      </c>
      <c r="C4359" s="20" t="s">
        <v>65</v>
      </c>
      <c r="D4359" s="21" t="n">
        <v>188.76</v>
      </c>
      <c r="E4359" s="32" t="n">
        <v>0.0318</v>
      </c>
      <c r="F4359" s="28" t="n">
        <v>58.4158</v>
      </c>
      <c r="G4359" s="32" t="n">
        <v>3.9084</v>
      </c>
      <c r="H4359" s="32" t="n">
        <v>6.0018</v>
      </c>
      <c r="I4359" s="27" t="n">
        <v>-0.1534</v>
      </c>
      <c r="J4359" s="28" t="n">
        <v>29.6521</v>
      </c>
      <c r="K4359" s="21" t="n">
        <v>181.66</v>
      </c>
      <c r="L4359" s="21" t="n">
        <v>178.0725</v>
      </c>
      <c r="M4359" s="29" t="n">
        <v>-0.16</v>
      </c>
      <c r="N4359" s="27" t="n">
        <v>-0.0847</v>
      </c>
      <c r="O4359" s="22" t="n">
        <v>34048900</v>
      </c>
    </row>
    <row r="4360" customFormat="false" ht="15" hidden="false" customHeight="false" outlineLevel="0" collapsed="false">
      <c r="B4360" s="11" t="s">
        <v>684</v>
      </c>
      <c r="C4360" s="11" t="s">
        <v>65</v>
      </c>
      <c r="D4360" s="17" t="n">
        <v>188</v>
      </c>
      <c r="E4360" s="30" t="n">
        <v>-0.4026</v>
      </c>
      <c r="F4360" s="24" t="n">
        <v>60.1762</v>
      </c>
      <c r="G4360" s="26" t="n">
        <v>3.4317</v>
      </c>
      <c r="H4360" s="26" t="n">
        <v>5.4205</v>
      </c>
      <c r="I4360" s="30" t="n">
        <v>-0.5554</v>
      </c>
      <c r="J4360" s="24" t="n">
        <v>29.7043</v>
      </c>
      <c r="K4360" s="17" t="n">
        <v>181.7625</v>
      </c>
      <c r="L4360" s="17" t="n">
        <v>178.3335</v>
      </c>
      <c r="M4360" s="25" t="n">
        <v>0.56</v>
      </c>
      <c r="N4360" s="26" t="n">
        <v>0.2988</v>
      </c>
      <c r="O4360" s="18" t="n">
        <v>26136400</v>
      </c>
    </row>
    <row r="4361" customFormat="false" ht="15" hidden="false" customHeight="false" outlineLevel="0" collapsed="false">
      <c r="B4361" s="20" t="s">
        <v>685</v>
      </c>
      <c r="C4361" s="20" t="s">
        <v>65</v>
      </c>
      <c r="D4361" s="21" t="n">
        <v>189.5</v>
      </c>
      <c r="E4361" s="32" t="n">
        <v>0.7979</v>
      </c>
      <c r="F4361" s="28" t="n">
        <v>68.5643</v>
      </c>
      <c r="G4361" s="32" t="n">
        <v>4.244</v>
      </c>
      <c r="H4361" s="32" t="n">
        <v>6.0548</v>
      </c>
      <c r="I4361" s="28" t="n">
        <v>0</v>
      </c>
      <c r="J4361" s="28" t="n">
        <v>29.2416</v>
      </c>
      <c r="K4361" s="21" t="n">
        <v>181.785</v>
      </c>
      <c r="L4361" s="21" t="n">
        <v>178.6812</v>
      </c>
      <c r="M4361" s="33" t="n">
        <v>0.62</v>
      </c>
      <c r="N4361" s="32" t="n">
        <v>0.3282</v>
      </c>
      <c r="O4361" s="22" t="n">
        <v>43368400</v>
      </c>
    </row>
    <row r="4362" customFormat="false" ht="15" hidden="false" customHeight="false" outlineLevel="0" collapsed="false">
      <c r="B4362" s="11" t="s">
        <v>686</v>
      </c>
      <c r="C4362" s="11" t="s">
        <v>65</v>
      </c>
      <c r="D4362" s="17" t="n">
        <v>187.48</v>
      </c>
      <c r="E4362" s="30" t="n">
        <v>-1.066</v>
      </c>
      <c r="F4362" s="24" t="n">
        <v>62.9845</v>
      </c>
      <c r="G4362" s="26" t="n">
        <v>3.0945</v>
      </c>
      <c r="H4362" s="26" t="n">
        <v>4.7631</v>
      </c>
      <c r="I4362" s="30" t="n">
        <v>-1.066</v>
      </c>
      <c r="J4362" s="24" t="n">
        <v>28.9481</v>
      </c>
      <c r="K4362" s="17" t="n">
        <v>181.8525</v>
      </c>
      <c r="L4362" s="17" t="n">
        <v>178.9562</v>
      </c>
      <c r="M4362" s="31" t="n">
        <v>-1.68</v>
      </c>
      <c r="N4362" s="30" t="n">
        <v>-0.8881</v>
      </c>
      <c r="O4362" s="18" t="n">
        <v>34141800</v>
      </c>
    </row>
    <row r="4363" customFormat="false" ht="15" hidden="false" customHeight="false" outlineLevel="0" collapsed="false">
      <c r="B4363" s="20" t="s">
        <v>687</v>
      </c>
      <c r="C4363" s="20" t="s">
        <v>65</v>
      </c>
      <c r="D4363" s="21" t="n">
        <v>186.57</v>
      </c>
      <c r="E4363" s="27" t="n">
        <v>-0.4854</v>
      </c>
      <c r="F4363" s="28" t="n">
        <v>59.233</v>
      </c>
      <c r="G4363" s="32" t="n">
        <v>2.511</v>
      </c>
      <c r="H4363" s="32" t="n">
        <v>4.092</v>
      </c>
      <c r="I4363" s="27" t="n">
        <v>-1.5462</v>
      </c>
      <c r="J4363" s="28" t="n">
        <v>28.5538</v>
      </c>
      <c r="K4363" s="21" t="n">
        <v>182</v>
      </c>
      <c r="L4363" s="21" t="n">
        <v>179.2357</v>
      </c>
      <c r="M4363" s="29" t="n">
        <v>-1.43</v>
      </c>
      <c r="N4363" s="27" t="n">
        <v>-0.7606</v>
      </c>
      <c r="O4363" s="22" t="n">
        <v>24898600</v>
      </c>
    </row>
    <row r="4364" customFormat="false" ht="15" hidden="false" customHeight="false" outlineLevel="0" collapsed="false">
      <c r="B4364" s="11" t="s">
        <v>688</v>
      </c>
      <c r="C4364" s="11" t="s">
        <v>65</v>
      </c>
      <c r="D4364" s="17" t="n">
        <v>187.07</v>
      </c>
      <c r="E4364" s="26" t="n">
        <v>0.268</v>
      </c>
      <c r="F4364" s="24" t="n">
        <v>64.7109</v>
      </c>
      <c r="G4364" s="26" t="n">
        <v>2.6799</v>
      </c>
      <c r="H4364" s="26" t="n">
        <v>4.2008</v>
      </c>
      <c r="I4364" s="30" t="n">
        <v>-1.2823</v>
      </c>
      <c r="J4364" s="24" t="n">
        <v>28.543</v>
      </c>
      <c r="K4364" s="17" t="n">
        <v>182.1875</v>
      </c>
      <c r="L4364" s="17" t="n">
        <v>179.5283</v>
      </c>
      <c r="M4364" s="25" t="n">
        <v>3.25</v>
      </c>
      <c r="N4364" s="26" t="n">
        <v>1.768</v>
      </c>
      <c r="O4364" s="18" t="n">
        <v>38698200</v>
      </c>
    </row>
    <row r="4365" customFormat="false" ht="15" hidden="false" customHeight="false" outlineLevel="0" collapsed="false">
      <c r="B4365" s="20" t="s">
        <v>689</v>
      </c>
      <c r="C4365" s="20" t="s">
        <v>65</v>
      </c>
      <c r="D4365" s="21" t="n">
        <v>185.99</v>
      </c>
      <c r="E4365" s="27" t="n">
        <v>-0.5773</v>
      </c>
      <c r="F4365" s="28" t="n">
        <v>68.2357</v>
      </c>
      <c r="G4365" s="32" t="n">
        <v>1.9553</v>
      </c>
      <c r="H4365" s="32" t="n">
        <v>3.4177</v>
      </c>
      <c r="I4365" s="27" t="n">
        <v>-1.8522</v>
      </c>
      <c r="J4365" s="28" t="n">
        <v>28.2994</v>
      </c>
      <c r="K4365" s="21" t="n">
        <v>182.423</v>
      </c>
      <c r="L4365" s="21" t="n">
        <v>179.8435</v>
      </c>
      <c r="M4365" s="33" t="n">
        <v>0.02</v>
      </c>
      <c r="N4365" s="32" t="n">
        <v>0.0108</v>
      </c>
      <c r="O4365" s="22" t="n">
        <v>75459900</v>
      </c>
    </row>
    <row r="4366" customFormat="false" ht="15" hidden="false" customHeight="false" outlineLevel="0" collapsed="false">
      <c r="B4366" s="11" t="s">
        <v>690</v>
      </c>
      <c r="C4366" s="11" t="s">
        <v>65</v>
      </c>
      <c r="D4366" s="17" t="n">
        <v>183.63</v>
      </c>
      <c r="E4366" s="30" t="n">
        <v>-1.2689</v>
      </c>
      <c r="F4366" s="24" t="n">
        <v>56.6413</v>
      </c>
      <c r="G4366" s="26" t="n">
        <v>0.5401</v>
      </c>
      <c r="H4366" s="26" t="n">
        <v>1.9633</v>
      </c>
      <c r="I4366" s="30" t="n">
        <v>-3.0976</v>
      </c>
      <c r="J4366" s="24" t="n">
        <v>28.3826</v>
      </c>
      <c r="K4366" s="17" t="n">
        <v>182.6435</v>
      </c>
      <c r="L4366" s="17" t="n">
        <v>180.0942</v>
      </c>
      <c r="M4366" s="31" t="n">
        <v>-1.97</v>
      </c>
      <c r="N4366" s="30" t="n">
        <v>-1.0614</v>
      </c>
      <c r="O4366" s="18" t="n">
        <v>38834500</v>
      </c>
    </row>
    <row r="4367" customFormat="false" ht="15" hidden="false" customHeight="false" outlineLevel="0" collapsed="false">
      <c r="B4367" s="20" t="s">
        <v>691</v>
      </c>
      <c r="C4367" s="20" t="s">
        <v>65</v>
      </c>
      <c r="D4367" s="21" t="n">
        <v>184.7</v>
      </c>
      <c r="E4367" s="32" t="n">
        <v>0.5827</v>
      </c>
      <c r="F4367" s="28" t="n">
        <v>56.25</v>
      </c>
      <c r="G4367" s="32" t="n">
        <v>0.848</v>
      </c>
      <c r="H4367" s="32" t="n">
        <v>2.4615</v>
      </c>
      <c r="I4367" s="27" t="n">
        <v>-2.533</v>
      </c>
      <c r="J4367" s="28" t="n">
        <v>26.5541</v>
      </c>
      <c r="K4367" s="21" t="n">
        <v>183.147</v>
      </c>
      <c r="L4367" s="21" t="n">
        <v>180.2628</v>
      </c>
      <c r="M4367" s="33" t="n">
        <v>0.94</v>
      </c>
      <c r="N4367" s="32" t="n">
        <v>0.5115</v>
      </c>
      <c r="O4367" s="22" t="n">
        <v>33175700</v>
      </c>
    </row>
    <row r="4368" customFormat="false" ht="15" hidden="false" customHeight="false" outlineLevel="0" collapsed="false">
      <c r="B4368" s="11" t="s">
        <v>692</v>
      </c>
      <c r="C4368" s="11" t="s">
        <v>65</v>
      </c>
      <c r="D4368" s="17" t="n">
        <v>183.54</v>
      </c>
      <c r="E4368" s="30" t="n">
        <v>-0.628</v>
      </c>
      <c r="F4368" s="24" t="n">
        <v>66.9984</v>
      </c>
      <c r="G4368" s="26" t="n">
        <v>0.0422</v>
      </c>
      <c r="H4368" s="26" t="n">
        <v>1.7376</v>
      </c>
      <c r="I4368" s="30" t="n">
        <v>-3.1451</v>
      </c>
      <c r="J4368" s="24" t="n">
        <v>26.3531</v>
      </c>
      <c r="K4368" s="17" t="n">
        <v>183.4625</v>
      </c>
      <c r="L4368" s="17" t="n">
        <v>180.4053</v>
      </c>
      <c r="M4368" s="31" t="n">
        <v>-0.8</v>
      </c>
      <c r="N4368" s="30" t="n">
        <v>-0.434</v>
      </c>
      <c r="O4368" s="18" t="n">
        <v>30511800</v>
      </c>
    </row>
    <row r="4369" customFormat="false" ht="15" hidden="false" customHeight="false" outlineLevel="0" collapsed="false">
      <c r="B4369" s="20" t="s">
        <v>693</v>
      </c>
      <c r="C4369" s="20" t="s">
        <v>65</v>
      </c>
      <c r="D4369" s="21" t="n">
        <v>183.15</v>
      </c>
      <c r="E4369" s="27" t="n">
        <v>-0.2125</v>
      </c>
      <c r="F4369" s="28" t="n">
        <v>59.6467</v>
      </c>
      <c r="G4369" s="27" t="n">
        <v>-0.2685</v>
      </c>
      <c r="H4369" s="32" t="n">
        <v>1.4425</v>
      </c>
      <c r="I4369" s="27" t="n">
        <v>-3.3509</v>
      </c>
      <c r="J4369" s="28" t="n">
        <v>26.0499</v>
      </c>
      <c r="K4369" s="21" t="n">
        <v>183.643</v>
      </c>
      <c r="L4369" s="21" t="n">
        <v>180.5457</v>
      </c>
      <c r="M4369" s="33" t="n">
        <v>0.85</v>
      </c>
      <c r="N4369" s="32" t="n">
        <v>0.4663</v>
      </c>
      <c r="O4369" s="22" t="n">
        <v>50839100</v>
      </c>
    </row>
    <row r="4370" customFormat="false" ht="15" hidden="false" customHeight="false" outlineLevel="0" collapsed="false">
      <c r="B4370" s="11" t="s">
        <v>694</v>
      </c>
      <c r="C4370" s="11" t="s">
        <v>65</v>
      </c>
      <c r="D4370" s="17" t="n">
        <v>183.13</v>
      </c>
      <c r="E4370" s="30" t="n">
        <v>-0.0109</v>
      </c>
      <c r="F4370" s="24" t="n">
        <v>44.9715</v>
      </c>
      <c r="G4370" s="30" t="n">
        <v>-0.4566</v>
      </c>
      <c r="H4370" s="26" t="n">
        <v>1.3417</v>
      </c>
      <c r="I4370" s="30" t="n">
        <v>-3.3615</v>
      </c>
      <c r="J4370" s="24" t="n">
        <v>25.2222</v>
      </c>
      <c r="K4370" s="17" t="n">
        <v>183.97</v>
      </c>
      <c r="L4370" s="17" t="n">
        <v>180.7055</v>
      </c>
      <c r="M4370" s="31" t="n">
        <v>-0.75</v>
      </c>
      <c r="N4370" s="30" t="n">
        <v>-0.4079</v>
      </c>
      <c r="O4370" s="18" t="n">
        <v>28148800</v>
      </c>
    </row>
    <row r="4371" customFormat="false" ht="15" hidden="false" customHeight="false" outlineLevel="0" collapsed="false">
      <c r="B4371" s="20" t="s">
        <v>695</v>
      </c>
      <c r="C4371" s="20" t="s">
        <v>65</v>
      </c>
      <c r="D4371" s="21" t="n">
        <v>181.05</v>
      </c>
      <c r="E4371" s="27" t="n">
        <v>-1.1358</v>
      </c>
      <c r="F4371" s="28" t="n">
        <v>34.2682</v>
      </c>
      <c r="G4371" s="27" t="n">
        <v>-1.7842</v>
      </c>
      <c r="H4371" s="32" t="n">
        <v>0.1178</v>
      </c>
      <c r="I4371" s="27" t="n">
        <v>-4.4591</v>
      </c>
      <c r="J4371" s="28" t="n">
        <v>24.7823</v>
      </c>
      <c r="K4371" s="21" t="n">
        <v>184.339</v>
      </c>
      <c r="L4371" s="21" t="n">
        <v>180.837</v>
      </c>
      <c r="M4371" s="29" t="n">
        <v>-2.61</v>
      </c>
      <c r="N4371" s="27" t="n">
        <v>-1.4211</v>
      </c>
      <c r="O4371" s="22" t="n">
        <v>33670200</v>
      </c>
    </row>
    <row r="4372" customFormat="false" ht="15" hidden="false" customHeight="false" outlineLevel="0" collapsed="false">
      <c r="B4372" s="11" t="s">
        <v>696</v>
      </c>
      <c r="C4372" s="11" t="s">
        <v>65</v>
      </c>
      <c r="D4372" s="17" t="n">
        <v>180.75</v>
      </c>
      <c r="E4372" s="30" t="n">
        <v>-0.1657</v>
      </c>
      <c r="F4372" s="24" t="n">
        <v>22.0267</v>
      </c>
      <c r="G4372" s="30" t="n">
        <v>-1.977</v>
      </c>
      <c r="H4372" s="30" t="n">
        <v>-0.0849</v>
      </c>
      <c r="I4372" s="30" t="n">
        <v>-4.6174</v>
      </c>
      <c r="J4372" s="24" t="n">
        <v>21.708</v>
      </c>
      <c r="K4372" s="17" t="n">
        <v>184.3955</v>
      </c>
      <c r="L4372" s="17" t="n">
        <v>180.9035</v>
      </c>
      <c r="M4372" s="31" t="n">
        <v>-0.9</v>
      </c>
      <c r="N4372" s="30" t="n">
        <v>-0.4955</v>
      </c>
      <c r="O4372" s="18" t="n">
        <v>27471600</v>
      </c>
    </row>
    <row r="4373" customFormat="false" ht="15" hidden="false" customHeight="false" outlineLevel="0" collapsed="false">
      <c r="B4373" s="20" t="s">
        <v>697</v>
      </c>
      <c r="C4373" s="20" t="s">
        <v>65</v>
      </c>
      <c r="D4373" s="21" t="n">
        <v>182.15</v>
      </c>
      <c r="E4373" s="32" t="n">
        <v>0.7745</v>
      </c>
      <c r="F4373" s="28" t="n">
        <v>28.7459</v>
      </c>
      <c r="G4373" s="27" t="n">
        <v>-1.2496</v>
      </c>
      <c r="H4373" s="32" t="n">
        <v>0.6526</v>
      </c>
      <c r="I4373" s="27" t="n">
        <v>-3.8786</v>
      </c>
      <c r="J4373" s="28" t="n">
        <v>21.7205</v>
      </c>
      <c r="K4373" s="21" t="n">
        <v>184.455</v>
      </c>
      <c r="L4373" s="21" t="n">
        <v>180.969</v>
      </c>
      <c r="M4373" s="33" t="n">
        <v>2.22</v>
      </c>
      <c r="N4373" s="32" t="n">
        <v>1.2338</v>
      </c>
      <c r="O4373" s="22" t="n">
        <v>29927000</v>
      </c>
    </row>
    <row r="4374" customFormat="false" ht="15" hidden="false" customHeight="false" outlineLevel="0" collapsed="false">
      <c r="B4374" s="11" t="s">
        <v>698</v>
      </c>
      <c r="C4374" s="11" t="s">
        <v>65</v>
      </c>
      <c r="D4374" s="17" t="n">
        <v>182.02</v>
      </c>
      <c r="E4374" s="30" t="n">
        <v>-0.0714</v>
      </c>
      <c r="F4374" s="24" t="n">
        <v>29.9598</v>
      </c>
      <c r="G4374" s="30" t="n">
        <v>-1.5075</v>
      </c>
      <c r="H4374" s="26" t="n">
        <v>0.5397</v>
      </c>
      <c r="I4374" s="30" t="n">
        <v>-3.9472</v>
      </c>
      <c r="J4374" s="24" t="n">
        <v>17.8194</v>
      </c>
      <c r="K4374" s="17" t="n">
        <v>184.806</v>
      </c>
      <c r="L4374" s="17" t="n">
        <v>181.043</v>
      </c>
      <c r="M4374" s="25" t="n">
        <v>0.32</v>
      </c>
      <c r="N4374" s="26" t="n">
        <v>0.1761</v>
      </c>
      <c r="O4374" s="18" t="n">
        <v>32009300</v>
      </c>
    </row>
    <row r="4375" customFormat="false" ht="15" hidden="false" customHeight="false" outlineLevel="0" collapsed="false">
      <c r="B4375" s="20" t="s">
        <v>699</v>
      </c>
      <c r="C4375" s="20" t="s">
        <v>65</v>
      </c>
      <c r="D4375" s="21" t="n">
        <v>179.32</v>
      </c>
      <c r="E4375" s="27" t="n">
        <v>-1.4834</v>
      </c>
      <c r="F4375" s="28" t="n">
        <v>18.4243</v>
      </c>
      <c r="G4375" s="27" t="n">
        <v>-2.9769</v>
      </c>
      <c r="H4375" s="27" t="n">
        <v>-0.9991</v>
      </c>
      <c r="I4375" s="27" t="n">
        <v>-5.372</v>
      </c>
      <c r="J4375" s="28" t="n">
        <v>16.9786</v>
      </c>
      <c r="K4375" s="21" t="n">
        <v>184.822</v>
      </c>
      <c r="L4375" s="21" t="n">
        <v>181.1297</v>
      </c>
      <c r="M4375" s="29" t="n">
        <v>-1.99</v>
      </c>
      <c r="N4375" s="27" t="n">
        <v>-1.0976</v>
      </c>
      <c r="O4375" s="22" t="n">
        <v>29184700</v>
      </c>
    </row>
    <row r="4376" customFormat="false" ht="15" hidden="false" customHeight="false" outlineLevel="0" collapsed="false">
      <c r="B4376" s="11" t="s">
        <v>700</v>
      </c>
      <c r="C4376" s="11" t="s">
        <v>65</v>
      </c>
      <c r="D4376" s="17" t="n">
        <v>176.44</v>
      </c>
      <c r="E4376" s="30" t="n">
        <v>-1.6061</v>
      </c>
      <c r="F4376" s="24" t="n">
        <v>17.4911</v>
      </c>
      <c r="G4376" s="30" t="n">
        <v>-4.3209</v>
      </c>
      <c r="H4376" s="30" t="n">
        <v>-2.6154</v>
      </c>
      <c r="I4376" s="30" t="n">
        <v>-6.8918</v>
      </c>
      <c r="J4376" s="24" t="n">
        <v>13.1752</v>
      </c>
      <c r="K4376" s="17" t="n">
        <v>184.408</v>
      </c>
      <c r="L4376" s="17" t="n">
        <v>181.1785</v>
      </c>
      <c r="M4376" s="31" t="n">
        <v>-1.86</v>
      </c>
      <c r="N4376" s="30" t="n">
        <v>-1.0432</v>
      </c>
      <c r="O4376" s="18" t="n">
        <v>58903900</v>
      </c>
    </row>
    <row r="4377" customFormat="false" ht="15" hidden="false" customHeight="false" outlineLevel="0" collapsed="false">
      <c r="B4377" s="20" t="s">
        <v>701</v>
      </c>
      <c r="C4377" s="20" t="s">
        <v>65</v>
      </c>
      <c r="D4377" s="21" t="n">
        <v>178.34</v>
      </c>
      <c r="E4377" s="32" t="n">
        <v>1.0768</v>
      </c>
      <c r="F4377" s="28" t="n">
        <v>27.1007</v>
      </c>
      <c r="G4377" s="27" t="n">
        <v>-3.0837</v>
      </c>
      <c r="H4377" s="27" t="n">
        <v>-1.5805</v>
      </c>
      <c r="I4377" s="27" t="n">
        <v>-5.8892</v>
      </c>
      <c r="J4377" s="28" t="n">
        <v>13.4872</v>
      </c>
      <c r="K4377" s="21" t="n">
        <v>184.0145</v>
      </c>
      <c r="L4377" s="21" t="n">
        <v>181.2038</v>
      </c>
      <c r="M4377" s="33" t="n">
        <v>0.64</v>
      </c>
      <c r="N4377" s="32" t="n">
        <v>0.3602</v>
      </c>
      <c r="O4377" s="22" t="n">
        <v>30786600</v>
      </c>
    </row>
    <row r="4378" customFormat="false" ht="15" hidden="false" customHeight="false" outlineLevel="0" collapsed="false">
      <c r="B4378" s="11" t="s">
        <v>702</v>
      </c>
      <c r="C4378" s="11" t="s">
        <v>65</v>
      </c>
      <c r="D4378" s="17" t="n">
        <v>179.34</v>
      </c>
      <c r="E4378" s="26" t="n">
        <v>0.5607</v>
      </c>
      <c r="F4378" s="24" t="n">
        <v>29.0741</v>
      </c>
      <c r="G4378" s="30" t="n">
        <v>-2.2918</v>
      </c>
      <c r="H4378" s="30" t="n">
        <v>-1.0649</v>
      </c>
      <c r="I4378" s="30" t="n">
        <v>-5.3615</v>
      </c>
      <c r="J4378" s="24" t="n">
        <v>12.5534</v>
      </c>
      <c r="K4378" s="17" t="n">
        <v>183.5465</v>
      </c>
      <c r="L4378" s="17" t="n">
        <v>181.2703</v>
      </c>
      <c r="M4378" s="25" t="n">
        <v>1.7</v>
      </c>
      <c r="N4378" s="26" t="n">
        <v>0.957</v>
      </c>
      <c r="O4378" s="18" t="n">
        <v>27198400</v>
      </c>
    </row>
    <row r="4379" customFormat="false" ht="15" hidden="false" customHeight="false" outlineLevel="0" collapsed="false">
      <c r="B4379" s="20" t="s">
        <v>703</v>
      </c>
      <c r="C4379" s="20" t="s">
        <v>65</v>
      </c>
      <c r="D4379" s="21" t="n">
        <v>181.28</v>
      </c>
      <c r="E4379" s="32" t="n">
        <v>1.0817</v>
      </c>
      <c r="F4379" s="28" t="n">
        <v>37.8168</v>
      </c>
      <c r="G4379" s="27" t="n">
        <v>-1.0332</v>
      </c>
      <c r="H4379" s="27" t="n">
        <v>-0.0803</v>
      </c>
      <c r="I4379" s="27" t="n">
        <v>-4.3377</v>
      </c>
      <c r="J4379" s="28" t="n">
        <v>13.3924</v>
      </c>
      <c r="K4379" s="21" t="n">
        <v>183.1725</v>
      </c>
      <c r="L4379" s="21" t="n">
        <v>181.4257</v>
      </c>
      <c r="M4379" s="33" t="n">
        <v>1.18</v>
      </c>
      <c r="N4379" s="32" t="n">
        <v>0.6552</v>
      </c>
      <c r="O4379" s="22" t="n">
        <v>32116400</v>
      </c>
    </row>
    <row r="4380" customFormat="false" ht="15" hidden="false" customHeight="false" outlineLevel="0" collapsed="false">
      <c r="B4380" s="11" t="s">
        <v>704</v>
      </c>
      <c r="C4380" s="11" t="s">
        <v>65</v>
      </c>
      <c r="D4380" s="17" t="n">
        <v>185</v>
      </c>
      <c r="E4380" s="26" t="n">
        <v>2.0521</v>
      </c>
      <c r="F4380" s="24" t="n">
        <v>53.3108</v>
      </c>
      <c r="G4380" s="26" t="n">
        <v>1.0805</v>
      </c>
      <c r="H4380" s="26" t="n">
        <v>1.8802</v>
      </c>
      <c r="I4380" s="30" t="n">
        <v>-2.3747</v>
      </c>
      <c r="J4380" s="24" t="n">
        <v>15.5561</v>
      </c>
      <c r="K4380" s="17" t="n">
        <v>183.0225</v>
      </c>
      <c r="L4380" s="17" t="n">
        <v>181.5858</v>
      </c>
      <c r="M4380" s="25" t="n">
        <v>3.25</v>
      </c>
      <c r="N4380" s="26" t="n">
        <v>1.7882</v>
      </c>
      <c r="O4380" s="18" t="n">
        <v>31371200</v>
      </c>
    </row>
    <row r="4381" customFormat="false" ht="15" hidden="false" customHeight="false" outlineLevel="0" collapsed="false">
      <c r="B4381" s="20" t="s">
        <v>705</v>
      </c>
      <c r="C4381" s="20" t="s">
        <v>65</v>
      </c>
      <c r="D4381" s="21" t="n">
        <v>184.3</v>
      </c>
      <c r="E4381" s="27" t="n">
        <v>-0.3784</v>
      </c>
      <c r="F4381" s="28" t="n">
        <v>49.0158</v>
      </c>
      <c r="G4381" s="32" t="n">
        <v>0.8413</v>
      </c>
      <c r="H4381" s="32" t="n">
        <v>1.4227</v>
      </c>
      <c r="I4381" s="27" t="n">
        <v>-2.7441</v>
      </c>
      <c r="J4381" s="28" t="n">
        <v>15.2369</v>
      </c>
      <c r="K4381" s="21" t="n">
        <v>182.7625</v>
      </c>
      <c r="L4381" s="21" t="n">
        <v>181.7148</v>
      </c>
      <c r="M4381" s="29" t="n">
        <v>-0.6</v>
      </c>
      <c r="N4381" s="27" t="n">
        <v>-0.3245</v>
      </c>
      <c r="O4381" s="22" t="n">
        <v>28021500</v>
      </c>
    </row>
    <row r="4382" customFormat="false" ht="15" hidden="false" customHeight="false" outlineLevel="0" collapsed="false">
      <c r="B4382" s="11" t="s">
        <v>706</v>
      </c>
      <c r="C4382" s="11" t="s">
        <v>65</v>
      </c>
      <c r="D4382" s="17" t="n">
        <v>187.06</v>
      </c>
      <c r="E4382" s="26" t="n">
        <v>1.4976</v>
      </c>
      <c r="F4382" s="24" t="n">
        <v>58.0292</v>
      </c>
      <c r="G4382" s="26" t="n">
        <v>2.3632</v>
      </c>
      <c r="H4382" s="26" t="n">
        <v>2.8631</v>
      </c>
      <c r="I4382" s="30" t="n">
        <v>-1.2876</v>
      </c>
      <c r="J4382" s="24" t="n">
        <v>15.863</v>
      </c>
      <c r="K4382" s="17" t="n">
        <v>182.7415</v>
      </c>
      <c r="L4382" s="17" t="n">
        <v>181.8533</v>
      </c>
      <c r="M4382" s="25" t="n">
        <v>2.99</v>
      </c>
      <c r="N4382" s="26" t="n">
        <v>1.6244</v>
      </c>
      <c r="O4382" s="18" t="n">
        <v>34445600</v>
      </c>
    </row>
    <row r="4383" customFormat="false" ht="15" hidden="false" customHeight="false" outlineLevel="0" collapsed="false">
      <c r="B4383" s="20" t="s">
        <v>707</v>
      </c>
      <c r="C4383" s="20" t="s">
        <v>65</v>
      </c>
      <c r="D4383" s="21" t="n">
        <v>187.23</v>
      </c>
      <c r="E4383" s="32" t="n">
        <v>0.0909</v>
      </c>
      <c r="F4383" s="28" t="n">
        <v>59.4009</v>
      </c>
      <c r="G4383" s="32" t="n">
        <v>2.4377</v>
      </c>
      <c r="H4383" s="32" t="n">
        <v>2.8359</v>
      </c>
      <c r="I4383" s="27" t="n">
        <v>-1.1979</v>
      </c>
      <c r="J4383" s="28" t="n">
        <v>15.7639</v>
      </c>
      <c r="K4383" s="21" t="n">
        <v>182.7745</v>
      </c>
      <c r="L4383" s="21" t="n">
        <v>182.0668</v>
      </c>
      <c r="M4383" s="33" t="n">
        <v>0.17</v>
      </c>
      <c r="N4383" s="32" t="n">
        <v>0.0909</v>
      </c>
      <c r="O4383" s="22" t="n">
        <v>27265100</v>
      </c>
    </row>
    <row r="4384" customFormat="false" ht="15" hidden="false" customHeight="false" outlineLevel="0" collapsed="false">
      <c r="B4384" s="11" t="s">
        <v>708</v>
      </c>
      <c r="C4384" s="11" t="s">
        <v>65</v>
      </c>
      <c r="D4384" s="17" t="n">
        <v>186.89</v>
      </c>
      <c r="E4384" s="30" t="n">
        <v>-0.1816</v>
      </c>
      <c r="F4384" s="24" t="n">
        <v>58.5377</v>
      </c>
      <c r="G4384" s="26" t="n">
        <v>2.2567</v>
      </c>
      <c r="H4384" s="26" t="n">
        <v>2.5326</v>
      </c>
      <c r="I4384" s="30" t="n">
        <v>-1.3773</v>
      </c>
      <c r="J4384" s="24" t="n">
        <v>15.7517</v>
      </c>
      <c r="K4384" s="17" t="n">
        <v>182.7655</v>
      </c>
      <c r="L4384" s="17" t="n">
        <v>182.2737</v>
      </c>
      <c r="M4384" s="31" t="n">
        <v>-1.13</v>
      </c>
      <c r="N4384" s="30" t="n">
        <v>-0.601</v>
      </c>
      <c r="O4384" s="18" t="n">
        <v>33984200</v>
      </c>
    </row>
    <row r="4385" customFormat="false" ht="15" hidden="false" customHeight="false" outlineLevel="0" collapsed="false">
      <c r="B4385" s="20" t="s">
        <v>709</v>
      </c>
      <c r="C4385" s="20" t="s">
        <v>65</v>
      </c>
      <c r="D4385" s="21" t="n">
        <v>183.83</v>
      </c>
      <c r="E4385" s="27" t="n">
        <v>-1.6373</v>
      </c>
      <c r="F4385" s="28" t="n">
        <v>56.0435</v>
      </c>
      <c r="G4385" s="32" t="n">
        <v>0.6419</v>
      </c>
      <c r="H4385" s="32" t="n">
        <v>0.7808</v>
      </c>
      <c r="I4385" s="27" t="n">
        <v>-2.9921</v>
      </c>
      <c r="J4385" s="28" t="n">
        <v>16.6884</v>
      </c>
      <c r="K4385" s="21" t="n">
        <v>182.6575</v>
      </c>
      <c r="L4385" s="21" t="n">
        <v>182.4058</v>
      </c>
      <c r="M4385" s="29" t="n">
        <v>-2.26</v>
      </c>
      <c r="N4385" s="27" t="n">
        <v>-1.2145</v>
      </c>
      <c r="O4385" s="22" t="n">
        <v>39721500</v>
      </c>
    </row>
    <row r="4386" customFormat="false" ht="15" hidden="false" customHeight="false" outlineLevel="0" collapsed="false">
      <c r="B4386" s="11" t="s">
        <v>710</v>
      </c>
      <c r="C4386" s="11" t="s">
        <v>65</v>
      </c>
      <c r="D4386" s="17" t="n">
        <v>183.66</v>
      </c>
      <c r="E4386" s="30" t="n">
        <v>-0.0925</v>
      </c>
      <c r="F4386" s="24" t="n">
        <v>56.3621</v>
      </c>
      <c r="G4386" s="26" t="n">
        <v>0.548</v>
      </c>
      <c r="H4386" s="26" t="n">
        <v>0.6369</v>
      </c>
      <c r="I4386" s="30" t="n">
        <v>-3.0818</v>
      </c>
      <c r="J4386" s="24" t="n">
        <v>16.0625</v>
      </c>
      <c r="K4386" s="17" t="n">
        <v>182.659</v>
      </c>
      <c r="L4386" s="17" t="n">
        <v>182.4977</v>
      </c>
      <c r="M4386" s="25" t="n">
        <v>0.58</v>
      </c>
      <c r="N4386" s="26" t="n">
        <v>0.3168</v>
      </c>
      <c r="O4386" s="18" t="n">
        <v>25456400</v>
      </c>
    </row>
    <row r="4387" customFormat="false" ht="15" hidden="false" customHeight="false" outlineLevel="0" collapsed="false">
      <c r="B4387" s="20" t="s">
        <v>711</v>
      </c>
      <c r="C4387" s="20" t="s">
        <v>65</v>
      </c>
      <c r="D4387" s="21" t="n">
        <v>184.06</v>
      </c>
      <c r="E4387" s="32" t="n">
        <v>0.2178</v>
      </c>
      <c r="F4387" s="28" t="n">
        <v>54.3667</v>
      </c>
      <c r="G4387" s="32" t="n">
        <v>0.7847</v>
      </c>
      <c r="H4387" s="32" t="n">
        <v>0.8017</v>
      </c>
      <c r="I4387" s="27" t="n">
        <v>-2.8707</v>
      </c>
      <c r="J4387" s="28" t="n">
        <v>15.9404</v>
      </c>
      <c r="K4387" s="21" t="n">
        <v>182.627</v>
      </c>
      <c r="L4387" s="21" t="n">
        <v>182.5962</v>
      </c>
      <c r="M4387" s="33" t="n">
        <v>1.54</v>
      </c>
      <c r="N4387" s="32" t="n">
        <v>0.8437</v>
      </c>
      <c r="O4387" s="22" t="n">
        <v>35601900</v>
      </c>
    </row>
    <row r="4388" customFormat="false" ht="15" hidden="false" customHeight="false" outlineLevel="0" collapsed="false">
      <c r="B4388" s="11" t="s">
        <v>712</v>
      </c>
      <c r="C4388" s="11" t="s">
        <v>65</v>
      </c>
      <c r="D4388" s="17" t="n">
        <v>182.81</v>
      </c>
      <c r="E4388" s="30" t="n">
        <v>-0.6791</v>
      </c>
      <c r="F4388" s="24" t="n">
        <v>51.7181</v>
      </c>
      <c r="G4388" s="26" t="n">
        <v>0.1202</v>
      </c>
      <c r="H4388" s="26" t="n">
        <v>0.0811</v>
      </c>
      <c r="I4388" s="30" t="n">
        <v>-3.5303</v>
      </c>
      <c r="J4388" s="24" t="n">
        <v>15.9675</v>
      </c>
      <c r="K4388" s="17" t="n">
        <v>182.5905</v>
      </c>
      <c r="L4388" s="17" t="n">
        <v>182.6618</v>
      </c>
      <c r="M4388" s="31" t="n">
        <v>-0.93</v>
      </c>
      <c r="N4388" s="30" t="n">
        <v>-0.5062</v>
      </c>
      <c r="O4388" s="18" t="n">
        <v>36659200</v>
      </c>
    </row>
    <row r="4389" customFormat="false" ht="15" hidden="false" customHeight="false" outlineLevel="0" collapsed="false">
      <c r="B4389" s="20" t="s">
        <v>713</v>
      </c>
      <c r="C4389" s="20" t="s">
        <v>65</v>
      </c>
      <c r="D4389" s="21" t="n">
        <v>186.1</v>
      </c>
      <c r="E4389" s="32" t="n">
        <v>1.7997</v>
      </c>
      <c r="F4389" s="28" t="n">
        <v>64.3766</v>
      </c>
      <c r="G4389" s="32" t="n">
        <v>1.8398</v>
      </c>
      <c r="H4389" s="32" t="n">
        <v>1.8229</v>
      </c>
      <c r="I4389" s="27" t="n">
        <v>-1.7942</v>
      </c>
      <c r="J4389" s="28" t="n">
        <v>17.1885</v>
      </c>
      <c r="K4389" s="21" t="n">
        <v>182.738</v>
      </c>
      <c r="L4389" s="21" t="n">
        <v>182.7683</v>
      </c>
      <c r="M4389" s="33" t="n">
        <v>3.19</v>
      </c>
      <c r="N4389" s="32" t="n">
        <v>1.744</v>
      </c>
      <c r="O4389" s="22" t="n">
        <v>44726800</v>
      </c>
    </row>
    <row r="4390" customFormat="false" ht="15" hidden="false" customHeight="false" outlineLevel="0" collapsed="false">
      <c r="B4390" s="11" t="s">
        <v>714</v>
      </c>
      <c r="C4390" s="11" t="s">
        <v>65</v>
      </c>
      <c r="D4390" s="17" t="n">
        <v>189.08</v>
      </c>
      <c r="E4390" s="26" t="n">
        <v>1.6013</v>
      </c>
      <c r="F4390" s="24" t="n">
        <v>76.6892</v>
      </c>
      <c r="G4390" s="26" t="n">
        <v>3.3024</v>
      </c>
      <c r="H4390" s="26" t="n">
        <v>3.3518</v>
      </c>
      <c r="I4390" s="30" t="n">
        <v>-0.2216</v>
      </c>
      <c r="J4390" s="24" t="n">
        <v>18.0019</v>
      </c>
      <c r="K4390" s="17" t="n">
        <v>183.0355</v>
      </c>
      <c r="L4390" s="17" t="n">
        <v>182.948</v>
      </c>
      <c r="M4390" s="25" t="n">
        <v>1.28</v>
      </c>
      <c r="N4390" s="26" t="n">
        <v>0.6816</v>
      </c>
      <c r="O4390" s="18" t="n">
        <v>70792500</v>
      </c>
    </row>
    <row r="4391" customFormat="false" ht="15" hidden="false" customHeight="false" outlineLevel="0" collapsed="false">
      <c r="B4391" s="20" t="s">
        <v>715</v>
      </c>
      <c r="C4391" s="20" t="s">
        <v>65</v>
      </c>
      <c r="D4391" s="21" t="n">
        <v>185.57</v>
      </c>
      <c r="E4391" s="27" t="n">
        <v>-1.8564</v>
      </c>
      <c r="F4391" s="28" t="n">
        <v>64.2942</v>
      </c>
      <c r="G4391" s="32" t="n">
        <v>1.2597</v>
      </c>
      <c r="H4391" s="32" t="n">
        <v>1.3802</v>
      </c>
      <c r="I4391" s="27" t="n">
        <v>-2.0739</v>
      </c>
      <c r="J4391" s="28" t="n">
        <v>18.8546</v>
      </c>
      <c r="K4391" s="21" t="n">
        <v>183.2615</v>
      </c>
      <c r="L4391" s="21" t="n">
        <v>183.0437</v>
      </c>
      <c r="M4391" s="29" t="n">
        <v>-3.76</v>
      </c>
      <c r="N4391" s="27" t="n">
        <v>-1.9859</v>
      </c>
      <c r="O4391" s="22" t="n">
        <v>50610400</v>
      </c>
    </row>
    <row r="4392" customFormat="false" ht="15" hidden="false" customHeight="false" outlineLevel="0" collapsed="false">
      <c r="B4392" s="11" t="s">
        <v>716</v>
      </c>
      <c r="C4392" s="11" t="s">
        <v>65</v>
      </c>
      <c r="D4392" s="17" t="n">
        <v>186.34</v>
      </c>
      <c r="E4392" s="26" t="n">
        <v>0.4149</v>
      </c>
      <c r="F4392" s="24" t="n">
        <v>63.9665</v>
      </c>
      <c r="G4392" s="26" t="n">
        <v>1.525</v>
      </c>
      <c r="H4392" s="26" t="n">
        <v>1.7456</v>
      </c>
      <c r="I4392" s="30" t="n">
        <v>-1.6675</v>
      </c>
      <c r="J4392" s="24" t="n">
        <v>18.8464</v>
      </c>
      <c r="K4392" s="17" t="n">
        <v>183.541</v>
      </c>
      <c r="L4392" s="17" t="n">
        <v>183.143</v>
      </c>
      <c r="M4392" s="31" t="n">
        <v>-0.47</v>
      </c>
      <c r="N4392" s="30" t="n">
        <v>-0.2516</v>
      </c>
      <c r="O4392" s="18" t="n">
        <v>45366400</v>
      </c>
    </row>
    <row r="4393" customFormat="false" ht="15" hidden="false" customHeight="false" outlineLevel="0" collapsed="false">
      <c r="B4393" s="20" t="s">
        <v>717</v>
      </c>
      <c r="C4393" s="20" t="s">
        <v>65</v>
      </c>
      <c r="D4393" s="21" t="n">
        <v>193.61</v>
      </c>
      <c r="E4393" s="32" t="n">
        <v>3.9015</v>
      </c>
      <c r="F4393" s="28" t="n">
        <v>70.2863</v>
      </c>
      <c r="G4393" s="32" t="n">
        <v>5.1577</v>
      </c>
      <c r="H4393" s="32" t="n">
        <v>5.5937</v>
      </c>
      <c r="I4393" s="28" t="n">
        <v>0</v>
      </c>
      <c r="J4393" s="28" t="n">
        <v>23.0095</v>
      </c>
      <c r="K4393" s="21" t="n">
        <v>184.114</v>
      </c>
      <c r="L4393" s="21" t="n">
        <v>183.3537</v>
      </c>
      <c r="M4393" s="33" t="n">
        <v>6.69</v>
      </c>
      <c r="N4393" s="32" t="n">
        <v>3.5791</v>
      </c>
      <c r="O4393" s="22" t="n">
        <v>65103900</v>
      </c>
    </row>
    <row r="4394" customFormat="false" ht="15" hidden="false" customHeight="false" outlineLevel="0" collapsed="false">
      <c r="B4394" s="11" t="s">
        <v>718</v>
      </c>
      <c r="C4394" s="11" t="s">
        <v>65</v>
      </c>
      <c r="D4394" s="17" t="n">
        <v>197.85</v>
      </c>
      <c r="E4394" s="26" t="n">
        <v>2.19</v>
      </c>
      <c r="F4394" s="24" t="n">
        <v>70.7862</v>
      </c>
      <c r="G4394" s="26" t="n">
        <v>7.0006</v>
      </c>
      <c r="H4394" s="26" t="n">
        <v>7.7382</v>
      </c>
      <c r="I4394" s="24" t="n">
        <v>0</v>
      </c>
      <c r="J4394" s="24" t="n">
        <v>23.8886</v>
      </c>
      <c r="K4394" s="17" t="n">
        <v>184.9055</v>
      </c>
      <c r="L4394" s="17" t="n">
        <v>183.6397</v>
      </c>
      <c r="M4394" s="25" t="n">
        <v>2.84</v>
      </c>
      <c r="N4394" s="26" t="n">
        <v>1.4563</v>
      </c>
      <c r="O4394" s="18" t="n">
        <v>74397500</v>
      </c>
    </row>
    <row r="4395" customFormat="false" ht="15" hidden="false" customHeight="false" outlineLevel="0" collapsed="false">
      <c r="B4395" s="20" t="s">
        <v>719</v>
      </c>
      <c r="C4395" s="20" t="s">
        <v>65</v>
      </c>
      <c r="D4395" s="21" t="n">
        <v>193.25</v>
      </c>
      <c r="E4395" s="27" t="n">
        <v>-2.325</v>
      </c>
      <c r="F4395" s="28" t="n">
        <v>62.8555</v>
      </c>
      <c r="G4395" s="32" t="n">
        <v>4.1206</v>
      </c>
      <c r="H4395" s="32" t="n">
        <v>5.1298</v>
      </c>
      <c r="I4395" s="27" t="n">
        <v>-2.325</v>
      </c>
      <c r="J4395" s="28" t="n">
        <v>24.9454</v>
      </c>
      <c r="K4395" s="21" t="n">
        <v>185.602</v>
      </c>
      <c r="L4395" s="21" t="n">
        <v>183.8203</v>
      </c>
      <c r="M4395" s="29" t="n">
        <v>-4.48</v>
      </c>
      <c r="N4395" s="27" t="n">
        <v>-2.2657</v>
      </c>
      <c r="O4395" s="22" t="n">
        <v>76930200</v>
      </c>
    </row>
    <row r="4396" customFormat="false" ht="15" hidden="false" customHeight="false" outlineLevel="0" collapsed="false">
      <c r="B4396" s="11" t="s">
        <v>720</v>
      </c>
      <c r="C4396" s="11" t="s">
        <v>65</v>
      </c>
      <c r="D4396" s="17" t="n">
        <v>197.2</v>
      </c>
      <c r="E4396" s="26" t="n">
        <v>2.044</v>
      </c>
      <c r="F4396" s="24" t="n">
        <v>64.0833</v>
      </c>
      <c r="G4396" s="26" t="n">
        <v>5.6579</v>
      </c>
      <c r="H4396" s="26" t="n">
        <v>7.1116</v>
      </c>
      <c r="I4396" s="30" t="n">
        <v>-0.3285</v>
      </c>
      <c r="J4396" s="24" t="n">
        <v>24.4381</v>
      </c>
      <c r="K4396" s="17" t="n">
        <v>186.64</v>
      </c>
      <c r="L4396" s="17" t="n">
        <v>184.107</v>
      </c>
      <c r="M4396" s="25" t="n">
        <v>3.71</v>
      </c>
      <c r="N4396" s="26" t="n">
        <v>1.9174</v>
      </c>
      <c r="O4396" s="18" t="n">
        <v>41192000</v>
      </c>
    </row>
    <row r="4397" customFormat="false" ht="15" hidden="false" customHeight="false" outlineLevel="0" collapsed="false">
      <c r="B4397" s="20" t="s">
        <v>721</v>
      </c>
      <c r="C4397" s="20" t="s">
        <v>65</v>
      </c>
      <c r="D4397" s="21" t="n">
        <v>200</v>
      </c>
      <c r="E4397" s="32" t="n">
        <v>1.4199</v>
      </c>
      <c r="F4397" s="28" t="n">
        <v>66.5286</v>
      </c>
      <c r="G4397" s="32" t="n">
        <v>6.54</v>
      </c>
      <c r="H4397" s="32" t="n">
        <v>8.4859</v>
      </c>
      <c r="I4397" s="28" t="n">
        <v>0</v>
      </c>
      <c r="J4397" s="28" t="n">
        <v>24.5627</v>
      </c>
      <c r="K4397" s="21" t="n">
        <v>187.723</v>
      </c>
      <c r="L4397" s="21" t="n">
        <v>184.3558</v>
      </c>
      <c r="M4397" s="33" t="n">
        <v>2.72</v>
      </c>
      <c r="N4397" s="32" t="n">
        <v>1.3788</v>
      </c>
      <c r="O4397" s="22" t="n">
        <v>45600000</v>
      </c>
    </row>
    <row r="4398" customFormat="false" ht="15" hidden="false" customHeight="false" outlineLevel="0" collapsed="false">
      <c r="B4398" s="11" t="s">
        <v>722</v>
      </c>
      <c r="C4398" s="11" t="s">
        <v>65</v>
      </c>
      <c r="D4398" s="17" t="n">
        <v>197.59</v>
      </c>
      <c r="E4398" s="30" t="n">
        <v>-1.205</v>
      </c>
      <c r="F4398" s="24" t="n">
        <v>63.145</v>
      </c>
      <c r="G4398" s="26" t="n">
        <v>4.747</v>
      </c>
      <c r="H4398" s="26" t="n">
        <v>7.0586</v>
      </c>
      <c r="I4398" s="30" t="n">
        <v>-1.205</v>
      </c>
      <c r="J4398" s="24" t="n">
        <v>25.3732</v>
      </c>
      <c r="K4398" s="17" t="n">
        <v>188.6355</v>
      </c>
      <c r="L4398" s="17" t="n">
        <v>184.5625</v>
      </c>
      <c r="M4398" s="31" t="n">
        <v>-2.35</v>
      </c>
      <c r="N4398" s="30" t="n">
        <v>-1.1754</v>
      </c>
      <c r="O4398" s="18" t="n">
        <v>31597900</v>
      </c>
    </row>
    <row r="4399" customFormat="false" ht="15" hidden="false" customHeight="false" outlineLevel="0" collapsed="false">
      <c r="B4399" s="20" t="s">
        <v>723</v>
      </c>
      <c r="C4399" s="20" t="s">
        <v>65</v>
      </c>
      <c r="D4399" s="21" t="n">
        <v>200</v>
      </c>
      <c r="E4399" s="32" t="n">
        <v>1.2197</v>
      </c>
      <c r="F4399" s="28" t="n">
        <v>70.1873</v>
      </c>
      <c r="G4399" s="32" t="n">
        <v>5.5011</v>
      </c>
      <c r="H4399" s="32" t="n">
        <v>8.2243</v>
      </c>
      <c r="I4399" s="28" t="n">
        <v>0</v>
      </c>
      <c r="J4399" s="28" t="n">
        <v>25.42</v>
      </c>
      <c r="K4399" s="21" t="n">
        <v>189.5715</v>
      </c>
      <c r="L4399" s="21" t="n">
        <v>184.8013</v>
      </c>
      <c r="M4399" s="33" t="n">
        <v>1.35</v>
      </c>
      <c r="N4399" s="32" t="n">
        <v>0.6796</v>
      </c>
      <c r="O4399" s="22" t="n">
        <v>39858900</v>
      </c>
    </row>
    <row r="4400" customFormat="false" ht="15" hidden="false" customHeight="false" outlineLevel="0" collapsed="false">
      <c r="B4400" s="11" t="s">
        <v>724</v>
      </c>
      <c r="C4400" s="11" t="s">
        <v>65</v>
      </c>
      <c r="D4400" s="17" t="n">
        <v>199.29</v>
      </c>
      <c r="E4400" s="30" t="n">
        <v>-0.355</v>
      </c>
      <c r="F4400" s="24" t="n">
        <v>69.2535</v>
      </c>
      <c r="G4400" s="26" t="n">
        <v>4.7318</v>
      </c>
      <c r="H4400" s="26" t="n">
        <v>7.7105</v>
      </c>
      <c r="I4400" s="30" t="n">
        <v>-0.355</v>
      </c>
      <c r="J4400" s="24" t="n">
        <v>24.9074</v>
      </c>
      <c r="K4400" s="17" t="n">
        <v>190.286</v>
      </c>
      <c r="L4400" s="17" t="n">
        <v>185.0237</v>
      </c>
      <c r="M4400" s="31" t="n">
        <v>-0.75</v>
      </c>
      <c r="N4400" s="30" t="n">
        <v>-0.3749</v>
      </c>
      <c r="O4400" s="18" t="n">
        <v>34767300</v>
      </c>
    </row>
    <row r="4401" customFormat="false" ht="15" hidden="false" customHeight="false" outlineLevel="0" collapsed="false">
      <c r="B4401" s="20" t="s">
        <v>725</v>
      </c>
      <c r="C4401" s="20" t="s">
        <v>65</v>
      </c>
      <c r="D4401" s="21" t="n">
        <v>199.34</v>
      </c>
      <c r="E4401" s="32" t="n">
        <v>0.0251</v>
      </c>
      <c r="F4401" s="28" t="n">
        <v>68.9861</v>
      </c>
      <c r="G4401" s="32" t="n">
        <v>4.3457</v>
      </c>
      <c r="H4401" s="32" t="n">
        <v>7.6378</v>
      </c>
      <c r="I4401" s="27" t="n">
        <v>-0.33</v>
      </c>
      <c r="J4401" s="28" t="n">
        <v>24.7844</v>
      </c>
      <c r="K4401" s="21" t="n">
        <v>191.038</v>
      </c>
      <c r="L4401" s="21" t="n">
        <v>185.1952</v>
      </c>
      <c r="M4401" s="29" t="n">
        <v>-0.06</v>
      </c>
      <c r="N4401" s="27" t="n">
        <v>-0.0301</v>
      </c>
      <c r="O4401" s="22" t="n">
        <v>32700100</v>
      </c>
    </row>
    <row r="4402" customFormat="false" ht="15" hidden="false" customHeight="false" outlineLevel="0" collapsed="false">
      <c r="B4402" s="11" t="s">
        <v>726</v>
      </c>
      <c r="C4402" s="11" t="s">
        <v>65</v>
      </c>
      <c r="D4402" s="17" t="n">
        <v>199.79</v>
      </c>
      <c r="E4402" s="26" t="n">
        <v>0.2257</v>
      </c>
      <c r="F4402" s="24" t="n">
        <v>71.5264</v>
      </c>
      <c r="G4402" s="26" t="n">
        <v>4.234</v>
      </c>
      <c r="H4402" s="26" t="n">
        <v>7.7483</v>
      </c>
      <c r="I4402" s="30" t="n">
        <v>-0.105</v>
      </c>
      <c r="J4402" s="24" t="n">
        <v>24.4494</v>
      </c>
      <c r="K4402" s="17" t="n">
        <v>191.6745</v>
      </c>
      <c r="L4402" s="17" t="n">
        <v>185.4228</v>
      </c>
      <c r="M4402" s="31" t="n">
        <v>-0.21</v>
      </c>
      <c r="N4402" s="30" t="n">
        <v>-0.105</v>
      </c>
      <c r="O4402" s="18" t="n">
        <v>32883800</v>
      </c>
    </row>
    <row r="4403" customFormat="false" ht="15" hidden="false" customHeight="false" outlineLevel="0" collapsed="false">
      <c r="B4403" s="20" t="s">
        <v>727</v>
      </c>
      <c r="C4403" s="20" t="s">
        <v>65</v>
      </c>
      <c r="D4403" s="21" t="n">
        <v>195.05</v>
      </c>
      <c r="E4403" s="27" t="n">
        <v>-2.3725</v>
      </c>
      <c r="F4403" s="28" t="n">
        <v>60.944</v>
      </c>
      <c r="G4403" s="32" t="n">
        <v>1.5539</v>
      </c>
      <c r="H4403" s="32" t="n">
        <v>5.084</v>
      </c>
      <c r="I4403" s="27" t="n">
        <v>-2.475</v>
      </c>
      <c r="J4403" s="28" t="n">
        <v>26.2787</v>
      </c>
      <c r="K4403" s="21" t="n">
        <v>192.0655</v>
      </c>
      <c r="L4403" s="21" t="n">
        <v>185.6133</v>
      </c>
      <c r="M4403" s="29" t="n">
        <v>-5.04</v>
      </c>
      <c r="N4403" s="27" t="n">
        <v>-2.5189</v>
      </c>
      <c r="O4403" s="22" t="n">
        <v>44565000</v>
      </c>
    </row>
    <row r="4404" customFormat="false" ht="15" hidden="false" customHeight="false" outlineLevel="0" collapsed="false">
      <c r="B4404" s="11" t="s">
        <v>728</v>
      </c>
      <c r="C4404" s="11" t="s">
        <v>65</v>
      </c>
      <c r="D4404" s="17" t="n">
        <v>194.49</v>
      </c>
      <c r="E4404" s="30" t="n">
        <v>-0.2871</v>
      </c>
      <c r="F4404" s="24" t="n">
        <v>57.0315</v>
      </c>
      <c r="G4404" s="26" t="n">
        <v>1.0624</v>
      </c>
      <c r="H4404" s="26" t="n">
        <v>4.6774</v>
      </c>
      <c r="I4404" s="30" t="n">
        <v>-2.755</v>
      </c>
      <c r="J4404" s="24" t="n">
        <v>26.3026</v>
      </c>
      <c r="K4404" s="17" t="n">
        <v>192.4455</v>
      </c>
      <c r="L4404" s="17" t="n">
        <v>185.7995</v>
      </c>
      <c r="M4404" s="31" t="n">
        <v>-0.31</v>
      </c>
      <c r="N4404" s="30" t="n">
        <v>-0.1591</v>
      </c>
      <c r="O4404" s="18" t="n">
        <v>30598500</v>
      </c>
    </row>
    <row r="4405" customFormat="false" ht="15" hidden="false" customHeight="false" outlineLevel="0" collapsed="false">
      <c r="B4405" s="20" t="s">
        <v>729</v>
      </c>
      <c r="C4405" s="20" t="s">
        <v>65</v>
      </c>
      <c r="D4405" s="21" t="n">
        <v>192.72</v>
      </c>
      <c r="E4405" s="27" t="n">
        <v>-0.9101</v>
      </c>
      <c r="F4405" s="28" t="n">
        <v>59.7332</v>
      </c>
      <c r="G4405" s="27" t="n">
        <v>-0.0881</v>
      </c>
      <c r="H4405" s="32" t="n">
        <v>3.6184</v>
      </c>
      <c r="I4405" s="27" t="n">
        <v>-3.64</v>
      </c>
      <c r="J4405" s="28" t="n">
        <v>25.7451</v>
      </c>
      <c r="K4405" s="21" t="n">
        <v>192.89</v>
      </c>
      <c r="L4405" s="21" t="n">
        <v>185.9902</v>
      </c>
      <c r="M4405" s="29" t="n">
        <v>-1.84</v>
      </c>
      <c r="N4405" s="27" t="n">
        <v>-0.9457</v>
      </c>
      <c r="O4405" s="22" t="n">
        <v>40683200</v>
      </c>
    </row>
    <row r="4406" customFormat="false" ht="15" hidden="false" customHeight="false" outlineLevel="0" collapsed="false">
      <c r="B4406" s="11" t="s">
        <v>730</v>
      </c>
      <c r="C4406" s="11" t="s">
        <v>65</v>
      </c>
      <c r="D4406" s="17" t="n">
        <v>193.02</v>
      </c>
      <c r="E4406" s="26" t="n">
        <v>0.1557</v>
      </c>
      <c r="F4406" s="24" t="n">
        <v>59.2113</v>
      </c>
      <c r="G4406" s="30" t="n">
        <v>-0.1748</v>
      </c>
      <c r="H4406" s="26" t="n">
        <v>3.6515</v>
      </c>
      <c r="I4406" s="30" t="n">
        <v>-3.49</v>
      </c>
      <c r="J4406" s="24" t="n">
        <v>25.7165</v>
      </c>
      <c r="K4406" s="17" t="n">
        <v>193.358</v>
      </c>
      <c r="L4406" s="17" t="n">
        <v>186.2202</v>
      </c>
      <c r="M4406" s="31" t="n">
        <v>-2.57</v>
      </c>
      <c r="N4406" s="30" t="n">
        <v>-1.314</v>
      </c>
      <c r="O4406" s="18" t="n">
        <v>33994700</v>
      </c>
    </row>
    <row r="4407" customFormat="false" ht="15" hidden="false" customHeight="false" outlineLevel="0" collapsed="false">
      <c r="B4407" s="20" t="s">
        <v>731</v>
      </c>
      <c r="C4407" s="20" t="s">
        <v>65</v>
      </c>
      <c r="D4407" s="21" t="n">
        <v>187.93</v>
      </c>
      <c r="E4407" s="27" t="n">
        <v>-2.637</v>
      </c>
      <c r="F4407" s="28" t="n">
        <v>41.6667</v>
      </c>
      <c r="G4407" s="27" t="n">
        <v>-2.9044</v>
      </c>
      <c r="H4407" s="32" t="n">
        <v>0.7982</v>
      </c>
      <c r="I4407" s="27" t="n">
        <v>-6.035</v>
      </c>
      <c r="J4407" s="28" t="n">
        <v>27.7005</v>
      </c>
      <c r="K4407" s="21" t="n">
        <v>193.5515</v>
      </c>
      <c r="L4407" s="21" t="n">
        <v>186.4418</v>
      </c>
      <c r="M4407" s="29" t="n">
        <v>-3.42</v>
      </c>
      <c r="N4407" s="27" t="n">
        <v>-1.7873</v>
      </c>
      <c r="O4407" s="22" t="n">
        <v>48076100</v>
      </c>
    </row>
    <row r="4408" customFormat="false" ht="15" hidden="false" customHeight="false" outlineLevel="0" collapsed="false">
      <c r="B4408" s="11" t="s">
        <v>732</v>
      </c>
      <c r="C4408" s="11" t="s">
        <v>65</v>
      </c>
      <c r="D4408" s="17" t="n">
        <v>183.75</v>
      </c>
      <c r="E4408" s="30" t="n">
        <v>-2.2242</v>
      </c>
      <c r="F4408" s="24" t="n">
        <v>29.2769</v>
      </c>
      <c r="G4408" s="30" t="n">
        <v>-5.0871</v>
      </c>
      <c r="H4408" s="30" t="n">
        <v>-1.5012</v>
      </c>
      <c r="I4408" s="30" t="n">
        <v>-8.125</v>
      </c>
      <c r="J4408" s="24" t="n">
        <v>28.8113</v>
      </c>
      <c r="K4408" s="17" t="n">
        <v>193.5985</v>
      </c>
      <c r="L4408" s="17" t="n">
        <v>186.5505</v>
      </c>
      <c r="M4408" s="31" t="n">
        <v>-5.84</v>
      </c>
      <c r="N4408" s="30" t="n">
        <v>-3.0803</v>
      </c>
      <c r="O4408" s="18" t="n">
        <v>51043600</v>
      </c>
    </row>
    <row r="4409" customFormat="false" ht="15" hidden="false" customHeight="false" outlineLevel="0" collapsed="false">
      <c r="B4409" s="20" t="s">
        <v>733</v>
      </c>
      <c r="C4409" s="20" t="s">
        <v>65</v>
      </c>
      <c r="D4409" s="21" t="n">
        <v>183.13</v>
      </c>
      <c r="E4409" s="27" t="n">
        <v>-0.3374</v>
      </c>
      <c r="F4409" s="28" t="n">
        <v>33.1558</v>
      </c>
      <c r="G4409" s="27" t="n">
        <v>-5.3347</v>
      </c>
      <c r="H4409" s="27" t="n">
        <v>-1.865</v>
      </c>
      <c r="I4409" s="27" t="n">
        <v>-8.435</v>
      </c>
      <c r="J4409" s="28" t="n">
        <v>28.0705</v>
      </c>
      <c r="K4409" s="21" t="n">
        <v>193.45</v>
      </c>
      <c r="L4409" s="21" t="n">
        <v>186.6103</v>
      </c>
      <c r="M4409" s="33" t="n">
        <v>1.99</v>
      </c>
      <c r="N4409" s="32" t="n">
        <v>1.0986</v>
      </c>
      <c r="O4409" s="22" t="n">
        <v>43081800</v>
      </c>
    </row>
    <row r="4410" customFormat="false" ht="15" hidden="false" customHeight="false" outlineLevel="0" collapsed="false">
      <c r="B4410" s="11" t="s">
        <v>734</v>
      </c>
      <c r="C4410" s="11" t="s">
        <v>65</v>
      </c>
      <c r="D4410" s="17" t="n">
        <v>182.55</v>
      </c>
      <c r="E4410" s="30" t="n">
        <v>-0.3167</v>
      </c>
      <c r="F4410" s="24" t="n">
        <v>22.5347</v>
      </c>
      <c r="G4410" s="30" t="n">
        <v>-5.475</v>
      </c>
      <c r="H4410" s="30" t="n">
        <v>-2.2279</v>
      </c>
      <c r="I4410" s="30" t="n">
        <v>-8.725</v>
      </c>
      <c r="J4410" s="24" t="n">
        <v>27.377</v>
      </c>
      <c r="K4410" s="17" t="n">
        <v>193.1235</v>
      </c>
      <c r="L4410" s="17" t="n">
        <v>186.7097</v>
      </c>
      <c r="M4410" s="31" t="n">
        <v>-2.45</v>
      </c>
      <c r="N4410" s="30" t="n">
        <v>-1.3243</v>
      </c>
      <c r="O4410" s="18" t="n">
        <v>39931900</v>
      </c>
    </row>
    <row r="4411" customFormat="false" ht="15" hidden="false" customHeight="false" outlineLevel="0" collapsed="false">
      <c r="B4411" s="20" t="s">
        <v>735</v>
      </c>
      <c r="C4411" s="20" t="s">
        <v>65</v>
      </c>
      <c r="D4411" s="21" t="n">
        <v>186.41</v>
      </c>
      <c r="E4411" s="32" t="n">
        <v>2.1145</v>
      </c>
      <c r="F4411" s="28" t="n">
        <v>25.4959</v>
      </c>
      <c r="G4411" s="27" t="n">
        <v>-3.4973</v>
      </c>
      <c r="H4411" s="27" t="n">
        <v>-0.2739</v>
      </c>
      <c r="I4411" s="27" t="n">
        <v>-6.795</v>
      </c>
      <c r="J4411" s="28" t="n">
        <v>27.7425</v>
      </c>
      <c r="K4411" s="21" t="n">
        <v>193.1655</v>
      </c>
      <c r="L4411" s="21" t="n">
        <v>186.922</v>
      </c>
      <c r="M4411" s="33" t="n">
        <v>2.31</v>
      </c>
      <c r="N4411" s="32" t="n">
        <v>1.2548</v>
      </c>
      <c r="O4411" s="22" t="n">
        <v>47537700</v>
      </c>
    </row>
    <row r="4412" customFormat="false" ht="15" hidden="false" customHeight="false" outlineLevel="0" collapsed="false">
      <c r="B4412" s="11" t="s">
        <v>736</v>
      </c>
      <c r="C4412" s="11" t="s">
        <v>65</v>
      </c>
      <c r="D4412" s="17" t="n">
        <v>180.83</v>
      </c>
      <c r="E4412" s="30" t="n">
        <v>-2.9934</v>
      </c>
      <c r="F4412" s="24" t="n">
        <v>22.8803</v>
      </c>
      <c r="G4412" s="30" t="n">
        <v>-6.2523</v>
      </c>
      <c r="H4412" s="30" t="n">
        <v>-3.2695</v>
      </c>
      <c r="I4412" s="30" t="n">
        <v>-9.585</v>
      </c>
      <c r="J4412" s="24" t="n">
        <v>29.696</v>
      </c>
      <c r="K4412" s="17" t="n">
        <v>192.89</v>
      </c>
      <c r="L4412" s="17" t="n">
        <v>186.9422</v>
      </c>
      <c r="M4412" s="31" t="n">
        <v>-2.37</v>
      </c>
      <c r="N4412" s="30" t="n">
        <v>-1.2937</v>
      </c>
      <c r="O4412" s="18" t="n">
        <v>41532400</v>
      </c>
    </row>
    <row r="4413" customFormat="false" ht="15" hidden="false" customHeight="false" outlineLevel="0" collapsed="false">
      <c r="B4413" s="20" t="s">
        <v>737</v>
      </c>
      <c r="C4413" s="20" t="s">
        <v>65</v>
      </c>
      <c r="D4413" s="21" t="n">
        <v>179.85</v>
      </c>
      <c r="E4413" s="27" t="n">
        <v>-0.5419</v>
      </c>
      <c r="F4413" s="28" t="n">
        <v>15.8127</v>
      </c>
      <c r="G4413" s="27" t="n">
        <v>-6.4266</v>
      </c>
      <c r="H4413" s="27" t="n">
        <v>-3.7843</v>
      </c>
      <c r="I4413" s="27" t="n">
        <v>-10.075</v>
      </c>
      <c r="J4413" s="28" t="n">
        <v>25.594</v>
      </c>
      <c r="K4413" s="21" t="n">
        <v>192.202</v>
      </c>
      <c r="L4413" s="21" t="n">
        <v>186.9237</v>
      </c>
      <c r="M4413" s="29" t="n">
        <v>-3.06</v>
      </c>
      <c r="N4413" s="27" t="n">
        <v>-1.673</v>
      </c>
      <c r="O4413" s="22" t="n">
        <v>44464200</v>
      </c>
    </row>
    <row r="4414" customFormat="false" ht="15" hidden="false" customHeight="false" outlineLevel="0" collapsed="false">
      <c r="B4414" s="11" t="s">
        <v>738</v>
      </c>
      <c r="C4414" s="11" t="s">
        <v>65</v>
      </c>
      <c r="D4414" s="17" t="n">
        <v>182.5</v>
      </c>
      <c r="E4414" s="26" t="n">
        <v>1.4734</v>
      </c>
      <c r="F4414" s="24" t="n">
        <v>23.2728</v>
      </c>
      <c r="G4414" s="30" t="n">
        <v>-4.6671</v>
      </c>
      <c r="H4414" s="30" t="n">
        <v>-2.4318</v>
      </c>
      <c r="I4414" s="30" t="n">
        <v>-8.75</v>
      </c>
      <c r="J4414" s="24" t="n">
        <v>24.7616</v>
      </c>
      <c r="K4414" s="17" t="n">
        <v>191.4345</v>
      </c>
      <c r="L4414" s="17" t="n">
        <v>187.0487</v>
      </c>
      <c r="M4414" s="25" t="n">
        <v>2.11</v>
      </c>
      <c r="N4414" s="26" t="n">
        <v>1.1697</v>
      </c>
      <c r="O4414" s="18" t="n">
        <v>29506000</v>
      </c>
    </row>
    <row r="4415" customFormat="false" ht="15" hidden="false" customHeight="false" outlineLevel="0" collapsed="false">
      <c r="B4415" s="20" t="s">
        <v>739</v>
      </c>
      <c r="C4415" s="20" t="s">
        <v>65</v>
      </c>
      <c r="D4415" s="21" t="n">
        <v>183.2</v>
      </c>
      <c r="E4415" s="32" t="n">
        <v>0.3836</v>
      </c>
      <c r="F4415" s="28" t="n">
        <v>24.8284</v>
      </c>
      <c r="G4415" s="27" t="n">
        <v>-4.0496</v>
      </c>
      <c r="H4415" s="27" t="n">
        <v>-2.0942</v>
      </c>
      <c r="I4415" s="27" t="n">
        <v>-8.4</v>
      </c>
      <c r="J4415" s="28" t="n">
        <v>23.8044</v>
      </c>
      <c r="K4415" s="21" t="n">
        <v>190.932</v>
      </c>
      <c r="L4415" s="21" t="n">
        <v>187.1187</v>
      </c>
      <c r="M4415" s="29" t="n">
        <v>-0.64</v>
      </c>
      <c r="N4415" s="27" t="n">
        <v>-0.3481</v>
      </c>
      <c r="O4415" s="22" t="n">
        <v>33270100</v>
      </c>
    </row>
    <row r="4416" customFormat="false" ht="15" hidden="false" customHeight="false" outlineLevel="0" collapsed="false">
      <c r="B4416" s="11" t="s">
        <v>740</v>
      </c>
      <c r="C4416" s="11" t="s">
        <v>65</v>
      </c>
      <c r="D4416" s="17" t="n">
        <v>181.71</v>
      </c>
      <c r="E4416" s="30" t="n">
        <v>-0.8133</v>
      </c>
      <c r="F4416" s="24" t="n">
        <v>22.6888</v>
      </c>
      <c r="G4416" s="30" t="n">
        <v>-4.4424</v>
      </c>
      <c r="H4416" s="30" t="n">
        <v>-2.8645</v>
      </c>
      <c r="I4416" s="30" t="n">
        <v>-9.145</v>
      </c>
      <c r="J4416" s="24" t="n">
        <v>22.253</v>
      </c>
      <c r="K4416" s="17" t="n">
        <v>190.1575</v>
      </c>
      <c r="L4416" s="17" t="n">
        <v>187.0685</v>
      </c>
      <c r="M4416" s="31" t="n">
        <v>-3.01</v>
      </c>
      <c r="N4416" s="30" t="n">
        <v>-1.6295</v>
      </c>
      <c r="O4416" s="18" t="n">
        <v>39508600</v>
      </c>
    </row>
    <row r="4417" customFormat="false" ht="15" hidden="false" customHeight="false" outlineLevel="0" collapsed="false">
      <c r="B4417" s="20" t="s">
        <v>741</v>
      </c>
      <c r="C4417" s="20" t="s">
        <v>65</v>
      </c>
      <c r="D4417" s="21" t="n">
        <v>186.98</v>
      </c>
      <c r="E4417" s="32" t="n">
        <v>2.9002</v>
      </c>
      <c r="F4417" s="28" t="n">
        <v>38.0018</v>
      </c>
      <c r="G4417" s="27" t="n">
        <v>-1.3332</v>
      </c>
      <c r="H4417" s="27" t="n">
        <v>-0.0542</v>
      </c>
      <c r="I4417" s="27" t="n">
        <v>-6.51</v>
      </c>
      <c r="J4417" s="28" t="n">
        <v>24.3767</v>
      </c>
      <c r="K4417" s="21" t="n">
        <v>189.5065</v>
      </c>
      <c r="L4417" s="21" t="n">
        <v>187.0813</v>
      </c>
      <c r="M4417" s="33" t="n">
        <v>1.93</v>
      </c>
      <c r="N4417" s="32" t="n">
        <v>1.043</v>
      </c>
      <c r="O4417" s="22" t="n">
        <v>41667300</v>
      </c>
    </row>
    <row r="4418" customFormat="false" ht="15" hidden="false" customHeight="false" outlineLevel="0" collapsed="false">
      <c r="B4418" s="11" t="s">
        <v>742</v>
      </c>
      <c r="C4418" s="11" t="s">
        <v>65</v>
      </c>
      <c r="D4418" s="17" t="n">
        <v>184.07</v>
      </c>
      <c r="E4418" s="30" t="n">
        <v>-1.5563</v>
      </c>
      <c r="F4418" s="24" t="n">
        <v>35.5197</v>
      </c>
      <c r="G4418" s="30" t="n">
        <v>-2.521</v>
      </c>
      <c r="H4418" s="30" t="n">
        <v>-1.569</v>
      </c>
      <c r="I4418" s="30" t="n">
        <v>-7.965</v>
      </c>
      <c r="J4418" s="24" t="n">
        <v>24.576</v>
      </c>
      <c r="K4418" s="17" t="n">
        <v>188.8305</v>
      </c>
      <c r="L4418" s="17" t="n">
        <v>187.0042</v>
      </c>
      <c r="M4418" s="31" t="n">
        <v>-5.22</v>
      </c>
      <c r="N4418" s="30" t="n">
        <v>-2.7577</v>
      </c>
      <c r="O4418" s="18" t="n">
        <v>70435600</v>
      </c>
    </row>
    <row r="4419" customFormat="false" ht="15" hidden="false" customHeight="false" outlineLevel="0" collapsed="false">
      <c r="B4419" s="20" t="s">
        <v>743</v>
      </c>
      <c r="C4419" s="20" t="s">
        <v>65</v>
      </c>
      <c r="D4419" s="21" t="n">
        <v>167.9</v>
      </c>
      <c r="E4419" s="27" t="n">
        <v>-8.7847</v>
      </c>
      <c r="F4419" s="28" t="n">
        <v>25.3672</v>
      </c>
      <c r="G4419" s="27" t="n">
        <v>-10.322</v>
      </c>
      <c r="H4419" s="27" t="n">
        <v>-10.0487</v>
      </c>
      <c r="I4419" s="27" t="n">
        <v>-16.05</v>
      </c>
      <c r="J4419" s="28" t="n">
        <v>38.0861</v>
      </c>
      <c r="K4419" s="21" t="n">
        <v>187.2255</v>
      </c>
      <c r="L4419" s="21" t="n">
        <v>186.6565</v>
      </c>
      <c r="M4419" s="33" t="n">
        <v>1.15</v>
      </c>
      <c r="N4419" s="32" t="n">
        <v>0.6897</v>
      </c>
      <c r="O4419" s="22" t="n">
        <v>141448400</v>
      </c>
    </row>
    <row r="4420" customFormat="false" ht="15" hidden="false" customHeight="false" outlineLevel="0" collapsed="false">
      <c r="B4420" s="11" t="s">
        <v>744</v>
      </c>
      <c r="C4420" s="11" t="s">
        <v>65</v>
      </c>
      <c r="D4420" s="17" t="n">
        <v>161.02</v>
      </c>
      <c r="E4420" s="30" t="n">
        <v>-4.0977</v>
      </c>
      <c r="F4420" s="24" t="n">
        <v>21.9101</v>
      </c>
      <c r="G4420" s="30" t="n">
        <v>-13.1087</v>
      </c>
      <c r="H4420" s="30" t="n">
        <v>-13.5263</v>
      </c>
      <c r="I4420" s="30" t="n">
        <v>-19.49</v>
      </c>
      <c r="J4420" s="24" t="n">
        <v>39.7321</v>
      </c>
      <c r="K4420" s="17" t="n">
        <v>185.312</v>
      </c>
      <c r="L4420" s="17" t="n">
        <v>186.2068</v>
      </c>
      <c r="M4420" s="25" t="n">
        <v>6.81</v>
      </c>
      <c r="N4420" s="26" t="n">
        <v>4.4161</v>
      </c>
      <c r="O4420" s="18" t="n">
        <v>83149400</v>
      </c>
    </row>
    <row r="4421" customFormat="false" ht="15" hidden="false" customHeight="false" outlineLevel="0" collapsed="false">
      <c r="B4421" s="20" t="s">
        <v>745</v>
      </c>
      <c r="C4421" s="20" t="s">
        <v>65</v>
      </c>
      <c r="D4421" s="21" t="n">
        <v>161.93</v>
      </c>
      <c r="E4421" s="32" t="n">
        <v>0.5651</v>
      </c>
      <c r="F4421" s="28" t="n">
        <v>25.3694</v>
      </c>
      <c r="G4421" s="27" t="n">
        <v>-11.7266</v>
      </c>
      <c r="H4421" s="27" t="n">
        <v>-12.8224</v>
      </c>
      <c r="I4421" s="27" t="n">
        <v>-19.035</v>
      </c>
      <c r="J4421" s="28" t="n">
        <v>39.9678</v>
      </c>
      <c r="K4421" s="21" t="n">
        <v>183.4415</v>
      </c>
      <c r="L4421" s="21" t="n">
        <v>185.7473</v>
      </c>
      <c r="M4421" s="33" t="n">
        <v>0.22</v>
      </c>
      <c r="N4421" s="32" t="n">
        <v>0.136</v>
      </c>
      <c r="O4421" s="22" t="n">
        <v>59950800</v>
      </c>
    </row>
    <row r="4422" customFormat="false" ht="15" hidden="false" customHeight="false" outlineLevel="0" collapsed="false">
      <c r="B4422" s="11" t="s">
        <v>746</v>
      </c>
      <c r="C4422" s="11" t="s">
        <v>65</v>
      </c>
      <c r="D4422" s="17" t="n">
        <v>162.77</v>
      </c>
      <c r="E4422" s="26" t="n">
        <v>0.5187</v>
      </c>
      <c r="F4422" s="24" t="n">
        <v>28.7823</v>
      </c>
      <c r="G4422" s="30" t="n">
        <v>-10.3643</v>
      </c>
      <c r="H4422" s="30" t="n">
        <v>-12.1755</v>
      </c>
      <c r="I4422" s="30" t="n">
        <v>-18.615</v>
      </c>
      <c r="J4422" s="24" t="n">
        <v>40.1006</v>
      </c>
      <c r="K4422" s="17" t="n">
        <v>181.5905</v>
      </c>
      <c r="L4422" s="17" t="n">
        <v>185.3355</v>
      </c>
      <c r="M4422" s="31" t="n">
        <v>-3.78</v>
      </c>
      <c r="N4422" s="30" t="n">
        <v>-2.2696</v>
      </c>
      <c r="O4422" s="18" t="n">
        <v>48408200</v>
      </c>
    </row>
    <row r="4423" customFormat="false" ht="15" hidden="false" customHeight="false" outlineLevel="0" collapsed="false">
      <c r="B4423" s="20" t="s">
        <v>747</v>
      </c>
      <c r="C4423" s="20" t="s">
        <v>65</v>
      </c>
      <c r="D4423" s="21" t="n">
        <v>165.8</v>
      </c>
      <c r="E4423" s="32" t="n">
        <v>1.8615</v>
      </c>
      <c r="F4423" s="28" t="n">
        <v>33.2883</v>
      </c>
      <c r="G4423" s="27" t="n">
        <v>-7.9543</v>
      </c>
      <c r="H4423" s="27" t="n">
        <v>-10.3732</v>
      </c>
      <c r="I4423" s="27" t="n">
        <v>-17.1</v>
      </c>
      <c r="J4423" s="28" t="n">
        <v>40.9689</v>
      </c>
      <c r="K4423" s="21" t="n">
        <v>180.128</v>
      </c>
      <c r="L4423" s="21" t="n">
        <v>184.9893</v>
      </c>
      <c r="M4423" s="33" t="n">
        <v>0.63</v>
      </c>
      <c r="N4423" s="32" t="n">
        <v>0.3814</v>
      </c>
      <c r="O4423" s="22" t="n">
        <v>44616200</v>
      </c>
    </row>
    <row r="4424" customFormat="false" ht="15" hidden="false" customHeight="false" outlineLevel="0" collapsed="false">
      <c r="B4424" s="11" t="s">
        <v>748</v>
      </c>
      <c r="C4424" s="11" t="s">
        <v>65</v>
      </c>
      <c r="D4424" s="17" t="n">
        <v>166.94</v>
      </c>
      <c r="E4424" s="26" t="n">
        <v>0.6876</v>
      </c>
      <c r="F4424" s="24" t="n">
        <v>35.1078</v>
      </c>
      <c r="G4424" s="30" t="n">
        <v>-6.6073</v>
      </c>
      <c r="H4424" s="30" t="n">
        <v>-9.593</v>
      </c>
      <c r="I4424" s="30" t="n">
        <v>-16.53</v>
      </c>
      <c r="J4424" s="24" t="n">
        <v>41.2682</v>
      </c>
      <c r="K4424" s="17" t="n">
        <v>178.7505</v>
      </c>
      <c r="L4424" s="17" t="n">
        <v>184.6538</v>
      </c>
      <c r="M4424" s="25" t="n">
        <v>0.54</v>
      </c>
      <c r="N4424" s="26" t="n">
        <v>0.3245</v>
      </c>
      <c r="O4424" s="18" t="n">
        <v>36401000</v>
      </c>
    </row>
    <row r="4425" customFormat="false" ht="15" hidden="false" customHeight="false" outlineLevel="0" collapsed="false">
      <c r="B4425" s="20" t="s">
        <v>749</v>
      </c>
      <c r="C4425" s="20" t="s">
        <v>65</v>
      </c>
      <c r="D4425" s="21" t="n">
        <v>166.8</v>
      </c>
      <c r="E4425" s="27" t="n">
        <v>-0.0839</v>
      </c>
      <c r="F4425" s="28" t="n">
        <v>29.8624</v>
      </c>
      <c r="G4425" s="27" t="n">
        <v>-6.0041</v>
      </c>
      <c r="H4425" s="27" t="n">
        <v>-9.5121</v>
      </c>
      <c r="I4425" s="27" t="n">
        <v>-16.6</v>
      </c>
      <c r="J4425" s="28" t="n">
        <v>41.324</v>
      </c>
      <c r="K4425" s="21" t="n">
        <v>177.4545</v>
      </c>
      <c r="L4425" s="21" t="n">
        <v>184.334</v>
      </c>
      <c r="M4425" s="29" t="n">
        <v>-1.34</v>
      </c>
      <c r="N4425" s="27" t="n">
        <v>-0.797</v>
      </c>
      <c r="O4425" s="22" t="n">
        <v>30072800</v>
      </c>
    </row>
    <row r="4426" customFormat="false" ht="15" hidden="false" customHeight="false" outlineLevel="0" collapsed="false">
      <c r="B4426" s="11" t="s">
        <v>750</v>
      </c>
      <c r="C4426" s="11" t="s">
        <v>65</v>
      </c>
      <c r="D4426" s="17" t="n">
        <v>170.23</v>
      </c>
      <c r="E4426" s="26" t="n">
        <v>2.0564</v>
      </c>
      <c r="F4426" s="24" t="n">
        <v>38.6119</v>
      </c>
      <c r="G4426" s="30" t="n">
        <v>-3.4512</v>
      </c>
      <c r="H4426" s="30" t="n">
        <v>-7.5393</v>
      </c>
      <c r="I4426" s="30" t="n">
        <v>-14.885</v>
      </c>
      <c r="J4426" s="24" t="n">
        <v>42.375</v>
      </c>
      <c r="K4426" s="17" t="n">
        <v>176.315</v>
      </c>
      <c r="L4426" s="17" t="n">
        <v>184.1107</v>
      </c>
      <c r="M4426" s="25" t="n">
        <v>2.42</v>
      </c>
      <c r="N4426" s="26" t="n">
        <v>1.4421</v>
      </c>
      <c r="O4426" s="18" t="n">
        <v>39237900</v>
      </c>
    </row>
    <row r="4427" customFormat="false" ht="15" hidden="false" customHeight="false" outlineLevel="0" collapsed="false">
      <c r="B4427" s="20" t="s">
        <v>751</v>
      </c>
      <c r="C4427" s="20" t="s">
        <v>65</v>
      </c>
      <c r="D4427" s="21" t="n">
        <v>170.1</v>
      </c>
      <c r="E4427" s="27" t="n">
        <v>-0.0764</v>
      </c>
      <c r="F4427" s="28" t="n">
        <v>39.3303</v>
      </c>
      <c r="G4427" s="27" t="n">
        <v>-3.0347</v>
      </c>
      <c r="H4427" s="27" t="n">
        <v>-7.4876</v>
      </c>
      <c r="I4427" s="27" t="n">
        <v>-14.95</v>
      </c>
      <c r="J4427" s="28" t="n">
        <v>41.7049</v>
      </c>
      <c r="K4427" s="21" t="n">
        <v>175.4235</v>
      </c>
      <c r="L4427" s="21" t="n">
        <v>183.8673</v>
      </c>
      <c r="M4427" s="29" t="n">
        <v>-2.01</v>
      </c>
      <c r="N4427" s="27" t="n">
        <v>-1.1679</v>
      </c>
      <c r="O4427" s="22" t="n">
        <v>28843800</v>
      </c>
    </row>
    <row r="4428" customFormat="false" ht="15" hidden="false" customHeight="false" outlineLevel="0" collapsed="false">
      <c r="B4428" s="11" t="s">
        <v>752</v>
      </c>
      <c r="C4428" s="11" t="s">
        <v>65</v>
      </c>
      <c r="D4428" s="17" t="n">
        <v>177.59</v>
      </c>
      <c r="E4428" s="26" t="n">
        <v>4.4033</v>
      </c>
      <c r="F4428" s="24" t="n">
        <v>45.1415</v>
      </c>
      <c r="G4428" s="26" t="n">
        <v>1.4131</v>
      </c>
      <c r="H4428" s="30" t="n">
        <v>-3.3619</v>
      </c>
      <c r="I4428" s="30" t="n">
        <v>-11.205</v>
      </c>
      <c r="J4428" s="24" t="n">
        <v>44.5326</v>
      </c>
      <c r="K4428" s="17" t="n">
        <v>175.1155</v>
      </c>
      <c r="L4428" s="17" t="n">
        <v>183.7682</v>
      </c>
      <c r="M4428" s="25" t="n">
        <v>2.73</v>
      </c>
      <c r="N4428" s="26" t="n">
        <v>1.5612</v>
      </c>
      <c r="O4428" s="18" t="n">
        <v>51698500</v>
      </c>
    </row>
    <row r="4429" customFormat="false" ht="15" hidden="false" customHeight="false" outlineLevel="0" collapsed="false">
      <c r="B4429" s="20" t="s">
        <v>753</v>
      </c>
      <c r="C4429" s="20" t="s">
        <v>65</v>
      </c>
      <c r="D4429" s="21" t="n">
        <v>177.06</v>
      </c>
      <c r="E4429" s="27" t="n">
        <v>-0.2984</v>
      </c>
      <c r="F4429" s="28" t="n">
        <v>43.9039</v>
      </c>
      <c r="G4429" s="32" t="n">
        <v>1.286</v>
      </c>
      <c r="H4429" s="27" t="n">
        <v>-3.5971</v>
      </c>
      <c r="I4429" s="27" t="n">
        <v>-11.47</v>
      </c>
      <c r="J4429" s="28" t="n">
        <v>44.5304</v>
      </c>
      <c r="K4429" s="21" t="n">
        <v>174.812</v>
      </c>
      <c r="L4429" s="21" t="n">
        <v>183.6667</v>
      </c>
      <c r="M4429" s="33" t="n">
        <v>0.02</v>
      </c>
      <c r="N4429" s="32" t="n">
        <v>0.0113</v>
      </c>
      <c r="O4429" s="22" t="n">
        <v>31489200</v>
      </c>
    </row>
    <row r="4430" customFormat="false" ht="15" hidden="false" customHeight="false" outlineLevel="0" collapsed="false">
      <c r="B4430" s="11" t="s">
        <v>754</v>
      </c>
      <c r="C4430" s="11" t="s">
        <v>65</v>
      </c>
      <c r="D4430" s="17" t="n">
        <v>178.22</v>
      </c>
      <c r="E4430" s="26" t="n">
        <v>0.6551</v>
      </c>
      <c r="F4430" s="24" t="n">
        <v>46.5121</v>
      </c>
      <c r="G4430" s="26" t="n">
        <v>2.0759</v>
      </c>
      <c r="H4430" s="30" t="n">
        <v>-2.9223</v>
      </c>
      <c r="I4430" s="30" t="n">
        <v>-10.89</v>
      </c>
      <c r="J4430" s="24" t="n">
        <v>44.6099</v>
      </c>
      <c r="K4430" s="17" t="n">
        <v>174.5955</v>
      </c>
      <c r="L4430" s="17" t="n">
        <v>183.5848</v>
      </c>
      <c r="M4430" s="25" t="n">
        <v>0.58</v>
      </c>
      <c r="N4430" s="26" t="n">
        <v>0.3265</v>
      </c>
      <c r="O4430" s="18" t="n">
        <v>31129800</v>
      </c>
    </row>
    <row r="4431" customFormat="false" ht="15" hidden="false" customHeight="false" outlineLevel="0" collapsed="false">
      <c r="B4431" s="20" t="s">
        <v>755</v>
      </c>
      <c r="C4431" s="20" t="s">
        <v>65</v>
      </c>
      <c r="D4431" s="21" t="n">
        <v>178.88</v>
      </c>
      <c r="E4431" s="32" t="n">
        <v>0.3703</v>
      </c>
      <c r="F4431" s="28" t="n">
        <v>41.0832</v>
      </c>
      <c r="G4431" s="32" t="n">
        <v>2.6754</v>
      </c>
      <c r="H4431" s="27" t="n">
        <v>-2.5436</v>
      </c>
      <c r="I4431" s="27" t="n">
        <v>-10.56</v>
      </c>
      <c r="J4431" s="28" t="n">
        <v>43.8952</v>
      </c>
      <c r="K4431" s="21" t="n">
        <v>174.219</v>
      </c>
      <c r="L4431" s="21" t="n">
        <v>183.5487</v>
      </c>
      <c r="M4431" s="33" t="n">
        <v>0.96</v>
      </c>
      <c r="N4431" s="32" t="n">
        <v>0.5396</v>
      </c>
      <c r="O4431" s="22" t="n">
        <v>26255200</v>
      </c>
    </row>
    <row r="4432" customFormat="false" ht="15" hidden="false" customHeight="false" outlineLevel="0" collapsed="false">
      <c r="B4432" s="11" t="s">
        <v>756</v>
      </c>
      <c r="C4432" s="11" t="s">
        <v>65</v>
      </c>
      <c r="D4432" s="17" t="n">
        <v>180.11</v>
      </c>
      <c r="E4432" s="26" t="n">
        <v>0.6876</v>
      </c>
      <c r="F4432" s="24" t="n">
        <v>45.4732</v>
      </c>
      <c r="G4432" s="26" t="n">
        <v>3.4027</v>
      </c>
      <c r="H4432" s="30" t="n">
        <v>-1.8677</v>
      </c>
      <c r="I4432" s="30" t="n">
        <v>-9.945</v>
      </c>
      <c r="J4432" s="24" t="n">
        <v>42.6812</v>
      </c>
      <c r="K4432" s="17" t="n">
        <v>174.183</v>
      </c>
      <c r="L4432" s="17" t="n">
        <v>183.538</v>
      </c>
      <c r="M4432" s="25" t="n">
        <v>0.19</v>
      </c>
      <c r="N4432" s="26" t="n">
        <v>0.1056</v>
      </c>
      <c r="O4432" s="18" t="n">
        <v>35599100</v>
      </c>
    </row>
    <row r="4433" customFormat="false" ht="15" hidden="false" customHeight="false" outlineLevel="0" collapsed="false">
      <c r="B4433" s="20" t="s">
        <v>757</v>
      </c>
      <c r="C4433" s="20" t="s">
        <v>65</v>
      </c>
      <c r="D4433" s="21" t="n">
        <v>176.13</v>
      </c>
      <c r="E4433" s="27" t="n">
        <v>-2.2098</v>
      </c>
      <c r="F4433" s="28" t="n">
        <v>63.0428</v>
      </c>
      <c r="G4433" s="32" t="n">
        <v>1.2259</v>
      </c>
      <c r="H4433" s="27" t="n">
        <v>-3.9837</v>
      </c>
      <c r="I4433" s="27" t="n">
        <v>-11.935</v>
      </c>
      <c r="J4433" s="28" t="n">
        <v>43.375</v>
      </c>
      <c r="K4433" s="21" t="n">
        <v>173.997</v>
      </c>
      <c r="L4433" s="21" t="n">
        <v>183.4377</v>
      </c>
      <c r="M4433" s="29" t="n">
        <v>-5.25</v>
      </c>
      <c r="N4433" s="27" t="n">
        <v>-2.8945</v>
      </c>
      <c r="O4433" s="22" t="n">
        <v>32047500</v>
      </c>
    </row>
    <row r="4434" customFormat="false" ht="15" hidden="false" customHeight="false" outlineLevel="0" collapsed="false">
      <c r="B4434" s="11" t="s">
        <v>758</v>
      </c>
      <c r="C4434" s="11" t="s">
        <v>65</v>
      </c>
      <c r="D4434" s="17" t="n">
        <v>177.04</v>
      </c>
      <c r="E4434" s="26" t="n">
        <v>0.5167</v>
      </c>
      <c r="F4434" s="24" t="n">
        <v>81.3136</v>
      </c>
      <c r="G4434" s="26" t="n">
        <v>1.9088</v>
      </c>
      <c r="H4434" s="30" t="n">
        <v>-3.444</v>
      </c>
      <c r="I4434" s="30" t="n">
        <v>-11.48</v>
      </c>
      <c r="J4434" s="24" t="n">
        <v>43.0559</v>
      </c>
      <c r="K4434" s="17" t="n">
        <v>173.724</v>
      </c>
      <c r="L4434" s="17" t="n">
        <v>183.3547</v>
      </c>
      <c r="M4434" s="31" t="n">
        <v>-0.3</v>
      </c>
      <c r="N4434" s="30" t="n">
        <v>-0.1692</v>
      </c>
      <c r="O4434" s="18" t="n">
        <v>29150100</v>
      </c>
    </row>
    <row r="4435" customFormat="false" ht="15" hidden="false" customHeight="false" outlineLevel="0" collapsed="false">
      <c r="B4435" s="20" t="s">
        <v>759</v>
      </c>
      <c r="C4435" s="20" t="s">
        <v>65</v>
      </c>
      <c r="D4435" s="21" t="n">
        <v>175.5</v>
      </c>
      <c r="E4435" s="27" t="n">
        <v>-0.8699</v>
      </c>
      <c r="F4435" s="28" t="n">
        <v>75.8871</v>
      </c>
      <c r="G4435" s="32" t="n">
        <v>1.2467</v>
      </c>
      <c r="H4435" s="27" t="n">
        <v>-4.2506</v>
      </c>
      <c r="I4435" s="27" t="n">
        <v>-12.25</v>
      </c>
      <c r="J4435" s="28" t="n">
        <v>43.093</v>
      </c>
      <c r="K4435" s="21" t="n">
        <v>173.339</v>
      </c>
      <c r="L4435" s="21" t="n">
        <v>183.291</v>
      </c>
      <c r="M4435" s="29" t="n">
        <v>-1.2</v>
      </c>
      <c r="N4435" s="27" t="n">
        <v>-0.6791</v>
      </c>
      <c r="O4435" s="22" t="n">
        <v>22366200</v>
      </c>
    </row>
    <row r="4436" customFormat="false" ht="15" hidden="false" customHeight="false" outlineLevel="0" collapsed="false">
      <c r="B4436" s="11" t="s">
        <v>760</v>
      </c>
      <c r="C4436" s="11" t="s">
        <v>65</v>
      </c>
      <c r="D4436" s="17" t="n">
        <v>173.12</v>
      </c>
      <c r="E4436" s="30" t="n">
        <v>-1.3561</v>
      </c>
      <c r="F4436" s="24" t="n">
        <v>68.6487</v>
      </c>
      <c r="G4436" s="26" t="n">
        <v>0.1217</v>
      </c>
      <c r="H4436" s="30" t="n">
        <v>-5.5206</v>
      </c>
      <c r="I4436" s="30" t="n">
        <v>-13.44</v>
      </c>
      <c r="J4436" s="24" t="n">
        <v>43.2419</v>
      </c>
      <c r="K4436" s="17" t="n">
        <v>172.9095</v>
      </c>
      <c r="L4436" s="17" t="n">
        <v>183.2357</v>
      </c>
      <c r="M4436" s="31" t="n">
        <v>-1.03</v>
      </c>
      <c r="N4436" s="30" t="n">
        <v>-0.5914</v>
      </c>
      <c r="O4436" s="18" t="n">
        <v>29842000</v>
      </c>
    </row>
    <row r="4437" customFormat="false" ht="15" hidden="false" customHeight="false" outlineLevel="0" collapsed="false">
      <c r="B4437" s="20" t="s">
        <v>761</v>
      </c>
      <c r="C4437" s="20" t="s">
        <v>65</v>
      </c>
      <c r="D4437" s="21" t="n">
        <v>170.8</v>
      </c>
      <c r="E4437" s="27" t="n">
        <v>-1.3401</v>
      </c>
      <c r="F4437" s="28" t="n">
        <v>59.2456</v>
      </c>
      <c r="G4437" s="27" t="n">
        <v>-0.7557</v>
      </c>
      <c r="H4437" s="27" t="n">
        <v>-6.7227</v>
      </c>
      <c r="I4437" s="27" t="n">
        <v>-14.6</v>
      </c>
      <c r="J4437" s="28" t="n">
        <v>41.798</v>
      </c>
      <c r="K4437" s="21" t="n">
        <v>172.1005</v>
      </c>
      <c r="L4437" s="21" t="n">
        <v>183.11</v>
      </c>
      <c r="M4437" s="29" t="n">
        <v>-2.89</v>
      </c>
      <c r="N4437" s="27" t="n">
        <v>-1.6639</v>
      </c>
      <c r="O4437" s="22" t="n">
        <v>29045000</v>
      </c>
    </row>
    <row r="4438" customFormat="false" ht="15" hidden="false" customHeight="false" outlineLevel="0" collapsed="false">
      <c r="B4438" s="11" t="s">
        <v>762</v>
      </c>
      <c r="C4438" s="11" t="s">
        <v>65</v>
      </c>
      <c r="D4438" s="17" t="n">
        <v>172.12</v>
      </c>
      <c r="E4438" s="26" t="n">
        <v>0.7728</v>
      </c>
      <c r="F4438" s="24" t="n">
        <v>59.5151</v>
      </c>
      <c r="G4438" s="26" t="n">
        <v>0.3598</v>
      </c>
      <c r="H4438" s="30" t="n">
        <v>-5.94</v>
      </c>
      <c r="I4438" s="30" t="n">
        <v>-13.94</v>
      </c>
      <c r="J4438" s="24" t="n">
        <v>41.7741</v>
      </c>
      <c r="K4438" s="17" t="n">
        <v>171.503</v>
      </c>
      <c r="L4438" s="17" t="n">
        <v>182.9897</v>
      </c>
      <c r="M4438" s="31" t="n">
        <v>-1.1</v>
      </c>
      <c r="N4438" s="30" t="n">
        <v>-0.635</v>
      </c>
      <c r="O4438" s="18" t="n">
        <v>26407800</v>
      </c>
    </row>
    <row r="4439" customFormat="false" ht="15" hidden="false" customHeight="false" outlineLevel="0" collapsed="false">
      <c r="B4439" s="20" t="s">
        <v>763</v>
      </c>
      <c r="C4439" s="20" t="s">
        <v>65</v>
      </c>
      <c r="D4439" s="21" t="n">
        <v>178.5</v>
      </c>
      <c r="E4439" s="32" t="n">
        <v>3.7067</v>
      </c>
      <c r="F4439" s="28" t="n">
        <v>67.4836</v>
      </c>
      <c r="G4439" s="32" t="n">
        <v>3.7592</v>
      </c>
      <c r="H4439" s="27" t="n">
        <v>-2.4288</v>
      </c>
      <c r="I4439" s="27" t="n">
        <v>-10.75</v>
      </c>
      <c r="J4439" s="28" t="n">
        <v>30.001</v>
      </c>
      <c r="K4439" s="21" t="n">
        <v>172.033</v>
      </c>
      <c r="L4439" s="21" t="n">
        <v>182.9433</v>
      </c>
      <c r="M4439" s="33" t="n">
        <v>5.72</v>
      </c>
      <c r="N4439" s="32" t="n">
        <v>3.3106</v>
      </c>
      <c r="O4439" s="22" t="n">
        <v>43429400</v>
      </c>
    </row>
    <row r="4440" customFormat="false" ht="15" hidden="false" customHeight="false" outlineLevel="0" collapsed="false">
      <c r="B4440" s="11" t="s">
        <v>764</v>
      </c>
      <c r="C4440" s="11" t="s">
        <v>65</v>
      </c>
      <c r="D4440" s="17" t="n">
        <v>176.25</v>
      </c>
      <c r="E4440" s="30" t="n">
        <v>-1.2605</v>
      </c>
      <c r="F4440" s="24" t="n">
        <v>59.3247</v>
      </c>
      <c r="G4440" s="26" t="n">
        <v>1.9998</v>
      </c>
      <c r="H4440" s="30" t="n">
        <v>-3.5818</v>
      </c>
      <c r="I4440" s="30" t="n">
        <v>-11.875</v>
      </c>
      <c r="J4440" s="24" t="n">
        <v>25.8602</v>
      </c>
      <c r="K4440" s="17" t="n">
        <v>172.7945</v>
      </c>
      <c r="L4440" s="17" t="n">
        <v>182.7975</v>
      </c>
      <c r="M4440" s="31" t="n">
        <v>-1.3</v>
      </c>
      <c r="N4440" s="30" t="n">
        <v>-0.7322</v>
      </c>
      <c r="O4440" s="18" t="n">
        <v>37817500</v>
      </c>
    </row>
    <row r="4441" customFormat="false" ht="15" hidden="false" customHeight="false" outlineLevel="0" collapsed="false">
      <c r="B4441" s="20" t="s">
        <v>765</v>
      </c>
      <c r="C4441" s="20" t="s">
        <v>65</v>
      </c>
      <c r="D4441" s="21" t="n">
        <v>173.33</v>
      </c>
      <c r="E4441" s="27" t="n">
        <v>-1.6567</v>
      </c>
      <c r="F4441" s="28" t="n">
        <v>54.6051</v>
      </c>
      <c r="G4441" s="27" t="n">
        <v>-0.0199</v>
      </c>
      <c r="H4441" s="27" t="n">
        <v>-5.0843</v>
      </c>
      <c r="I4441" s="27" t="n">
        <v>-13.335</v>
      </c>
      <c r="J4441" s="28" t="n">
        <v>26.9272</v>
      </c>
      <c r="K4441" s="21" t="n">
        <v>173.3645</v>
      </c>
      <c r="L4441" s="21" t="n">
        <v>182.6147</v>
      </c>
      <c r="M4441" s="29" t="n">
        <v>-1.15</v>
      </c>
      <c r="N4441" s="27" t="n">
        <v>-0.6591</v>
      </c>
      <c r="O4441" s="22" t="n">
        <v>30309200</v>
      </c>
    </row>
    <row r="4442" customFormat="false" ht="15" hidden="false" customHeight="false" outlineLevel="0" collapsed="false">
      <c r="B4442" s="11" t="s">
        <v>766</v>
      </c>
      <c r="C4442" s="11" t="s">
        <v>65</v>
      </c>
      <c r="D4442" s="17" t="n">
        <v>177.89</v>
      </c>
      <c r="E4442" s="26" t="n">
        <v>2.6308</v>
      </c>
      <c r="F4442" s="24" t="n">
        <v>50.4667</v>
      </c>
      <c r="G4442" s="26" t="n">
        <v>2.1649</v>
      </c>
      <c r="H4442" s="30" t="n">
        <v>-2.5056</v>
      </c>
      <c r="I4442" s="30" t="n">
        <v>-11.055</v>
      </c>
      <c r="J4442" s="24" t="n">
        <v>28.1157</v>
      </c>
      <c r="K4442" s="17" t="n">
        <v>174.1205</v>
      </c>
      <c r="L4442" s="17" t="n">
        <v>182.4618</v>
      </c>
      <c r="M4442" s="25" t="n">
        <v>2.89</v>
      </c>
      <c r="N4442" s="26" t="n">
        <v>1.6514</v>
      </c>
      <c r="O4442" s="18" t="n">
        <v>40170500</v>
      </c>
    </row>
    <row r="4443" customFormat="false" ht="15" hidden="false" customHeight="false" outlineLevel="0" collapsed="false">
      <c r="B4443" s="20" t="s">
        <v>767</v>
      </c>
      <c r="C4443" s="20" t="s">
        <v>65</v>
      </c>
      <c r="D4443" s="21" t="n">
        <v>171.39</v>
      </c>
      <c r="E4443" s="27" t="n">
        <v>-3.6539</v>
      </c>
      <c r="F4443" s="28" t="n">
        <v>42.561</v>
      </c>
      <c r="G4443" s="27" t="n">
        <v>-1.7259</v>
      </c>
      <c r="H4443" s="27" t="n">
        <v>-5.9319</v>
      </c>
      <c r="I4443" s="27" t="n">
        <v>-14.305</v>
      </c>
      <c r="J4443" s="28" t="n">
        <v>31.1243</v>
      </c>
      <c r="K4443" s="21" t="n">
        <v>174.4</v>
      </c>
      <c r="L4443" s="21" t="n">
        <v>182.1978</v>
      </c>
      <c r="M4443" s="29" t="n">
        <v>-5.85</v>
      </c>
      <c r="N4443" s="27" t="n">
        <v>-3.3006</v>
      </c>
      <c r="O4443" s="22" t="n">
        <v>41466500</v>
      </c>
    </row>
    <row r="4444" customFormat="false" ht="15" hidden="false" customHeight="false" outlineLevel="0" collapsed="false">
      <c r="B4444" s="11" t="s">
        <v>768</v>
      </c>
      <c r="C4444" s="11" t="s">
        <v>65</v>
      </c>
      <c r="D4444" s="17" t="n">
        <v>175.4</v>
      </c>
      <c r="E4444" s="26" t="n">
        <v>2.3397</v>
      </c>
      <c r="F4444" s="24" t="n">
        <v>46.5576</v>
      </c>
      <c r="G4444" s="26" t="n">
        <v>0.33</v>
      </c>
      <c r="H4444" s="30" t="n">
        <v>-3.6297</v>
      </c>
      <c r="I4444" s="30" t="n">
        <v>-12.3</v>
      </c>
      <c r="J4444" s="24" t="n">
        <v>32.0184</v>
      </c>
      <c r="K4444" s="17" t="n">
        <v>174.823</v>
      </c>
      <c r="L4444" s="17" t="n">
        <v>182.0063</v>
      </c>
      <c r="M4444" s="25" t="n">
        <v>0.87</v>
      </c>
      <c r="N4444" s="26" t="n">
        <v>0.4985</v>
      </c>
      <c r="O4444" s="18" t="n">
        <v>29037400</v>
      </c>
    </row>
    <row r="4445" customFormat="false" ht="15" hidden="false" customHeight="false" outlineLevel="0" collapsed="false">
      <c r="B4445" s="20" t="s">
        <v>769</v>
      </c>
      <c r="C4445" s="20" t="s">
        <v>65</v>
      </c>
      <c r="D4445" s="21" t="n">
        <v>179.55</v>
      </c>
      <c r="E4445" s="32" t="n">
        <v>2.366</v>
      </c>
      <c r="F4445" s="28" t="n">
        <v>50.7537</v>
      </c>
      <c r="G4445" s="32" t="n">
        <v>2.3307</v>
      </c>
      <c r="H4445" s="27" t="n">
        <v>-1.3109</v>
      </c>
      <c r="I4445" s="27" t="n">
        <v>-10.225</v>
      </c>
      <c r="J4445" s="28" t="n">
        <v>32.8332</v>
      </c>
      <c r="K4445" s="21" t="n">
        <v>175.4605</v>
      </c>
      <c r="L4445" s="21" t="n">
        <v>181.935</v>
      </c>
      <c r="M4445" s="33" t="n">
        <v>2.06</v>
      </c>
      <c r="N4445" s="32" t="n">
        <v>1.1606</v>
      </c>
      <c r="O4445" s="22" t="n">
        <v>36233800</v>
      </c>
    </row>
    <row r="4446" customFormat="false" ht="15" hidden="false" customHeight="false" outlineLevel="0" collapsed="false">
      <c r="B4446" s="11" t="s">
        <v>770</v>
      </c>
      <c r="C4446" s="11" t="s">
        <v>65</v>
      </c>
      <c r="D4446" s="17" t="n">
        <v>184.52</v>
      </c>
      <c r="E4446" s="26" t="n">
        <v>2.768</v>
      </c>
      <c r="F4446" s="24" t="n">
        <v>54.5756</v>
      </c>
      <c r="G4446" s="26" t="n">
        <v>4.7368</v>
      </c>
      <c r="H4446" s="26" t="n">
        <v>1.4128</v>
      </c>
      <c r="I4446" s="30" t="n">
        <v>-7.74</v>
      </c>
      <c r="J4446" s="24" t="n">
        <v>33.4047</v>
      </c>
      <c r="K4446" s="17" t="n">
        <v>176.175</v>
      </c>
      <c r="L4446" s="17" t="n">
        <v>181.9493</v>
      </c>
      <c r="M4446" s="25" t="n">
        <v>4.42</v>
      </c>
      <c r="N4446" s="26" t="n">
        <v>2.4542</v>
      </c>
      <c r="O4446" s="18" t="n">
        <v>42564700</v>
      </c>
    </row>
    <row r="4447" customFormat="false" ht="15" hidden="false" customHeight="false" outlineLevel="0" collapsed="false">
      <c r="B4447" s="20" t="s">
        <v>771</v>
      </c>
      <c r="C4447" s="20" t="s">
        <v>65</v>
      </c>
      <c r="D4447" s="21" t="n">
        <v>187</v>
      </c>
      <c r="E4447" s="32" t="n">
        <v>1.344</v>
      </c>
      <c r="F4447" s="28" t="n">
        <v>61.6406</v>
      </c>
      <c r="G4447" s="32" t="n">
        <v>5.6378</v>
      </c>
      <c r="H4447" s="32" t="n">
        <v>2.7482</v>
      </c>
      <c r="I4447" s="27" t="n">
        <v>-6.5</v>
      </c>
      <c r="J4447" s="28" t="n">
        <v>33.5025</v>
      </c>
      <c r="K4447" s="21" t="n">
        <v>177.02</v>
      </c>
      <c r="L4447" s="21" t="n">
        <v>181.9983</v>
      </c>
      <c r="M4447" s="33" t="n">
        <v>2.2</v>
      </c>
      <c r="N4447" s="32" t="n">
        <v>1.1905</v>
      </c>
      <c r="O4447" s="22" t="n">
        <v>33544200</v>
      </c>
    </row>
    <row r="4448" customFormat="false" ht="15" hidden="false" customHeight="false" outlineLevel="0" collapsed="false">
      <c r="B4448" s="11" t="s">
        <v>772</v>
      </c>
      <c r="C4448" s="11" t="s">
        <v>65</v>
      </c>
      <c r="D4448" s="17" t="n">
        <v>186.49</v>
      </c>
      <c r="E4448" s="30" t="n">
        <v>-0.2727</v>
      </c>
      <c r="F4448" s="24" t="n">
        <v>60.2074</v>
      </c>
      <c r="G4448" s="26" t="n">
        <v>5.0855</v>
      </c>
      <c r="H4448" s="26" t="n">
        <v>2.4335</v>
      </c>
      <c r="I4448" s="30" t="n">
        <v>-6.755</v>
      </c>
      <c r="J4448" s="24" t="n">
        <v>30.2198</v>
      </c>
      <c r="K4448" s="17" t="n">
        <v>177.465</v>
      </c>
      <c r="L4448" s="17" t="n">
        <v>182.0597</v>
      </c>
      <c r="M4448" s="31" t="n">
        <v>-0.51</v>
      </c>
      <c r="N4448" s="30" t="n">
        <v>-0.2727</v>
      </c>
      <c r="O4448" s="18" t="n">
        <v>26495400</v>
      </c>
    </row>
    <row r="4449" customFormat="false" ht="15" hidden="false" customHeight="false" outlineLevel="0" collapsed="false">
      <c r="B4449" s="20" t="s">
        <v>773</v>
      </c>
      <c r="C4449" s="20" t="s">
        <v>65</v>
      </c>
      <c r="D4449" s="21" t="n">
        <v>184.89</v>
      </c>
      <c r="E4449" s="27" t="n">
        <v>-0.858</v>
      </c>
      <c r="F4449" s="28" t="n">
        <v>60.1295</v>
      </c>
      <c r="G4449" s="32" t="n">
        <v>3.9546</v>
      </c>
      <c r="H4449" s="32" t="n">
        <v>1.5659</v>
      </c>
      <c r="I4449" s="27" t="n">
        <v>-7.555</v>
      </c>
      <c r="J4449" s="28" t="n">
        <v>30.422</v>
      </c>
      <c r="K4449" s="21" t="n">
        <v>177.8565</v>
      </c>
      <c r="L4449" s="21" t="n">
        <v>182.0395</v>
      </c>
      <c r="M4449" s="29" t="n">
        <v>-0.4</v>
      </c>
      <c r="N4449" s="27" t="n">
        <v>-0.2159</v>
      </c>
      <c r="O4449" s="22" t="n">
        <v>26065500</v>
      </c>
    </row>
    <row r="4450" customFormat="false" ht="15" hidden="false" customHeight="false" outlineLevel="0" collapsed="false">
      <c r="B4450" s="11" t="s">
        <v>774</v>
      </c>
      <c r="C4450" s="11" t="s">
        <v>65</v>
      </c>
      <c r="D4450" s="17" t="n">
        <v>186.88</v>
      </c>
      <c r="E4450" s="26" t="n">
        <v>1.0763</v>
      </c>
      <c r="F4450" s="24" t="n">
        <v>64.9696</v>
      </c>
      <c r="G4450" s="26" t="n">
        <v>4.8183</v>
      </c>
      <c r="H4450" s="26" t="n">
        <v>2.6797</v>
      </c>
      <c r="I4450" s="30" t="n">
        <v>-6.56</v>
      </c>
      <c r="J4450" s="24" t="n">
        <v>30.5359</v>
      </c>
      <c r="K4450" s="17" t="n">
        <v>178.2895</v>
      </c>
      <c r="L4450" s="17" t="n">
        <v>182.0028</v>
      </c>
      <c r="M4450" s="25" t="n">
        <v>0.03</v>
      </c>
      <c r="N4450" s="26" t="n">
        <v>0.0161</v>
      </c>
      <c r="O4450" s="18" t="n">
        <v>26091700</v>
      </c>
    </row>
    <row r="4451" customFormat="false" ht="15" hidden="false" customHeight="false" outlineLevel="0" collapsed="false">
      <c r="B4451" s="20" t="s">
        <v>775</v>
      </c>
      <c r="C4451" s="20" t="s">
        <v>65</v>
      </c>
      <c r="D4451" s="21" t="n">
        <v>186.43</v>
      </c>
      <c r="E4451" s="27" t="n">
        <v>-0.2408</v>
      </c>
      <c r="F4451" s="28" t="n">
        <v>67.7251</v>
      </c>
      <c r="G4451" s="32" t="n">
        <v>4.345</v>
      </c>
      <c r="H4451" s="32" t="n">
        <v>2.4244</v>
      </c>
      <c r="I4451" s="27" t="n">
        <v>-6.785</v>
      </c>
      <c r="J4451" s="28" t="n">
        <v>30.5823</v>
      </c>
      <c r="K4451" s="21" t="n">
        <v>178.667</v>
      </c>
      <c r="L4451" s="21" t="n">
        <v>182.0172</v>
      </c>
      <c r="M4451" s="29" t="n">
        <v>-0.02</v>
      </c>
      <c r="N4451" s="27" t="n">
        <v>-0.0107</v>
      </c>
      <c r="O4451" s="22" t="n">
        <v>34448100</v>
      </c>
    </row>
    <row r="4452" customFormat="false" ht="15" hidden="false" customHeight="false" outlineLevel="0" collapsed="false">
      <c r="B4452" s="11" t="s">
        <v>776</v>
      </c>
      <c r="C4452" s="11" t="s">
        <v>65</v>
      </c>
      <c r="D4452" s="17" t="n">
        <v>189.87</v>
      </c>
      <c r="E4452" s="26" t="n">
        <v>1.8452</v>
      </c>
      <c r="F4452" s="24" t="n">
        <v>69.2058</v>
      </c>
      <c r="G4452" s="26" t="n">
        <v>5.9809</v>
      </c>
      <c r="H4452" s="26" t="n">
        <v>4.2806</v>
      </c>
      <c r="I4452" s="30" t="n">
        <v>-5.065</v>
      </c>
      <c r="J4452" s="24" t="n">
        <v>31.0867</v>
      </c>
      <c r="K4452" s="17" t="n">
        <v>179.155</v>
      </c>
      <c r="L4452" s="17" t="n">
        <v>182.076</v>
      </c>
      <c r="M4452" s="31" t="n">
        <v>-0.17</v>
      </c>
      <c r="N4452" s="30" t="n">
        <v>-0.0895</v>
      </c>
      <c r="O4452" s="18" t="n">
        <v>39543200</v>
      </c>
    </row>
    <row r="4453" customFormat="false" ht="15" hidden="false" customHeight="false" outlineLevel="0" collapsed="false">
      <c r="B4453" s="20" t="s">
        <v>777</v>
      </c>
      <c r="C4453" s="20" t="s">
        <v>65</v>
      </c>
      <c r="D4453" s="21" t="n">
        <v>191.6</v>
      </c>
      <c r="E4453" s="32" t="n">
        <v>0.9112</v>
      </c>
      <c r="F4453" s="28" t="n">
        <v>65.7603</v>
      </c>
      <c r="G4453" s="32" t="n">
        <v>6.4867</v>
      </c>
      <c r="H4453" s="32" t="n">
        <v>5.2502</v>
      </c>
      <c r="I4453" s="27" t="n">
        <v>-4.2</v>
      </c>
      <c r="J4453" s="28" t="n">
        <v>29.7118</v>
      </c>
      <c r="K4453" s="21" t="n">
        <v>179.9285</v>
      </c>
      <c r="L4453" s="21" t="n">
        <v>182.0425</v>
      </c>
      <c r="M4453" s="33" t="n">
        <v>1.37</v>
      </c>
      <c r="N4453" s="32" t="n">
        <v>0.7202</v>
      </c>
      <c r="O4453" s="22" t="n">
        <v>100378600</v>
      </c>
    </row>
    <row r="4454" customFormat="false" ht="15" hidden="false" customHeight="false" outlineLevel="0" collapsed="false">
      <c r="B4454" s="11" t="s">
        <v>778</v>
      </c>
      <c r="C4454" s="11" t="s">
        <v>65</v>
      </c>
      <c r="D4454" s="17" t="n">
        <v>193.88</v>
      </c>
      <c r="E4454" s="26" t="n">
        <v>1.19</v>
      </c>
      <c r="F4454" s="24" t="n">
        <v>71.195</v>
      </c>
      <c r="G4454" s="26" t="n">
        <v>7.252</v>
      </c>
      <c r="H4454" s="26" t="n">
        <v>6.5413</v>
      </c>
      <c r="I4454" s="30" t="n">
        <v>-3.06</v>
      </c>
      <c r="J4454" s="24" t="n">
        <v>29.8312</v>
      </c>
      <c r="K4454" s="17" t="n">
        <v>180.7705</v>
      </c>
      <c r="L4454" s="17" t="n">
        <v>181.9763</v>
      </c>
      <c r="M4454" s="25" t="n">
        <v>2.24</v>
      </c>
      <c r="N4454" s="26" t="n">
        <v>1.1689</v>
      </c>
      <c r="O4454" s="18" t="n">
        <v>36993100</v>
      </c>
    </row>
    <row r="4455" customFormat="false" ht="15" hidden="false" customHeight="false" outlineLevel="0" collapsed="false">
      <c r="B4455" s="20" t="s">
        <v>779</v>
      </c>
      <c r="C4455" s="20" t="s">
        <v>65</v>
      </c>
      <c r="D4455" s="21" t="n">
        <v>193.96</v>
      </c>
      <c r="E4455" s="32" t="n">
        <v>0.0413</v>
      </c>
      <c r="F4455" s="28" t="n">
        <v>76.6193</v>
      </c>
      <c r="G4455" s="32" t="n">
        <v>6.7512</v>
      </c>
      <c r="H4455" s="32" t="n">
        <v>6.5784</v>
      </c>
      <c r="I4455" s="27" t="n">
        <v>-3.02</v>
      </c>
      <c r="J4455" s="28" t="n">
        <v>29.4606</v>
      </c>
      <c r="K4455" s="21" t="n">
        <v>181.6935</v>
      </c>
      <c r="L4455" s="21" t="n">
        <v>181.9882</v>
      </c>
      <c r="M4455" s="29" t="n">
        <v>-0.31</v>
      </c>
      <c r="N4455" s="27" t="n">
        <v>-0.1596</v>
      </c>
      <c r="O4455" s="22" t="n">
        <v>43478900</v>
      </c>
    </row>
    <row r="4456" customFormat="false" ht="15" hidden="false" customHeight="false" outlineLevel="0" collapsed="false">
      <c r="B4456" s="11" t="s">
        <v>780</v>
      </c>
      <c r="C4456" s="11" t="s">
        <v>65</v>
      </c>
      <c r="D4456" s="17" t="n">
        <v>192.53</v>
      </c>
      <c r="E4456" s="30" t="n">
        <v>-0.7373</v>
      </c>
      <c r="F4456" s="24" t="n">
        <v>70.5502</v>
      </c>
      <c r="G4456" s="26" t="n">
        <v>5.4012</v>
      </c>
      <c r="H4456" s="26" t="n">
        <v>5.8379</v>
      </c>
      <c r="I4456" s="30" t="n">
        <v>-3.735</v>
      </c>
      <c r="J4456" s="24" t="n">
        <v>29.0171</v>
      </c>
      <c r="K4456" s="17" t="n">
        <v>182.664</v>
      </c>
      <c r="L4456" s="17" t="n">
        <v>181.9103</v>
      </c>
      <c r="M4456" s="31" t="n">
        <v>-1.22</v>
      </c>
      <c r="N4456" s="30" t="n">
        <v>-0.6297</v>
      </c>
      <c r="O4456" s="18" t="n">
        <v>26391100</v>
      </c>
    </row>
    <row r="4457" customFormat="false" ht="15" hidden="false" customHeight="false" outlineLevel="0" collapsed="false">
      <c r="B4457" s="20" t="s">
        <v>781</v>
      </c>
      <c r="C4457" s="20" t="s">
        <v>65</v>
      </c>
      <c r="D4457" s="21" t="n">
        <v>191.16</v>
      </c>
      <c r="E4457" s="27" t="n">
        <v>-0.7116</v>
      </c>
      <c r="F4457" s="28" t="n">
        <v>82.4204</v>
      </c>
      <c r="G4457" s="32" t="n">
        <v>4.0712</v>
      </c>
      <c r="H4457" s="32" t="n">
        <v>5.1699</v>
      </c>
      <c r="I4457" s="27" t="n">
        <v>-4.42</v>
      </c>
      <c r="J4457" s="28" t="n">
        <v>28.5566</v>
      </c>
      <c r="K4457" s="21" t="n">
        <v>183.682</v>
      </c>
      <c r="L4457" s="21" t="n">
        <v>181.763</v>
      </c>
      <c r="M4457" s="29" t="n">
        <v>-3.15</v>
      </c>
      <c r="N4457" s="27" t="n">
        <v>-1.6211</v>
      </c>
      <c r="O4457" s="22" t="n">
        <v>36334900</v>
      </c>
    </row>
    <row r="4458" customFormat="false" ht="15" hidden="false" customHeight="false" outlineLevel="0" collapsed="false">
      <c r="B4458" s="11" t="s">
        <v>782</v>
      </c>
      <c r="C4458" s="11" t="s">
        <v>65</v>
      </c>
      <c r="D4458" s="17" t="n">
        <v>187.97</v>
      </c>
      <c r="E4458" s="30" t="n">
        <v>-1.6688</v>
      </c>
      <c r="F4458" s="24" t="n">
        <v>71.183</v>
      </c>
      <c r="G4458" s="26" t="n">
        <v>1.8948</v>
      </c>
      <c r="H4458" s="26" t="n">
        <v>3.5062</v>
      </c>
      <c r="I4458" s="30" t="n">
        <v>-6.015</v>
      </c>
      <c r="J4458" s="24" t="n">
        <v>29.6329</v>
      </c>
      <c r="K4458" s="17" t="n">
        <v>184.4745</v>
      </c>
      <c r="L4458" s="17" t="n">
        <v>181.6027</v>
      </c>
      <c r="M4458" s="31" t="n">
        <v>-2.71</v>
      </c>
      <c r="N4458" s="30" t="n">
        <v>-1.4212</v>
      </c>
      <c r="O4458" s="18" t="n">
        <v>36002300</v>
      </c>
    </row>
    <row r="4459" customFormat="false" ht="15" hidden="false" customHeight="false" outlineLevel="0" collapsed="false">
      <c r="B4459" s="20" t="s">
        <v>783</v>
      </c>
      <c r="C4459" s="20" t="s">
        <v>65</v>
      </c>
      <c r="D4459" s="21" t="n">
        <v>186.33</v>
      </c>
      <c r="E4459" s="27" t="n">
        <v>-0.8725</v>
      </c>
      <c r="F4459" s="28" t="n">
        <v>62.4816</v>
      </c>
      <c r="G4459" s="32" t="n">
        <v>0.7919</v>
      </c>
      <c r="H4459" s="32" t="n">
        <v>2.732</v>
      </c>
      <c r="I4459" s="27" t="n">
        <v>-6.835</v>
      </c>
      <c r="J4459" s="28" t="n">
        <v>27.344</v>
      </c>
      <c r="K4459" s="21" t="n">
        <v>184.866</v>
      </c>
      <c r="L4459" s="21" t="n">
        <v>181.3748</v>
      </c>
      <c r="M4459" s="29" t="n">
        <v>-0.81</v>
      </c>
      <c r="N4459" s="27" t="n">
        <v>-0.4328</v>
      </c>
      <c r="O4459" s="22" t="n">
        <v>41583900</v>
      </c>
    </row>
    <row r="4460" customFormat="false" ht="15" hidden="false" customHeight="false" outlineLevel="0" collapsed="false">
      <c r="B4460" s="11" t="s">
        <v>784</v>
      </c>
      <c r="C4460" s="11" t="s">
        <v>65</v>
      </c>
      <c r="D4460" s="17" t="n">
        <v>185.13</v>
      </c>
      <c r="E4460" s="30" t="n">
        <v>-0.644</v>
      </c>
      <c r="F4460" s="24" t="n">
        <v>51.304</v>
      </c>
      <c r="G4460" s="30" t="n">
        <v>-0.0971</v>
      </c>
      <c r="H4460" s="26" t="n">
        <v>2.2034</v>
      </c>
      <c r="I4460" s="30" t="n">
        <v>-7.435</v>
      </c>
      <c r="J4460" s="24" t="n">
        <v>26.9837</v>
      </c>
      <c r="K4460" s="17" t="n">
        <v>185.31</v>
      </c>
      <c r="L4460" s="17" t="n">
        <v>181.1388</v>
      </c>
      <c r="M4460" s="25" t="n">
        <v>0.23</v>
      </c>
      <c r="N4460" s="26" t="n">
        <v>0.1244</v>
      </c>
      <c r="O4460" s="18" t="n">
        <v>36044900</v>
      </c>
    </row>
    <row r="4461" customFormat="false" ht="15" hidden="false" customHeight="false" outlineLevel="0" collapsed="false">
      <c r="B4461" s="20" t="s">
        <v>785</v>
      </c>
      <c r="C4461" s="20" t="s">
        <v>65</v>
      </c>
      <c r="D4461" s="21" t="n">
        <v>184.76</v>
      </c>
      <c r="E4461" s="27" t="n">
        <v>-0.1999</v>
      </c>
      <c r="F4461" s="28" t="n">
        <v>44.7368</v>
      </c>
      <c r="G4461" s="27" t="n">
        <v>-0.6033</v>
      </c>
      <c r="H4461" s="32" t="n">
        <v>2.1361</v>
      </c>
      <c r="I4461" s="27" t="n">
        <v>-7.62</v>
      </c>
      <c r="J4461" s="28" t="n">
        <v>26.0921</v>
      </c>
      <c r="K4461" s="21" t="n">
        <v>185.8815</v>
      </c>
      <c r="L4461" s="21" t="n">
        <v>180.8958</v>
      </c>
      <c r="M4461" s="33" t="n">
        <v>0.32</v>
      </c>
      <c r="N4461" s="32" t="n">
        <v>0.1735</v>
      </c>
      <c r="O4461" s="22" t="n">
        <v>23704100</v>
      </c>
    </row>
    <row r="4462" customFormat="false" ht="15" hidden="false" customHeight="false" outlineLevel="0" collapsed="false">
      <c r="B4462" s="11" t="s">
        <v>786</v>
      </c>
      <c r="C4462" s="11" t="s">
        <v>65</v>
      </c>
      <c r="D4462" s="17" t="n">
        <v>181.96</v>
      </c>
      <c r="E4462" s="30" t="n">
        <v>-1.5155</v>
      </c>
      <c r="F4462" s="24" t="n">
        <v>40.3903</v>
      </c>
      <c r="G4462" s="30" t="n">
        <v>-2.2167</v>
      </c>
      <c r="H4462" s="26" t="n">
        <v>0.7538</v>
      </c>
      <c r="I4462" s="30" t="n">
        <v>-9.02</v>
      </c>
      <c r="J4462" s="24" t="n">
        <v>25.39</v>
      </c>
      <c r="K4462" s="17" t="n">
        <v>186.085</v>
      </c>
      <c r="L4462" s="17" t="n">
        <v>180.5987</v>
      </c>
      <c r="M4462" s="31" t="n">
        <v>-1.09</v>
      </c>
      <c r="N4462" s="30" t="n">
        <v>-0.5955</v>
      </c>
      <c r="O4462" s="18" t="n">
        <v>30204300</v>
      </c>
    </row>
    <row r="4463" customFormat="false" ht="15" hidden="false" customHeight="false" outlineLevel="0" collapsed="false">
      <c r="B4463" s="20" t="s">
        <v>787</v>
      </c>
      <c r="C4463" s="20" t="s">
        <v>65</v>
      </c>
      <c r="D4463" s="21" t="n">
        <v>186.51</v>
      </c>
      <c r="E4463" s="32" t="n">
        <v>2.5005</v>
      </c>
      <c r="F4463" s="28" t="n">
        <v>53.0543</v>
      </c>
      <c r="G4463" s="27" t="n">
        <v>-0.1772</v>
      </c>
      <c r="H4463" s="32" t="n">
        <v>3.3546</v>
      </c>
      <c r="I4463" s="27" t="n">
        <v>-6.745</v>
      </c>
      <c r="J4463" s="28" t="n">
        <v>22.4704</v>
      </c>
      <c r="K4463" s="21" t="n">
        <v>186.841</v>
      </c>
      <c r="L4463" s="21" t="n">
        <v>180.4563</v>
      </c>
      <c r="M4463" s="33" t="n">
        <v>0.76</v>
      </c>
      <c r="N4463" s="32" t="n">
        <v>0.4091</v>
      </c>
      <c r="O4463" s="22" t="n">
        <v>40890300</v>
      </c>
    </row>
    <row r="4464" customFormat="false" ht="15" hidden="false" customHeight="false" outlineLevel="0" collapsed="false">
      <c r="B4464" s="11" t="s">
        <v>788</v>
      </c>
      <c r="C4464" s="11" t="s">
        <v>65</v>
      </c>
      <c r="D4464" s="17" t="n">
        <v>180.8</v>
      </c>
      <c r="E4464" s="30" t="n">
        <v>-3.0615</v>
      </c>
      <c r="F4464" s="24" t="n">
        <v>39.9471</v>
      </c>
      <c r="G4464" s="30" t="n">
        <v>-3.3729</v>
      </c>
      <c r="H4464" s="26" t="n">
        <v>0.3173</v>
      </c>
      <c r="I4464" s="30" t="n">
        <v>-9.6</v>
      </c>
      <c r="J4464" s="24" t="n">
        <v>24.4812</v>
      </c>
      <c r="K4464" s="17" t="n">
        <v>187.111</v>
      </c>
      <c r="L4464" s="17" t="n">
        <v>180.2282</v>
      </c>
      <c r="M4464" s="31" t="n">
        <v>-2.15</v>
      </c>
      <c r="N4464" s="30" t="n">
        <v>-1.1752</v>
      </c>
      <c r="O4464" s="18" t="n">
        <v>42364200</v>
      </c>
    </row>
    <row r="4465" customFormat="false" ht="15" hidden="false" customHeight="false" outlineLevel="0" collapsed="false">
      <c r="B4465" s="20" t="s">
        <v>789</v>
      </c>
      <c r="C4465" s="20" t="s">
        <v>65</v>
      </c>
      <c r="D4465" s="21" t="n">
        <v>182.72</v>
      </c>
      <c r="E4465" s="32" t="n">
        <v>1.0619</v>
      </c>
      <c r="F4465" s="28" t="n">
        <v>44.1501</v>
      </c>
      <c r="G4465" s="27" t="n">
        <v>-2.4294</v>
      </c>
      <c r="H4465" s="32" t="n">
        <v>1.4764</v>
      </c>
      <c r="I4465" s="27" t="n">
        <v>-8.64</v>
      </c>
      <c r="J4465" s="28" t="n">
        <v>23.3355</v>
      </c>
      <c r="K4465" s="21" t="n">
        <v>187.2695</v>
      </c>
      <c r="L4465" s="21" t="n">
        <v>180.0615</v>
      </c>
      <c r="M4465" s="33" t="n">
        <v>0.8</v>
      </c>
      <c r="N4465" s="32" t="n">
        <v>0.4398</v>
      </c>
      <c r="O4465" s="22" t="n">
        <v>26372100</v>
      </c>
    </row>
    <row r="4466" customFormat="false" ht="15" hidden="false" customHeight="false" outlineLevel="0" collapsed="false">
      <c r="B4466" s="11" t="s">
        <v>790</v>
      </c>
      <c r="C4466" s="11" t="s">
        <v>65</v>
      </c>
      <c r="D4466" s="17" t="n">
        <v>185.17</v>
      </c>
      <c r="E4466" s="26" t="n">
        <v>1.3408</v>
      </c>
      <c r="F4466" s="24" t="n">
        <v>42.3503</v>
      </c>
      <c r="G4466" s="30" t="n">
        <v>-1.1383</v>
      </c>
      <c r="H4466" s="26" t="n">
        <v>2.9119</v>
      </c>
      <c r="I4466" s="30" t="n">
        <v>-7.415</v>
      </c>
      <c r="J4466" s="24" t="n">
        <v>21.6592</v>
      </c>
      <c r="K4466" s="17" t="n">
        <v>187.302</v>
      </c>
      <c r="L4466" s="17" t="n">
        <v>179.9307</v>
      </c>
      <c r="M4466" s="25" t="n">
        <v>2.35</v>
      </c>
      <c r="N4466" s="26" t="n">
        <v>1.2854</v>
      </c>
      <c r="O4466" s="18" t="n">
        <v>26343100</v>
      </c>
    </row>
    <row r="4467" customFormat="false" ht="15" hidden="false" customHeight="false" outlineLevel="0" collapsed="false">
      <c r="B4467" s="20" t="s">
        <v>791</v>
      </c>
      <c r="C4467" s="20" t="s">
        <v>65</v>
      </c>
      <c r="D4467" s="21" t="n">
        <v>186.65</v>
      </c>
      <c r="E4467" s="32" t="n">
        <v>0.7993</v>
      </c>
      <c r="F4467" s="28" t="n">
        <v>41.8772</v>
      </c>
      <c r="G4467" s="27" t="n">
        <v>-0.3388</v>
      </c>
      <c r="H4467" s="32" t="n">
        <v>3.7467</v>
      </c>
      <c r="I4467" s="27" t="n">
        <v>-6.675</v>
      </c>
      <c r="J4467" s="28" t="n">
        <v>21.3031</v>
      </c>
      <c r="K4467" s="21" t="n">
        <v>187.2845</v>
      </c>
      <c r="L4467" s="21" t="n">
        <v>179.9093</v>
      </c>
      <c r="M4467" s="29" t="n">
        <v>-0.48</v>
      </c>
      <c r="N4467" s="27" t="n">
        <v>-0.2565</v>
      </c>
      <c r="O4467" s="22" t="n">
        <v>27785000</v>
      </c>
    </row>
    <row r="4468" customFormat="false" ht="15" hidden="false" customHeight="false" outlineLevel="0" collapsed="false">
      <c r="B4468" s="11" t="s">
        <v>792</v>
      </c>
      <c r="C4468" s="11" t="s">
        <v>65</v>
      </c>
      <c r="D4468" s="17" t="n">
        <v>188.82</v>
      </c>
      <c r="E4468" s="26" t="n">
        <v>1.1626</v>
      </c>
      <c r="F4468" s="24" t="n">
        <v>41.6667</v>
      </c>
      <c r="G4468" s="26" t="n">
        <v>0.7572</v>
      </c>
      <c r="H4468" s="26" t="n">
        <v>4.9036</v>
      </c>
      <c r="I4468" s="30" t="n">
        <v>-5.59</v>
      </c>
      <c r="J4468" s="24" t="n">
        <v>21.6663</v>
      </c>
      <c r="K4468" s="17" t="n">
        <v>187.401</v>
      </c>
      <c r="L4468" s="17" t="n">
        <v>179.9938</v>
      </c>
      <c r="M4468" s="25" t="n">
        <v>2.19</v>
      </c>
      <c r="N4468" s="26" t="n">
        <v>1.1734</v>
      </c>
      <c r="O4468" s="18" t="n">
        <v>25751600</v>
      </c>
    </row>
    <row r="4469" customFormat="false" ht="15" hidden="false" customHeight="false" outlineLevel="0" collapsed="false">
      <c r="B4469" s="20" t="s">
        <v>793</v>
      </c>
      <c r="C4469" s="20" t="s">
        <v>65</v>
      </c>
      <c r="D4469" s="21" t="n">
        <v>187.54</v>
      </c>
      <c r="E4469" s="27" t="n">
        <v>-0.6779</v>
      </c>
      <c r="F4469" s="28" t="n">
        <v>39.8289</v>
      </c>
      <c r="G4469" s="32" t="n">
        <v>0.0035</v>
      </c>
      <c r="H4469" s="32" t="n">
        <v>4.1499</v>
      </c>
      <c r="I4469" s="27" t="n">
        <v>-6.23</v>
      </c>
      <c r="J4469" s="28" t="n">
        <v>21.5731</v>
      </c>
      <c r="K4469" s="21" t="n">
        <v>187.5335</v>
      </c>
      <c r="L4469" s="21" t="n">
        <v>180.0673</v>
      </c>
      <c r="M4469" s="29" t="n">
        <v>-2.24</v>
      </c>
      <c r="N4469" s="27" t="n">
        <v>-1.1803</v>
      </c>
      <c r="O4469" s="22" t="n">
        <v>22614400</v>
      </c>
    </row>
    <row r="4470" customFormat="false" ht="15" hidden="false" customHeight="false" outlineLevel="0" collapsed="false">
      <c r="B4470" s="11" t="s">
        <v>794</v>
      </c>
      <c r="C4470" s="11" t="s">
        <v>65</v>
      </c>
      <c r="D4470" s="17" t="n">
        <v>187.69</v>
      </c>
      <c r="E4470" s="26" t="n">
        <v>0.08</v>
      </c>
      <c r="F4470" s="24" t="n">
        <v>42.0079</v>
      </c>
      <c r="G4470" s="26" t="n">
        <v>0.0618</v>
      </c>
      <c r="H4470" s="26" t="n">
        <v>4.1837</v>
      </c>
      <c r="I4470" s="30" t="n">
        <v>-6.155</v>
      </c>
      <c r="J4470" s="24" t="n">
        <v>21.2503</v>
      </c>
      <c r="K4470" s="17" t="n">
        <v>187.574</v>
      </c>
      <c r="L4470" s="17" t="n">
        <v>180.153</v>
      </c>
      <c r="M4470" s="25" t="n">
        <v>0.06</v>
      </c>
      <c r="N4470" s="26" t="n">
        <v>0.032</v>
      </c>
      <c r="O4470" s="18" t="n">
        <v>32178900</v>
      </c>
    </row>
    <row r="4471" customFormat="false" ht="15" hidden="false" customHeight="false" outlineLevel="0" collapsed="false">
      <c r="B4471" s="20" t="s">
        <v>795</v>
      </c>
      <c r="C4471" s="20" t="s">
        <v>65</v>
      </c>
      <c r="D4471" s="21" t="n">
        <v>186.89</v>
      </c>
      <c r="E4471" s="27" t="n">
        <v>-0.4262</v>
      </c>
      <c r="F4471" s="28" t="n">
        <v>42.8139</v>
      </c>
      <c r="G4471" s="27" t="n">
        <v>-0.3769</v>
      </c>
      <c r="H4471" s="32" t="n">
        <v>3.735</v>
      </c>
      <c r="I4471" s="27" t="n">
        <v>-6.555</v>
      </c>
      <c r="J4471" s="28" t="n">
        <v>21.2918</v>
      </c>
      <c r="K4471" s="21" t="n">
        <v>187.597</v>
      </c>
      <c r="L4471" s="21" t="n">
        <v>180.161</v>
      </c>
      <c r="M4471" s="29" t="n">
        <v>-0.16</v>
      </c>
      <c r="N4471" s="27" t="n">
        <v>-0.0855</v>
      </c>
      <c r="O4471" s="22" t="n">
        <v>23456800</v>
      </c>
    </row>
    <row r="4472" customFormat="false" ht="15" hidden="false" customHeight="false" outlineLevel="0" collapsed="false">
      <c r="B4472" s="11" t="s">
        <v>796</v>
      </c>
      <c r="C4472" s="11" t="s">
        <v>65</v>
      </c>
      <c r="D4472" s="17" t="n">
        <v>187.53</v>
      </c>
      <c r="E4472" s="26" t="n">
        <v>0.3424</v>
      </c>
      <c r="F4472" s="24" t="n">
        <v>49.19</v>
      </c>
      <c r="G4472" s="26" t="n">
        <v>0.0267</v>
      </c>
      <c r="H4472" s="26" t="n">
        <v>4.0258</v>
      </c>
      <c r="I4472" s="30" t="n">
        <v>-6.235</v>
      </c>
      <c r="J4472" s="24" t="n">
        <v>20.2255</v>
      </c>
      <c r="K4472" s="17" t="n">
        <v>187.48</v>
      </c>
      <c r="L4472" s="17" t="n">
        <v>180.2727</v>
      </c>
      <c r="M4472" s="31" t="n">
        <v>-0.69</v>
      </c>
      <c r="N4472" s="30" t="n">
        <v>-0.3666</v>
      </c>
      <c r="O4472" s="18" t="n">
        <v>25039400</v>
      </c>
    </row>
    <row r="4473" customFormat="false" ht="15" hidden="false" customHeight="false" outlineLevel="0" collapsed="false">
      <c r="B4473" s="20" t="s">
        <v>797</v>
      </c>
      <c r="C4473" s="20" t="s">
        <v>65</v>
      </c>
      <c r="D4473" s="21" t="n">
        <v>188.99</v>
      </c>
      <c r="E4473" s="32" t="n">
        <v>0.7785</v>
      </c>
      <c r="F4473" s="28" t="n">
        <v>54.9296</v>
      </c>
      <c r="G4473" s="32" t="n">
        <v>0.8756</v>
      </c>
      <c r="H4473" s="32" t="n">
        <v>4.7471</v>
      </c>
      <c r="I4473" s="27" t="n">
        <v>-5.505</v>
      </c>
      <c r="J4473" s="28" t="n">
        <v>20.1469</v>
      </c>
      <c r="K4473" s="21" t="n">
        <v>187.3495</v>
      </c>
      <c r="L4473" s="21" t="n">
        <v>180.425</v>
      </c>
      <c r="M4473" s="33" t="n">
        <v>1.84</v>
      </c>
      <c r="N4473" s="32" t="n">
        <v>0.9832</v>
      </c>
      <c r="O4473" s="22" t="n">
        <v>37417700</v>
      </c>
    </row>
    <row r="4474" customFormat="false" ht="15" hidden="false" customHeight="false" outlineLevel="0" collapsed="false">
      <c r="B4474" s="11" t="s">
        <v>798</v>
      </c>
      <c r="C4474" s="11" t="s">
        <v>65</v>
      </c>
      <c r="D4474" s="17" t="n">
        <v>189.07</v>
      </c>
      <c r="E4474" s="26" t="n">
        <v>0.0423</v>
      </c>
      <c r="F4474" s="24" t="n">
        <v>57.6179</v>
      </c>
      <c r="G4474" s="26" t="n">
        <v>1.0481</v>
      </c>
      <c r="H4474" s="26" t="n">
        <v>4.7279</v>
      </c>
      <c r="I4474" s="30" t="n">
        <v>-5.465</v>
      </c>
      <c r="J4474" s="24" t="n">
        <v>19.6065</v>
      </c>
      <c r="K4474" s="17" t="n">
        <v>187.109</v>
      </c>
      <c r="L4474" s="17" t="n">
        <v>180.5345</v>
      </c>
      <c r="M4474" s="25" t="n">
        <v>1.02</v>
      </c>
      <c r="N4474" s="26" t="n">
        <v>0.5424</v>
      </c>
      <c r="O4474" s="18" t="n">
        <v>24639400</v>
      </c>
    </row>
    <row r="4475" customFormat="false" ht="15" hidden="false" customHeight="false" outlineLevel="0" collapsed="false">
      <c r="B4475" s="20" t="s">
        <v>799</v>
      </c>
      <c r="C4475" s="20" t="s">
        <v>65</v>
      </c>
      <c r="D4475" s="21" t="n">
        <v>189.7</v>
      </c>
      <c r="E4475" s="32" t="n">
        <v>0.3332</v>
      </c>
      <c r="F4475" s="28" t="n">
        <v>59.4564</v>
      </c>
      <c r="G4475" s="32" t="n">
        <v>1.5003</v>
      </c>
      <c r="H4475" s="32" t="n">
        <v>5.0139</v>
      </c>
      <c r="I4475" s="27" t="n">
        <v>-5.15</v>
      </c>
      <c r="J4475" s="28" t="n">
        <v>19.6653</v>
      </c>
      <c r="K4475" s="21" t="n">
        <v>186.896</v>
      </c>
      <c r="L4475" s="21" t="n">
        <v>180.6428</v>
      </c>
      <c r="M4475" s="33" t="n">
        <v>1.35</v>
      </c>
      <c r="N4475" s="32" t="n">
        <v>0.7167</v>
      </c>
      <c r="O4475" s="22" t="n">
        <v>29650600</v>
      </c>
    </row>
    <row r="4476" customFormat="false" ht="15" hidden="false" customHeight="false" outlineLevel="0" collapsed="false">
      <c r="B4476" s="11" t="s">
        <v>800</v>
      </c>
      <c r="C4476" s="11" t="s">
        <v>65</v>
      </c>
      <c r="D4476" s="17" t="n">
        <v>184.71</v>
      </c>
      <c r="E4476" s="30" t="n">
        <v>-2.6305</v>
      </c>
      <c r="F4476" s="24" t="n">
        <v>54.8569</v>
      </c>
      <c r="G4476" s="30" t="n">
        <v>-0.9624</v>
      </c>
      <c r="H4476" s="26" t="n">
        <v>2.2232</v>
      </c>
      <c r="I4476" s="30" t="n">
        <v>-7.645</v>
      </c>
      <c r="J4476" s="24" t="n">
        <v>21.5338</v>
      </c>
      <c r="K4476" s="17" t="n">
        <v>186.505</v>
      </c>
      <c r="L4476" s="17" t="n">
        <v>180.6928</v>
      </c>
      <c r="M4476" s="31" t="n">
        <v>-4.14</v>
      </c>
      <c r="N4476" s="30" t="n">
        <v>-2.1922</v>
      </c>
      <c r="O4476" s="18" t="n">
        <v>31937100</v>
      </c>
    </row>
    <row r="4477" customFormat="false" ht="15" hidden="false" customHeight="false" outlineLevel="0" collapsed="false">
      <c r="B4477" s="20" t="s">
        <v>801</v>
      </c>
      <c r="C4477" s="20" t="s">
        <v>65</v>
      </c>
      <c r="D4477" s="21" t="n">
        <v>186.38</v>
      </c>
      <c r="E4477" s="32" t="n">
        <v>0.9041</v>
      </c>
      <c r="F4477" s="28" t="n">
        <v>49.7444</v>
      </c>
      <c r="G4477" s="32" t="n">
        <v>0.0612</v>
      </c>
      <c r="H4477" s="32" t="n">
        <v>3.1531</v>
      </c>
      <c r="I4477" s="27" t="n">
        <v>-6.81</v>
      </c>
      <c r="J4477" s="28" t="n">
        <v>21.7853</v>
      </c>
      <c r="K4477" s="21" t="n">
        <v>186.266</v>
      </c>
      <c r="L4477" s="21" t="n">
        <v>180.6828</v>
      </c>
      <c r="M4477" s="33" t="n">
        <v>1.13</v>
      </c>
      <c r="N4477" s="32" t="n">
        <v>0.61</v>
      </c>
      <c r="O4477" s="22" t="n">
        <v>21647400</v>
      </c>
    </row>
    <row r="4478" customFormat="false" ht="15" hidden="false" customHeight="false" outlineLevel="0" collapsed="false">
      <c r="B4478" s="11" t="s">
        <v>802</v>
      </c>
      <c r="C4478" s="11" t="s">
        <v>65</v>
      </c>
      <c r="D4478" s="17" t="n">
        <v>187.83</v>
      </c>
      <c r="E4478" s="26" t="n">
        <v>0.778</v>
      </c>
      <c r="F4478" s="24" t="n">
        <v>66.6037</v>
      </c>
      <c r="G4478" s="26" t="n">
        <v>0.8434</v>
      </c>
      <c r="H4478" s="26" t="n">
        <v>3.9196</v>
      </c>
      <c r="I4478" s="30" t="n">
        <v>-6.085</v>
      </c>
      <c r="J4478" s="24" t="n">
        <v>21.1979</v>
      </c>
      <c r="K4478" s="17" t="n">
        <v>186.259</v>
      </c>
      <c r="L4478" s="17" t="n">
        <v>180.7455</v>
      </c>
      <c r="M4478" s="31" t="n">
        <v>-0.02</v>
      </c>
      <c r="N4478" s="30" t="n">
        <v>-0.0106</v>
      </c>
      <c r="O4478" s="18" t="n">
        <v>29362100</v>
      </c>
    </row>
    <row r="4479" customFormat="false" ht="15" hidden="false" customHeight="false" outlineLevel="0" collapsed="false">
      <c r="B4479" s="20" t="s">
        <v>803</v>
      </c>
      <c r="C4479" s="20" t="s">
        <v>65</v>
      </c>
      <c r="D4479" s="21" t="n">
        <v>188.39</v>
      </c>
      <c r="E4479" s="32" t="n">
        <v>0.2981</v>
      </c>
      <c r="F4479" s="28" t="n">
        <v>64.3109</v>
      </c>
      <c r="G4479" s="32" t="n">
        <v>1.0882</v>
      </c>
      <c r="H4479" s="32" t="n">
        <v>4.0329</v>
      </c>
      <c r="I4479" s="27" t="n">
        <v>-5.805</v>
      </c>
      <c r="J4479" s="28" t="n">
        <v>20.9613</v>
      </c>
      <c r="K4479" s="21" t="n">
        <v>186.362</v>
      </c>
      <c r="L4479" s="21" t="n">
        <v>181.087</v>
      </c>
      <c r="M4479" s="29" t="n">
        <v>-1.18</v>
      </c>
      <c r="N4479" s="27" t="n">
        <v>-0.6225</v>
      </c>
      <c r="O4479" s="22" t="n">
        <v>27930800</v>
      </c>
    </row>
    <row r="4480" customFormat="false" ht="15" hidden="false" customHeight="false" outlineLevel="0" collapsed="false">
      <c r="B4480" s="11" t="s">
        <v>804</v>
      </c>
      <c r="C4480" s="11" t="s">
        <v>65</v>
      </c>
      <c r="D4480" s="17" t="n">
        <v>190.83</v>
      </c>
      <c r="E4480" s="26" t="n">
        <v>1.2952</v>
      </c>
      <c r="F4480" s="24" t="n">
        <v>64.2929</v>
      </c>
      <c r="G4480" s="26" t="n">
        <v>2.2411</v>
      </c>
      <c r="H4480" s="26" t="n">
        <v>5.092</v>
      </c>
      <c r="I4480" s="30" t="n">
        <v>-4.585</v>
      </c>
      <c r="J4480" s="24" t="n">
        <v>21.222</v>
      </c>
      <c r="K4480" s="17" t="n">
        <v>186.647</v>
      </c>
      <c r="L4480" s="17" t="n">
        <v>181.5838</v>
      </c>
      <c r="M4480" s="25" t="n">
        <v>2.25</v>
      </c>
      <c r="N4480" s="26" t="n">
        <v>1.1931</v>
      </c>
      <c r="O4480" s="18" t="n">
        <v>35690200</v>
      </c>
    </row>
    <row r="4481" customFormat="false" ht="15" hidden="false" customHeight="false" outlineLevel="0" collapsed="false">
      <c r="B4481" s="20" t="s">
        <v>805</v>
      </c>
      <c r="C4481" s="20" t="s">
        <v>65</v>
      </c>
      <c r="D4481" s="21" t="n">
        <v>192.73</v>
      </c>
      <c r="E4481" s="32" t="n">
        <v>0.9956</v>
      </c>
      <c r="F4481" s="28" t="n">
        <v>65.0346</v>
      </c>
      <c r="G4481" s="32" t="n">
        <v>3.0391</v>
      </c>
      <c r="H4481" s="32" t="n">
        <v>5.8391</v>
      </c>
      <c r="I4481" s="27" t="n">
        <v>-3.635</v>
      </c>
      <c r="J4481" s="28" t="n">
        <v>21.3766</v>
      </c>
      <c r="K4481" s="21" t="n">
        <v>187.0455</v>
      </c>
      <c r="L4481" s="21" t="n">
        <v>182.0972</v>
      </c>
      <c r="M4481" s="29" t="n">
        <v>-1.97</v>
      </c>
      <c r="N4481" s="27" t="n">
        <v>-1.0118</v>
      </c>
      <c r="O4481" s="22" t="n">
        <v>37707600</v>
      </c>
    </row>
    <row r="4482" customFormat="false" ht="15" hidden="false" customHeight="false" outlineLevel="0" collapsed="false">
      <c r="B4482" s="11" t="s">
        <v>806</v>
      </c>
      <c r="C4482" s="11" t="s">
        <v>65</v>
      </c>
      <c r="D4482" s="17" t="n">
        <v>186.4</v>
      </c>
      <c r="E4482" s="30" t="n">
        <v>-3.2844</v>
      </c>
      <c r="F4482" s="24" t="n">
        <v>45.0369</v>
      </c>
      <c r="G4482" s="30" t="n">
        <v>-0.4632</v>
      </c>
      <c r="H4482" s="26" t="n">
        <v>2.142</v>
      </c>
      <c r="I4482" s="30" t="n">
        <v>-6.8</v>
      </c>
      <c r="J4482" s="24" t="n">
        <v>24.0379</v>
      </c>
      <c r="K4482" s="17" t="n">
        <v>187.2675</v>
      </c>
      <c r="L4482" s="17" t="n">
        <v>182.491</v>
      </c>
      <c r="M4482" s="31" t="n">
        <v>-4.11</v>
      </c>
      <c r="N4482" s="30" t="n">
        <v>-2.1574</v>
      </c>
      <c r="O4482" s="18" t="n">
        <v>75146800</v>
      </c>
    </row>
    <row r="4483" customFormat="false" ht="15" hidden="false" customHeight="false" outlineLevel="0" collapsed="false">
      <c r="B4483" s="20" t="s">
        <v>807</v>
      </c>
      <c r="C4483" s="20" t="s">
        <v>65</v>
      </c>
      <c r="D4483" s="21" t="n">
        <v>197.93</v>
      </c>
      <c r="E4483" s="32" t="n">
        <v>6.1856</v>
      </c>
      <c r="F4483" s="28" t="n">
        <v>65.0014</v>
      </c>
      <c r="G4483" s="32" t="n">
        <v>5.3724</v>
      </c>
      <c r="H4483" s="32" t="n">
        <v>8.1428</v>
      </c>
      <c r="I4483" s="27" t="n">
        <v>-1.035</v>
      </c>
      <c r="J4483" s="28" t="n">
        <v>31.3128</v>
      </c>
      <c r="K4483" s="21" t="n">
        <v>187.8385</v>
      </c>
      <c r="L4483" s="21" t="n">
        <v>183.0265</v>
      </c>
      <c r="M4483" s="29" t="n">
        <v>-1.07</v>
      </c>
      <c r="N4483" s="27" t="n">
        <v>-0.5377</v>
      </c>
      <c r="O4483" s="22" t="n">
        <v>99687800</v>
      </c>
    </row>
    <row r="4484" customFormat="false" ht="15" hidden="false" customHeight="false" outlineLevel="0" collapsed="false">
      <c r="B4484" s="11" t="s">
        <v>808</v>
      </c>
      <c r="C4484" s="11" t="s">
        <v>65</v>
      </c>
      <c r="D4484" s="17" t="n">
        <v>195.78</v>
      </c>
      <c r="E4484" s="30" t="n">
        <v>-1.0862</v>
      </c>
      <c r="F4484" s="24" t="n">
        <v>61.0429</v>
      </c>
      <c r="G4484" s="26" t="n">
        <v>3.8139</v>
      </c>
      <c r="H4484" s="26" t="n">
        <v>6.6879</v>
      </c>
      <c r="I4484" s="30" t="n">
        <v>-2.11</v>
      </c>
      <c r="J4484" s="24" t="n">
        <v>29.2009</v>
      </c>
      <c r="K4484" s="17" t="n">
        <v>188.5875</v>
      </c>
      <c r="L4484" s="17" t="n">
        <v>183.5072</v>
      </c>
      <c r="M4484" s="31" t="n">
        <v>-0.67</v>
      </c>
      <c r="N4484" s="30" t="n">
        <v>-0.3411</v>
      </c>
      <c r="O4484" s="18" t="n">
        <v>38492100</v>
      </c>
    </row>
    <row r="4485" customFormat="false" ht="15" hidden="false" customHeight="false" outlineLevel="0" collapsed="false">
      <c r="B4485" s="20" t="s">
        <v>809</v>
      </c>
      <c r="C4485" s="20" t="s">
        <v>65</v>
      </c>
      <c r="D4485" s="21" t="n">
        <v>199.5</v>
      </c>
      <c r="E4485" s="32" t="n">
        <v>1.9001</v>
      </c>
      <c r="F4485" s="28" t="n">
        <v>65.9419</v>
      </c>
      <c r="G4485" s="32" t="n">
        <v>5.3179</v>
      </c>
      <c r="H4485" s="32" t="n">
        <v>8.3932</v>
      </c>
      <c r="I4485" s="27" t="n">
        <v>-0.25</v>
      </c>
      <c r="J4485" s="28" t="n">
        <v>29.5962</v>
      </c>
      <c r="K4485" s="21" t="n">
        <v>189.4265</v>
      </c>
      <c r="L4485" s="21" t="n">
        <v>184.0522</v>
      </c>
      <c r="M4485" s="33" t="n">
        <v>3.46</v>
      </c>
      <c r="N4485" s="32" t="n">
        <v>1.7649</v>
      </c>
      <c r="O4485" s="22" t="n">
        <v>30564800</v>
      </c>
    </row>
    <row r="4486" customFormat="false" ht="15" hidden="false" customHeight="false" outlineLevel="0" collapsed="false">
      <c r="B4486" s="11" t="s">
        <v>810</v>
      </c>
      <c r="C4486" s="11" t="s">
        <v>65</v>
      </c>
      <c r="D4486" s="17" t="n">
        <v>207.09</v>
      </c>
      <c r="E4486" s="26" t="n">
        <v>3.8045</v>
      </c>
      <c r="F4486" s="24" t="n">
        <v>71.0323</v>
      </c>
      <c r="G4486" s="26" t="n">
        <v>8.6958</v>
      </c>
      <c r="H4486" s="26" t="n">
        <v>12.1427</v>
      </c>
      <c r="I4486" s="24" t="n">
        <v>0</v>
      </c>
      <c r="J4486" s="24" t="n">
        <v>31.7837</v>
      </c>
      <c r="K4486" s="17" t="n">
        <v>190.5225</v>
      </c>
      <c r="L4486" s="17" t="n">
        <v>184.6665</v>
      </c>
      <c r="M4486" s="25" t="n">
        <v>7.08</v>
      </c>
      <c r="N4486" s="26" t="n">
        <v>3.5398</v>
      </c>
      <c r="O4486" s="18" t="n">
        <v>72292200</v>
      </c>
    </row>
    <row r="4487" customFormat="false" ht="15" hidden="false" customHeight="false" outlineLevel="0" collapsed="false">
      <c r="B4487" s="20" t="s">
        <v>811</v>
      </c>
      <c r="C4487" s="20" t="s">
        <v>65</v>
      </c>
      <c r="D4487" s="21" t="n">
        <v>210.05</v>
      </c>
      <c r="E4487" s="32" t="n">
        <v>1.4293</v>
      </c>
      <c r="F4487" s="28" t="n">
        <v>71.9375</v>
      </c>
      <c r="G4487" s="32" t="n">
        <v>9.5765</v>
      </c>
      <c r="H4487" s="32" t="n">
        <v>13.3369</v>
      </c>
      <c r="I4487" s="28" t="n">
        <v>0</v>
      </c>
      <c r="J4487" s="28" t="n">
        <v>31.9198</v>
      </c>
      <c r="K4487" s="21" t="n">
        <v>191.6925</v>
      </c>
      <c r="L4487" s="21" t="n">
        <v>185.3323</v>
      </c>
      <c r="M4487" s="33" t="n">
        <v>2.61</v>
      </c>
      <c r="N4487" s="32" t="n">
        <v>1.2582</v>
      </c>
      <c r="O4487" s="22" t="n">
        <v>52878400</v>
      </c>
    </row>
    <row r="4488" customFormat="false" ht="15" hidden="false" customHeight="false" outlineLevel="0" collapsed="false">
      <c r="B4488" s="11" t="s">
        <v>812</v>
      </c>
      <c r="C4488" s="11" t="s">
        <v>65</v>
      </c>
      <c r="D4488" s="17" t="n">
        <v>208.18</v>
      </c>
      <c r="E4488" s="30" t="n">
        <v>-0.8903</v>
      </c>
      <c r="F4488" s="24" t="n">
        <v>69.1906</v>
      </c>
      <c r="G4488" s="26" t="n">
        <v>8.0554</v>
      </c>
      <c r="H4488" s="26" t="n">
        <v>12.0198</v>
      </c>
      <c r="I4488" s="30" t="n">
        <v>-0.8903</v>
      </c>
      <c r="J4488" s="24" t="n">
        <v>32.2792</v>
      </c>
      <c r="K4488" s="17" t="n">
        <v>192.6605</v>
      </c>
      <c r="L4488" s="17" t="n">
        <v>185.8422</v>
      </c>
      <c r="M4488" s="31" t="n">
        <v>-1.54</v>
      </c>
      <c r="N4488" s="30" t="n">
        <v>-0.7343</v>
      </c>
      <c r="O4488" s="18" t="n">
        <v>36075800</v>
      </c>
    </row>
    <row r="4489" customFormat="false" ht="15" hidden="false" customHeight="false" outlineLevel="0" collapsed="false">
      <c r="B4489" s="20" t="s">
        <v>813</v>
      </c>
      <c r="C4489" s="20" t="s">
        <v>65</v>
      </c>
      <c r="D4489" s="21" t="n">
        <v>206.84</v>
      </c>
      <c r="E4489" s="27" t="n">
        <v>-0.6437</v>
      </c>
      <c r="F4489" s="28" t="n">
        <v>66.9703</v>
      </c>
      <c r="G4489" s="32" t="n">
        <v>6.8248</v>
      </c>
      <c r="H4489" s="32" t="n">
        <v>11.0023</v>
      </c>
      <c r="I4489" s="27" t="n">
        <v>-1.5282</v>
      </c>
      <c r="J4489" s="28" t="n">
        <v>32.2628</v>
      </c>
      <c r="K4489" s="21" t="n">
        <v>193.6255</v>
      </c>
      <c r="L4489" s="21" t="n">
        <v>186.3385</v>
      </c>
      <c r="M4489" s="29" t="n">
        <v>-1.66</v>
      </c>
      <c r="N4489" s="27" t="n">
        <v>-0.7962</v>
      </c>
      <c r="O4489" s="22" t="n">
        <v>35456000</v>
      </c>
    </row>
    <row r="4490" customFormat="false" ht="15" hidden="false" customHeight="false" outlineLevel="0" collapsed="false">
      <c r="B4490" s="11" t="s">
        <v>814</v>
      </c>
      <c r="C4490" s="11" t="s">
        <v>65</v>
      </c>
      <c r="D4490" s="17" t="n">
        <v>208.91</v>
      </c>
      <c r="E4490" s="26" t="n">
        <v>1.0008</v>
      </c>
      <c r="F4490" s="24" t="n">
        <v>75.4308</v>
      </c>
      <c r="G4490" s="26" t="n">
        <v>7.3059</v>
      </c>
      <c r="H4490" s="26" t="n">
        <v>11.8063</v>
      </c>
      <c r="I4490" s="30" t="n">
        <v>-0.5427</v>
      </c>
      <c r="J4490" s="24" t="n">
        <v>32.2655</v>
      </c>
      <c r="K4490" s="17" t="n">
        <v>194.6865</v>
      </c>
      <c r="L4490" s="17" t="n">
        <v>186.85</v>
      </c>
      <c r="M4490" s="25" t="n">
        <v>0.54</v>
      </c>
      <c r="N4490" s="26" t="n">
        <v>0.2592</v>
      </c>
      <c r="O4490" s="18" t="n">
        <v>38942900</v>
      </c>
    </row>
    <row r="4491" customFormat="false" ht="15" hidden="false" customHeight="false" outlineLevel="0" collapsed="false">
      <c r="B4491" s="20" t="s">
        <v>815</v>
      </c>
      <c r="C4491" s="20" t="s">
        <v>65</v>
      </c>
      <c r="D4491" s="21" t="n">
        <v>214.1</v>
      </c>
      <c r="E4491" s="32" t="n">
        <v>2.4843</v>
      </c>
      <c r="F4491" s="28" t="n">
        <v>77.1233</v>
      </c>
      <c r="G4491" s="32" t="n">
        <v>9.2085</v>
      </c>
      <c r="H4491" s="32" t="n">
        <v>14.225</v>
      </c>
      <c r="I4491" s="28" t="n">
        <v>0</v>
      </c>
      <c r="J4491" s="28" t="n">
        <v>32.7405</v>
      </c>
      <c r="K4491" s="21" t="n">
        <v>196.047</v>
      </c>
      <c r="L4491" s="21" t="n">
        <v>187.437</v>
      </c>
      <c r="M4491" s="33" t="n">
        <v>4.7</v>
      </c>
      <c r="N4491" s="32" t="n">
        <v>2.2445</v>
      </c>
      <c r="O4491" s="22" t="n">
        <v>46212900</v>
      </c>
    </row>
    <row r="4492" customFormat="false" ht="15" hidden="false" customHeight="false" outlineLevel="0" collapsed="false">
      <c r="B4492" s="11" t="s">
        <v>816</v>
      </c>
      <c r="C4492" s="11" t="s">
        <v>65</v>
      </c>
      <c r="D4492" s="17" t="n">
        <v>211.48</v>
      </c>
      <c r="E4492" s="30" t="n">
        <v>-1.2237</v>
      </c>
      <c r="F4492" s="24" t="n">
        <v>72.6229</v>
      </c>
      <c r="G4492" s="26" t="n">
        <v>7.2172</v>
      </c>
      <c r="H4492" s="26" t="n">
        <v>12.5134</v>
      </c>
      <c r="I4492" s="30" t="n">
        <v>-1.2237</v>
      </c>
      <c r="J4492" s="24" t="n">
        <v>33.4332</v>
      </c>
      <c r="K4492" s="17" t="n">
        <v>197.2445</v>
      </c>
      <c r="L4492" s="17" t="n">
        <v>187.9598</v>
      </c>
      <c r="M4492" s="31" t="n">
        <v>-2.68</v>
      </c>
      <c r="N4492" s="30" t="n">
        <v>-1.2514</v>
      </c>
      <c r="O4492" s="18" t="n">
        <v>42620300</v>
      </c>
    </row>
    <row r="4493" customFormat="false" ht="15" hidden="false" customHeight="false" outlineLevel="0" collapsed="false">
      <c r="B4493" s="20" t="s">
        <v>817</v>
      </c>
      <c r="C4493" s="20" t="s">
        <v>65</v>
      </c>
      <c r="D4493" s="21" t="n">
        <v>202.61</v>
      </c>
      <c r="E4493" s="27" t="n">
        <v>-4.1942</v>
      </c>
      <c r="F4493" s="28" t="n">
        <v>61.7365</v>
      </c>
      <c r="G4493" s="32" t="n">
        <v>2.3668</v>
      </c>
      <c r="H4493" s="32" t="n">
        <v>7.5418</v>
      </c>
      <c r="I4493" s="27" t="n">
        <v>-5.3667</v>
      </c>
      <c r="J4493" s="28" t="n">
        <v>37.5355</v>
      </c>
      <c r="K4493" s="21" t="n">
        <v>197.9255</v>
      </c>
      <c r="L4493" s="21" t="n">
        <v>188.4012</v>
      </c>
      <c r="M4493" s="29" t="n">
        <v>-4.15</v>
      </c>
      <c r="N4493" s="27" t="n">
        <v>-2.0072</v>
      </c>
      <c r="O4493" s="22" t="n">
        <v>86591100</v>
      </c>
    </row>
    <row r="4494" customFormat="false" ht="15" hidden="false" customHeight="false" outlineLevel="0" collapsed="false">
      <c r="B4494" s="11" t="s">
        <v>818</v>
      </c>
      <c r="C4494" s="11" t="s">
        <v>65</v>
      </c>
      <c r="D4494" s="17" t="n">
        <v>201.7</v>
      </c>
      <c r="E4494" s="30" t="n">
        <v>-0.4491</v>
      </c>
      <c r="F4494" s="24" t="n">
        <v>59.2041</v>
      </c>
      <c r="G4494" s="26" t="n">
        <v>1.5829</v>
      </c>
      <c r="H4494" s="26" t="n">
        <v>6.8257</v>
      </c>
      <c r="I4494" s="30" t="n">
        <v>-5.7917</v>
      </c>
      <c r="J4494" s="24" t="n">
        <v>37.6337</v>
      </c>
      <c r="K4494" s="17" t="n">
        <v>198.557</v>
      </c>
      <c r="L4494" s="17" t="n">
        <v>188.8122</v>
      </c>
      <c r="M4494" s="31" t="n">
        <v>-2.45</v>
      </c>
      <c r="N4494" s="30" t="n">
        <v>-1.2001</v>
      </c>
      <c r="O4494" s="18" t="n">
        <v>36409900</v>
      </c>
    </row>
    <row r="4495" customFormat="false" ht="15" hidden="false" customHeight="false" outlineLevel="0" collapsed="false">
      <c r="B4495" s="20" t="s">
        <v>819</v>
      </c>
      <c r="C4495" s="20" t="s">
        <v>65</v>
      </c>
      <c r="D4495" s="21" t="n">
        <v>204.61</v>
      </c>
      <c r="E4495" s="32" t="n">
        <v>1.4427</v>
      </c>
      <c r="F4495" s="28" t="n">
        <v>59.8901</v>
      </c>
      <c r="G4495" s="32" t="n">
        <v>2.663</v>
      </c>
      <c r="H4495" s="32" t="n">
        <v>8.0892</v>
      </c>
      <c r="I4495" s="27" t="n">
        <v>-4.4325</v>
      </c>
      <c r="J4495" s="28" t="n">
        <v>37.8325</v>
      </c>
      <c r="K4495" s="21" t="n">
        <v>199.3025</v>
      </c>
      <c r="L4495" s="21" t="n">
        <v>189.2973</v>
      </c>
      <c r="M4495" s="33" t="n">
        <v>5.28</v>
      </c>
      <c r="N4495" s="32" t="n">
        <v>2.6489</v>
      </c>
      <c r="O4495" s="22" t="n">
        <v>31197900</v>
      </c>
    </row>
    <row r="4496" customFormat="false" ht="15" hidden="false" customHeight="false" outlineLevel="0" collapsed="false">
      <c r="B4496" s="11" t="s">
        <v>820</v>
      </c>
      <c r="C4496" s="11" t="s">
        <v>65</v>
      </c>
      <c r="D4496" s="17" t="n">
        <v>202.88</v>
      </c>
      <c r="E4496" s="30" t="n">
        <v>-0.8455</v>
      </c>
      <c r="F4496" s="24" t="n">
        <v>64.8576</v>
      </c>
      <c r="G4496" s="26" t="n">
        <v>1.3331</v>
      </c>
      <c r="H4496" s="26" t="n">
        <v>6.8952</v>
      </c>
      <c r="I4496" s="30" t="n">
        <v>-5.2405</v>
      </c>
      <c r="J4496" s="24" t="n">
        <v>36.4374</v>
      </c>
      <c r="K4496" s="17" t="n">
        <v>200.211</v>
      </c>
      <c r="L4496" s="17" t="n">
        <v>189.7933</v>
      </c>
      <c r="M4496" s="31" t="n">
        <v>-0.1</v>
      </c>
      <c r="N4496" s="30" t="n">
        <v>-0.0493</v>
      </c>
      <c r="O4496" s="18" t="n">
        <v>32769000</v>
      </c>
    </row>
    <row r="4497" customFormat="false" ht="15" hidden="false" customHeight="false" outlineLevel="0" collapsed="false">
      <c r="B4497" s="20" t="s">
        <v>821</v>
      </c>
      <c r="C4497" s="20" t="s">
        <v>65</v>
      </c>
      <c r="D4497" s="21" t="n">
        <v>198.38</v>
      </c>
      <c r="E4497" s="27" t="n">
        <v>-2.2181</v>
      </c>
      <c r="F4497" s="28" t="n">
        <v>50.4646</v>
      </c>
      <c r="G4497" s="27" t="n">
        <v>-1.2106</v>
      </c>
      <c r="H4497" s="32" t="n">
        <v>4.2717</v>
      </c>
      <c r="I4497" s="27" t="n">
        <v>-7.3424</v>
      </c>
      <c r="J4497" s="28" t="n">
        <v>37.6381</v>
      </c>
      <c r="K4497" s="21" t="n">
        <v>200.811</v>
      </c>
      <c r="L4497" s="21" t="n">
        <v>190.253</v>
      </c>
      <c r="M4497" s="29" t="n">
        <v>-5.11</v>
      </c>
      <c r="N4497" s="27" t="n">
        <v>-2.5112</v>
      </c>
      <c r="O4497" s="22" t="n">
        <v>58800000</v>
      </c>
    </row>
    <row r="4498" customFormat="false" ht="15" hidden="false" customHeight="false" outlineLevel="0" collapsed="false">
      <c r="B4498" s="11" t="s">
        <v>822</v>
      </c>
      <c r="C4498" s="11" t="s">
        <v>65</v>
      </c>
      <c r="D4498" s="17" t="n">
        <v>197.12</v>
      </c>
      <c r="E4498" s="30" t="n">
        <v>-0.6351</v>
      </c>
      <c r="F4498" s="24" t="n">
        <v>51.4093</v>
      </c>
      <c r="G4498" s="30" t="n">
        <v>-2.0646</v>
      </c>
      <c r="H4498" s="26" t="n">
        <v>3.383</v>
      </c>
      <c r="I4498" s="30" t="n">
        <v>-7.9309</v>
      </c>
      <c r="J4498" s="24" t="n">
        <v>37.7536</v>
      </c>
      <c r="K4498" s="17" t="n">
        <v>201.2755</v>
      </c>
      <c r="L4498" s="17" t="n">
        <v>190.6697</v>
      </c>
      <c r="M4498" s="31" t="n">
        <v>-1.13</v>
      </c>
      <c r="N4498" s="30" t="n">
        <v>-0.57</v>
      </c>
      <c r="O4498" s="18" t="n">
        <v>31530800</v>
      </c>
    </row>
    <row r="4499" customFormat="false" ht="15" hidden="false" customHeight="false" outlineLevel="0" collapsed="false">
      <c r="B4499" s="20" t="s">
        <v>823</v>
      </c>
      <c r="C4499" s="20" t="s">
        <v>65</v>
      </c>
      <c r="D4499" s="21" t="n">
        <v>201.45</v>
      </c>
      <c r="E4499" s="32" t="n">
        <v>2.1966</v>
      </c>
      <c r="F4499" s="28" t="n">
        <v>52.0249</v>
      </c>
      <c r="G4499" s="27" t="n">
        <v>-0.237</v>
      </c>
      <c r="H4499" s="32" t="n">
        <v>5.4424</v>
      </c>
      <c r="I4499" s="27" t="n">
        <v>-5.9085</v>
      </c>
      <c r="J4499" s="28" t="n">
        <v>38.3699</v>
      </c>
      <c r="K4499" s="21" t="n">
        <v>201.9285</v>
      </c>
      <c r="L4499" s="21" t="n">
        <v>191.0522</v>
      </c>
      <c r="M4499" s="33" t="n">
        <v>2.17</v>
      </c>
      <c r="N4499" s="32" t="n">
        <v>1.0889</v>
      </c>
      <c r="O4499" s="22" t="n">
        <v>40685700</v>
      </c>
    </row>
    <row r="4500" customFormat="false" ht="15" hidden="false" customHeight="false" outlineLevel="0" collapsed="false">
      <c r="B4500" s="11" t="s">
        <v>824</v>
      </c>
      <c r="C4500" s="11" t="s">
        <v>65</v>
      </c>
      <c r="D4500" s="17" t="n">
        <v>207.86</v>
      </c>
      <c r="E4500" s="26" t="n">
        <v>3.1819</v>
      </c>
      <c r="F4500" s="24" t="n">
        <v>50.8197</v>
      </c>
      <c r="G4500" s="26" t="n">
        <v>2.5052</v>
      </c>
      <c r="H4500" s="26" t="n">
        <v>8.4983</v>
      </c>
      <c r="I4500" s="30" t="n">
        <v>-2.9145</v>
      </c>
      <c r="J4500" s="24" t="n">
        <v>39.5442</v>
      </c>
      <c r="K4500" s="17" t="n">
        <v>202.78</v>
      </c>
      <c r="L4500" s="17" t="n">
        <v>191.579</v>
      </c>
      <c r="M4500" s="25" t="n">
        <v>5.96</v>
      </c>
      <c r="N4500" s="26" t="n">
        <v>2.952</v>
      </c>
      <c r="O4500" s="18" t="n">
        <v>41673700</v>
      </c>
    </row>
    <row r="4501" customFormat="false" ht="15" hidden="false" customHeight="false" outlineLevel="0" collapsed="false">
      <c r="B4501" s="20" t="s">
        <v>825</v>
      </c>
      <c r="C4501" s="20" t="s">
        <v>65</v>
      </c>
      <c r="D4501" s="21" t="n">
        <v>205.74</v>
      </c>
      <c r="E4501" s="27" t="n">
        <v>-1.0199</v>
      </c>
      <c r="F4501" s="28" t="n">
        <v>45.3284</v>
      </c>
      <c r="G4501" s="32" t="n">
        <v>1.1353</v>
      </c>
      <c r="H4501" s="32" t="n">
        <v>7.0898</v>
      </c>
      <c r="I4501" s="27" t="n">
        <v>-3.9047</v>
      </c>
      <c r="J4501" s="28" t="n">
        <v>39.8267</v>
      </c>
      <c r="K4501" s="21" t="n">
        <v>203.4305</v>
      </c>
      <c r="L4501" s="21" t="n">
        <v>192.1192</v>
      </c>
      <c r="M4501" s="29" t="n">
        <v>-1.24</v>
      </c>
      <c r="N4501" s="27" t="n">
        <v>-0.5991</v>
      </c>
      <c r="O4501" s="22" t="n">
        <v>28061600</v>
      </c>
    </row>
    <row r="4502" customFormat="false" ht="15" hidden="false" customHeight="false" outlineLevel="0" collapsed="false">
      <c r="B4502" s="11" t="s">
        <v>826</v>
      </c>
      <c r="C4502" s="11" t="s">
        <v>65</v>
      </c>
      <c r="D4502" s="17" t="n">
        <v>207.89</v>
      </c>
      <c r="E4502" s="26" t="n">
        <v>1.045</v>
      </c>
      <c r="F4502" s="24" t="n">
        <v>49.6876</v>
      </c>
      <c r="G4502" s="26" t="n">
        <v>1.6552</v>
      </c>
      <c r="H4502" s="26" t="n">
        <v>7.928</v>
      </c>
      <c r="I4502" s="30" t="n">
        <v>-2.9005</v>
      </c>
      <c r="J4502" s="24" t="n">
        <v>37.4723</v>
      </c>
      <c r="K4502" s="17" t="n">
        <v>204.505</v>
      </c>
      <c r="L4502" s="17" t="n">
        <v>192.6192</v>
      </c>
      <c r="M4502" s="25" t="n">
        <v>2.06</v>
      </c>
      <c r="N4502" s="26" t="n">
        <v>1.0008</v>
      </c>
      <c r="O4502" s="18" t="n">
        <v>24892400</v>
      </c>
    </row>
    <row r="4503" customFormat="false" ht="15" hidden="false" customHeight="false" outlineLevel="0" collapsed="false">
      <c r="B4503" s="20" t="s">
        <v>827</v>
      </c>
      <c r="C4503" s="20" t="s">
        <v>65</v>
      </c>
      <c r="D4503" s="21" t="n">
        <v>210.71</v>
      </c>
      <c r="E4503" s="32" t="n">
        <v>1.3565</v>
      </c>
      <c r="F4503" s="28" t="n">
        <v>54.0405</v>
      </c>
      <c r="G4503" s="32" t="n">
        <v>2.7132</v>
      </c>
      <c r="H4503" s="32" t="n">
        <v>9.0211</v>
      </c>
      <c r="I4503" s="27" t="n">
        <v>-1.5834</v>
      </c>
      <c r="J4503" s="28" t="n">
        <v>31.2901</v>
      </c>
      <c r="K4503" s="21" t="n">
        <v>205.144</v>
      </c>
      <c r="L4503" s="21" t="n">
        <v>193.2745</v>
      </c>
      <c r="M4503" s="33" t="n">
        <v>0.75</v>
      </c>
      <c r="N4503" s="32" t="n">
        <v>0.3572</v>
      </c>
      <c r="O4503" s="22" t="n">
        <v>39523200</v>
      </c>
    </row>
    <row r="4504" customFormat="false" ht="15" hidden="false" customHeight="false" outlineLevel="0" collapsed="false">
      <c r="B4504" s="11" t="s">
        <v>828</v>
      </c>
      <c r="C4504" s="11" t="s">
        <v>65</v>
      </c>
      <c r="D4504" s="17" t="n">
        <v>213.44</v>
      </c>
      <c r="E4504" s="26" t="n">
        <v>1.2956</v>
      </c>
      <c r="F4504" s="24" t="n">
        <v>54.6653</v>
      </c>
      <c r="G4504" s="26" t="n">
        <v>3.5981</v>
      </c>
      <c r="H4504" s="26" t="n">
        <v>10.0725</v>
      </c>
      <c r="I4504" s="30" t="n">
        <v>-0.3083</v>
      </c>
      <c r="J4504" s="24" t="n">
        <v>30.9994</v>
      </c>
      <c r="K4504" s="17" t="n">
        <v>206.027</v>
      </c>
      <c r="L4504" s="17" t="n">
        <v>193.9085</v>
      </c>
      <c r="M4504" s="25" t="n">
        <v>3.13</v>
      </c>
      <c r="N4504" s="26" t="n">
        <v>1.4883</v>
      </c>
      <c r="O4504" s="18" t="n">
        <v>32214800</v>
      </c>
    </row>
    <row r="4505" customFormat="false" ht="15" hidden="false" customHeight="false" outlineLevel="0" collapsed="false">
      <c r="B4505" s="20" t="s">
        <v>829</v>
      </c>
      <c r="C4505" s="20" t="s">
        <v>65</v>
      </c>
      <c r="D4505" s="21" t="n">
        <v>218.16</v>
      </c>
      <c r="E4505" s="32" t="n">
        <v>2.2114</v>
      </c>
      <c r="F4505" s="28" t="n">
        <v>54.2221</v>
      </c>
      <c r="G4505" s="32" t="n">
        <v>5.4117</v>
      </c>
      <c r="H4505" s="32" t="n">
        <v>12.1345</v>
      </c>
      <c r="I4505" s="28" t="n">
        <v>0</v>
      </c>
      <c r="J4505" s="28" t="n">
        <v>31.2113</v>
      </c>
      <c r="K4505" s="21" t="n">
        <v>206.96</v>
      </c>
      <c r="L4505" s="21" t="n">
        <v>194.552</v>
      </c>
      <c r="M4505" s="33" t="n">
        <v>2.2</v>
      </c>
      <c r="N4505" s="32" t="n">
        <v>1.0187</v>
      </c>
      <c r="O4505" s="22" t="n">
        <v>48745700</v>
      </c>
    </row>
    <row r="4506" customFormat="false" ht="15" hidden="false" customHeight="false" outlineLevel="0" collapsed="false">
      <c r="B4506" s="11" t="s">
        <v>830</v>
      </c>
      <c r="C4506" s="11" t="s">
        <v>65</v>
      </c>
      <c r="D4506" s="17" t="n">
        <v>220.55</v>
      </c>
      <c r="E4506" s="26" t="n">
        <v>1.0955</v>
      </c>
      <c r="F4506" s="24" t="n">
        <v>59.4775</v>
      </c>
      <c r="G4506" s="26" t="n">
        <v>6.2211</v>
      </c>
      <c r="H4506" s="26" t="n">
        <v>13.0142</v>
      </c>
      <c r="I4506" s="24" t="n">
        <v>0</v>
      </c>
      <c r="J4506" s="24" t="n">
        <v>28.7532</v>
      </c>
      <c r="K4506" s="17" t="n">
        <v>207.633</v>
      </c>
      <c r="L4506" s="17" t="n">
        <v>195.1525</v>
      </c>
      <c r="M4506" s="25" t="n">
        <v>2.52</v>
      </c>
      <c r="N4506" s="26" t="n">
        <v>1.1558</v>
      </c>
      <c r="O4506" s="18" t="n">
        <v>41140200</v>
      </c>
    </row>
    <row r="4507" customFormat="false" ht="15" hidden="false" customHeight="false" outlineLevel="0" collapsed="false">
      <c r="B4507" s="20" t="s">
        <v>831</v>
      </c>
      <c r="C4507" s="20" t="s">
        <v>65</v>
      </c>
      <c r="D4507" s="21" t="n">
        <v>227.03</v>
      </c>
      <c r="E4507" s="32" t="n">
        <v>2.9381</v>
      </c>
      <c r="F4507" s="28" t="n">
        <v>76.8588</v>
      </c>
      <c r="G4507" s="32" t="n">
        <v>8.8967</v>
      </c>
      <c r="H4507" s="32" t="n">
        <v>15.9383</v>
      </c>
      <c r="I4507" s="28" t="n">
        <v>0</v>
      </c>
      <c r="J4507" s="28" t="n">
        <v>29.9897</v>
      </c>
      <c r="K4507" s="21" t="n">
        <v>208.482</v>
      </c>
      <c r="L4507" s="21" t="n">
        <v>195.8197</v>
      </c>
      <c r="M4507" s="33" t="n">
        <v>6.28</v>
      </c>
      <c r="N4507" s="32" t="n">
        <v>2.8448</v>
      </c>
      <c r="O4507" s="22" t="n">
        <v>44178100</v>
      </c>
    </row>
    <row r="4508" customFormat="false" ht="15" hidden="false" customHeight="false" outlineLevel="0" collapsed="false">
      <c r="B4508" s="11" t="s">
        <v>832</v>
      </c>
      <c r="C4508" s="11" t="s">
        <v>65</v>
      </c>
      <c r="D4508" s="17" t="n">
        <v>226.09</v>
      </c>
      <c r="E4508" s="30" t="n">
        <v>-0.414</v>
      </c>
      <c r="F4508" s="24" t="n">
        <v>76.8081</v>
      </c>
      <c r="G4508" s="26" t="n">
        <v>7.982</v>
      </c>
      <c r="H4508" s="26" t="n">
        <v>15.0704</v>
      </c>
      <c r="I4508" s="30" t="n">
        <v>-0.414</v>
      </c>
      <c r="J4508" s="24" t="n">
        <v>29.7634</v>
      </c>
      <c r="K4508" s="17" t="n">
        <v>209.3775</v>
      </c>
      <c r="L4508" s="17" t="n">
        <v>196.4797</v>
      </c>
      <c r="M4508" s="31" t="n">
        <v>-1.12</v>
      </c>
      <c r="N4508" s="30" t="n">
        <v>-0.4929</v>
      </c>
      <c r="O4508" s="18" t="n">
        <v>46819400</v>
      </c>
    </row>
    <row r="4509" customFormat="false" ht="15" hidden="false" customHeight="false" outlineLevel="0" collapsed="false">
      <c r="B4509" s="20" t="s">
        <v>833</v>
      </c>
      <c r="C4509" s="20" t="s">
        <v>65</v>
      </c>
      <c r="D4509" s="21" t="n">
        <v>225.04</v>
      </c>
      <c r="E4509" s="27" t="n">
        <v>-0.4644</v>
      </c>
      <c r="F4509" s="28" t="n">
        <v>73.4128</v>
      </c>
      <c r="G4509" s="32" t="n">
        <v>7.0154</v>
      </c>
      <c r="H4509" s="32" t="n">
        <v>14.1473</v>
      </c>
      <c r="I4509" s="27" t="n">
        <v>-0.8765</v>
      </c>
      <c r="J4509" s="28" t="n">
        <v>29.6843</v>
      </c>
      <c r="K4509" s="21" t="n">
        <v>210.2875</v>
      </c>
      <c r="L4509" s="21" t="n">
        <v>197.1488</v>
      </c>
      <c r="M4509" s="29" t="n">
        <v>-1.05</v>
      </c>
      <c r="N4509" s="27" t="n">
        <v>-0.4644</v>
      </c>
      <c r="O4509" s="22" t="n">
        <v>31199900</v>
      </c>
    </row>
    <row r="4510" customFormat="false" ht="15" hidden="false" customHeight="false" outlineLevel="0" collapsed="false">
      <c r="B4510" s="11" t="s">
        <v>834</v>
      </c>
      <c r="C4510" s="11" t="s">
        <v>65</v>
      </c>
      <c r="D4510" s="17" t="n">
        <v>230.26</v>
      </c>
      <c r="E4510" s="26" t="n">
        <v>2.3196</v>
      </c>
      <c r="F4510" s="24" t="n">
        <v>79.0535</v>
      </c>
      <c r="G4510" s="26" t="n">
        <v>8.9447</v>
      </c>
      <c r="H4510" s="26" t="n">
        <v>16.3683</v>
      </c>
      <c r="I4510" s="24" t="n">
        <v>0</v>
      </c>
      <c r="J4510" s="24" t="n">
        <v>30.3763</v>
      </c>
      <c r="K4510" s="17" t="n">
        <v>211.355</v>
      </c>
      <c r="L4510" s="17" t="n">
        <v>197.8718</v>
      </c>
      <c r="M4510" s="25" t="n">
        <v>3.85</v>
      </c>
      <c r="N4510" s="26" t="n">
        <v>1.7005</v>
      </c>
      <c r="O4510" s="18" t="n">
        <v>35385800</v>
      </c>
    </row>
    <row r="4511" customFormat="false" ht="15" hidden="false" customHeight="false" outlineLevel="0" collapsed="false">
      <c r="B4511" s="20" t="s">
        <v>835</v>
      </c>
      <c r="C4511" s="20" t="s">
        <v>65</v>
      </c>
      <c r="D4511" s="21" t="n">
        <v>228.97</v>
      </c>
      <c r="E4511" s="27" t="n">
        <v>-0.5602</v>
      </c>
      <c r="F4511" s="28" t="n">
        <v>84.8326</v>
      </c>
      <c r="G4511" s="32" t="n">
        <v>7.9546</v>
      </c>
      <c r="H4511" s="32" t="n">
        <v>15.3032</v>
      </c>
      <c r="I4511" s="27" t="n">
        <v>-0.5602</v>
      </c>
      <c r="J4511" s="28" t="n">
        <v>29.6593</v>
      </c>
      <c r="K4511" s="21" t="n">
        <v>212.0985</v>
      </c>
      <c r="L4511" s="21" t="n">
        <v>198.5808</v>
      </c>
      <c r="M4511" s="29" t="n">
        <v>-0.86</v>
      </c>
      <c r="N4511" s="27" t="n">
        <v>-0.3742</v>
      </c>
      <c r="O4511" s="22" t="n">
        <v>28204100</v>
      </c>
    </row>
    <row r="4512" customFormat="false" ht="15" hidden="false" customHeight="false" outlineLevel="0" collapsed="false">
      <c r="B4512" s="11" t="s">
        <v>836</v>
      </c>
      <c r="C4512" s="11" t="s">
        <v>65</v>
      </c>
      <c r="D4512" s="17" t="n">
        <v>227.46</v>
      </c>
      <c r="E4512" s="30" t="n">
        <v>-0.6595</v>
      </c>
      <c r="F4512" s="24" t="n">
        <v>84.3524</v>
      </c>
      <c r="G4512" s="26" t="n">
        <v>6.8401</v>
      </c>
      <c r="H4512" s="26" t="n">
        <v>14.1825</v>
      </c>
      <c r="I4512" s="30" t="n">
        <v>-1.216</v>
      </c>
      <c r="J4512" s="24" t="n">
        <v>29.3272</v>
      </c>
      <c r="K4512" s="17" t="n">
        <v>212.8975</v>
      </c>
      <c r="L4512" s="17" t="n">
        <v>199.2073</v>
      </c>
      <c r="M4512" s="31" t="n">
        <v>-0.94</v>
      </c>
      <c r="N4512" s="30" t="n">
        <v>-0.4116</v>
      </c>
      <c r="O4512" s="18" t="n">
        <v>28768100</v>
      </c>
    </row>
    <row r="4513" customFormat="false" ht="15" hidden="false" customHeight="false" outlineLevel="0" collapsed="false">
      <c r="B4513" s="20" t="s">
        <v>837</v>
      </c>
      <c r="C4513" s="20" t="s">
        <v>65</v>
      </c>
      <c r="D4513" s="21" t="n">
        <v>232.93</v>
      </c>
      <c r="E4513" s="32" t="n">
        <v>2.4048</v>
      </c>
      <c r="F4513" s="28" t="n">
        <v>84.7462</v>
      </c>
      <c r="G4513" s="32" t="n">
        <v>8.6359</v>
      </c>
      <c r="H4513" s="32" t="n">
        <v>16.5255</v>
      </c>
      <c r="I4513" s="28" t="n">
        <v>0</v>
      </c>
      <c r="J4513" s="28" t="n">
        <v>24.655</v>
      </c>
      <c r="K4513" s="21" t="n">
        <v>214.4135</v>
      </c>
      <c r="L4513" s="21" t="n">
        <v>199.8962</v>
      </c>
      <c r="M4513" s="33" t="n">
        <v>2.7</v>
      </c>
      <c r="N4513" s="32" t="n">
        <v>1.1727</v>
      </c>
      <c r="O4513" s="22" t="n">
        <v>37552100</v>
      </c>
    </row>
    <row r="4514" customFormat="false" ht="15" hidden="false" customHeight="false" outlineLevel="0" collapsed="false">
      <c r="B4514" s="11" t="s">
        <v>838</v>
      </c>
      <c r="C4514" s="11" t="s">
        <v>65</v>
      </c>
      <c r="D4514" s="17" t="n">
        <v>231.15</v>
      </c>
      <c r="E4514" s="30" t="n">
        <v>-0.7642</v>
      </c>
      <c r="F4514" s="24" t="n">
        <v>78.6329</v>
      </c>
      <c r="G4514" s="26" t="n">
        <v>7.0704</v>
      </c>
      <c r="H4514" s="26" t="n">
        <v>15.2768</v>
      </c>
      <c r="I4514" s="30" t="n">
        <v>-0.7642</v>
      </c>
      <c r="J4514" s="24" t="n">
        <v>24.876</v>
      </c>
      <c r="K4514" s="17" t="n">
        <v>215.886</v>
      </c>
      <c r="L4514" s="17" t="n">
        <v>200.5173</v>
      </c>
      <c r="M4514" s="31" t="n">
        <v>-1.24</v>
      </c>
      <c r="N4514" s="30" t="n">
        <v>-0.5336</v>
      </c>
      <c r="O4514" s="18" t="n">
        <v>35948100</v>
      </c>
    </row>
    <row r="4515" customFormat="false" ht="15" hidden="false" customHeight="false" outlineLevel="0" collapsed="false">
      <c r="B4515" s="20" t="s">
        <v>839</v>
      </c>
      <c r="C4515" s="20" t="s">
        <v>65</v>
      </c>
      <c r="D4515" s="21" t="n">
        <v>220.52</v>
      </c>
      <c r="E4515" s="27" t="n">
        <v>-4.5987</v>
      </c>
      <c r="F4515" s="28" t="n">
        <v>65.0264</v>
      </c>
      <c r="G4515" s="32" t="n">
        <v>1.7715</v>
      </c>
      <c r="H4515" s="32" t="n">
        <v>9.7333</v>
      </c>
      <c r="I4515" s="27" t="n">
        <v>-5.3278</v>
      </c>
      <c r="J4515" s="28" t="n">
        <v>30.9666</v>
      </c>
      <c r="K4515" s="21" t="n">
        <v>216.6815</v>
      </c>
      <c r="L4515" s="21" t="n">
        <v>200.96</v>
      </c>
      <c r="M4515" s="29" t="n">
        <v>-10.25</v>
      </c>
      <c r="N4515" s="27" t="n">
        <v>-4.4417</v>
      </c>
      <c r="O4515" s="22" t="n">
        <v>43281400</v>
      </c>
    </row>
    <row r="4516" customFormat="false" ht="15" hidden="false" customHeight="false" outlineLevel="0" collapsed="false">
      <c r="B4516" s="11" t="s">
        <v>840</v>
      </c>
      <c r="C4516" s="11" t="s">
        <v>65</v>
      </c>
      <c r="D4516" s="17" t="n">
        <v>223.29</v>
      </c>
      <c r="E4516" s="26" t="n">
        <v>1.2561</v>
      </c>
      <c r="F4516" s="24" t="n">
        <v>65.4619</v>
      </c>
      <c r="G4516" s="26" t="n">
        <v>2.5668</v>
      </c>
      <c r="H4516" s="26" t="n">
        <v>10.8289</v>
      </c>
      <c r="I4516" s="30" t="n">
        <v>-4.1386</v>
      </c>
      <c r="J4516" s="24" t="n">
        <v>30.7494</v>
      </c>
      <c r="K4516" s="17" t="n">
        <v>217.702</v>
      </c>
      <c r="L4516" s="17" t="n">
        <v>201.4727</v>
      </c>
      <c r="M4516" s="31" t="n">
        <v>-1.62</v>
      </c>
      <c r="N4516" s="30" t="n">
        <v>-0.7203</v>
      </c>
      <c r="O4516" s="18" t="n">
        <v>39918700</v>
      </c>
    </row>
    <row r="4517" customFormat="false" ht="15" hidden="false" customHeight="false" outlineLevel="0" collapsed="false">
      <c r="B4517" s="20" t="s">
        <v>841</v>
      </c>
      <c r="C4517" s="20" t="s">
        <v>65</v>
      </c>
      <c r="D4517" s="21" t="n">
        <v>224.92</v>
      </c>
      <c r="E4517" s="32" t="n">
        <v>0.73</v>
      </c>
      <c r="F4517" s="28" t="n">
        <v>64.6163</v>
      </c>
      <c r="G4517" s="32" t="n">
        <v>2.6896</v>
      </c>
      <c r="H4517" s="32" t="n">
        <v>11.3271</v>
      </c>
      <c r="I4517" s="27" t="n">
        <v>-3.4388</v>
      </c>
      <c r="J4517" s="28" t="n">
        <v>29.0277</v>
      </c>
      <c r="K4517" s="21" t="n">
        <v>219.029</v>
      </c>
      <c r="L4517" s="21" t="n">
        <v>202.0353</v>
      </c>
      <c r="M4517" s="33" t="n">
        <v>5.08</v>
      </c>
      <c r="N4517" s="32" t="n">
        <v>2.3108</v>
      </c>
      <c r="O4517" s="22" t="n">
        <v>88279200</v>
      </c>
    </row>
    <row r="4518" customFormat="false" ht="15" hidden="false" customHeight="false" outlineLevel="0" collapsed="false">
      <c r="B4518" s="11" t="s">
        <v>842</v>
      </c>
      <c r="C4518" s="11" t="s">
        <v>65</v>
      </c>
      <c r="D4518" s="17" t="n">
        <v>225.06</v>
      </c>
      <c r="E4518" s="26" t="n">
        <v>0.0622</v>
      </c>
      <c r="F4518" s="24" t="n">
        <v>62.625</v>
      </c>
      <c r="G4518" s="26" t="n">
        <v>2.1023</v>
      </c>
      <c r="H4518" s="26" t="n">
        <v>11.0566</v>
      </c>
      <c r="I4518" s="30" t="n">
        <v>-3.3787</v>
      </c>
      <c r="J4518" s="24" t="n">
        <v>28.7235</v>
      </c>
      <c r="K4518" s="17" t="n">
        <v>220.426</v>
      </c>
      <c r="L4518" s="17" t="n">
        <v>202.6535</v>
      </c>
      <c r="M4518" s="25" t="n">
        <v>0.05</v>
      </c>
      <c r="N4518" s="26" t="n">
        <v>0.0222</v>
      </c>
      <c r="O4518" s="18" t="n">
        <v>28070000</v>
      </c>
    </row>
    <row r="4519" customFormat="false" ht="15" hidden="false" customHeight="false" outlineLevel="0" collapsed="false">
      <c r="B4519" s="20" t="s">
        <v>843</v>
      </c>
      <c r="C4519" s="20" t="s">
        <v>65</v>
      </c>
      <c r="D4519" s="21" t="n">
        <v>229.05</v>
      </c>
      <c r="E4519" s="32" t="n">
        <v>1.7729</v>
      </c>
      <c r="F4519" s="28" t="n">
        <v>62.0225</v>
      </c>
      <c r="G4519" s="32" t="n">
        <v>3.2659</v>
      </c>
      <c r="H4519" s="32" t="n">
        <v>12.6297</v>
      </c>
      <c r="I4519" s="27" t="n">
        <v>-1.6657</v>
      </c>
      <c r="J4519" s="28" t="n">
        <v>28.4651</v>
      </c>
      <c r="K4519" s="21" t="n">
        <v>221.806</v>
      </c>
      <c r="L4519" s="21" t="n">
        <v>203.3655</v>
      </c>
      <c r="M4519" s="33" t="n">
        <v>2.11</v>
      </c>
      <c r="N4519" s="32" t="n">
        <v>0.9298</v>
      </c>
      <c r="O4519" s="22" t="n">
        <v>15007500</v>
      </c>
    </row>
    <row r="4520" customFormat="false" ht="15" hidden="false" customHeight="false" outlineLevel="0" collapsed="false">
      <c r="B4520" s="11" t="s">
        <v>844</v>
      </c>
      <c r="C4520" s="11" t="s">
        <v>65</v>
      </c>
      <c r="D4520" s="17" t="n">
        <v>227.05</v>
      </c>
      <c r="E4520" s="30" t="n">
        <v>-0.8732</v>
      </c>
      <c r="F4520" s="24" t="n">
        <v>57.2383</v>
      </c>
      <c r="G4520" s="26" t="n">
        <v>1.9233</v>
      </c>
      <c r="H4520" s="26" t="n">
        <v>11.264</v>
      </c>
      <c r="I4520" s="30" t="n">
        <v>-2.5244</v>
      </c>
      <c r="J4520" s="24" t="n">
        <v>27.3151</v>
      </c>
      <c r="K4520" s="17" t="n">
        <v>222.7655</v>
      </c>
      <c r="L4520" s="17" t="n">
        <v>204.0642</v>
      </c>
      <c r="M4520" s="31" t="n">
        <v>-1.45</v>
      </c>
      <c r="N4520" s="30" t="n">
        <v>-0.6346</v>
      </c>
      <c r="O4520" s="18" t="n">
        <v>16146700</v>
      </c>
    </row>
    <row r="4521" customFormat="false" ht="15" hidden="false" customHeight="false" outlineLevel="0" collapsed="false">
      <c r="B4521" s="20" t="s">
        <v>845</v>
      </c>
      <c r="C4521" s="20" t="s">
        <v>65</v>
      </c>
      <c r="D4521" s="21" t="n">
        <v>223.75</v>
      </c>
      <c r="E4521" s="27" t="n">
        <v>-1.4534</v>
      </c>
      <c r="F4521" s="28" t="n">
        <v>46.069</v>
      </c>
      <c r="G4521" s="32" t="n">
        <v>0.0376</v>
      </c>
      <c r="H4521" s="32" t="n">
        <v>9.2988</v>
      </c>
      <c r="I4521" s="27" t="n">
        <v>-3.9411</v>
      </c>
      <c r="J4521" s="28" t="n">
        <v>27.667</v>
      </c>
      <c r="K4521" s="21" t="n">
        <v>223.666</v>
      </c>
      <c r="L4521" s="21" t="n">
        <v>204.714</v>
      </c>
      <c r="M4521" s="29" t="n">
        <v>-1.85</v>
      </c>
      <c r="N4521" s="27" t="n">
        <v>-0.82</v>
      </c>
      <c r="O4521" s="22" t="n">
        <v>27367100</v>
      </c>
    </row>
    <row r="4522" customFormat="false" ht="15" hidden="false" customHeight="false" outlineLevel="0" collapsed="false">
      <c r="B4522" s="11" t="s">
        <v>846</v>
      </c>
      <c r="C4522" s="11" t="s">
        <v>65</v>
      </c>
      <c r="D4522" s="17" t="n">
        <v>221.3</v>
      </c>
      <c r="E4522" s="30" t="n">
        <v>-1.095</v>
      </c>
      <c r="F4522" s="24" t="n">
        <v>44.4599</v>
      </c>
      <c r="G4522" s="30" t="n">
        <v>-1.3535</v>
      </c>
      <c r="H4522" s="26" t="n">
        <v>7.7569</v>
      </c>
      <c r="I4522" s="30" t="n">
        <v>-4.9929</v>
      </c>
      <c r="J4522" s="24" t="n">
        <v>28.0809</v>
      </c>
      <c r="K4522" s="17" t="n">
        <v>224.3365</v>
      </c>
      <c r="L4522" s="17" t="n">
        <v>205.3697</v>
      </c>
      <c r="M4522" s="25" t="n">
        <v>1.24</v>
      </c>
      <c r="N4522" s="26" t="n">
        <v>0.5635</v>
      </c>
      <c r="O4522" s="18" t="n">
        <v>28321200</v>
      </c>
    </row>
    <row r="4523" customFormat="false" ht="15" hidden="false" customHeight="false" outlineLevel="0" collapsed="false">
      <c r="B4523" s="20" t="s">
        <v>847</v>
      </c>
      <c r="C4523" s="20" t="s">
        <v>65</v>
      </c>
      <c r="D4523" s="21" t="n">
        <v>219.39</v>
      </c>
      <c r="E4523" s="27" t="n">
        <v>-0.8631</v>
      </c>
      <c r="F4523" s="28" t="n">
        <v>43.5927</v>
      </c>
      <c r="G4523" s="27" t="n">
        <v>-2.3938</v>
      </c>
      <c r="H4523" s="32" t="n">
        <v>6.5426</v>
      </c>
      <c r="I4523" s="27" t="n">
        <v>-5.8129</v>
      </c>
      <c r="J4523" s="28" t="n">
        <v>28.108</v>
      </c>
      <c r="K4523" s="21" t="n">
        <v>224.7705</v>
      </c>
      <c r="L4523" s="21" t="n">
        <v>205.9177</v>
      </c>
      <c r="M4523" s="29" t="n">
        <v>-3.58</v>
      </c>
      <c r="N4523" s="27" t="n">
        <v>-1.6056</v>
      </c>
      <c r="O4523" s="22" t="n">
        <v>24819700</v>
      </c>
    </row>
    <row r="4524" customFormat="false" ht="15" hidden="false" customHeight="false" outlineLevel="0" collapsed="false">
      <c r="B4524" s="11" t="s">
        <v>95</v>
      </c>
      <c r="C4524" s="11" t="s">
        <v>68</v>
      </c>
      <c r="D4524" s="17" t="n">
        <v>335.904</v>
      </c>
      <c r="E4524" s="24"/>
      <c r="F4524" s="24"/>
      <c r="G4524" s="24"/>
      <c r="H4524" s="24"/>
      <c r="I4524" s="24" t="n">
        <v>0</v>
      </c>
      <c r="J4524" s="24"/>
      <c r="K4524" s="17"/>
      <c r="L4524" s="17"/>
      <c r="M4524" s="25" t="n">
        <v>0.2382</v>
      </c>
      <c r="N4524" s="26" t="n">
        <v>0.0709</v>
      </c>
      <c r="O4524" s="18" t="n">
        <v>14537900</v>
      </c>
    </row>
    <row r="4525" customFormat="false" ht="15" hidden="false" customHeight="false" outlineLevel="0" collapsed="false">
      <c r="B4525" s="20" t="s">
        <v>96</v>
      </c>
      <c r="C4525" s="20" t="s">
        <v>68</v>
      </c>
      <c r="D4525" s="21" t="n">
        <v>333.9097</v>
      </c>
      <c r="E4525" s="27" t="n">
        <v>-0.5937</v>
      </c>
      <c r="F4525" s="28"/>
      <c r="G4525" s="28"/>
      <c r="H4525" s="28"/>
      <c r="I4525" s="27" t="n">
        <v>-0.5937</v>
      </c>
      <c r="J4525" s="28"/>
      <c r="K4525" s="21"/>
      <c r="L4525" s="21"/>
      <c r="M4525" s="29" t="n">
        <v>-3.3934</v>
      </c>
      <c r="N4525" s="27" t="n">
        <v>-1.006</v>
      </c>
      <c r="O4525" s="22" t="n">
        <v>15998000</v>
      </c>
    </row>
    <row r="4526" customFormat="false" ht="15" hidden="false" customHeight="false" outlineLevel="0" collapsed="false">
      <c r="B4526" s="11" t="s">
        <v>97</v>
      </c>
      <c r="C4526" s="11" t="s">
        <v>68</v>
      </c>
      <c r="D4526" s="17" t="n">
        <v>321.6459</v>
      </c>
      <c r="E4526" s="30" t="n">
        <v>-3.6728</v>
      </c>
      <c r="F4526" s="24"/>
      <c r="G4526" s="24"/>
      <c r="H4526" s="24"/>
      <c r="I4526" s="30" t="n">
        <v>-4.2447</v>
      </c>
      <c r="J4526" s="24"/>
      <c r="K4526" s="17"/>
      <c r="L4526" s="17"/>
      <c r="M4526" s="31" t="n">
        <v>-8.7811</v>
      </c>
      <c r="N4526" s="30" t="n">
        <v>-2.6575</v>
      </c>
      <c r="O4526" s="18" t="n">
        <v>20564500</v>
      </c>
    </row>
    <row r="4527" customFormat="false" ht="15" hidden="false" customHeight="false" outlineLevel="0" collapsed="false">
      <c r="B4527" s="20" t="s">
        <v>98</v>
      </c>
      <c r="C4527" s="20" t="s">
        <v>68</v>
      </c>
      <c r="D4527" s="21" t="n">
        <v>329.8713</v>
      </c>
      <c r="E4527" s="32" t="n">
        <v>2.5573</v>
      </c>
      <c r="F4527" s="28"/>
      <c r="G4527" s="28"/>
      <c r="H4527" s="28"/>
      <c r="I4527" s="27" t="n">
        <v>-1.796</v>
      </c>
      <c r="J4527" s="28"/>
      <c r="K4527" s="21"/>
      <c r="L4527" s="21"/>
      <c r="M4527" s="33" t="n">
        <v>9.5649</v>
      </c>
      <c r="N4527" s="32" t="n">
        <v>2.9862</v>
      </c>
      <c r="O4527" s="22" t="n">
        <v>27962800</v>
      </c>
    </row>
    <row r="4528" customFormat="false" ht="15" hidden="false" customHeight="false" outlineLevel="0" collapsed="false">
      <c r="B4528" s="11" t="s">
        <v>99</v>
      </c>
      <c r="C4528" s="11" t="s">
        <v>68</v>
      </c>
      <c r="D4528" s="17" t="n">
        <v>329.2066</v>
      </c>
      <c r="E4528" s="30" t="n">
        <v>-0.2015</v>
      </c>
      <c r="F4528" s="24"/>
      <c r="G4528" s="24"/>
      <c r="H4528" s="24"/>
      <c r="I4528" s="30" t="n">
        <v>-1.9938</v>
      </c>
      <c r="J4528" s="24"/>
      <c r="K4528" s="17"/>
      <c r="L4528" s="17"/>
      <c r="M4528" s="31" t="n">
        <v>-0.9426</v>
      </c>
      <c r="N4528" s="30" t="n">
        <v>-0.2855</v>
      </c>
      <c r="O4528" s="18" t="n">
        <v>14722000</v>
      </c>
    </row>
    <row r="4529" customFormat="false" ht="15" hidden="false" customHeight="false" outlineLevel="0" collapsed="false">
      <c r="B4529" s="20" t="s">
        <v>100</v>
      </c>
      <c r="C4529" s="20" t="s">
        <v>68</v>
      </c>
      <c r="D4529" s="21" t="n">
        <v>325.5155</v>
      </c>
      <c r="E4529" s="27" t="n">
        <v>-1.1212</v>
      </c>
      <c r="F4529" s="28"/>
      <c r="G4529" s="28"/>
      <c r="H4529" s="28"/>
      <c r="I4529" s="27" t="n">
        <v>-3.0927</v>
      </c>
      <c r="J4529" s="28"/>
      <c r="K4529" s="21"/>
      <c r="L4529" s="21"/>
      <c r="M4529" s="33" t="n">
        <v>2.7385</v>
      </c>
      <c r="N4529" s="32" t="n">
        <v>0.8484</v>
      </c>
      <c r="O4529" s="22" t="n">
        <v>24942400</v>
      </c>
    </row>
    <row r="4530" customFormat="false" ht="15" hidden="false" customHeight="false" outlineLevel="0" collapsed="false">
      <c r="B4530" s="11" t="s">
        <v>101</v>
      </c>
      <c r="C4530" s="11" t="s">
        <v>68</v>
      </c>
      <c r="D4530" s="17" t="n">
        <v>331.7664</v>
      </c>
      <c r="E4530" s="26" t="n">
        <v>1.9203</v>
      </c>
      <c r="F4530" s="24"/>
      <c r="G4530" s="24"/>
      <c r="H4530" s="24"/>
      <c r="I4530" s="30" t="n">
        <v>-1.2318</v>
      </c>
      <c r="J4530" s="24"/>
      <c r="K4530" s="17"/>
      <c r="L4530" s="17"/>
      <c r="M4530" s="25" t="n">
        <v>7.5309</v>
      </c>
      <c r="N4530" s="26" t="n">
        <v>2.3227</v>
      </c>
      <c r="O4530" s="18" t="n">
        <v>16226800</v>
      </c>
    </row>
    <row r="4531" customFormat="false" ht="15" hidden="false" customHeight="false" outlineLevel="0" collapsed="false">
      <c r="B4531" s="20" t="s">
        <v>102</v>
      </c>
      <c r="C4531" s="20" t="s">
        <v>68</v>
      </c>
      <c r="D4531" s="21" t="n">
        <v>330.6651</v>
      </c>
      <c r="E4531" s="27" t="n">
        <v>-0.332</v>
      </c>
      <c r="F4531" s="28"/>
      <c r="G4531" s="28"/>
      <c r="H4531" s="28"/>
      <c r="I4531" s="27" t="n">
        <v>-1.5596</v>
      </c>
      <c r="J4531" s="28"/>
      <c r="K4531" s="21"/>
      <c r="L4531" s="21"/>
      <c r="M4531" s="29" t="n">
        <v>-1.905</v>
      </c>
      <c r="N4531" s="27" t="n">
        <v>-0.5728</v>
      </c>
      <c r="O4531" s="22" t="n">
        <v>14104900</v>
      </c>
    </row>
    <row r="4532" customFormat="false" ht="15" hidden="false" customHeight="false" outlineLevel="0" collapsed="false">
      <c r="B4532" s="11" t="s">
        <v>103</v>
      </c>
      <c r="C4532" s="11" t="s">
        <v>68</v>
      </c>
      <c r="D4532" s="17" t="n">
        <v>323.938</v>
      </c>
      <c r="E4532" s="30" t="n">
        <v>-2.0344</v>
      </c>
      <c r="F4532" s="24"/>
      <c r="G4532" s="24"/>
      <c r="H4532" s="24"/>
      <c r="I4532" s="30" t="n">
        <v>-3.5623</v>
      </c>
      <c r="J4532" s="24"/>
      <c r="K4532" s="17"/>
      <c r="L4532" s="17"/>
      <c r="M4532" s="31" t="n">
        <v>-8.4338</v>
      </c>
      <c r="N4532" s="30" t="n">
        <v>-2.5375</v>
      </c>
      <c r="O4532" s="18" t="n">
        <v>14797100</v>
      </c>
    </row>
    <row r="4533" customFormat="false" ht="15" hidden="false" customHeight="false" outlineLevel="0" collapsed="false">
      <c r="B4533" s="20" t="s">
        <v>104</v>
      </c>
      <c r="C4533" s="20" t="s">
        <v>68</v>
      </c>
      <c r="D4533" s="21" t="n">
        <v>329.3157</v>
      </c>
      <c r="E4533" s="32" t="n">
        <v>1.6601</v>
      </c>
      <c r="F4533" s="28"/>
      <c r="G4533" s="28"/>
      <c r="H4533" s="28"/>
      <c r="I4533" s="27" t="n">
        <v>-1.9614</v>
      </c>
      <c r="J4533" s="28"/>
      <c r="K4533" s="21"/>
      <c r="L4533" s="21"/>
      <c r="M4533" s="33" t="n">
        <v>10.0313</v>
      </c>
      <c r="N4533" s="32" t="n">
        <v>3.1418</v>
      </c>
      <c r="O4533" s="22" t="n">
        <v>16868500</v>
      </c>
    </row>
    <row r="4534" customFormat="false" ht="15" hidden="false" customHeight="false" outlineLevel="0" collapsed="false">
      <c r="B4534" s="11" t="s">
        <v>105</v>
      </c>
      <c r="C4534" s="11" t="s">
        <v>68</v>
      </c>
      <c r="D4534" s="17" t="n">
        <v>315.6728</v>
      </c>
      <c r="E4534" s="30" t="n">
        <v>-4.1428</v>
      </c>
      <c r="F4534" s="24"/>
      <c r="G4534" s="24"/>
      <c r="H4534" s="24"/>
      <c r="I4534" s="30" t="n">
        <v>-6.0229</v>
      </c>
      <c r="J4534" s="24"/>
      <c r="K4534" s="17"/>
      <c r="L4534" s="17"/>
      <c r="M4534" s="31" t="n">
        <v>-5.1</v>
      </c>
      <c r="N4534" s="30" t="n">
        <v>-1.5899</v>
      </c>
      <c r="O4534" s="18" t="n">
        <v>22645600</v>
      </c>
    </row>
    <row r="4535" customFormat="false" ht="15" hidden="false" customHeight="false" outlineLevel="0" collapsed="false">
      <c r="B4535" s="20" t="s">
        <v>106</v>
      </c>
      <c r="C4535" s="20" t="s">
        <v>68</v>
      </c>
      <c r="D4535" s="21" t="n">
        <v>317.1016</v>
      </c>
      <c r="E4535" s="32" t="n">
        <v>0.4526</v>
      </c>
      <c r="F4535" s="28"/>
      <c r="G4535" s="28"/>
      <c r="H4535" s="28"/>
      <c r="I4535" s="27" t="n">
        <v>-5.5976</v>
      </c>
      <c r="J4535" s="28"/>
      <c r="K4535" s="21"/>
      <c r="L4535" s="21"/>
      <c r="M4535" s="33" t="n">
        <v>0.0099</v>
      </c>
      <c r="N4535" s="32" t="n">
        <v>0.0031</v>
      </c>
      <c r="O4535" s="22" t="n">
        <v>20814700</v>
      </c>
    </row>
    <row r="4536" customFormat="false" ht="15" hidden="false" customHeight="false" outlineLevel="0" collapsed="false">
      <c r="B4536" s="11" t="s">
        <v>107</v>
      </c>
      <c r="C4536" s="11" t="s">
        <v>68</v>
      </c>
      <c r="D4536" s="17" t="n">
        <v>314.0951</v>
      </c>
      <c r="E4536" s="30" t="n">
        <v>-0.9481</v>
      </c>
      <c r="F4536" s="24"/>
      <c r="G4536" s="24"/>
      <c r="H4536" s="24"/>
      <c r="I4536" s="30" t="n">
        <v>-6.4926</v>
      </c>
      <c r="J4536" s="24"/>
      <c r="K4536" s="17"/>
      <c r="L4536" s="17"/>
      <c r="M4536" s="31" t="n">
        <v>-7.2828</v>
      </c>
      <c r="N4536" s="30" t="n">
        <v>-2.2661</v>
      </c>
      <c r="O4536" s="18" t="n">
        <v>16925000</v>
      </c>
    </row>
    <row r="4537" customFormat="false" ht="15" hidden="false" customHeight="false" outlineLevel="0" collapsed="false">
      <c r="B4537" s="20" t="s">
        <v>108</v>
      </c>
      <c r="C4537" s="20" t="s">
        <v>68</v>
      </c>
      <c r="D4537" s="21" t="n">
        <v>300.8094</v>
      </c>
      <c r="E4537" s="27" t="n">
        <v>-4.2298</v>
      </c>
      <c r="F4537" s="28"/>
      <c r="G4537" s="28"/>
      <c r="H4537" s="28"/>
      <c r="I4537" s="27" t="n">
        <v>-10.4478</v>
      </c>
      <c r="J4537" s="28"/>
      <c r="K4537" s="21"/>
      <c r="L4537" s="21"/>
      <c r="M4537" s="29" t="n">
        <v>-11.5494</v>
      </c>
      <c r="N4537" s="27" t="n">
        <v>-3.6975</v>
      </c>
      <c r="O4537" s="22" t="n">
        <v>28710700</v>
      </c>
    </row>
    <row r="4538" customFormat="false" ht="15" hidden="false" customHeight="false" outlineLevel="0" collapsed="false">
      <c r="B4538" s="11" t="s">
        <v>109</v>
      </c>
      <c r="C4538" s="11" t="s">
        <v>68</v>
      </c>
      <c r="D4538" s="17" t="n">
        <v>306.3062</v>
      </c>
      <c r="E4538" s="26" t="n">
        <v>1.8273</v>
      </c>
      <c r="F4538" s="24" t="n">
        <v>32.2037</v>
      </c>
      <c r="G4538" s="24"/>
      <c r="H4538" s="24"/>
      <c r="I4538" s="30" t="n">
        <v>-8.8114</v>
      </c>
      <c r="J4538" s="24"/>
      <c r="K4538" s="17"/>
      <c r="L4538" s="17"/>
      <c r="M4538" s="25" t="n">
        <v>10.7854</v>
      </c>
      <c r="N4538" s="26" t="n">
        <v>3.6496</v>
      </c>
      <c r="O4538" s="18" t="n">
        <v>38878100</v>
      </c>
    </row>
    <row r="4539" customFormat="false" ht="15" hidden="false" customHeight="false" outlineLevel="0" collapsed="false">
      <c r="B4539" s="20" t="s">
        <v>110</v>
      </c>
      <c r="C4539" s="20" t="s">
        <v>68</v>
      </c>
      <c r="D4539" s="21" t="n">
        <v>297.8129</v>
      </c>
      <c r="E4539" s="27" t="n">
        <v>-2.7728</v>
      </c>
      <c r="F4539" s="28" t="n">
        <v>29.8693</v>
      </c>
      <c r="G4539" s="28"/>
      <c r="H4539" s="28"/>
      <c r="I4539" s="27" t="n">
        <v>-11.3399</v>
      </c>
      <c r="J4539" s="28"/>
      <c r="K4539" s="21"/>
      <c r="L4539" s="21"/>
      <c r="M4539" s="33" t="n">
        <v>0.1984</v>
      </c>
      <c r="N4539" s="32" t="n">
        <v>0.0667</v>
      </c>
      <c r="O4539" s="22" t="n">
        <v>25108500</v>
      </c>
    </row>
    <row r="4540" customFormat="false" ht="15" hidden="false" customHeight="false" outlineLevel="0" collapsed="false">
      <c r="B4540" s="11" t="s">
        <v>111</v>
      </c>
      <c r="C4540" s="11" t="s">
        <v>68</v>
      </c>
      <c r="D4540" s="17" t="n">
        <v>292.3359</v>
      </c>
      <c r="E4540" s="30" t="n">
        <v>-1.8391</v>
      </c>
      <c r="F4540" s="24" t="n">
        <v>32.3156</v>
      </c>
      <c r="G4540" s="24"/>
      <c r="H4540" s="24"/>
      <c r="I4540" s="30" t="n">
        <v>-12.9704</v>
      </c>
      <c r="J4540" s="24"/>
      <c r="K4540" s="17"/>
      <c r="L4540" s="17"/>
      <c r="M4540" s="31" t="n">
        <v>-12.2836</v>
      </c>
      <c r="N4540" s="30" t="n">
        <v>-4.0324</v>
      </c>
      <c r="O4540" s="18" t="n">
        <v>28348800</v>
      </c>
    </row>
    <row r="4541" customFormat="false" ht="15" hidden="false" customHeight="false" outlineLevel="0" collapsed="false">
      <c r="B4541" s="20" t="s">
        <v>112</v>
      </c>
      <c r="C4541" s="20" t="s">
        <v>68</v>
      </c>
      <c r="D4541" s="21" t="n">
        <v>292.3458</v>
      </c>
      <c r="E4541" s="32" t="n">
        <v>0.0034</v>
      </c>
      <c r="F4541" s="28" t="n">
        <v>24.867</v>
      </c>
      <c r="G4541" s="28"/>
      <c r="H4541" s="28"/>
      <c r="I4541" s="27" t="n">
        <v>-12.9674</v>
      </c>
      <c r="J4541" s="28"/>
      <c r="K4541" s="21"/>
      <c r="L4541" s="21"/>
      <c r="M4541" s="29" t="n">
        <v>-3.0858</v>
      </c>
      <c r="N4541" s="27" t="n">
        <v>-1.0445</v>
      </c>
      <c r="O4541" s="22" t="n">
        <v>21629900</v>
      </c>
    </row>
    <row r="4542" customFormat="false" ht="15" hidden="false" customHeight="false" outlineLevel="0" collapsed="false">
      <c r="B4542" s="11" t="s">
        <v>113</v>
      </c>
      <c r="C4542" s="11" t="s">
        <v>68</v>
      </c>
      <c r="D4542" s="17" t="n">
        <v>299.3608</v>
      </c>
      <c r="E4542" s="26" t="n">
        <v>2.3995</v>
      </c>
      <c r="F4542" s="24" t="n">
        <v>31.5776</v>
      </c>
      <c r="G4542" s="24"/>
      <c r="H4542" s="24"/>
      <c r="I4542" s="30" t="n">
        <v>-10.8791</v>
      </c>
      <c r="J4542" s="24"/>
      <c r="K4542" s="17"/>
      <c r="L4542" s="17"/>
      <c r="M4542" s="25" t="n">
        <v>6.0426</v>
      </c>
      <c r="N4542" s="26" t="n">
        <v>2.0601</v>
      </c>
      <c r="O4542" s="18" t="n">
        <v>21871600</v>
      </c>
    </row>
    <row r="4543" customFormat="false" ht="15" hidden="false" customHeight="false" outlineLevel="0" collapsed="false">
      <c r="B4543" s="20" t="s">
        <v>114</v>
      </c>
      <c r="C4543" s="20" t="s">
        <v>68</v>
      </c>
      <c r="D4543" s="21" t="n">
        <v>310.8209</v>
      </c>
      <c r="E4543" s="32" t="n">
        <v>3.8282</v>
      </c>
      <c r="F4543" s="28" t="n">
        <v>41.7235</v>
      </c>
      <c r="G4543" s="27" t="n">
        <v>-1.9245</v>
      </c>
      <c r="H4543" s="28"/>
      <c r="I4543" s="27" t="n">
        <v>-7.4674</v>
      </c>
      <c r="J4543" s="28"/>
      <c r="K4543" s="21" t="n">
        <v>316.92</v>
      </c>
      <c r="L4543" s="21"/>
      <c r="M4543" s="33" t="n">
        <v>12.4821</v>
      </c>
      <c r="N4543" s="32" t="n">
        <v>4.1839</v>
      </c>
      <c r="O4543" s="22" t="n">
        <v>21579500</v>
      </c>
    </row>
    <row r="4544" customFormat="false" ht="15" hidden="false" customHeight="false" outlineLevel="0" collapsed="false">
      <c r="B4544" s="11" t="s">
        <v>115</v>
      </c>
      <c r="C4544" s="11" t="s">
        <v>68</v>
      </c>
      <c r="D4544" s="17" t="n">
        <v>316.5161</v>
      </c>
      <c r="E4544" s="26" t="n">
        <v>1.8323</v>
      </c>
      <c r="F4544" s="24" t="n">
        <v>41.3564</v>
      </c>
      <c r="G4544" s="26" t="n">
        <v>0.179</v>
      </c>
      <c r="H4544" s="24"/>
      <c r="I4544" s="30" t="n">
        <v>-5.7718</v>
      </c>
      <c r="J4544" s="24" t="n">
        <v>37.3621</v>
      </c>
      <c r="K4544" s="17" t="n">
        <v>315.9506</v>
      </c>
      <c r="L4544" s="17"/>
      <c r="M4544" s="25" t="n">
        <v>4.4054</v>
      </c>
      <c r="N4544" s="26" t="n">
        <v>1.4115</v>
      </c>
      <c r="O4544" s="18" t="n">
        <v>18023800</v>
      </c>
    </row>
    <row r="4545" customFormat="false" ht="15" hidden="false" customHeight="false" outlineLevel="0" collapsed="false">
      <c r="B4545" s="20" t="s">
        <v>116</v>
      </c>
      <c r="C4545" s="20" t="s">
        <v>68</v>
      </c>
      <c r="D4545" s="21" t="n">
        <v>320.485</v>
      </c>
      <c r="E4545" s="32" t="n">
        <v>1.2539</v>
      </c>
      <c r="F4545" s="28" t="n">
        <v>44.4118</v>
      </c>
      <c r="G4545" s="32" t="n">
        <v>1.6511</v>
      </c>
      <c r="H4545" s="28"/>
      <c r="I4545" s="27" t="n">
        <v>-4.5903</v>
      </c>
      <c r="J4545" s="28" t="n">
        <v>37.7239</v>
      </c>
      <c r="K4545" s="21" t="n">
        <v>315.2794</v>
      </c>
      <c r="L4545" s="21"/>
      <c r="M4545" s="29" t="n">
        <v>-4.7825</v>
      </c>
      <c r="N4545" s="27" t="n">
        <v>-1.4703</v>
      </c>
      <c r="O4545" s="22" t="n">
        <v>58458300</v>
      </c>
    </row>
    <row r="4546" customFormat="false" ht="15" hidden="false" customHeight="false" outlineLevel="0" collapsed="false">
      <c r="B4546" s="11" t="s">
        <v>117</v>
      </c>
      <c r="C4546" s="11" t="s">
        <v>68</v>
      </c>
      <c r="D4546" s="17" t="n">
        <v>235.9087</v>
      </c>
      <c r="E4546" s="30" t="n">
        <v>-26.3901</v>
      </c>
      <c r="F4546" s="24" t="n">
        <v>23.9457</v>
      </c>
      <c r="G4546" s="30" t="n">
        <v>-24.1433</v>
      </c>
      <c r="H4546" s="24"/>
      <c r="I4546" s="30" t="n">
        <v>-29.769</v>
      </c>
      <c r="J4546" s="24" t="n">
        <v>100.1581</v>
      </c>
      <c r="K4546" s="17" t="n">
        <v>310.9925</v>
      </c>
      <c r="L4546" s="17"/>
      <c r="M4546" s="31" t="n">
        <v>-6.8364</v>
      </c>
      <c r="N4546" s="30" t="n">
        <v>-2.8163</v>
      </c>
      <c r="O4546" s="18" t="n">
        <v>188119900</v>
      </c>
    </row>
    <row r="4547" customFormat="false" ht="15" hidden="false" customHeight="false" outlineLevel="0" collapsed="false">
      <c r="B4547" s="20" t="s">
        <v>118</v>
      </c>
      <c r="C4547" s="20" t="s">
        <v>68</v>
      </c>
      <c r="D4547" s="21" t="n">
        <v>235.2439</v>
      </c>
      <c r="E4547" s="27" t="n">
        <v>-0.2818</v>
      </c>
      <c r="F4547" s="28" t="n">
        <v>21.3582</v>
      </c>
      <c r="G4547" s="27" t="n">
        <v>-23.1885</v>
      </c>
      <c r="H4547" s="28"/>
      <c r="I4547" s="27" t="n">
        <v>-29.9669</v>
      </c>
      <c r="J4547" s="28" t="n">
        <v>99.2052</v>
      </c>
      <c r="K4547" s="21" t="n">
        <v>306.2611</v>
      </c>
      <c r="L4547" s="21"/>
      <c r="M4547" s="33" t="n">
        <v>2.1035</v>
      </c>
      <c r="N4547" s="32" t="n">
        <v>0.9022</v>
      </c>
      <c r="O4547" s="22" t="n">
        <v>89342200</v>
      </c>
    </row>
    <row r="4548" customFormat="false" ht="15" hidden="false" customHeight="false" outlineLevel="0" collapsed="false">
      <c r="B4548" s="11" t="s">
        <v>119</v>
      </c>
      <c r="C4548" s="11" t="s">
        <v>68</v>
      </c>
      <c r="D4548" s="17" t="n">
        <v>223.1588</v>
      </c>
      <c r="E4548" s="30" t="n">
        <v>-5.1373</v>
      </c>
      <c r="F4548" s="24" t="n">
        <v>21.5627</v>
      </c>
      <c r="G4548" s="30" t="n">
        <v>-25.8507</v>
      </c>
      <c r="H4548" s="24"/>
      <c r="I4548" s="30" t="n">
        <v>-33.5647</v>
      </c>
      <c r="J4548" s="24" t="n">
        <v>99.922</v>
      </c>
      <c r="K4548" s="17" t="n">
        <v>300.9587</v>
      </c>
      <c r="L4548" s="17"/>
      <c r="M4548" s="31" t="n">
        <v>-12.6904</v>
      </c>
      <c r="N4548" s="30" t="n">
        <v>-5.3807</v>
      </c>
      <c r="O4548" s="18" t="n">
        <v>88613800</v>
      </c>
    </row>
    <row r="4549" customFormat="false" ht="15" hidden="false" customHeight="false" outlineLevel="0" collapsed="false">
      <c r="B4549" s="20" t="s">
        <v>120</v>
      </c>
      <c r="C4549" s="20" t="s">
        <v>68</v>
      </c>
      <c r="D4549" s="21" t="n">
        <v>218.4656</v>
      </c>
      <c r="E4549" s="27" t="n">
        <v>-2.1031</v>
      </c>
      <c r="F4549" s="28" t="n">
        <v>20.2774</v>
      </c>
      <c r="G4549" s="27" t="n">
        <v>-26.0957</v>
      </c>
      <c r="H4549" s="28"/>
      <c r="I4549" s="27" t="n">
        <v>-34.9619</v>
      </c>
      <c r="J4549" s="28" t="n">
        <v>99.907</v>
      </c>
      <c r="K4549" s="21" t="n">
        <v>295.6062</v>
      </c>
      <c r="L4549" s="21"/>
      <c r="M4549" s="29" t="n">
        <v>-0.6648</v>
      </c>
      <c r="N4549" s="27" t="n">
        <v>-0.3034</v>
      </c>
      <c r="O4549" s="22" t="n">
        <v>94729700</v>
      </c>
    </row>
    <row r="4550" customFormat="false" ht="15" hidden="false" customHeight="false" outlineLevel="0" collapsed="false">
      <c r="B4550" s="11" t="s">
        <v>121</v>
      </c>
      <c r="C4550" s="11" t="s">
        <v>68</v>
      </c>
      <c r="D4550" s="17" t="n">
        <v>230.1936</v>
      </c>
      <c r="E4550" s="26" t="n">
        <v>5.3683</v>
      </c>
      <c r="F4550" s="24" t="n">
        <v>25.98</v>
      </c>
      <c r="G4550" s="30" t="n">
        <v>-20.7671</v>
      </c>
      <c r="H4550" s="24"/>
      <c r="I4550" s="30" t="n">
        <v>-31.4704</v>
      </c>
      <c r="J4550" s="24" t="n">
        <v>102.3087</v>
      </c>
      <c r="K4550" s="17" t="n">
        <v>290.5276</v>
      </c>
      <c r="L4550" s="17"/>
      <c r="M4550" s="25" t="n">
        <v>7.7393</v>
      </c>
      <c r="N4550" s="26" t="n">
        <v>3.479</v>
      </c>
      <c r="O4550" s="18" t="n">
        <v>86563300</v>
      </c>
    </row>
    <row r="4551" customFormat="false" ht="15" hidden="false" customHeight="false" outlineLevel="0" collapsed="false">
      <c r="B4551" s="20" t="s">
        <v>122</v>
      </c>
      <c r="C4551" s="20" t="s">
        <v>68</v>
      </c>
      <c r="D4551" s="21" t="n">
        <v>226.2942</v>
      </c>
      <c r="E4551" s="27" t="n">
        <v>-1.694</v>
      </c>
      <c r="F4551" s="28" t="n">
        <v>27.4555</v>
      </c>
      <c r="G4551" s="27" t="n">
        <v>-20.6845</v>
      </c>
      <c r="H4551" s="28"/>
      <c r="I4551" s="27" t="n">
        <v>-32.6313</v>
      </c>
      <c r="J4551" s="28" t="n">
        <v>102.2026</v>
      </c>
      <c r="K4551" s="21" t="n">
        <v>285.309</v>
      </c>
      <c r="L4551" s="21"/>
      <c r="M4551" s="29" t="n">
        <v>-0.1984</v>
      </c>
      <c r="N4551" s="27" t="n">
        <v>-0.0876</v>
      </c>
      <c r="O4551" s="22" t="n">
        <v>49310400</v>
      </c>
    </row>
    <row r="4552" customFormat="false" ht="15" hidden="false" customHeight="false" outlineLevel="0" collapsed="false">
      <c r="B4552" s="11" t="s">
        <v>123</v>
      </c>
      <c r="C4552" s="11" t="s">
        <v>68</v>
      </c>
      <c r="D4552" s="17" t="n">
        <v>217.8405</v>
      </c>
      <c r="E4552" s="30" t="n">
        <v>-3.7357</v>
      </c>
      <c r="F4552" s="24" t="n">
        <v>23.7053</v>
      </c>
      <c r="G4552" s="30" t="n">
        <v>-22.201</v>
      </c>
      <c r="H4552" s="24"/>
      <c r="I4552" s="30" t="n">
        <v>-35.148</v>
      </c>
      <c r="J4552" s="24" t="n">
        <v>102.4662</v>
      </c>
      <c r="K4552" s="17" t="n">
        <v>280.0042</v>
      </c>
      <c r="L4552" s="17"/>
      <c r="M4552" s="31" t="n">
        <v>-8.8406</v>
      </c>
      <c r="N4552" s="30" t="n">
        <v>-3.9</v>
      </c>
      <c r="O4552" s="18" t="n">
        <v>46156900</v>
      </c>
    </row>
    <row r="4553" customFormat="false" ht="15" hidden="false" customHeight="false" outlineLevel="0" collapsed="false">
      <c r="B4553" s="20" t="s">
        <v>124</v>
      </c>
      <c r="C4553" s="20" t="s">
        <v>68</v>
      </c>
      <c r="D4553" s="21" t="n">
        <v>216.0049</v>
      </c>
      <c r="E4553" s="27" t="n">
        <v>-0.8426</v>
      </c>
      <c r="F4553" s="28" t="n">
        <v>24.6822</v>
      </c>
      <c r="G4553" s="27" t="n">
        <v>-21.2634</v>
      </c>
      <c r="H4553" s="28"/>
      <c r="I4553" s="27" t="n">
        <v>-35.6945</v>
      </c>
      <c r="J4553" s="28" t="n">
        <v>101.7497</v>
      </c>
      <c r="K4553" s="21" t="n">
        <v>274.3386</v>
      </c>
      <c r="L4553" s="21"/>
      <c r="M4553" s="29" t="n">
        <v>-1.5975</v>
      </c>
      <c r="N4553" s="27" t="n">
        <v>-0.7341</v>
      </c>
      <c r="O4553" s="22" t="n">
        <v>38184000</v>
      </c>
    </row>
    <row r="4554" customFormat="false" ht="15" hidden="false" customHeight="false" outlineLevel="0" collapsed="false">
      <c r="B4554" s="11" t="s">
        <v>125</v>
      </c>
      <c r="C4554" s="11" t="s">
        <v>68</v>
      </c>
      <c r="D4554" s="17" t="n">
        <v>219.2792</v>
      </c>
      <c r="E4554" s="26" t="n">
        <v>1.5159</v>
      </c>
      <c r="F4554" s="24" t="n">
        <v>27.078</v>
      </c>
      <c r="G4554" s="30" t="n">
        <v>-18.6405</v>
      </c>
      <c r="H4554" s="24"/>
      <c r="I4554" s="30" t="n">
        <v>-34.7197</v>
      </c>
      <c r="J4554" s="24" t="n">
        <v>102.0463</v>
      </c>
      <c r="K4554" s="17" t="n">
        <v>269.519</v>
      </c>
      <c r="L4554" s="17"/>
      <c r="M4554" s="25" t="n">
        <v>0.5259</v>
      </c>
      <c r="N4554" s="26" t="n">
        <v>0.2404</v>
      </c>
      <c r="O4554" s="18" t="n">
        <v>42685500</v>
      </c>
    </row>
    <row r="4555" customFormat="false" ht="15" hidden="false" customHeight="false" outlineLevel="0" collapsed="false">
      <c r="B4555" s="20" t="s">
        <v>126</v>
      </c>
      <c r="C4555" s="20" t="s">
        <v>68</v>
      </c>
      <c r="D4555" s="21" t="n">
        <v>214.8539</v>
      </c>
      <c r="E4555" s="27" t="n">
        <v>-2.0181</v>
      </c>
      <c r="F4555" s="28" t="n">
        <v>26.3419</v>
      </c>
      <c r="G4555" s="27" t="n">
        <v>-18.7411</v>
      </c>
      <c r="H4555" s="28"/>
      <c r="I4555" s="27" t="n">
        <v>-36.0371</v>
      </c>
      <c r="J4555" s="28" t="n">
        <v>101.7718</v>
      </c>
      <c r="K4555" s="21" t="n">
        <v>264.4066</v>
      </c>
      <c r="L4555" s="21"/>
      <c r="M4555" s="33" t="n">
        <v>4.0978</v>
      </c>
      <c r="N4555" s="32" t="n">
        <v>1.9443</v>
      </c>
      <c r="O4555" s="22" t="n">
        <v>45817500</v>
      </c>
    </row>
    <row r="4556" customFormat="false" ht="15" hidden="false" customHeight="false" outlineLevel="0" collapsed="false">
      <c r="B4556" s="11" t="s">
        <v>127</v>
      </c>
      <c r="C4556" s="11" t="s">
        <v>68</v>
      </c>
      <c r="D4556" s="17" t="n">
        <v>206.0927</v>
      </c>
      <c r="E4556" s="30" t="n">
        <v>-4.0778</v>
      </c>
      <c r="F4556" s="24" t="n">
        <v>21.8259</v>
      </c>
      <c r="G4556" s="30" t="n">
        <v>-20.4295</v>
      </c>
      <c r="H4556" s="24"/>
      <c r="I4556" s="30" t="n">
        <v>-38.6454</v>
      </c>
      <c r="J4556" s="24" t="n">
        <v>102.0717</v>
      </c>
      <c r="K4556" s="17" t="n">
        <v>259.0065</v>
      </c>
      <c r="L4556" s="17"/>
      <c r="M4556" s="31" t="n">
        <v>-6.2609</v>
      </c>
      <c r="N4556" s="30" t="n">
        <v>-2.9483</v>
      </c>
      <c r="O4556" s="18" t="n">
        <v>38747500</v>
      </c>
    </row>
    <row r="4557" customFormat="false" ht="15" hidden="false" customHeight="false" outlineLevel="0" collapsed="false">
      <c r="B4557" s="20" t="s">
        <v>128</v>
      </c>
      <c r="C4557" s="20" t="s">
        <v>68</v>
      </c>
      <c r="D4557" s="21" t="n">
        <v>204.5547</v>
      </c>
      <c r="E4557" s="27" t="n">
        <v>-0.7462</v>
      </c>
      <c r="F4557" s="28" t="n">
        <v>15.8526</v>
      </c>
      <c r="G4557" s="27" t="n">
        <v>-19.528</v>
      </c>
      <c r="H4557" s="28"/>
      <c r="I4557" s="27" t="n">
        <v>-39.1032</v>
      </c>
      <c r="J4557" s="28" t="n">
        <v>101.7451</v>
      </c>
      <c r="K4557" s="21" t="n">
        <v>254.1937</v>
      </c>
      <c r="L4557" s="21"/>
      <c r="M4557" s="29" t="n">
        <v>-3.2048</v>
      </c>
      <c r="N4557" s="27" t="n">
        <v>-1.5426</v>
      </c>
      <c r="O4557" s="22" t="n">
        <v>37128400</v>
      </c>
    </row>
    <row r="4558" customFormat="false" ht="15" hidden="false" customHeight="false" outlineLevel="0" collapsed="false">
      <c r="B4558" s="11" t="s">
        <v>129</v>
      </c>
      <c r="C4558" s="11" t="s">
        <v>68</v>
      </c>
      <c r="D4558" s="17" t="n">
        <v>200.5065</v>
      </c>
      <c r="E4558" s="30" t="n">
        <v>-1.979</v>
      </c>
      <c r="F4558" s="24" t="n">
        <v>12.3228</v>
      </c>
      <c r="G4558" s="30" t="n">
        <v>-19.4441</v>
      </c>
      <c r="H4558" s="24"/>
      <c r="I4558" s="30" t="n">
        <v>-40.3084</v>
      </c>
      <c r="J4558" s="24" t="n">
        <v>100.8981</v>
      </c>
      <c r="K4558" s="17" t="n">
        <v>248.9037</v>
      </c>
      <c r="L4558" s="17"/>
      <c r="M4558" s="31" t="n">
        <v>-0.258</v>
      </c>
      <c r="N4558" s="30" t="n">
        <v>-0.1285</v>
      </c>
      <c r="O4558" s="18" t="n">
        <v>39852400</v>
      </c>
    </row>
    <row r="4559" customFormat="false" ht="15" hidden="false" customHeight="false" outlineLevel="0" collapsed="false">
      <c r="B4559" s="20" t="s">
        <v>130</v>
      </c>
      <c r="C4559" s="20" t="s">
        <v>68</v>
      </c>
      <c r="D4559" s="21" t="n">
        <v>196.9048</v>
      </c>
      <c r="E4559" s="27" t="n">
        <v>-1.7963</v>
      </c>
      <c r="F4559" s="28" t="n">
        <v>9.7681</v>
      </c>
      <c r="G4559" s="27" t="n">
        <v>-19.2544</v>
      </c>
      <c r="H4559" s="28"/>
      <c r="I4559" s="27" t="n">
        <v>-41.3806</v>
      </c>
      <c r="J4559" s="28" t="n">
        <v>100.8419</v>
      </c>
      <c r="K4559" s="21" t="n">
        <v>243.8583</v>
      </c>
      <c r="L4559" s="21"/>
      <c r="M4559" s="29" t="n">
        <v>-5.6655</v>
      </c>
      <c r="N4559" s="27" t="n">
        <v>-2.7968</v>
      </c>
      <c r="O4559" s="22" t="n">
        <v>44481400</v>
      </c>
    </row>
    <row r="4560" customFormat="false" ht="15" hidden="false" customHeight="false" outlineLevel="0" collapsed="false">
      <c r="B4560" s="11" t="s">
        <v>131</v>
      </c>
      <c r="C4560" s="11" t="s">
        <v>68</v>
      </c>
      <c r="D4560" s="17" t="n">
        <v>205.9836</v>
      </c>
      <c r="E4560" s="26" t="n">
        <v>4.6107</v>
      </c>
      <c r="F4560" s="24" t="n">
        <v>30.8387</v>
      </c>
      <c r="G4560" s="30" t="n">
        <v>-14.009</v>
      </c>
      <c r="H4560" s="24"/>
      <c r="I4560" s="30" t="n">
        <v>-38.6778</v>
      </c>
      <c r="J4560" s="24" t="n">
        <v>103.394</v>
      </c>
      <c r="K4560" s="17" t="n">
        <v>239.5407</v>
      </c>
      <c r="L4560" s="17"/>
      <c r="M4560" s="25" t="n">
        <v>16.4112</v>
      </c>
      <c r="N4560" s="26" t="n">
        <v>8.657</v>
      </c>
      <c r="O4560" s="18" t="n">
        <v>49957200</v>
      </c>
    </row>
    <row r="4561" customFormat="false" ht="15" hidden="false" customHeight="false" outlineLevel="0" collapsed="false">
      <c r="B4561" s="20" t="s">
        <v>132</v>
      </c>
      <c r="C4561" s="20" t="s">
        <v>68</v>
      </c>
      <c r="D4561" s="21" t="n">
        <v>208.8411</v>
      </c>
      <c r="E4561" s="32" t="n">
        <v>1.3873</v>
      </c>
      <c r="F4561" s="28" t="n">
        <v>33.5558</v>
      </c>
      <c r="G4561" s="27" t="n">
        <v>-11.2694</v>
      </c>
      <c r="H4561" s="28"/>
      <c r="I4561" s="27" t="n">
        <v>-37.8271</v>
      </c>
      <c r="J4561" s="28" t="n">
        <v>103.7768</v>
      </c>
      <c r="K4561" s="21" t="n">
        <v>235.3655</v>
      </c>
      <c r="L4561" s="21"/>
      <c r="M4561" s="33" t="n">
        <v>5.4969</v>
      </c>
      <c r="N4561" s="32" t="n">
        <v>2.7032</v>
      </c>
      <c r="O4561" s="22" t="n">
        <v>37627600</v>
      </c>
    </row>
    <row r="4562" customFormat="false" ht="15" hidden="false" customHeight="false" outlineLevel="0" collapsed="false">
      <c r="B4562" s="11" t="s">
        <v>133</v>
      </c>
      <c r="C4562" s="11" t="s">
        <v>68</v>
      </c>
      <c r="D4562" s="17" t="n">
        <v>209.3868</v>
      </c>
      <c r="E4562" s="26" t="n">
        <v>0.2613</v>
      </c>
      <c r="F4562" s="24" t="n">
        <v>39.9827</v>
      </c>
      <c r="G4562" s="30" t="n">
        <v>-9.304</v>
      </c>
      <c r="H4562" s="24"/>
      <c r="I4562" s="30" t="n">
        <v>-37.6647</v>
      </c>
      <c r="J4562" s="24" t="n">
        <v>103.0049</v>
      </c>
      <c r="K4562" s="17" t="n">
        <v>230.8668</v>
      </c>
      <c r="L4562" s="17"/>
      <c r="M4562" s="25" t="n">
        <v>3.3239</v>
      </c>
      <c r="N4562" s="26" t="n">
        <v>1.6131</v>
      </c>
      <c r="O4562" s="18" t="n">
        <v>34239800</v>
      </c>
    </row>
    <row r="4563" customFormat="false" ht="15" hidden="false" customHeight="false" outlineLevel="0" collapsed="false">
      <c r="B4563" s="20" t="s">
        <v>134</v>
      </c>
      <c r="C4563" s="20" t="s">
        <v>68</v>
      </c>
      <c r="D4563" s="21" t="n">
        <v>201.9055</v>
      </c>
      <c r="E4563" s="27" t="n">
        <v>-3.573</v>
      </c>
      <c r="F4563" s="28" t="n">
        <v>38.4242</v>
      </c>
      <c r="G4563" s="27" t="n">
        <v>-10.4318</v>
      </c>
      <c r="H4563" s="28"/>
      <c r="I4563" s="27" t="n">
        <v>-39.8919</v>
      </c>
      <c r="J4563" s="28" t="n">
        <v>101.2266</v>
      </c>
      <c r="K4563" s="21" t="n">
        <v>225.421</v>
      </c>
      <c r="L4563" s="21"/>
      <c r="M4563" s="29" t="n">
        <v>-6.3303</v>
      </c>
      <c r="N4563" s="27" t="n">
        <v>-3.04</v>
      </c>
      <c r="O4563" s="22" t="n">
        <v>27094900</v>
      </c>
    </row>
    <row r="4564" customFormat="false" ht="15" hidden="false" customHeight="false" outlineLevel="0" collapsed="false">
      <c r="B4564" s="11" t="s">
        <v>135</v>
      </c>
      <c r="C4564" s="11" t="s">
        <v>68</v>
      </c>
      <c r="D4564" s="17" t="n">
        <v>206.4896</v>
      </c>
      <c r="E4564" s="26" t="n">
        <v>2.2704</v>
      </c>
      <c r="F4564" s="24" t="n">
        <v>31.5919</v>
      </c>
      <c r="G4564" s="30" t="n">
        <v>-6.1068</v>
      </c>
      <c r="H4564" s="24"/>
      <c r="I4564" s="30" t="n">
        <v>-38.5272</v>
      </c>
      <c r="J4564" s="24" t="n">
        <v>101.453</v>
      </c>
      <c r="K4564" s="17" t="n">
        <v>219.9197</v>
      </c>
      <c r="L4564" s="17"/>
      <c r="M4564" s="25" t="n">
        <v>3.3041</v>
      </c>
      <c r="N4564" s="26" t="n">
        <v>1.6261</v>
      </c>
      <c r="O4564" s="18" t="n">
        <v>29452100</v>
      </c>
    </row>
    <row r="4565" customFormat="false" ht="15" hidden="false" customHeight="false" outlineLevel="0" collapsed="false">
      <c r="B4565" s="20" t="s">
        <v>136</v>
      </c>
      <c r="C4565" s="20" t="s">
        <v>68</v>
      </c>
      <c r="D4565" s="21" t="n">
        <v>201.3896</v>
      </c>
      <c r="E4565" s="27" t="n">
        <v>-2.4698</v>
      </c>
      <c r="F4565" s="28" t="n">
        <v>31.0136</v>
      </c>
      <c r="G4565" s="27" t="n">
        <v>-5.8773</v>
      </c>
      <c r="H4565" s="28"/>
      <c r="I4565" s="27" t="n">
        <v>-40.0455</v>
      </c>
      <c r="J4565" s="28" t="n">
        <v>100.7836</v>
      </c>
      <c r="K4565" s="21" t="n">
        <v>213.9649</v>
      </c>
      <c r="L4565" s="21"/>
      <c r="M4565" s="29" t="n">
        <v>-6.0029</v>
      </c>
      <c r="N4565" s="27" t="n">
        <v>-2.8945</v>
      </c>
      <c r="O4565" s="22" t="n">
        <v>27263500</v>
      </c>
    </row>
    <row r="4566" customFormat="false" ht="15" hidden="false" customHeight="false" outlineLevel="0" collapsed="false">
      <c r="B4566" s="11" t="s">
        <v>137</v>
      </c>
      <c r="C4566" s="11" t="s">
        <v>68</v>
      </c>
      <c r="D4566" s="17" t="n">
        <v>198.5023</v>
      </c>
      <c r="E4566" s="30" t="n">
        <v>-1.4337</v>
      </c>
      <c r="F4566" s="24" t="n">
        <v>33.8899</v>
      </c>
      <c r="G4566" s="30" t="n">
        <v>-6.4086</v>
      </c>
      <c r="H4566" s="24"/>
      <c r="I4566" s="30" t="n">
        <v>-40.9051</v>
      </c>
      <c r="J4566" s="24" t="n">
        <v>43.6574</v>
      </c>
      <c r="K4566" s="17" t="n">
        <v>212.0946</v>
      </c>
      <c r="L4566" s="17"/>
      <c r="M4566" s="31" t="n">
        <v>-2.292</v>
      </c>
      <c r="N4566" s="30" t="n">
        <v>-1.1415</v>
      </c>
      <c r="O4566" s="18" t="n">
        <v>32130900</v>
      </c>
    </row>
    <row r="4567" customFormat="false" ht="15" hidden="false" customHeight="false" outlineLevel="0" collapsed="false">
      <c r="B4567" s="20" t="s">
        <v>138</v>
      </c>
      <c r="C4567" s="20" t="s">
        <v>68</v>
      </c>
      <c r="D4567" s="21" t="n">
        <v>186.0103</v>
      </c>
      <c r="E4567" s="27" t="n">
        <v>-6.2931</v>
      </c>
      <c r="F4567" s="28" t="n">
        <v>28.78</v>
      </c>
      <c r="G4567" s="27" t="n">
        <v>-11.2686</v>
      </c>
      <c r="H4567" s="28"/>
      <c r="I4567" s="27" t="n">
        <v>-44.624</v>
      </c>
      <c r="J4567" s="28" t="n">
        <v>47.6956</v>
      </c>
      <c r="K4567" s="21" t="n">
        <v>209.6329</v>
      </c>
      <c r="L4567" s="21"/>
      <c r="M4567" s="29" t="n">
        <v>-13.2163</v>
      </c>
      <c r="N4567" s="27" t="n">
        <v>-6.6338</v>
      </c>
      <c r="O4567" s="22" t="n">
        <v>38560600</v>
      </c>
    </row>
    <row r="4568" customFormat="false" ht="15" hidden="false" customHeight="false" outlineLevel="0" collapsed="false">
      <c r="B4568" s="11" t="s">
        <v>139</v>
      </c>
      <c r="C4568" s="11" t="s">
        <v>68</v>
      </c>
      <c r="D4568" s="17" t="n">
        <v>188.8083</v>
      </c>
      <c r="E4568" s="26" t="n">
        <v>1.5042</v>
      </c>
      <c r="F4568" s="24" t="n">
        <v>28.2968</v>
      </c>
      <c r="G4568" s="30" t="n">
        <v>-9.1898</v>
      </c>
      <c r="H4568" s="24"/>
      <c r="I4568" s="30" t="n">
        <v>-43.791</v>
      </c>
      <c r="J4568" s="24" t="n">
        <v>46.0832</v>
      </c>
      <c r="K4568" s="17" t="n">
        <v>207.9154</v>
      </c>
      <c r="L4568" s="17"/>
      <c r="M4568" s="25" t="n">
        <v>2.421</v>
      </c>
      <c r="N4568" s="26" t="n">
        <v>1.2989</v>
      </c>
      <c r="O4568" s="18" t="n">
        <v>37508100</v>
      </c>
    </row>
    <row r="4569" customFormat="false" ht="15" hidden="false" customHeight="false" outlineLevel="0" collapsed="false">
      <c r="B4569" s="20" t="s">
        <v>140</v>
      </c>
      <c r="C4569" s="20" t="s">
        <v>68</v>
      </c>
      <c r="D4569" s="21" t="n">
        <v>196.9544</v>
      </c>
      <c r="E4569" s="32" t="n">
        <v>4.3145</v>
      </c>
      <c r="F4569" s="28" t="n">
        <v>37.8926</v>
      </c>
      <c r="G4569" s="27" t="n">
        <v>-4.7793</v>
      </c>
      <c r="H4569" s="28"/>
      <c r="I4569" s="27" t="n">
        <v>-41.3659</v>
      </c>
      <c r="J4569" s="28" t="n">
        <v>49.1878</v>
      </c>
      <c r="K4569" s="21" t="n">
        <v>206.8398</v>
      </c>
      <c r="L4569" s="21"/>
      <c r="M4569" s="33" t="n">
        <v>2.7385</v>
      </c>
      <c r="N4569" s="32" t="n">
        <v>1.41</v>
      </c>
      <c r="O4569" s="22" t="n">
        <v>31894700</v>
      </c>
    </row>
    <row r="4570" customFormat="false" ht="15" hidden="false" customHeight="false" outlineLevel="0" collapsed="false">
      <c r="B4570" s="11" t="s">
        <v>141</v>
      </c>
      <c r="C4570" s="11" t="s">
        <v>68</v>
      </c>
      <c r="D4570" s="17" t="n">
        <v>193.69</v>
      </c>
      <c r="E4570" s="30" t="n">
        <v>-1.6574</v>
      </c>
      <c r="F4570" s="24" t="n">
        <v>40.9368</v>
      </c>
      <c r="G4570" s="30" t="n">
        <v>-5.5238</v>
      </c>
      <c r="H4570" s="24"/>
      <c r="I4570" s="30" t="n">
        <v>-42.3377</v>
      </c>
      <c r="J4570" s="24" t="n">
        <v>44.1935</v>
      </c>
      <c r="K4570" s="17" t="n">
        <v>205.0146</v>
      </c>
      <c r="L4570" s="17"/>
      <c r="M4570" s="25" t="n">
        <v>0.3671</v>
      </c>
      <c r="N4570" s="26" t="n">
        <v>0.1899</v>
      </c>
      <c r="O4570" s="18" t="n">
        <v>24853000</v>
      </c>
    </row>
    <row r="4571" customFormat="false" ht="15" hidden="false" customHeight="false" outlineLevel="0" collapsed="false">
      <c r="B4571" s="20" t="s">
        <v>142</v>
      </c>
      <c r="C4571" s="20" t="s">
        <v>68</v>
      </c>
      <c r="D4571" s="21" t="n">
        <v>186.1492</v>
      </c>
      <c r="E4571" s="27" t="n">
        <v>-3.8932</v>
      </c>
      <c r="F4571" s="28" t="n">
        <v>37.635</v>
      </c>
      <c r="G4571" s="27" t="n">
        <v>-8.3042</v>
      </c>
      <c r="H4571" s="28"/>
      <c r="I4571" s="27" t="n">
        <v>-44.5826</v>
      </c>
      <c r="J4571" s="28" t="n">
        <v>45.4406</v>
      </c>
      <c r="K4571" s="21" t="n">
        <v>203.0074</v>
      </c>
      <c r="L4571" s="21"/>
      <c r="M4571" s="29" t="n">
        <v>-4.9908</v>
      </c>
      <c r="N4571" s="27" t="n">
        <v>-2.6111</v>
      </c>
      <c r="O4571" s="22" t="n">
        <v>34694500</v>
      </c>
    </row>
    <row r="4572" customFormat="false" ht="15" hidden="false" customHeight="false" outlineLevel="0" collapsed="false">
      <c r="B4572" s="11" t="s">
        <v>143</v>
      </c>
      <c r="C4572" s="11" t="s">
        <v>68</v>
      </c>
      <c r="D4572" s="17" t="n">
        <v>185.1768</v>
      </c>
      <c r="E4572" s="30" t="n">
        <v>-0.5224</v>
      </c>
      <c r="F4572" s="24" t="n">
        <v>39.2574</v>
      </c>
      <c r="G4572" s="30" t="n">
        <v>-8.0434</v>
      </c>
      <c r="H4572" s="24"/>
      <c r="I4572" s="30" t="n">
        <v>-44.8721</v>
      </c>
      <c r="J4572" s="24" t="n">
        <v>44.2269</v>
      </c>
      <c r="K4572" s="17" t="n">
        <v>201.3742</v>
      </c>
      <c r="L4572" s="17"/>
      <c r="M4572" s="31" t="n">
        <v>-0.3969</v>
      </c>
      <c r="N4572" s="30" t="n">
        <v>-0.2139</v>
      </c>
      <c r="O4572" s="18" t="n">
        <v>31010500</v>
      </c>
    </row>
    <row r="4573" customFormat="false" ht="15" hidden="false" customHeight="false" outlineLevel="0" collapsed="false">
      <c r="B4573" s="20" t="s">
        <v>144</v>
      </c>
      <c r="C4573" s="20" t="s">
        <v>68</v>
      </c>
      <c r="D4573" s="21" t="n">
        <v>190.5348</v>
      </c>
      <c r="E4573" s="32" t="n">
        <v>2.8934</v>
      </c>
      <c r="F4573" s="28" t="n">
        <v>45.6433</v>
      </c>
      <c r="G4573" s="27" t="n">
        <v>-4.7806</v>
      </c>
      <c r="H4573" s="28"/>
      <c r="I4573" s="27" t="n">
        <v>-43.277</v>
      </c>
      <c r="J4573" s="28" t="n">
        <v>46.0964</v>
      </c>
      <c r="K4573" s="21" t="n">
        <v>200.1007</v>
      </c>
      <c r="L4573" s="21"/>
      <c r="M4573" s="33" t="n">
        <v>1.2204</v>
      </c>
      <c r="N4573" s="32" t="n">
        <v>0.6447</v>
      </c>
      <c r="O4573" s="22" t="n">
        <v>31721700</v>
      </c>
    </row>
    <row r="4574" customFormat="false" ht="15" hidden="false" customHeight="false" outlineLevel="0" collapsed="false">
      <c r="B4574" s="11" t="s">
        <v>145</v>
      </c>
      <c r="C4574" s="11" t="s">
        <v>68</v>
      </c>
      <c r="D4574" s="17" t="n">
        <v>202.0445</v>
      </c>
      <c r="E4574" s="26" t="n">
        <v>6.0407</v>
      </c>
      <c r="F4574" s="24" t="n">
        <v>47.3926</v>
      </c>
      <c r="G4574" s="26" t="n">
        <v>1.4081</v>
      </c>
      <c r="H4574" s="24"/>
      <c r="I4574" s="30" t="n">
        <v>-39.8505</v>
      </c>
      <c r="J4574" s="24" t="n">
        <v>51.3326</v>
      </c>
      <c r="K4574" s="17" t="n">
        <v>199.239</v>
      </c>
      <c r="L4574" s="17"/>
      <c r="M4574" s="25" t="n">
        <v>8.8605</v>
      </c>
      <c r="N4574" s="26" t="n">
        <v>4.5865</v>
      </c>
      <c r="O4574" s="18" t="n">
        <v>40640300</v>
      </c>
    </row>
    <row r="4575" customFormat="false" ht="15" hidden="false" customHeight="false" outlineLevel="0" collapsed="false">
      <c r="B4575" s="20" t="s">
        <v>146</v>
      </c>
      <c r="C4575" s="20" t="s">
        <v>68</v>
      </c>
      <c r="D4575" s="21" t="n">
        <v>206.2217</v>
      </c>
      <c r="E4575" s="32" t="n">
        <v>2.0675</v>
      </c>
      <c r="F4575" s="28" t="n">
        <v>48.2959</v>
      </c>
      <c r="G4575" s="32" t="n">
        <v>3.7294</v>
      </c>
      <c r="H4575" s="28"/>
      <c r="I4575" s="27" t="n">
        <v>-38.607</v>
      </c>
      <c r="J4575" s="28" t="n">
        <v>51.6288</v>
      </c>
      <c r="K4575" s="21" t="n">
        <v>198.8074</v>
      </c>
      <c r="L4575" s="21"/>
      <c r="M4575" s="33" t="n">
        <v>6.0922</v>
      </c>
      <c r="N4575" s="32" t="n">
        <v>3.0441</v>
      </c>
      <c r="O4575" s="22" t="n">
        <v>29499700</v>
      </c>
    </row>
    <row r="4576" customFormat="false" ht="15" hidden="false" customHeight="false" outlineLevel="0" collapsed="false">
      <c r="B4576" s="11" t="s">
        <v>147</v>
      </c>
      <c r="C4576" s="11" t="s">
        <v>68</v>
      </c>
      <c r="D4576" s="17" t="n">
        <v>214.8043</v>
      </c>
      <c r="E4576" s="26" t="n">
        <v>4.1618</v>
      </c>
      <c r="F4576" s="24" t="n">
        <v>53.1908</v>
      </c>
      <c r="G4576" s="26" t="n">
        <v>7.8103</v>
      </c>
      <c r="H4576" s="24"/>
      <c r="I4576" s="30" t="n">
        <v>-36.0519</v>
      </c>
      <c r="J4576" s="24" t="n">
        <v>51.609</v>
      </c>
      <c r="K4576" s="17" t="n">
        <v>199.2429</v>
      </c>
      <c r="L4576" s="17"/>
      <c r="M4576" s="25" t="n">
        <v>9.7138</v>
      </c>
      <c r="N4576" s="26" t="n">
        <v>4.7363</v>
      </c>
      <c r="O4576" s="18" t="n">
        <v>52128000</v>
      </c>
    </row>
    <row r="4577" customFormat="false" ht="15" hidden="false" customHeight="false" outlineLevel="0" collapsed="false">
      <c r="B4577" s="20" t="s">
        <v>148</v>
      </c>
      <c r="C4577" s="20" t="s">
        <v>68</v>
      </c>
      <c r="D4577" s="21" t="n">
        <v>209.8433</v>
      </c>
      <c r="E4577" s="27" t="n">
        <v>-2.3096</v>
      </c>
      <c r="F4577" s="28" t="n">
        <v>54.8181</v>
      </c>
      <c r="G4577" s="32" t="n">
        <v>5.1807</v>
      </c>
      <c r="H4577" s="28"/>
      <c r="I4577" s="27" t="n">
        <v>-37.5288</v>
      </c>
      <c r="J4577" s="28" t="n">
        <v>52.3059</v>
      </c>
      <c r="K4577" s="21" t="n">
        <v>199.5074</v>
      </c>
      <c r="L4577" s="21"/>
      <c r="M4577" s="29" t="n">
        <v>-2.9866</v>
      </c>
      <c r="N4577" s="27" t="n">
        <v>-1.4033</v>
      </c>
      <c r="O4577" s="22" t="n">
        <v>30142300</v>
      </c>
    </row>
    <row r="4578" customFormat="false" ht="15" hidden="false" customHeight="false" outlineLevel="0" collapsed="false">
      <c r="B4578" s="11" t="s">
        <v>149</v>
      </c>
      <c r="C4578" s="11" t="s">
        <v>68</v>
      </c>
      <c r="D4578" s="17" t="n">
        <v>214.9631</v>
      </c>
      <c r="E4578" s="26" t="n">
        <v>2.4398</v>
      </c>
      <c r="F4578" s="24" t="n">
        <v>55.1101</v>
      </c>
      <c r="G4578" s="26" t="n">
        <v>7.358</v>
      </c>
      <c r="H4578" s="24"/>
      <c r="I4578" s="30" t="n">
        <v>-36.0046</v>
      </c>
      <c r="J4578" s="24" t="n">
        <v>52.2394</v>
      </c>
      <c r="K4578" s="17" t="n">
        <v>200.2302</v>
      </c>
      <c r="L4578" s="17"/>
      <c r="M4578" s="25" t="n">
        <v>5.2389</v>
      </c>
      <c r="N4578" s="26" t="n">
        <v>2.498</v>
      </c>
      <c r="O4578" s="18" t="n">
        <v>31998800</v>
      </c>
    </row>
    <row r="4579" customFormat="false" ht="15" hidden="false" customHeight="false" outlineLevel="0" collapsed="false">
      <c r="B4579" s="20" t="s">
        <v>150</v>
      </c>
      <c r="C4579" s="20" t="s">
        <v>68</v>
      </c>
      <c r="D4579" s="21" t="n">
        <v>211.7979</v>
      </c>
      <c r="E4579" s="27" t="n">
        <v>-1.4724</v>
      </c>
      <c r="F4579" s="28" t="n">
        <v>56.4269</v>
      </c>
      <c r="G4579" s="32" t="n">
        <v>5.3853</v>
      </c>
      <c r="H4579" s="28"/>
      <c r="I4579" s="27" t="n">
        <v>-36.9469</v>
      </c>
      <c r="J4579" s="28" t="n">
        <v>52.0712</v>
      </c>
      <c r="K4579" s="21" t="n">
        <v>200.9749</v>
      </c>
      <c r="L4579" s="21"/>
      <c r="M4579" s="33" t="n">
        <v>0.129</v>
      </c>
      <c r="N4579" s="32" t="n">
        <v>0.0609</v>
      </c>
      <c r="O4579" s="22" t="n">
        <v>23717300</v>
      </c>
    </row>
    <row r="4580" customFormat="false" ht="15" hidden="false" customHeight="false" outlineLevel="0" collapsed="false">
      <c r="B4580" s="11" t="s">
        <v>151</v>
      </c>
      <c r="C4580" s="11" t="s">
        <v>68</v>
      </c>
      <c r="D4580" s="17" t="n">
        <v>217.8604</v>
      </c>
      <c r="E4580" s="26" t="n">
        <v>2.8624</v>
      </c>
      <c r="F4580" s="24" t="n">
        <v>61.5022</v>
      </c>
      <c r="G4580" s="26" t="n">
        <v>8.0824</v>
      </c>
      <c r="H4580" s="24"/>
      <c r="I4580" s="30" t="n">
        <v>-35.1421</v>
      </c>
      <c r="J4580" s="24" t="n">
        <v>50.5509</v>
      </c>
      <c r="K4580" s="17" t="n">
        <v>201.5687</v>
      </c>
      <c r="L4580" s="17"/>
      <c r="M4580" s="25" t="n">
        <v>4.5344</v>
      </c>
      <c r="N4580" s="26" t="n">
        <v>2.1256</v>
      </c>
      <c r="O4580" s="18" t="n">
        <v>31502300</v>
      </c>
    </row>
    <row r="4581" customFormat="false" ht="15" hidden="false" customHeight="false" outlineLevel="0" collapsed="false">
      <c r="B4581" s="20" t="s">
        <v>152</v>
      </c>
      <c r="C4581" s="20" t="s">
        <v>68</v>
      </c>
      <c r="D4581" s="21" t="n">
        <v>220.0928</v>
      </c>
      <c r="E4581" s="32" t="n">
        <v>1.0247</v>
      </c>
      <c r="F4581" s="28" t="n">
        <v>73.063</v>
      </c>
      <c r="G4581" s="32" t="n">
        <v>8.8861</v>
      </c>
      <c r="H4581" s="28"/>
      <c r="I4581" s="27" t="n">
        <v>-34.4775</v>
      </c>
      <c r="J4581" s="28" t="n">
        <v>50.4666</v>
      </c>
      <c r="K4581" s="21" t="n">
        <v>202.1313</v>
      </c>
      <c r="L4581" s="21"/>
      <c r="M4581" s="33" t="n">
        <v>1.2998</v>
      </c>
      <c r="N4581" s="32" t="n">
        <v>0.5941</v>
      </c>
      <c r="O4581" s="22" t="n">
        <v>40039000</v>
      </c>
    </row>
    <row r="4582" customFormat="false" ht="15" hidden="false" customHeight="false" outlineLevel="0" collapsed="false">
      <c r="B4582" s="11" t="s">
        <v>153</v>
      </c>
      <c r="C4582" s="11" t="s">
        <v>68</v>
      </c>
      <c r="D4582" s="17" t="n">
        <v>221.849</v>
      </c>
      <c r="E4582" s="26" t="n">
        <v>0.7979</v>
      </c>
      <c r="F4582" s="24" t="n">
        <v>72.6778</v>
      </c>
      <c r="G4582" s="26" t="n">
        <v>9.4176</v>
      </c>
      <c r="H4582" s="24"/>
      <c r="I4582" s="30" t="n">
        <v>-33.9546</v>
      </c>
      <c r="J4582" s="24" t="n">
        <v>50.4955</v>
      </c>
      <c r="K4582" s="17" t="n">
        <v>202.7544</v>
      </c>
      <c r="L4582" s="17"/>
      <c r="M4582" s="25" t="n">
        <v>1.4486</v>
      </c>
      <c r="N4582" s="26" t="n">
        <v>0.6573</v>
      </c>
      <c r="O4582" s="18" t="n">
        <v>26224100</v>
      </c>
    </row>
    <row r="4583" customFormat="false" ht="15" hidden="false" customHeight="false" outlineLevel="0" collapsed="false">
      <c r="B4583" s="20" t="s">
        <v>154</v>
      </c>
      <c r="C4583" s="20" t="s">
        <v>68</v>
      </c>
      <c r="D4583" s="21" t="n">
        <v>228.0702</v>
      </c>
      <c r="E4583" s="32" t="n">
        <v>2.8042</v>
      </c>
      <c r="F4583" s="28" t="n">
        <v>71.9362</v>
      </c>
      <c r="G4583" s="32" t="n">
        <v>11.7648</v>
      </c>
      <c r="H4583" s="27" t="n">
        <v>-8.3323</v>
      </c>
      <c r="I4583" s="27" t="n">
        <v>-32.1026</v>
      </c>
      <c r="J4583" s="28" t="n">
        <v>48.9969</v>
      </c>
      <c r="K4583" s="21" t="n">
        <v>204.0626</v>
      </c>
      <c r="L4583" s="21" t="n">
        <v>248.8012</v>
      </c>
      <c r="M4583" s="33" t="n">
        <v>3.7605</v>
      </c>
      <c r="N4583" s="32" t="n">
        <v>1.6765</v>
      </c>
      <c r="O4583" s="22" t="n">
        <v>31417900</v>
      </c>
    </row>
    <row r="4584" customFormat="false" ht="15" hidden="false" customHeight="false" outlineLevel="0" collapsed="false">
      <c r="B4584" s="11" t="s">
        <v>155</v>
      </c>
      <c r="C4584" s="11" t="s">
        <v>68</v>
      </c>
      <c r="D4584" s="17" t="n">
        <v>226.0759</v>
      </c>
      <c r="E4584" s="30" t="n">
        <v>-0.8744</v>
      </c>
      <c r="F4584" s="24" t="n">
        <v>73.2479</v>
      </c>
      <c r="G4584" s="26" t="n">
        <v>10.2584</v>
      </c>
      <c r="H4584" s="30" t="n">
        <v>-8.4605</v>
      </c>
      <c r="I4584" s="30" t="n">
        <v>-32.6963</v>
      </c>
      <c r="J4584" s="24" t="n">
        <v>48.8945</v>
      </c>
      <c r="K4584" s="17" t="n">
        <v>205.0419</v>
      </c>
      <c r="L4584" s="17" t="n">
        <v>246.9707</v>
      </c>
      <c r="M4584" s="31" t="n">
        <v>-1.0517</v>
      </c>
      <c r="N4584" s="30" t="n">
        <v>-0.4631</v>
      </c>
      <c r="O4584" s="18" t="n">
        <v>25588000</v>
      </c>
    </row>
    <row r="4585" customFormat="false" ht="15" hidden="false" customHeight="false" outlineLevel="0" collapsed="false">
      <c r="B4585" s="20" t="s">
        <v>156</v>
      </c>
      <c r="C4585" s="20" t="s">
        <v>68</v>
      </c>
      <c r="D4585" s="21" t="n">
        <v>220.6286</v>
      </c>
      <c r="E4585" s="27" t="n">
        <v>-2.4095</v>
      </c>
      <c r="F4585" s="28" t="n">
        <v>75.5177</v>
      </c>
      <c r="G4585" s="32" t="n">
        <v>7.0993</v>
      </c>
      <c r="H4585" s="27" t="n">
        <v>-9.9779</v>
      </c>
      <c r="I4585" s="27" t="n">
        <v>-34.3179</v>
      </c>
      <c r="J4585" s="28" t="n">
        <v>48.8464</v>
      </c>
      <c r="K4585" s="21" t="n">
        <v>206.0039</v>
      </c>
      <c r="L4585" s="21" t="n">
        <v>245.0827</v>
      </c>
      <c r="M4585" s="29" t="n">
        <v>-6.0426</v>
      </c>
      <c r="N4585" s="27" t="n">
        <v>-2.6658</v>
      </c>
      <c r="O4585" s="22" t="n">
        <v>24192300</v>
      </c>
    </row>
    <row r="4586" customFormat="false" ht="15" hidden="false" customHeight="false" outlineLevel="0" collapsed="false">
      <c r="B4586" s="11" t="s">
        <v>157</v>
      </c>
      <c r="C4586" s="11" t="s">
        <v>68</v>
      </c>
      <c r="D4586" s="17" t="n">
        <v>223.0992</v>
      </c>
      <c r="E4586" s="26" t="n">
        <v>1.1198</v>
      </c>
      <c r="F4586" s="24" t="n">
        <v>77.4569</v>
      </c>
      <c r="G4586" s="26" t="n">
        <v>7.6558</v>
      </c>
      <c r="H4586" s="30" t="n">
        <v>-8.3557</v>
      </c>
      <c r="I4586" s="30" t="n">
        <v>-33.5824</v>
      </c>
      <c r="J4586" s="24" t="n">
        <v>48.3424</v>
      </c>
      <c r="K4586" s="17" t="n">
        <v>207.2337</v>
      </c>
      <c r="L4586" s="17" t="n">
        <v>243.4403</v>
      </c>
      <c r="M4586" s="25" t="n">
        <v>0.2977</v>
      </c>
      <c r="N4586" s="26" t="n">
        <v>0.1336</v>
      </c>
      <c r="O4586" s="18" t="n">
        <v>19544800</v>
      </c>
    </row>
    <row r="4587" customFormat="false" ht="15" hidden="false" customHeight="false" outlineLevel="0" collapsed="false">
      <c r="B4587" s="20" t="s">
        <v>158</v>
      </c>
      <c r="C4587" s="20" t="s">
        <v>68</v>
      </c>
      <c r="D4587" s="21" t="n">
        <v>232.0688</v>
      </c>
      <c r="E4587" s="32" t="n">
        <v>4.0205</v>
      </c>
      <c r="F4587" s="28" t="n">
        <v>78.5773</v>
      </c>
      <c r="G4587" s="32" t="n">
        <v>10.7533</v>
      </c>
      <c r="H4587" s="27" t="n">
        <v>-4.0285</v>
      </c>
      <c r="I4587" s="27" t="n">
        <v>-30.9122</v>
      </c>
      <c r="J4587" s="28" t="n">
        <v>42.2283</v>
      </c>
      <c r="K4587" s="21" t="n">
        <v>209.5367</v>
      </c>
      <c r="L4587" s="21" t="n">
        <v>241.8102</v>
      </c>
      <c r="M4587" s="33" t="n">
        <v>7.8484</v>
      </c>
      <c r="N4587" s="32" t="n">
        <v>3.5003</v>
      </c>
      <c r="O4587" s="22" t="n">
        <v>28054800</v>
      </c>
    </row>
    <row r="4588" customFormat="false" ht="15" hidden="false" customHeight="false" outlineLevel="0" collapsed="false">
      <c r="B4588" s="11" t="s">
        <v>159</v>
      </c>
      <c r="C4588" s="11" t="s">
        <v>68</v>
      </c>
      <c r="D4588" s="17" t="n">
        <v>230.0348</v>
      </c>
      <c r="E4588" s="30" t="n">
        <v>-0.8765</v>
      </c>
      <c r="F4588" s="24" t="n">
        <v>72.1463</v>
      </c>
      <c r="G4588" s="26" t="n">
        <v>8.7131</v>
      </c>
      <c r="H4588" s="30" t="n">
        <v>-4.215</v>
      </c>
      <c r="I4588" s="30" t="n">
        <v>-31.5177</v>
      </c>
      <c r="J4588" s="24" t="n">
        <v>42.8018</v>
      </c>
      <c r="K4588" s="17" t="n">
        <v>211.598</v>
      </c>
      <c r="L4588" s="17" t="n">
        <v>240.1574</v>
      </c>
      <c r="M4588" s="31" t="n">
        <v>-2.2226</v>
      </c>
      <c r="N4588" s="30" t="n">
        <v>-0.9569</v>
      </c>
      <c r="O4588" s="18" t="n">
        <v>29727200</v>
      </c>
    </row>
    <row r="4589" customFormat="false" ht="15" hidden="false" customHeight="false" outlineLevel="0" collapsed="false">
      <c r="B4589" s="20" t="s">
        <v>160</v>
      </c>
      <c r="C4589" s="20" t="s">
        <v>68</v>
      </c>
      <c r="D4589" s="21" t="n">
        <v>221.5613</v>
      </c>
      <c r="E4589" s="27" t="n">
        <v>-3.6836</v>
      </c>
      <c r="F4589" s="28" t="n">
        <v>61.3643</v>
      </c>
      <c r="G4589" s="32" t="n">
        <v>4.1033</v>
      </c>
      <c r="H4589" s="27" t="n">
        <v>-7.0729</v>
      </c>
      <c r="I4589" s="27" t="n">
        <v>-34.0403</v>
      </c>
      <c r="J4589" s="28" t="n">
        <v>44.0505</v>
      </c>
      <c r="K4589" s="21" t="n">
        <v>212.8283</v>
      </c>
      <c r="L4589" s="21" t="n">
        <v>238.4248</v>
      </c>
      <c r="M4589" s="29" t="n">
        <v>-3.5819</v>
      </c>
      <c r="N4589" s="27" t="n">
        <v>-1.5909</v>
      </c>
      <c r="O4589" s="22" t="n">
        <v>28995100</v>
      </c>
    </row>
    <row r="4590" customFormat="false" ht="15" hidden="false" customHeight="false" outlineLevel="0" collapsed="false">
      <c r="B4590" s="11" t="s">
        <v>161</v>
      </c>
      <c r="C4590" s="11" t="s">
        <v>68</v>
      </c>
      <c r="D4590" s="17" t="n">
        <v>221.214</v>
      </c>
      <c r="E4590" s="30" t="n">
        <v>-0.1568</v>
      </c>
      <c r="F4590" s="24" t="n">
        <v>55.4086</v>
      </c>
      <c r="G4590" s="26" t="n">
        <v>3.2723</v>
      </c>
      <c r="H4590" s="30" t="n">
        <v>-6.496</v>
      </c>
      <c r="I4590" s="30" t="n">
        <v>-34.1437</v>
      </c>
      <c r="J4590" s="24" t="n">
        <v>43.3347</v>
      </c>
      <c r="K4590" s="17" t="n">
        <v>214.2045</v>
      </c>
      <c r="L4590" s="17" t="n">
        <v>236.5823</v>
      </c>
      <c r="M4590" s="31" t="n">
        <v>-0.9724</v>
      </c>
      <c r="N4590" s="30" t="n">
        <v>-0.4376</v>
      </c>
      <c r="O4590" s="18" t="n">
        <v>21037200</v>
      </c>
    </row>
    <row r="4591" customFormat="false" ht="15" hidden="false" customHeight="false" outlineLevel="0" collapsed="false">
      <c r="B4591" s="20" t="s">
        <v>162</v>
      </c>
      <c r="C4591" s="20" t="s">
        <v>68</v>
      </c>
      <c r="D4591" s="21" t="n">
        <v>220.5989</v>
      </c>
      <c r="E4591" s="27" t="n">
        <v>-0.2781</v>
      </c>
      <c r="F4591" s="28" t="n">
        <v>59.794</v>
      </c>
      <c r="G4591" s="32" t="n">
        <v>2.1636</v>
      </c>
      <c r="H4591" s="27" t="n">
        <v>-6.0273</v>
      </c>
      <c r="I4591" s="27" t="n">
        <v>-34.3268</v>
      </c>
      <c r="J4591" s="28" t="n">
        <v>40.0241</v>
      </c>
      <c r="K4591" s="21" t="n">
        <v>215.927</v>
      </c>
      <c r="L4591" s="21" t="n">
        <v>234.7478</v>
      </c>
      <c r="M4591" s="29" t="n">
        <v>-0.0496</v>
      </c>
      <c r="N4591" s="27" t="n">
        <v>-0.0225</v>
      </c>
      <c r="O4591" s="22" t="n">
        <v>18375700</v>
      </c>
    </row>
    <row r="4592" customFormat="false" ht="15" hidden="false" customHeight="false" outlineLevel="0" collapsed="false">
      <c r="B4592" s="11" t="s">
        <v>163</v>
      </c>
      <c r="C4592" s="11" t="s">
        <v>68</v>
      </c>
      <c r="D4592" s="17" t="n">
        <v>214.7746</v>
      </c>
      <c r="E4592" s="30" t="n">
        <v>-2.6402</v>
      </c>
      <c r="F4592" s="24" t="n">
        <v>49.8305</v>
      </c>
      <c r="G4592" s="30" t="n">
        <v>-1.2108</v>
      </c>
      <c r="H4592" s="30" t="n">
        <v>-7.7938</v>
      </c>
      <c r="I4592" s="30" t="n">
        <v>-36.0607</v>
      </c>
      <c r="J4592" s="24" t="n">
        <v>41.6818</v>
      </c>
      <c r="K4592" s="17" t="n">
        <v>217.4069</v>
      </c>
      <c r="L4592" s="17" t="n">
        <v>232.9284</v>
      </c>
      <c r="M4592" s="31" t="n">
        <v>-1.9447</v>
      </c>
      <c r="N4592" s="30" t="n">
        <v>-0.8973</v>
      </c>
      <c r="O4592" s="18" t="n">
        <v>20516600</v>
      </c>
    </row>
    <row r="4593" customFormat="false" ht="15" hidden="false" customHeight="false" outlineLevel="0" collapsed="false">
      <c r="B4593" s="20" t="s">
        <v>164</v>
      </c>
      <c r="C4593" s="20" t="s">
        <v>68</v>
      </c>
      <c r="D4593" s="21" t="n">
        <v>212.4726</v>
      </c>
      <c r="E4593" s="27" t="n">
        <v>-1.0718</v>
      </c>
      <c r="F4593" s="28" t="n">
        <v>50.6161</v>
      </c>
      <c r="G4593" s="27" t="n">
        <v>-2.7602</v>
      </c>
      <c r="H4593" s="27" t="n">
        <v>-8.013</v>
      </c>
      <c r="I4593" s="27" t="n">
        <v>-36.746</v>
      </c>
      <c r="J4593" s="28" t="n">
        <v>41.3863</v>
      </c>
      <c r="K4593" s="21" t="n">
        <v>218.5038</v>
      </c>
      <c r="L4593" s="21" t="n">
        <v>230.981</v>
      </c>
      <c r="M4593" s="29" t="n">
        <v>-6.0525</v>
      </c>
      <c r="N4593" s="27" t="n">
        <v>-2.7697</v>
      </c>
      <c r="O4593" s="22" t="n">
        <v>20128800</v>
      </c>
    </row>
    <row r="4594" customFormat="false" ht="15" hidden="false" customHeight="false" outlineLevel="0" collapsed="false">
      <c r="B4594" s="11" t="s">
        <v>165</v>
      </c>
      <c r="C4594" s="11" t="s">
        <v>68</v>
      </c>
      <c r="D4594" s="17" t="n">
        <v>213.316</v>
      </c>
      <c r="E4594" s="26" t="n">
        <v>0.3969</v>
      </c>
      <c r="F4594" s="24" t="n">
        <v>45.4126</v>
      </c>
      <c r="G4594" s="30" t="n">
        <v>-2.6254</v>
      </c>
      <c r="H4594" s="30" t="n">
        <v>-6.9607</v>
      </c>
      <c r="I4594" s="30" t="n">
        <v>-36.4949</v>
      </c>
      <c r="J4594" s="24" t="n">
        <v>36.0055</v>
      </c>
      <c r="K4594" s="17" t="n">
        <v>219.0674</v>
      </c>
      <c r="L4594" s="17" t="n">
        <v>229.2751</v>
      </c>
      <c r="M4594" s="25" t="n">
        <v>3.1453</v>
      </c>
      <c r="N4594" s="26" t="n">
        <v>1.4966</v>
      </c>
      <c r="O4594" s="18" t="n">
        <v>19231800</v>
      </c>
    </row>
    <row r="4595" customFormat="false" ht="15" hidden="false" customHeight="false" outlineLevel="0" collapsed="false">
      <c r="B4595" s="20" t="s">
        <v>166</v>
      </c>
      <c r="C4595" s="20" t="s">
        <v>68</v>
      </c>
      <c r="D4595" s="21" t="n">
        <v>208.5435</v>
      </c>
      <c r="E4595" s="27" t="n">
        <v>-2.2373</v>
      </c>
      <c r="F4595" s="28" t="n">
        <v>38.91</v>
      </c>
      <c r="G4595" s="27" t="n">
        <v>-4.8544</v>
      </c>
      <c r="H4595" s="27" t="n">
        <v>-8.3188</v>
      </c>
      <c r="I4595" s="27" t="n">
        <v>-37.9158</v>
      </c>
      <c r="J4595" s="28" t="n">
        <v>36.4365</v>
      </c>
      <c r="K4595" s="21" t="n">
        <v>219.1835</v>
      </c>
      <c r="L4595" s="21" t="n">
        <v>227.4658</v>
      </c>
      <c r="M4595" s="29" t="n">
        <v>-4.6733</v>
      </c>
      <c r="N4595" s="27" t="n">
        <v>-2.1918</v>
      </c>
      <c r="O4595" s="22" t="n">
        <v>18379500</v>
      </c>
    </row>
    <row r="4596" customFormat="false" ht="15" hidden="false" customHeight="false" outlineLevel="0" collapsed="false">
      <c r="B4596" s="11" t="s">
        <v>167</v>
      </c>
      <c r="C4596" s="11" t="s">
        <v>68</v>
      </c>
      <c r="D4596" s="17" t="n">
        <v>209.1289</v>
      </c>
      <c r="E4596" s="26" t="n">
        <v>0.2807</v>
      </c>
      <c r="F4596" s="24" t="n">
        <v>37.5049</v>
      </c>
      <c r="G4596" s="30" t="n">
        <v>-4.4636</v>
      </c>
      <c r="H4596" s="30" t="n">
        <v>-7.3488</v>
      </c>
      <c r="I4596" s="30" t="n">
        <v>-37.7415</v>
      </c>
      <c r="J4596" s="24" t="n">
        <v>33.1251</v>
      </c>
      <c r="K4596" s="17" t="n">
        <v>218.8997</v>
      </c>
      <c r="L4596" s="17" t="n">
        <v>225.7164</v>
      </c>
      <c r="M4596" s="25" t="n">
        <v>0.764</v>
      </c>
      <c r="N4596" s="26" t="n">
        <v>0.3667</v>
      </c>
      <c r="O4596" s="18" t="n">
        <v>16580800</v>
      </c>
    </row>
    <row r="4597" customFormat="false" ht="15" hidden="false" customHeight="false" outlineLevel="0" collapsed="false">
      <c r="B4597" s="20" t="s">
        <v>168</v>
      </c>
      <c r="C4597" s="20" t="s">
        <v>68</v>
      </c>
      <c r="D4597" s="21" t="n">
        <v>215.618</v>
      </c>
      <c r="E4597" s="32" t="n">
        <v>3.1029</v>
      </c>
      <c r="F4597" s="28" t="n">
        <v>37.8321</v>
      </c>
      <c r="G4597" s="27" t="n">
        <v>-1.629</v>
      </c>
      <c r="H4597" s="27" t="n">
        <v>-3.8692</v>
      </c>
      <c r="I4597" s="27" t="n">
        <v>-35.8096</v>
      </c>
      <c r="J4597" s="28" t="n">
        <v>33.927</v>
      </c>
      <c r="K4597" s="21" t="n">
        <v>219.1884</v>
      </c>
      <c r="L4597" s="21" t="n">
        <v>224.2965</v>
      </c>
      <c r="M4597" s="33" t="n">
        <v>6.7371</v>
      </c>
      <c r="N4597" s="32" t="n">
        <v>3.2253</v>
      </c>
      <c r="O4597" s="22" t="n">
        <v>20089900</v>
      </c>
    </row>
    <row r="4598" customFormat="false" ht="15" hidden="false" customHeight="false" outlineLevel="0" collapsed="false">
      <c r="B4598" s="11" t="s">
        <v>169</v>
      </c>
      <c r="C4598" s="11" t="s">
        <v>68</v>
      </c>
      <c r="D4598" s="17" t="n">
        <v>198.8595</v>
      </c>
      <c r="E4598" s="30" t="n">
        <v>-7.7723</v>
      </c>
      <c r="F4598" s="24" t="n">
        <v>29.3604</v>
      </c>
      <c r="G4598" s="30" t="n">
        <v>-8.9402</v>
      </c>
      <c r="H4598" s="30" t="n">
        <v>-10.6273</v>
      </c>
      <c r="I4598" s="30" t="n">
        <v>-40.7987</v>
      </c>
      <c r="J4598" s="24" t="n">
        <v>42.9744</v>
      </c>
      <c r="K4598" s="17" t="n">
        <v>218.3832</v>
      </c>
      <c r="L4598" s="17" t="n">
        <v>222.5057</v>
      </c>
      <c r="M4598" s="31" t="n">
        <v>-13.0873</v>
      </c>
      <c r="N4598" s="30" t="n">
        <v>-6.1748</v>
      </c>
      <c r="O4598" s="18" t="n">
        <v>43036500</v>
      </c>
    </row>
    <row r="4599" customFormat="false" ht="15" hidden="false" customHeight="false" outlineLevel="0" collapsed="false">
      <c r="B4599" s="20" t="s">
        <v>170</v>
      </c>
      <c r="C4599" s="20" t="s">
        <v>68</v>
      </c>
      <c r="D4599" s="21" t="n">
        <v>186.6056</v>
      </c>
      <c r="E4599" s="27" t="n">
        <v>-6.162</v>
      </c>
      <c r="F4599" s="28" t="n">
        <v>26.613</v>
      </c>
      <c r="G4599" s="27" t="n">
        <v>-14.0556</v>
      </c>
      <c r="H4599" s="27" t="n">
        <v>-15.43</v>
      </c>
      <c r="I4599" s="27" t="n">
        <v>-44.4467</v>
      </c>
      <c r="J4599" s="28" t="n">
        <v>47.5725</v>
      </c>
      <c r="K4599" s="21" t="n">
        <v>217.1236</v>
      </c>
      <c r="L4599" s="21" t="n">
        <v>220.6523</v>
      </c>
      <c r="M4599" s="29" t="n">
        <v>-13.4247</v>
      </c>
      <c r="N4599" s="27" t="n">
        <v>-6.7113</v>
      </c>
      <c r="O4599" s="22" t="n">
        <v>49954100</v>
      </c>
    </row>
    <row r="4600" customFormat="false" ht="15" hidden="false" customHeight="false" outlineLevel="0" collapsed="false">
      <c r="B4600" s="11" t="s">
        <v>171</v>
      </c>
      <c r="C4600" s="11" t="s">
        <v>68</v>
      </c>
      <c r="D4600" s="17" t="n">
        <v>182.6765</v>
      </c>
      <c r="E4600" s="30" t="n">
        <v>-2.1056</v>
      </c>
      <c r="F4600" s="24" t="n">
        <v>22.7601</v>
      </c>
      <c r="G4600" s="30" t="n">
        <v>-15.178</v>
      </c>
      <c r="H4600" s="30" t="n">
        <v>-16.5192</v>
      </c>
      <c r="I4600" s="30" t="n">
        <v>-45.6165</v>
      </c>
      <c r="J4600" s="24" t="n">
        <v>46.0378</v>
      </c>
      <c r="K4600" s="17" t="n">
        <v>215.3644</v>
      </c>
      <c r="L4600" s="17" t="n">
        <v>218.8246</v>
      </c>
      <c r="M4600" s="31" t="n">
        <v>-6.2113</v>
      </c>
      <c r="N4600" s="30" t="n">
        <v>-3.2883</v>
      </c>
      <c r="O4600" s="18" t="n">
        <v>36426800</v>
      </c>
    </row>
    <row r="4601" customFormat="false" ht="15" hidden="false" customHeight="false" outlineLevel="0" collapsed="false">
      <c r="B4601" s="20" t="s">
        <v>172</v>
      </c>
      <c r="C4601" s="20" t="s">
        <v>68</v>
      </c>
      <c r="D4601" s="21" t="n">
        <v>185.534</v>
      </c>
      <c r="E4601" s="32" t="n">
        <v>1.5643</v>
      </c>
      <c r="F4601" s="28" t="n">
        <v>15.8263</v>
      </c>
      <c r="G4601" s="27" t="n">
        <v>-13.1543</v>
      </c>
      <c r="H4601" s="27" t="n">
        <v>-14.5179</v>
      </c>
      <c r="I4601" s="27" t="n">
        <v>-44.7658</v>
      </c>
      <c r="J4601" s="28" t="n">
        <v>46.3657</v>
      </c>
      <c r="K4601" s="21" t="n">
        <v>213.6365</v>
      </c>
      <c r="L4601" s="21" t="n">
        <v>217.0444</v>
      </c>
      <c r="M4601" s="33" t="n">
        <v>4.2268</v>
      </c>
      <c r="N4601" s="32" t="n">
        <v>2.3313</v>
      </c>
      <c r="O4601" s="22" t="n">
        <v>29281100</v>
      </c>
    </row>
    <row r="4602" customFormat="false" ht="15" hidden="false" customHeight="false" outlineLevel="0" collapsed="false">
      <c r="B4602" s="11" t="s">
        <v>173</v>
      </c>
      <c r="C4602" s="11" t="s">
        <v>68</v>
      </c>
      <c r="D4602" s="17" t="n">
        <v>179.5411</v>
      </c>
      <c r="E4602" s="30" t="n">
        <v>-3.2301</v>
      </c>
      <c r="F4602" s="24" t="n">
        <v>14.9567</v>
      </c>
      <c r="G4602" s="30" t="n">
        <v>-15.1191</v>
      </c>
      <c r="H4602" s="30" t="n">
        <v>-16.5109</v>
      </c>
      <c r="I4602" s="30" t="n">
        <v>-46.5499</v>
      </c>
      <c r="J4602" s="24" t="n">
        <v>46.7173</v>
      </c>
      <c r="K4602" s="17" t="n">
        <v>211.5211</v>
      </c>
      <c r="L4602" s="17" t="n">
        <v>215.0474</v>
      </c>
      <c r="M4602" s="31" t="n">
        <v>-5.6358</v>
      </c>
      <c r="N4602" s="30" t="n">
        <v>-3.0435</v>
      </c>
      <c r="O4602" s="18" t="n">
        <v>31747400</v>
      </c>
    </row>
    <row r="4603" customFormat="false" ht="15" hidden="false" customHeight="false" outlineLevel="0" collapsed="false">
      <c r="B4603" s="20" t="s">
        <v>174</v>
      </c>
      <c r="C4603" s="20" t="s">
        <v>68</v>
      </c>
      <c r="D4603" s="21" t="n">
        <v>173.5878</v>
      </c>
      <c r="E4603" s="27" t="n">
        <v>-3.3158</v>
      </c>
      <c r="F4603" s="28" t="n">
        <v>15.4988</v>
      </c>
      <c r="G4603" s="27" t="n">
        <v>-16.8629</v>
      </c>
      <c r="H4603" s="27" t="n">
        <v>-18.4115</v>
      </c>
      <c r="I4603" s="27" t="n">
        <v>-48.3222</v>
      </c>
      <c r="J4603" s="28" t="n">
        <v>45.1127</v>
      </c>
      <c r="K4603" s="21" t="n">
        <v>208.797</v>
      </c>
      <c r="L4603" s="21" t="n">
        <v>212.7602</v>
      </c>
      <c r="M4603" s="33" t="n">
        <v>0.516</v>
      </c>
      <c r="N4603" s="32" t="n">
        <v>0.2981</v>
      </c>
      <c r="O4603" s="22" t="n">
        <v>71062900</v>
      </c>
    </row>
    <row r="4604" customFormat="false" ht="15" hidden="false" customHeight="false" outlineLevel="0" collapsed="false">
      <c r="B4604" s="11" t="s">
        <v>175</v>
      </c>
      <c r="C4604" s="11" t="s">
        <v>68</v>
      </c>
      <c r="D4604" s="17" t="n">
        <v>204.1281</v>
      </c>
      <c r="E4604" s="26" t="n">
        <v>17.5936</v>
      </c>
      <c r="F4604" s="24" t="n">
        <v>41.4328</v>
      </c>
      <c r="G4604" s="30" t="n">
        <v>-1.7195</v>
      </c>
      <c r="H4604" s="30" t="n">
        <v>-3.205</v>
      </c>
      <c r="I4604" s="30" t="n">
        <v>-39.2302</v>
      </c>
      <c r="J4604" s="24" t="n">
        <v>80.9268</v>
      </c>
      <c r="K4604" s="17" t="n">
        <v>207.6996</v>
      </c>
      <c r="L4604" s="17" t="n">
        <v>210.8871</v>
      </c>
      <c r="M4604" s="25" t="n">
        <v>2.7881</v>
      </c>
      <c r="N4604" s="26" t="n">
        <v>1.3848</v>
      </c>
      <c r="O4604" s="18" t="n">
        <v>100890600</v>
      </c>
    </row>
    <row r="4605" customFormat="false" ht="15" hidden="false" customHeight="false" outlineLevel="0" collapsed="false">
      <c r="B4605" s="20" t="s">
        <v>176</v>
      </c>
      <c r="C4605" s="20" t="s">
        <v>68</v>
      </c>
      <c r="D4605" s="21" t="n">
        <v>198.9091</v>
      </c>
      <c r="E4605" s="27" t="n">
        <v>-2.5567</v>
      </c>
      <c r="F4605" s="28" t="n">
        <v>39.6043</v>
      </c>
      <c r="G4605" s="27" t="n">
        <v>-3.7289</v>
      </c>
      <c r="H4605" s="27" t="n">
        <v>-4.7648</v>
      </c>
      <c r="I4605" s="27" t="n">
        <v>-40.7839</v>
      </c>
      <c r="J4605" s="28" t="n">
        <v>80.9771</v>
      </c>
      <c r="K4605" s="21" t="n">
        <v>206.6136</v>
      </c>
      <c r="L4605" s="21" t="n">
        <v>208.8608</v>
      </c>
      <c r="M4605" s="29" t="n">
        <v>-3.9589</v>
      </c>
      <c r="N4605" s="27" t="n">
        <v>-1.9515</v>
      </c>
      <c r="O4605" s="22" t="n">
        <v>49193400</v>
      </c>
    </row>
    <row r="4606" customFormat="false" ht="15" hidden="false" customHeight="false" outlineLevel="0" collapsed="false">
      <c r="B4606" s="11" t="s">
        <v>177</v>
      </c>
      <c r="C4606" s="11" t="s">
        <v>68</v>
      </c>
      <c r="D4606" s="17" t="n">
        <v>209.4861</v>
      </c>
      <c r="E4606" s="26" t="n">
        <v>5.3175</v>
      </c>
      <c r="F4606" s="24" t="n">
        <v>47.5757</v>
      </c>
      <c r="G4606" s="26" t="n">
        <v>1.7254</v>
      </c>
      <c r="H4606" s="26" t="n">
        <v>0.5113</v>
      </c>
      <c r="I4606" s="30" t="n">
        <v>-37.6351</v>
      </c>
      <c r="J4606" s="24" t="n">
        <v>83.3582</v>
      </c>
      <c r="K4606" s="17" t="n">
        <v>205.9329</v>
      </c>
      <c r="L4606" s="17" t="n">
        <v>208.4204</v>
      </c>
      <c r="M4606" s="25" t="n">
        <v>9.8825</v>
      </c>
      <c r="N4606" s="26" t="n">
        <v>4.951</v>
      </c>
      <c r="O4606" s="18" t="n">
        <v>49915300</v>
      </c>
    </row>
    <row r="4607" customFormat="false" ht="15" hidden="false" customHeight="false" outlineLevel="0" collapsed="false">
      <c r="B4607" s="20" t="s">
        <v>178</v>
      </c>
      <c r="C4607" s="20" t="s">
        <v>68</v>
      </c>
      <c r="D4607" s="21" t="n">
        <v>210.3791</v>
      </c>
      <c r="E4607" s="32" t="n">
        <v>0.4263</v>
      </c>
      <c r="F4607" s="28" t="n">
        <v>49.0277</v>
      </c>
      <c r="G4607" s="32" t="n">
        <v>2.6998</v>
      </c>
      <c r="H4607" s="32" t="n">
        <v>1.1409</v>
      </c>
      <c r="I4607" s="27" t="n">
        <v>-37.3693</v>
      </c>
      <c r="J4607" s="28" t="n">
        <v>81.9138</v>
      </c>
      <c r="K4607" s="21" t="n">
        <v>204.8485</v>
      </c>
      <c r="L4607" s="21" t="n">
        <v>208.006</v>
      </c>
      <c r="M4607" s="33" t="n">
        <v>1.5677</v>
      </c>
      <c r="N4607" s="32" t="n">
        <v>0.7508</v>
      </c>
      <c r="O4607" s="22" t="n">
        <v>41556300</v>
      </c>
    </row>
    <row r="4608" customFormat="false" ht="15" hidden="false" customHeight="false" outlineLevel="0" collapsed="false">
      <c r="B4608" s="11" t="s">
        <v>179</v>
      </c>
      <c r="C4608" s="11" t="s">
        <v>68</v>
      </c>
      <c r="D4608" s="17" t="n">
        <v>221.6704</v>
      </c>
      <c r="E4608" s="26" t="n">
        <v>5.3672</v>
      </c>
      <c r="F4608" s="24" t="n">
        <v>53.5366</v>
      </c>
      <c r="G4608" s="26" t="n">
        <v>8.4333</v>
      </c>
      <c r="H4608" s="26" t="n">
        <v>6.582</v>
      </c>
      <c r="I4608" s="30" t="n">
        <v>-34.0078</v>
      </c>
      <c r="J4608" s="24" t="n">
        <v>84.3636</v>
      </c>
      <c r="K4608" s="17" t="n">
        <v>204.4302</v>
      </c>
      <c r="L4608" s="17" t="n">
        <v>207.9812</v>
      </c>
      <c r="M4608" s="25" t="n">
        <v>12.6607</v>
      </c>
      <c r="N4608" s="26" t="n">
        <v>6.0574</v>
      </c>
      <c r="O4608" s="18" t="n">
        <v>41375900</v>
      </c>
    </row>
    <row r="4609" customFormat="false" ht="15" hidden="false" customHeight="false" outlineLevel="0" collapsed="false">
      <c r="B4609" s="20" t="s">
        <v>180</v>
      </c>
      <c r="C4609" s="20" t="s">
        <v>68</v>
      </c>
      <c r="D4609" s="21" t="n">
        <v>206.6582</v>
      </c>
      <c r="E4609" s="27" t="n">
        <v>-6.7723</v>
      </c>
      <c r="F4609" s="28" t="n">
        <v>49.2656</v>
      </c>
      <c r="G4609" s="32" t="n">
        <v>1.4597</v>
      </c>
      <c r="H4609" s="27" t="n">
        <v>-0.542</v>
      </c>
      <c r="I4609" s="27" t="n">
        <v>-38.477</v>
      </c>
      <c r="J4609" s="28" t="n">
        <v>86.8014</v>
      </c>
      <c r="K4609" s="21" t="n">
        <v>203.6851</v>
      </c>
      <c r="L4609" s="21" t="n">
        <v>207.7844</v>
      </c>
      <c r="M4609" s="29" t="n">
        <v>-10.3786</v>
      </c>
      <c r="N4609" s="27" t="n">
        <v>-4.7819</v>
      </c>
      <c r="O4609" s="22" t="n">
        <v>41129200</v>
      </c>
    </row>
    <row r="4610" customFormat="false" ht="15" hidden="false" customHeight="false" outlineLevel="0" collapsed="false">
      <c r="B4610" s="11" t="s">
        <v>181</v>
      </c>
      <c r="C4610" s="11" t="s">
        <v>68</v>
      </c>
      <c r="D4610" s="17" t="n">
        <v>202.1834</v>
      </c>
      <c r="E4610" s="30" t="n">
        <v>-2.1653</v>
      </c>
      <c r="F4610" s="24" t="n">
        <v>47.374</v>
      </c>
      <c r="G4610" s="30" t="n">
        <v>-0.2714</v>
      </c>
      <c r="H4610" s="30" t="n">
        <v>-2.4765</v>
      </c>
      <c r="I4610" s="30" t="n">
        <v>-39.8092</v>
      </c>
      <c r="J4610" s="24" t="n">
        <v>87.0766</v>
      </c>
      <c r="K4610" s="17" t="n">
        <v>202.7336</v>
      </c>
      <c r="L4610" s="17" t="n">
        <v>207.3176</v>
      </c>
      <c r="M4610" s="31" t="n">
        <v>-3.5422</v>
      </c>
      <c r="N4610" s="30" t="n">
        <v>-1.7218</v>
      </c>
      <c r="O4610" s="18" t="n">
        <v>34747200</v>
      </c>
    </row>
    <row r="4611" customFormat="false" ht="15" hidden="false" customHeight="false" outlineLevel="0" collapsed="false">
      <c r="B4611" s="20" t="s">
        <v>182</v>
      </c>
      <c r="C4611" s="20" t="s">
        <v>68</v>
      </c>
      <c r="D4611" s="21" t="n">
        <v>194.6822</v>
      </c>
      <c r="E4611" s="27" t="n">
        <v>-3.7101</v>
      </c>
      <c r="F4611" s="28" t="n">
        <v>42.1444</v>
      </c>
      <c r="G4611" s="27" t="n">
        <v>-3.3536</v>
      </c>
      <c r="H4611" s="27" t="n">
        <v>-5.8554</v>
      </c>
      <c r="I4611" s="27" t="n">
        <v>-42.0423</v>
      </c>
      <c r="J4611" s="28" t="n">
        <v>87.9067</v>
      </c>
      <c r="K4611" s="21" t="n">
        <v>201.4377</v>
      </c>
      <c r="L4611" s="21" t="n">
        <v>206.7907</v>
      </c>
      <c r="M4611" s="29" t="n">
        <v>-3.6017</v>
      </c>
      <c r="N4611" s="27" t="n">
        <v>-1.8164</v>
      </c>
      <c r="O4611" s="22" t="n">
        <v>36303200</v>
      </c>
    </row>
    <row r="4612" customFormat="false" ht="15" hidden="false" customHeight="false" outlineLevel="0" collapsed="false">
      <c r="B4612" s="11" t="s">
        <v>183</v>
      </c>
      <c r="C4612" s="11" t="s">
        <v>68</v>
      </c>
      <c r="D4612" s="17" t="n">
        <v>196.111</v>
      </c>
      <c r="E4612" s="26" t="n">
        <v>0.7339</v>
      </c>
      <c r="F4612" s="24" t="n">
        <v>48.8347</v>
      </c>
      <c r="G4612" s="30" t="n">
        <v>-2.1912</v>
      </c>
      <c r="H4612" s="30" t="n">
        <v>-4.9981</v>
      </c>
      <c r="I4612" s="30" t="n">
        <v>-41.6169</v>
      </c>
      <c r="J4612" s="24" t="n">
        <v>87.6247</v>
      </c>
      <c r="K4612" s="17" t="n">
        <v>200.5045</v>
      </c>
      <c r="L4612" s="17" t="n">
        <v>206.4286</v>
      </c>
      <c r="M4612" s="31" t="n">
        <v>-1.8455</v>
      </c>
      <c r="N4612" s="30" t="n">
        <v>-0.9323</v>
      </c>
      <c r="O4612" s="18" t="n">
        <v>34452500</v>
      </c>
    </row>
    <row r="4613" customFormat="false" ht="15" hidden="false" customHeight="false" outlineLevel="0" collapsed="false">
      <c r="B4613" s="20" t="s">
        <v>184</v>
      </c>
      <c r="C4613" s="20" t="s">
        <v>68</v>
      </c>
      <c r="D4613" s="21" t="n">
        <v>187.2704</v>
      </c>
      <c r="E4613" s="27" t="n">
        <v>-4.508</v>
      </c>
      <c r="F4613" s="28" t="n">
        <v>50.2903</v>
      </c>
      <c r="G4613" s="27" t="n">
        <v>-6.0097</v>
      </c>
      <c r="H4613" s="27" t="n">
        <v>-9.0698</v>
      </c>
      <c r="I4613" s="27" t="n">
        <v>-44.2488</v>
      </c>
      <c r="J4613" s="28" t="n">
        <v>88.8581</v>
      </c>
      <c r="K4613" s="21" t="n">
        <v>199.2444</v>
      </c>
      <c r="L4613" s="21" t="n">
        <v>205.9496</v>
      </c>
      <c r="M4613" s="29" t="n">
        <v>-7.5309</v>
      </c>
      <c r="N4613" s="27" t="n">
        <v>-3.8659</v>
      </c>
      <c r="O4613" s="22" t="n">
        <v>31153400</v>
      </c>
    </row>
    <row r="4614" customFormat="false" ht="15" hidden="false" customHeight="false" outlineLevel="0" collapsed="false">
      <c r="B4614" s="11" t="s">
        <v>185</v>
      </c>
      <c r="C4614" s="11" t="s">
        <v>68</v>
      </c>
      <c r="D4614" s="17" t="n">
        <v>189.751</v>
      </c>
      <c r="E4614" s="26" t="n">
        <v>1.3246</v>
      </c>
      <c r="F4614" s="24" t="n">
        <v>53.1286</v>
      </c>
      <c r="G4614" s="30" t="n">
        <v>-4.1982</v>
      </c>
      <c r="H4614" s="30" t="n">
        <v>-7.6447</v>
      </c>
      <c r="I4614" s="30" t="n">
        <v>-43.5104</v>
      </c>
      <c r="J4614" s="24" t="n">
        <v>89.0414</v>
      </c>
      <c r="K4614" s="17" t="n">
        <v>198.0662</v>
      </c>
      <c r="L4614" s="17" t="n">
        <v>205.4575</v>
      </c>
      <c r="M4614" s="25" t="n">
        <v>4.1475</v>
      </c>
      <c r="N4614" s="26" t="n">
        <v>2.2346</v>
      </c>
      <c r="O4614" s="18" t="n">
        <v>38262200</v>
      </c>
    </row>
    <row r="4615" customFormat="false" ht="15" hidden="false" customHeight="false" outlineLevel="0" collapsed="false">
      <c r="B4615" s="20" t="s">
        <v>186</v>
      </c>
      <c r="C4615" s="20" t="s">
        <v>68</v>
      </c>
      <c r="D4615" s="21" t="n">
        <v>197.0735</v>
      </c>
      <c r="E4615" s="32" t="n">
        <v>3.859</v>
      </c>
      <c r="F4615" s="28" t="n">
        <v>54.9093</v>
      </c>
      <c r="G4615" s="27" t="n">
        <v>-0.2123</v>
      </c>
      <c r="H4615" s="27" t="n">
        <v>-3.9421</v>
      </c>
      <c r="I4615" s="27" t="n">
        <v>-41.3304</v>
      </c>
      <c r="J4615" s="28" t="n">
        <v>90.0345</v>
      </c>
      <c r="K4615" s="21" t="n">
        <v>197.4927</v>
      </c>
      <c r="L4615" s="21" t="n">
        <v>205.1612</v>
      </c>
      <c r="M4615" s="33" t="n">
        <v>5.993</v>
      </c>
      <c r="N4615" s="32" t="n">
        <v>3.1364</v>
      </c>
      <c r="O4615" s="22" t="n">
        <v>24549800</v>
      </c>
    </row>
    <row r="4616" customFormat="false" ht="15" hidden="false" customHeight="false" outlineLevel="0" collapsed="false">
      <c r="B4616" s="11" t="s">
        <v>187</v>
      </c>
      <c r="C4616" s="11" t="s">
        <v>68</v>
      </c>
      <c r="D4616" s="17" t="n">
        <v>198.4824</v>
      </c>
      <c r="E4616" s="26" t="n">
        <v>0.7149</v>
      </c>
      <c r="F4616" s="24" t="n">
        <v>58.3853</v>
      </c>
      <c r="G4616" s="26" t="n">
        <v>0.7728</v>
      </c>
      <c r="H4616" s="30" t="n">
        <v>-3.1955</v>
      </c>
      <c r="I4616" s="30" t="n">
        <v>-40.911</v>
      </c>
      <c r="J4616" s="24" t="n">
        <v>90.0743</v>
      </c>
      <c r="K4616" s="17" t="n">
        <v>196.9604</v>
      </c>
      <c r="L4616" s="17" t="n">
        <v>205.0343</v>
      </c>
      <c r="M4616" s="25" t="n">
        <v>2.9667</v>
      </c>
      <c r="N4616" s="26" t="n">
        <v>1.5174</v>
      </c>
      <c r="O4616" s="18" t="n">
        <v>27112600</v>
      </c>
    </row>
    <row r="4617" customFormat="false" ht="15" hidden="false" customHeight="false" outlineLevel="0" collapsed="false">
      <c r="B4617" s="20" t="s">
        <v>188</v>
      </c>
      <c r="C4617" s="20" t="s">
        <v>68</v>
      </c>
      <c r="D4617" s="21" t="n">
        <v>201.0423</v>
      </c>
      <c r="E4617" s="32" t="n">
        <v>1.2897</v>
      </c>
      <c r="F4617" s="28" t="n">
        <v>62.5306</v>
      </c>
      <c r="G4617" s="32" t="n">
        <v>2.4516</v>
      </c>
      <c r="H4617" s="27" t="n">
        <v>-1.919</v>
      </c>
      <c r="I4617" s="27" t="n">
        <v>-40.1489</v>
      </c>
      <c r="J4617" s="28" t="n">
        <v>89.443</v>
      </c>
      <c r="K4617" s="21" t="n">
        <v>196.2316</v>
      </c>
      <c r="L4617" s="21" t="n">
        <v>204.9758</v>
      </c>
      <c r="M4617" s="33" t="n">
        <v>0.4961</v>
      </c>
      <c r="N4617" s="32" t="n">
        <v>0.2474</v>
      </c>
      <c r="O4617" s="22" t="n">
        <v>24872700</v>
      </c>
    </row>
    <row r="4618" customFormat="false" ht="15" hidden="false" customHeight="false" outlineLevel="0" collapsed="false">
      <c r="B4618" s="11" t="s">
        <v>189</v>
      </c>
      <c r="C4618" s="11" t="s">
        <v>68</v>
      </c>
      <c r="D4618" s="17" t="n">
        <v>190.7432</v>
      </c>
      <c r="E4618" s="30" t="n">
        <v>-5.1229</v>
      </c>
      <c r="F4618" s="24" t="n">
        <v>42.5064</v>
      </c>
      <c r="G4618" s="30" t="n">
        <v>-2.5955</v>
      </c>
      <c r="H4618" s="30" t="n">
        <v>-6.8696</v>
      </c>
      <c r="I4618" s="30" t="n">
        <v>-43.215</v>
      </c>
      <c r="J4618" s="24" t="n">
        <v>86.9292</v>
      </c>
      <c r="K4618" s="17" t="n">
        <v>195.8258</v>
      </c>
      <c r="L4618" s="17" t="n">
        <v>204.8131</v>
      </c>
      <c r="M4618" s="31" t="n">
        <v>-7.6996</v>
      </c>
      <c r="N4618" s="30" t="n">
        <v>-3.88</v>
      </c>
      <c r="O4618" s="18" t="n">
        <v>23960000</v>
      </c>
    </row>
    <row r="4619" customFormat="false" ht="15" hidden="false" customHeight="false" outlineLevel="0" collapsed="false">
      <c r="B4619" s="20" t="s">
        <v>190</v>
      </c>
      <c r="C4619" s="20" t="s">
        <v>68</v>
      </c>
      <c r="D4619" s="21" t="n">
        <v>189.8006</v>
      </c>
      <c r="E4619" s="27" t="n">
        <v>-0.4942</v>
      </c>
      <c r="F4619" s="28" t="n">
        <v>44.6441</v>
      </c>
      <c r="G4619" s="27" t="n">
        <v>-3.1558</v>
      </c>
      <c r="H4619" s="27" t="n">
        <v>-7.2763</v>
      </c>
      <c r="I4619" s="27" t="n">
        <v>-43.4956</v>
      </c>
      <c r="J4619" s="28" t="n">
        <v>83.9403</v>
      </c>
      <c r="K4619" s="21" t="n">
        <v>195.9855</v>
      </c>
      <c r="L4619" s="21" t="n">
        <v>204.6947</v>
      </c>
      <c r="M4619" s="33" t="n">
        <v>0.0893</v>
      </c>
      <c r="N4619" s="32" t="n">
        <v>0.0471</v>
      </c>
      <c r="O4619" s="22" t="n">
        <v>24446900</v>
      </c>
    </row>
    <row r="4620" customFormat="false" ht="15" hidden="false" customHeight="false" outlineLevel="0" collapsed="false">
      <c r="B4620" s="11" t="s">
        <v>191</v>
      </c>
      <c r="C4620" s="11" t="s">
        <v>68</v>
      </c>
      <c r="D4620" s="17" t="n">
        <v>192.033</v>
      </c>
      <c r="E4620" s="26" t="n">
        <v>1.1762</v>
      </c>
      <c r="F4620" s="24" t="n">
        <v>38.6207</v>
      </c>
      <c r="G4620" s="30" t="n">
        <v>-2.2501</v>
      </c>
      <c r="H4620" s="30" t="n">
        <v>-6.0789</v>
      </c>
      <c r="I4620" s="30" t="n">
        <v>-42.831</v>
      </c>
      <c r="J4620" s="24" t="n">
        <v>83.5467</v>
      </c>
      <c r="K4620" s="17" t="n">
        <v>196.4533</v>
      </c>
      <c r="L4620" s="17" t="n">
        <v>204.4622</v>
      </c>
      <c r="M4620" s="31" t="n">
        <v>-1.4189</v>
      </c>
      <c r="N4620" s="30" t="n">
        <v>-0.7335</v>
      </c>
      <c r="O4620" s="18" t="n">
        <v>31465600</v>
      </c>
    </row>
    <row r="4621" customFormat="false" ht="15" hidden="false" customHeight="false" outlineLevel="0" collapsed="false">
      <c r="B4621" s="20" t="s">
        <v>192</v>
      </c>
      <c r="C4621" s="20" t="s">
        <v>68</v>
      </c>
      <c r="D4621" s="21" t="n">
        <v>194.7021</v>
      </c>
      <c r="E4621" s="32" t="n">
        <v>1.3899</v>
      </c>
      <c r="F4621" s="28" t="n">
        <v>40.0101</v>
      </c>
      <c r="G4621" s="27" t="n">
        <v>-1.1222</v>
      </c>
      <c r="H4621" s="27" t="n">
        <v>-4.6637</v>
      </c>
      <c r="I4621" s="27" t="n">
        <v>-42.0364</v>
      </c>
      <c r="J4621" s="28" t="n">
        <v>83.5161</v>
      </c>
      <c r="K4621" s="21" t="n">
        <v>196.9117</v>
      </c>
      <c r="L4621" s="21" t="n">
        <v>204.2265</v>
      </c>
      <c r="M4621" s="33" t="n">
        <v>1.0319</v>
      </c>
      <c r="N4621" s="32" t="n">
        <v>0.5328</v>
      </c>
      <c r="O4621" s="22" t="n">
        <v>25059200</v>
      </c>
    </row>
    <row r="4622" customFormat="false" ht="15" hidden="false" customHeight="false" outlineLevel="0" collapsed="false">
      <c r="B4622" s="11" t="s">
        <v>193</v>
      </c>
      <c r="C4622" s="11" t="s">
        <v>68</v>
      </c>
      <c r="D4622" s="17" t="n">
        <v>179.8685</v>
      </c>
      <c r="E4622" s="30" t="n">
        <v>-7.6186</v>
      </c>
      <c r="F4622" s="24" t="n">
        <v>24.513</v>
      </c>
      <c r="G4622" s="30" t="n">
        <v>-8.6629</v>
      </c>
      <c r="H4622" s="30" t="n">
        <v>-11.7143</v>
      </c>
      <c r="I4622" s="30" t="n">
        <v>-46.4524</v>
      </c>
      <c r="J4622" s="24" t="n">
        <v>87.3854</v>
      </c>
      <c r="K4622" s="17" t="n">
        <v>196.9281</v>
      </c>
      <c r="L4622" s="17" t="n">
        <v>203.7345</v>
      </c>
      <c r="M4622" s="25" t="n">
        <v>0.7243</v>
      </c>
      <c r="N4622" s="26" t="n">
        <v>0.4043</v>
      </c>
      <c r="O4622" s="18" t="n">
        <v>50406300</v>
      </c>
    </row>
    <row r="4623" customFormat="false" ht="15" hidden="false" customHeight="false" outlineLevel="0" collapsed="false">
      <c r="B4623" s="20" t="s">
        <v>194</v>
      </c>
      <c r="C4623" s="20" t="s">
        <v>68</v>
      </c>
      <c r="D4623" s="21" t="n">
        <v>182.3986</v>
      </c>
      <c r="E4623" s="32" t="n">
        <v>1.4067</v>
      </c>
      <c r="F4623" s="28" t="n">
        <v>32.5531</v>
      </c>
      <c r="G4623" s="27" t="n">
        <v>-7.5848</v>
      </c>
      <c r="H4623" s="27" t="n">
        <v>-10.3293</v>
      </c>
      <c r="I4623" s="27" t="n">
        <v>-45.6992</v>
      </c>
      <c r="J4623" s="28" t="n">
        <v>86.5072</v>
      </c>
      <c r="K4623" s="21" t="n">
        <v>197.3687</v>
      </c>
      <c r="L4623" s="21" t="n">
        <v>203.4094</v>
      </c>
      <c r="M4623" s="33" t="n">
        <v>3.4033</v>
      </c>
      <c r="N4623" s="32" t="n">
        <v>1.9013</v>
      </c>
      <c r="O4623" s="22" t="n">
        <v>28030200</v>
      </c>
    </row>
    <row r="4624" customFormat="false" ht="15" hidden="false" customHeight="false" outlineLevel="0" collapsed="false">
      <c r="B4624" s="11" t="s">
        <v>195</v>
      </c>
      <c r="C4624" s="11" t="s">
        <v>68</v>
      </c>
      <c r="D4624" s="17" t="n">
        <v>190.1379</v>
      </c>
      <c r="E4624" s="26" t="n">
        <v>4.2431</v>
      </c>
      <c r="F4624" s="24" t="n">
        <v>41.7257</v>
      </c>
      <c r="G4624" s="30" t="n">
        <v>-3.3209</v>
      </c>
      <c r="H4624" s="30" t="n">
        <v>-6.3991</v>
      </c>
      <c r="I4624" s="30" t="n">
        <v>-43.3952</v>
      </c>
      <c r="J4624" s="24" t="n">
        <v>60.284</v>
      </c>
      <c r="K4624" s="17" t="n">
        <v>196.6692</v>
      </c>
      <c r="L4624" s="17" t="n">
        <v>203.1369</v>
      </c>
      <c r="M4624" s="25" t="n">
        <v>8.6819</v>
      </c>
      <c r="N4624" s="26" t="n">
        <v>4.7846</v>
      </c>
      <c r="O4624" s="18" t="n">
        <v>23056500</v>
      </c>
    </row>
    <row r="4625" customFormat="false" ht="15" hidden="false" customHeight="false" outlineLevel="0" collapsed="false">
      <c r="B4625" s="20" t="s">
        <v>196</v>
      </c>
      <c r="C4625" s="20" t="s">
        <v>68</v>
      </c>
      <c r="D4625" s="21" t="n">
        <v>193.6106</v>
      </c>
      <c r="E4625" s="32" t="n">
        <v>1.8264</v>
      </c>
      <c r="F4625" s="28" t="n">
        <v>49.2208</v>
      </c>
      <c r="G4625" s="27" t="n">
        <v>-1.4224</v>
      </c>
      <c r="H4625" s="27" t="n">
        <v>-4.6287</v>
      </c>
      <c r="I4625" s="27" t="n">
        <v>-42.3613</v>
      </c>
      <c r="J4625" s="28" t="n">
        <v>60.1007</v>
      </c>
      <c r="K4625" s="21" t="n">
        <v>196.4042</v>
      </c>
      <c r="L4625" s="21" t="n">
        <v>203.0072</v>
      </c>
      <c r="M4625" s="33" t="n">
        <v>3.7406</v>
      </c>
      <c r="N4625" s="32" t="n">
        <v>1.9701</v>
      </c>
      <c r="O4625" s="22" t="n">
        <v>22562700</v>
      </c>
    </row>
    <row r="4626" customFormat="false" ht="15" hidden="false" customHeight="false" outlineLevel="0" collapsed="false">
      <c r="B4626" s="11" t="s">
        <v>197</v>
      </c>
      <c r="C4626" s="11" t="s">
        <v>68</v>
      </c>
      <c r="D4626" s="17" t="n">
        <v>192.1322</v>
      </c>
      <c r="E4626" s="30" t="n">
        <v>-0.7636</v>
      </c>
      <c r="F4626" s="24" t="n">
        <v>47.1089</v>
      </c>
      <c r="G4626" s="30" t="n">
        <v>-1.741</v>
      </c>
      <c r="H4626" s="30" t="n">
        <v>-5.3074</v>
      </c>
      <c r="I4626" s="30" t="n">
        <v>-42.8014</v>
      </c>
      <c r="J4626" s="24" t="n">
        <v>56.6539</v>
      </c>
      <c r="K4626" s="17" t="n">
        <v>195.5365</v>
      </c>
      <c r="L4626" s="17" t="n">
        <v>202.9011</v>
      </c>
      <c r="M4626" s="31" t="n">
        <v>-1.2403</v>
      </c>
      <c r="N4626" s="30" t="n">
        <v>-0.6414</v>
      </c>
      <c r="O4626" s="18" t="n">
        <v>26131100</v>
      </c>
    </row>
    <row r="4627" customFormat="false" ht="15" hidden="false" customHeight="false" outlineLevel="0" collapsed="false">
      <c r="B4627" s="20" t="s">
        <v>198</v>
      </c>
      <c r="C4627" s="20" t="s">
        <v>68</v>
      </c>
      <c r="D4627" s="21" t="n">
        <v>187.1712</v>
      </c>
      <c r="E4627" s="27" t="n">
        <v>-2.5821</v>
      </c>
      <c r="F4627" s="28" t="n">
        <v>49.9236</v>
      </c>
      <c r="G4627" s="27" t="n">
        <v>-3.7067</v>
      </c>
      <c r="H4627" s="27" t="n">
        <v>-7.7613</v>
      </c>
      <c r="I4627" s="27" t="n">
        <v>-44.2784</v>
      </c>
      <c r="J4627" s="28" t="n">
        <v>57.0979</v>
      </c>
      <c r="K4627" s="21" t="n">
        <v>194.3761</v>
      </c>
      <c r="L4627" s="21" t="n">
        <v>202.9204</v>
      </c>
      <c r="M4627" s="29" t="n">
        <v>-7.8087</v>
      </c>
      <c r="N4627" s="27" t="n">
        <v>-4.0049</v>
      </c>
      <c r="O4627" s="22" t="n">
        <v>36623500</v>
      </c>
    </row>
    <row r="4628" customFormat="false" ht="15" hidden="false" customHeight="false" outlineLevel="0" collapsed="false">
      <c r="B4628" s="11" t="s">
        <v>199</v>
      </c>
      <c r="C4628" s="11" t="s">
        <v>68</v>
      </c>
      <c r="D4628" s="17" t="n">
        <v>197.3116</v>
      </c>
      <c r="E4628" s="26" t="n">
        <v>5.4177</v>
      </c>
      <c r="F4628" s="24" t="n">
        <v>55.2078</v>
      </c>
      <c r="G4628" s="26" t="n">
        <v>2.1503</v>
      </c>
      <c r="H4628" s="30" t="n">
        <v>-2.8319</v>
      </c>
      <c r="I4628" s="30" t="n">
        <v>-41.2595</v>
      </c>
      <c r="J4628" s="24" t="n">
        <v>57.1673</v>
      </c>
      <c r="K4628" s="17" t="n">
        <v>193.1582</v>
      </c>
      <c r="L4628" s="17" t="n">
        <v>203.0621</v>
      </c>
      <c r="M4628" s="25" t="n">
        <v>10.3289</v>
      </c>
      <c r="N4628" s="26" t="n">
        <v>5.524</v>
      </c>
      <c r="O4628" s="18" t="n">
        <v>31951600</v>
      </c>
    </row>
    <row r="4629" customFormat="false" ht="15" hidden="false" customHeight="false" outlineLevel="0" collapsed="false">
      <c r="B4629" s="20" t="s">
        <v>200</v>
      </c>
      <c r="C4629" s="20" t="s">
        <v>68</v>
      </c>
      <c r="D4629" s="21" t="n">
        <v>189.2945</v>
      </c>
      <c r="E4629" s="27" t="n">
        <v>-4.0632</v>
      </c>
      <c r="F4629" s="28" t="n">
        <v>44.6926</v>
      </c>
      <c r="G4629" s="27" t="n">
        <v>-1.5578</v>
      </c>
      <c r="H4629" s="27" t="n">
        <v>-6.7214</v>
      </c>
      <c r="I4629" s="27" t="n">
        <v>-43.6462</v>
      </c>
      <c r="J4629" s="28" t="n">
        <v>53.9546</v>
      </c>
      <c r="K4629" s="21" t="n">
        <v>192.29</v>
      </c>
      <c r="L4629" s="21" t="n">
        <v>202.9345</v>
      </c>
      <c r="M4629" s="29" t="n">
        <v>-5.1595</v>
      </c>
      <c r="N4629" s="27" t="n">
        <v>-2.6533</v>
      </c>
      <c r="O4629" s="22" t="n">
        <v>19465000</v>
      </c>
    </row>
    <row r="4630" customFormat="false" ht="15" hidden="false" customHeight="false" outlineLevel="0" collapsed="false">
      <c r="B4630" s="11" t="s">
        <v>201</v>
      </c>
      <c r="C4630" s="11" t="s">
        <v>68</v>
      </c>
      <c r="D4630" s="17" t="n">
        <v>192.7375</v>
      </c>
      <c r="E4630" s="26" t="n">
        <v>1.8188</v>
      </c>
      <c r="F4630" s="24" t="n">
        <v>46.1863</v>
      </c>
      <c r="G4630" s="26" t="n">
        <v>0.4795</v>
      </c>
      <c r="H4630" s="30" t="n">
        <v>-5.0173</v>
      </c>
      <c r="I4630" s="30" t="n">
        <v>-42.6213</v>
      </c>
      <c r="J4630" s="24" t="n">
        <v>54.0617</v>
      </c>
      <c r="K4630" s="17" t="n">
        <v>191.8177</v>
      </c>
      <c r="L4630" s="17" t="n">
        <v>202.9186</v>
      </c>
      <c r="M4630" s="25" t="n">
        <v>0.258</v>
      </c>
      <c r="N4630" s="26" t="n">
        <v>0.134</v>
      </c>
      <c r="O4630" s="18" t="n">
        <v>30574200</v>
      </c>
    </row>
    <row r="4631" customFormat="false" ht="15" hidden="false" customHeight="false" outlineLevel="0" collapsed="false">
      <c r="B4631" s="20" t="s">
        <v>202</v>
      </c>
      <c r="C4631" s="20" t="s">
        <v>68</v>
      </c>
      <c r="D4631" s="21" t="n">
        <v>194.1266</v>
      </c>
      <c r="E4631" s="32" t="n">
        <v>0.7207</v>
      </c>
      <c r="F4631" s="28" t="n">
        <v>45.3365</v>
      </c>
      <c r="G4631" s="32" t="n">
        <v>1.2183</v>
      </c>
      <c r="H4631" s="27" t="n">
        <v>-4.3954</v>
      </c>
      <c r="I4631" s="27" t="n">
        <v>-42.2077</v>
      </c>
      <c r="J4631" s="28" t="n">
        <v>52.4927</v>
      </c>
      <c r="K4631" s="21" t="n">
        <v>191.7899</v>
      </c>
      <c r="L4631" s="21" t="n">
        <v>203.0516</v>
      </c>
      <c r="M4631" s="33" t="n">
        <v>3.691</v>
      </c>
      <c r="N4631" s="32" t="n">
        <v>1.9382</v>
      </c>
      <c r="O4631" s="22" t="n">
        <v>18828700</v>
      </c>
    </row>
    <row r="4632" customFormat="false" ht="15" hidden="false" customHeight="false" outlineLevel="0" collapsed="false">
      <c r="B4632" s="11" t="s">
        <v>203</v>
      </c>
      <c r="C4632" s="11" t="s">
        <v>68</v>
      </c>
      <c r="D4632" s="17" t="n">
        <v>195.1089</v>
      </c>
      <c r="E4632" s="26" t="n">
        <v>0.506</v>
      </c>
      <c r="F4632" s="24" t="n">
        <v>53.367</v>
      </c>
      <c r="G4632" s="26" t="n">
        <v>1.7571</v>
      </c>
      <c r="H4632" s="30" t="n">
        <v>-3.9899</v>
      </c>
      <c r="I4632" s="30" t="n">
        <v>-41.9153</v>
      </c>
      <c r="J4632" s="24" t="n">
        <v>52.4589</v>
      </c>
      <c r="K4632" s="17" t="n">
        <v>191.7398</v>
      </c>
      <c r="L4632" s="17" t="n">
        <v>203.2171</v>
      </c>
      <c r="M4632" s="25" t="n">
        <v>1.9547</v>
      </c>
      <c r="N4632" s="26" t="n">
        <v>1.012</v>
      </c>
      <c r="O4632" s="18" t="n">
        <v>22267200</v>
      </c>
    </row>
    <row r="4633" customFormat="false" ht="15" hidden="false" customHeight="false" outlineLevel="0" collapsed="false">
      <c r="B4633" s="20" t="s">
        <v>204</v>
      </c>
      <c r="C4633" s="20" t="s">
        <v>68</v>
      </c>
      <c r="D4633" s="21" t="n">
        <v>182.5673</v>
      </c>
      <c r="E4633" s="27" t="n">
        <v>-6.428</v>
      </c>
      <c r="F4633" s="28" t="n">
        <v>45.2681</v>
      </c>
      <c r="G4633" s="27" t="n">
        <v>-4.6669</v>
      </c>
      <c r="H4633" s="27" t="n">
        <v>-10.1027</v>
      </c>
      <c r="I4633" s="27" t="n">
        <v>-45.649</v>
      </c>
      <c r="J4633" s="28" t="n">
        <v>55.0397</v>
      </c>
      <c r="K4633" s="21" t="n">
        <v>191.5047</v>
      </c>
      <c r="L4633" s="21" t="n">
        <v>203.0843</v>
      </c>
      <c r="M4633" s="29" t="n">
        <v>-10.2</v>
      </c>
      <c r="N4633" s="27" t="n">
        <v>-5.2913</v>
      </c>
      <c r="O4633" s="22" t="n">
        <v>23501600</v>
      </c>
    </row>
    <row r="4634" customFormat="false" ht="15" hidden="false" customHeight="false" outlineLevel="0" collapsed="false">
      <c r="B4634" s="11" t="s">
        <v>205</v>
      </c>
      <c r="C4634" s="11" t="s">
        <v>68</v>
      </c>
      <c r="D4634" s="17" t="n">
        <v>174.2029</v>
      </c>
      <c r="E4634" s="30" t="n">
        <v>-4.5815</v>
      </c>
      <c r="F4634" s="24" t="n">
        <v>39.202</v>
      </c>
      <c r="G4634" s="30" t="n">
        <v>-8.6639</v>
      </c>
      <c r="H4634" s="30" t="n">
        <v>-14.0249</v>
      </c>
      <c r="I4634" s="30" t="n">
        <v>-48.1391</v>
      </c>
      <c r="J4634" s="24" t="n">
        <v>57.0137</v>
      </c>
      <c r="K4634" s="17" t="n">
        <v>190.7273</v>
      </c>
      <c r="L4634" s="17" t="n">
        <v>202.6203</v>
      </c>
      <c r="M4634" s="31" t="n">
        <v>-7.4118</v>
      </c>
      <c r="N4634" s="30" t="n">
        <v>-4.0811</v>
      </c>
      <c r="O4634" s="18" t="n">
        <v>27450800</v>
      </c>
    </row>
    <row r="4635" customFormat="false" ht="15" hidden="false" customHeight="false" outlineLevel="0" collapsed="false">
      <c r="B4635" s="20" t="s">
        <v>206</v>
      </c>
      <c r="C4635" s="20" t="s">
        <v>68</v>
      </c>
      <c r="D4635" s="21" t="n">
        <v>162.981</v>
      </c>
      <c r="E4635" s="27" t="n">
        <v>-6.4419</v>
      </c>
      <c r="F4635" s="28" t="n">
        <v>32.5928</v>
      </c>
      <c r="G4635" s="27" t="n">
        <v>-13.777</v>
      </c>
      <c r="H4635" s="27" t="n">
        <v>-19.2762</v>
      </c>
      <c r="I4635" s="27" t="n">
        <v>-51.4799</v>
      </c>
      <c r="J4635" s="28" t="n">
        <v>58.5964</v>
      </c>
      <c r="K4635" s="21" t="n">
        <v>189.0227</v>
      </c>
      <c r="L4635" s="21" t="n">
        <v>201.8996</v>
      </c>
      <c r="M4635" s="29" t="n">
        <v>-6.2807</v>
      </c>
      <c r="N4635" s="27" t="n">
        <v>-3.7107</v>
      </c>
      <c r="O4635" s="22" t="n">
        <v>31749300</v>
      </c>
    </row>
    <row r="4636" customFormat="false" ht="15" hidden="false" customHeight="false" outlineLevel="0" collapsed="false">
      <c r="B4636" s="11" t="s">
        <v>207</v>
      </c>
      <c r="C4636" s="11" t="s">
        <v>68</v>
      </c>
      <c r="D4636" s="17" t="n">
        <v>162.4551</v>
      </c>
      <c r="E4636" s="30" t="n">
        <v>-0.3227</v>
      </c>
      <c r="F4636" s="24" t="n">
        <v>38.6642</v>
      </c>
      <c r="G4636" s="30" t="n">
        <v>-13.2283</v>
      </c>
      <c r="H4636" s="30" t="n">
        <v>-19.1874</v>
      </c>
      <c r="I4636" s="30" t="n">
        <v>-51.6364</v>
      </c>
      <c r="J4636" s="24" t="n">
        <v>58.3372</v>
      </c>
      <c r="K4636" s="17" t="n">
        <v>187.2213</v>
      </c>
      <c r="L4636" s="17" t="n">
        <v>201.0271</v>
      </c>
      <c r="M4636" s="31" t="n">
        <v>-2.2821</v>
      </c>
      <c r="N4636" s="30" t="n">
        <v>-1.3853</v>
      </c>
      <c r="O4636" s="18" t="n">
        <v>27244300</v>
      </c>
    </row>
    <row r="4637" customFormat="false" ht="15" hidden="false" customHeight="false" outlineLevel="0" collapsed="false">
      <c r="B4637" s="20" t="s">
        <v>208</v>
      </c>
      <c r="C4637" s="20" t="s">
        <v>68</v>
      </c>
      <c r="D4637" s="21" t="n">
        <v>168.0314</v>
      </c>
      <c r="E4637" s="32" t="n">
        <v>3.4325</v>
      </c>
      <c r="F4637" s="28" t="n">
        <v>41.004</v>
      </c>
      <c r="G4637" s="27" t="n">
        <v>-9.4516</v>
      </c>
      <c r="H4637" s="27" t="n">
        <v>-16.1228</v>
      </c>
      <c r="I4637" s="27" t="n">
        <v>-49.9764</v>
      </c>
      <c r="J4637" s="28" t="n">
        <v>59.8942</v>
      </c>
      <c r="K4637" s="21" t="n">
        <v>185.5707</v>
      </c>
      <c r="L4637" s="21" t="n">
        <v>200.3302</v>
      </c>
      <c r="M4637" s="33" t="n">
        <v>2.1333</v>
      </c>
      <c r="N4637" s="32" t="n">
        <v>1.2859</v>
      </c>
      <c r="O4637" s="22" t="n">
        <v>30008300</v>
      </c>
    </row>
    <row r="4638" customFormat="false" ht="15" hidden="false" customHeight="false" outlineLevel="0" collapsed="false">
      <c r="B4638" s="11" t="s">
        <v>209</v>
      </c>
      <c r="C4638" s="11" t="s">
        <v>68</v>
      </c>
      <c r="D4638" s="17" t="n">
        <v>159.6174</v>
      </c>
      <c r="E4638" s="30" t="n">
        <v>-5.0074</v>
      </c>
      <c r="F4638" s="24" t="n">
        <v>31.0498</v>
      </c>
      <c r="G4638" s="30" t="n">
        <v>-13.2582</v>
      </c>
      <c r="H4638" s="30" t="n">
        <v>-19.9543</v>
      </c>
      <c r="I4638" s="30" t="n">
        <v>-52.4812</v>
      </c>
      <c r="J4638" s="24" t="n">
        <v>59.7855</v>
      </c>
      <c r="K4638" s="17" t="n">
        <v>184.0145</v>
      </c>
      <c r="L4638" s="17" t="n">
        <v>199.4078</v>
      </c>
      <c r="M4638" s="31" t="n">
        <v>-2.8278</v>
      </c>
      <c r="N4638" s="30" t="n">
        <v>-1.7408</v>
      </c>
      <c r="O4638" s="18" t="n">
        <v>26944100</v>
      </c>
    </row>
    <row r="4639" customFormat="false" ht="15" hidden="false" customHeight="false" outlineLevel="0" collapsed="false">
      <c r="B4639" s="20" t="s">
        <v>210</v>
      </c>
      <c r="C4639" s="20" t="s">
        <v>68</v>
      </c>
      <c r="D4639" s="21" t="n">
        <v>162.4651</v>
      </c>
      <c r="E4639" s="32" t="n">
        <v>1.7841</v>
      </c>
      <c r="F4639" s="28" t="n">
        <v>30.5104</v>
      </c>
      <c r="G4639" s="27" t="n">
        <v>-11.05</v>
      </c>
      <c r="H4639" s="27" t="n">
        <v>-18.1889</v>
      </c>
      <c r="I4639" s="27" t="n">
        <v>-51.6335</v>
      </c>
      <c r="J4639" s="28" t="n">
        <v>60.4921</v>
      </c>
      <c r="K4639" s="21" t="n">
        <v>182.6477</v>
      </c>
      <c r="L4639" s="21" t="n">
        <v>198.5856</v>
      </c>
      <c r="M4639" s="33" t="n">
        <v>2.044</v>
      </c>
      <c r="N4639" s="32" t="n">
        <v>1.2741</v>
      </c>
      <c r="O4639" s="22" t="n">
        <v>31374200</v>
      </c>
    </row>
    <row r="4640" customFormat="false" ht="15" hidden="false" customHeight="false" outlineLevel="0" collapsed="false">
      <c r="B4640" s="11" t="s">
        <v>211</v>
      </c>
      <c r="C4640" s="11" t="s">
        <v>68</v>
      </c>
      <c r="D4640" s="17" t="n">
        <v>155.8271</v>
      </c>
      <c r="E4640" s="30" t="n">
        <v>-4.0858</v>
      </c>
      <c r="F4640" s="24" t="n">
        <v>28.6597</v>
      </c>
      <c r="G4640" s="30" t="n">
        <v>-13.8302</v>
      </c>
      <c r="H4640" s="30" t="n">
        <v>-21.1208</v>
      </c>
      <c r="I4640" s="30" t="n">
        <v>-53.6096</v>
      </c>
      <c r="J4640" s="24" t="n">
        <v>61.2019</v>
      </c>
      <c r="K4640" s="17" t="n">
        <v>180.8374</v>
      </c>
      <c r="L4640" s="17" t="n">
        <v>197.5517</v>
      </c>
      <c r="M4640" s="31" t="n">
        <v>-8.8108</v>
      </c>
      <c r="N4640" s="30" t="n">
        <v>-5.3516</v>
      </c>
      <c r="O4640" s="18" t="n">
        <v>50724900</v>
      </c>
    </row>
    <row r="4641" customFormat="false" ht="15" hidden="false" customHeight="false" outlineLevel="0" collapsed="false">
      <c r="B4641" s="20" t="s">
        <v>212</v>
      </c>
      <c r="C4641" s="20" t="s">
        <v>68</v>
      </c>
      <c r="D4641" s="21" t="n">
        <v>154.6365</v>
      </c>
      <c r="E4641" s="27" t="n">
        <v>-0.7641</v>
      </c>
      <c r="F4641" s="28" t="n">
        <v>29.989</v>
      </c>
      <c r="G4641" s="27" t="n">
        <v>-13.5308</v>
      </c>
      <c r="H4641" s="27" t="n">
        <v>-21.2889</v>
      </c>
      <c r="I4641" s="27" t="n">
        <v>-53.9641</v>
      </c>
      <c r="J4641" s="28" t="n">
        <v>60.576</v>
      </c>
      <c r="K4641" s="21" t="n">
        <v>178.8341</v>
      </c>
      <c r="L4641" s="21" t="n">
        <v>196.4608</v>
      </c>
      <c r="M4641" s="29" t="n">
        <v>-2.5103</v>
      </c>
      <c r="N4641" s="27" t="n">
        <v>-1.5974</v>
      </c>
      <c r="O4641" s="22" t="n">
        <v>47267800</v>
      </c>
    </row>
    <row r="4642" customFormat="false" ht="15" hidden="false" customHeight="false" outlineLevel="0" collapsed="false">
      <c r="B4642" s="11" t="s">
        <v>213</v>
      </c>
      <c r="C4642" s="11" t="s">
        <v>68</v>
      </c>
      <c r="D4642" s="17" t="n">
        <v>157.5139</v>
      </c>
      <c r="E4642" s="26" t="n">
        <v>1.8608</v>
      </c>
      <c r="F4642" s="24" t="n">
        <v>23.1202</v>
      </c>
      <c r="G4642" s="30" t="n">
        <v>-11.3678</v>
      </c>
      <c r="H4642" s="30" t="n">
        <v>-19.3842</v>
      </c>
      <c r="I4642" s="30" t="n">
        <v>-53.1075</v>
      </c>
      <c r="J4642" s="24" t="n">
        <v>56.1809</v>
      </c>
      <c r="K4642" s="17" t="n">
        <v>177.7164</v>
      </c>
      <c r="L4642" s="17" t="n">
        <v>195.3885</v>
      </c>
      <c r="M4642" s="25" t="n">
        <v>2.4607</v>
      </c>
      <c r="N4642" s="26" t="n">
        <v>1.587</v>
      </c>
      <c r="O4642" s="18" t="n">
        <v>40499200</v>
      </c>
    </row>
    <row r="4643" customFormat="false" ht="15" hidden="false" customHeight="false" outlineLevel="0" collapsed="false">
      <c r="B4643" s="20" t="s">
        <v>214</v>
      </c>
      <c r="C4643" s="20" t="s">
        <v>68</v>
      </c>
      <c r="D4643" s="21" t="n">
        <v>168.8351</v>
      </c>
      <c r="E4643" s="32" t="n">
        <v>7.1874</v>
      </c>
      <c r="F4643" s="28" t="n">
        <v>36.7719</v>
      </c>
      <c r="G4643" s="27" t="n">
        <v>-4.6335</v>
      </c>
      <c r="H4643" s="27" t="n">
        <v>-13.1512</v>
      </c>
      <c r="I4643" s="27" t="n">
        <v>-49.7371</v>
      </c>
      <c r="J4643" s="28" t="n">
        <v>62.3316</v>
      </c>
      <c r="K4643" s="21" t="n">
        <v>177.0382</v>
      </c>
      <c r="L4643" s="21" t="n">
        <v>194.4013</v>
      </c>
      <c r="M4643" s="33" t="n">
        <v>8.3644</v>
      </c>
      <c r="N4643" s="32" t="n">
        <v>5.2124</v>
      </c>
      <c r="O4643" s="22" t="n">
        <v>68736000</v>
      </c>
    </row>
    <row r="4644" customFormat="false" ht="15" hidden="false" customHeight="false" outlineLevel="0" collapsed="false">
      <c r="B4644" s="11" t="s">
        <v>215</v>
      </c>
      <c r="C4644" s="11" t="s">
        <v>68</v>
      </c>
      <c r="D4644" s="17" t="n">
        <v>168.1703</v>
      </c>
      <c r="E4644" s="30" t="n">
        <v>-0.3938</v>
      </c>
      <c r="F4644" s="24" t="n">
        <v>33.5241</v>
      </c>
      <c r="G4644" s="30" t="n">
        <v>-4.416</v>
      </c>
      <c r="H4644" s="30" t="n">
        <v>-13.0616</v>
      </c>
      <c r="I4644" s="30" t="n">
        <v>-49.935</v>
      </c>
      <c r="J4644" s="24" t="n">
        <v>59.9654</v>
      </c>
      <c r="K4644" s="17" t="n">
        <v>175.9398</v>
      </c>
      <c r="L4644" s="17" t="n">
        <v>193.4362</v>
      </c>
      <c r="M4644" s="31" t="n">
        <v>-1.8158</v>
      </c>
      <c r="N4644" s="30" t="n">
        <v>-1.0682</v>
      </c>
      <c r="O4644" s="18" t="n">
        <v>29174600</v>
      </c>
    </row>
    <row r="4645" customFormat="false" ht="15" hidden="false" customHeight="false" outlineLevel="0" collapsed="false">
      <c r="B4645" s="20" t="s">
        <v>216</v>
      </c>
      <c r="C4645" s="20" t="s">
        <v>68</v>
      </c>
      <c r="D4645" s="21" t="n">
        <v>159.4289</v>
      </c>
      <c r="E4645" s="27" t="n">
        <v>-5.1979</v>
      </c>
      <c r="F4645" s="28" t="n">
        <v>28.8189</v>
      </c>
      <c r="G4645" s="27" t="n">
        <v>-8.4956</v>
      </c>
      <c r="H4645" s="27" t="n">
        <v>-17.1437</v>
      </c>
      <c r="I4645" s="27" t="n">
        <v>-52.5374</v>
      </c>
      <c r="J4645" s="28" t="n">
        <v>61.4482</v>
      </c>
      <c r="K4645" s="21" t="n">
        <v>174.2307</v>
      </c>
      <c r="L4645" s="21" t="n">
        <v>192.4162</v>
      </c>
      <c r="M4645" s="29" t="n">
        <v>-9.1482</v>
      </c>
      <c r="N4645" s="27" t="n">
        <v>-5.4267</v>
      </c>
      <c r="O4645" s="22" t="n">
        <v>27744500</v>
      </c>
    </row>
    <row r="4646" customFormat="false" ht="15" hidden="false" customHeight="false" outlineLevel="0" collapsed="false">
      <c r="B4646" s="11" t="s">
        <v>217</v>
      </c>
      <c r="C4646" s="11" t="s">
        <v>68</v>
      </c>
      <c r="D4646" s="17" t="n">
        <v>162.6635</v>
      </c>
      <c r="E4646" s="26" t="n">
        <v>2.0289</v>
      </c>
      <c r="F4646" s="24" t="n">
        <v>30.7239</v>
      </c>
      <c r="G4646" s="30" t="n">
        <v>-5.8428</v>
      </c>
      <c r="H4646" s="30" t="n">
        <v>-15.0178</v>
      </c>
      <c r="I4646" s="30" t="n">
        <v>-51.5744</v>
      </c>
      <c r="J4646" s="24" t="n">
        <v>62.3208</v>
      </c>
      <c r="K4646" s="17" t="n">
        <v>172.7573</v>
      </c>
      <c r="L4646" s="17" t="n">
        <v>191.4089</v>
      </c>
      <c r="M4646" s="25" t="n">
        <v>0.3671</v>
      </c>
      <c r="N4646" s="26" t="n">
        <v>0.2262</v>
      </c>
      <c r="O4646" s="18" t="n">
        <v>28595200</v>
      </c>
    </row>
    <row r="4647" customFormat="false" ht="15" hidden="false" customHeight="false" outlineLevel="0" collapsed="false">
      <c r="B4647" s="20" t="s">
        <v>218</v>
      </c>
      <c r="C4647" s="20" t="s">
        <v>68</v>
      </c>
      <c r="D4647" s="21" t="n">
        <v>159.9945</v>
      </c>
      <c r="E4647" s="27" t="n">
        <v>-1.6408</v>
      </c>
      <c r="F4647" s="28" t="n">
        <v>34.807</v>
      </c>
      <c r="G4647" s="27" t="n">
        <v>-6.6535</v>
      </c>
      <c r="H4647" s="27" t="n">
        <v>-15.8843</v>
      </c>
      <c r="I4647" s="27" t="n">
        <v>-52.369</v>
      </c>
      <c r="J4647" s="28" t="n">
        <v>62.0439</v>
      </c>
      <c r="K4647" s="21" t="n">
        <v>171.3985</v>
      </c>
      <c r="L4647" s="21" t="n">
        <v>190.2077</v>
      </c>
      <c r="M4647" s="29" t="n">
        <v>-0.893</v>
      </c>
      <c r="N4647" s="27" t="n">
        <v>-0.555</v>
      </c>
      <c r="O4647" s="22" t="n">
        <v>35250600</v>
      </c>
    </row>
    <row r="4648" customFormat="false" ht="15" hidden="false" customHeight="false" outlineLevel="0" collapsed="false">
      <c r="B4648" s="11" t="s">
        <v>219</v>
      </c>
      <c r="C4648" s="11" t="s">
        <v>68</v>
      </c>
      <c r="D4648" s="17" t="n">
        <v>158.784</v>
      </c>
      <c r="E4648" s="30" t="n">
        <v>-0.7566</v>
      </c>
      <c r="F4648" s="24" t="n">
        <v>38.5161</v>
      </c>
      <c r="G4648" s="30" t="n">
        <v>-6.3067</v>
      </c>
      <c r="H4648" s="30" t="n">
        <v>-15.9963</v>
      </c>
      <c r="I4648" s="30" t="n">
        <v>-52.7294</v>
      </c>
      <c r="J4648" s="24" t="n">
        <v>57.6751</v>
      </c>
      <c r="K4648" s="17" t="n">
        <v>169.4721</v>
      </c>
      <c r="L4648" s="17" t="n">
        <v>189.0202</v>
      </c>
      <c r="M4648" s="31" t="n">
        <v>-0.2778</v>
      </c>
      <c r="N4648" s="30" t="n">
        <v>-0.1747</v>
      </c>
      <c r="O4648" s="18" t="n">
        <v>31423900</v>
      </c>
    </row>
    <row r="4649" customFormat="false" ht="15" hidden="false" customHeight="false" outlineLevel="0" collapsed="false">
      <c r="B4649" s="20" t="s">
        <v>220</v>
      </c>
      <c r="C4649" s="20" t="s">
        <v>68</v>
      </c>
      <c r="D4649" s="21" t="n">
        <v>166.8804</v>
      </c>
      <c r="E4649" s="32" t="n">
        <v>5.099</v>
      </c>
      <c r="F4649" s="28" t="n">
        <v>53.0461</v>
      </c>
      <c r="G4649" s="27" t="n">
        <v>-0.8737</v>
      </c>
      <c r="H4649" s="27" t="n">
        <v>-11.2852</v>
      </c>
      <c r="I4649" s="27" t="n">
        <v>-50.319</v>
      </c>
      <c r="J4649" s="28" t="n">
        <v>60.3643</v>
      </c>
      <c r="K4649" s="21" t="n">
        <v>168.3514</v>
      </c>
      <c r="L4649" s="21" t="n">
        <v>188.1088</v>
      </c>
      <c r="M4649" s="33" t="n">
        <v>9.9718</v>
      </c>
      <c r="N4649" s="32" t="n">
        <v>6.3551</v>
      </c>
      <c r="O4649" s="22" t="n">
        <v>28618600</v>
      </c>
    </row>
    <row r="4650" customFormat="false" ht="15" hidden="false" customHeight="false" outlineLevel="0" collapsed="false">
      <c r="B4650" s="11" t="s">
        <v>221</v>
      </c>
      <c r="C4650" s="11" t="s">
        <v>68</v>
      </c>
      <c r="D4650" s="17" t="n">
        <v>168.4481</v>
      </c>
      <c r="E4650" s="26" t="n">
        <v>0.9394</v>
      </c>
      <c r="F4650" s="24" t="n">
        <v>54.6065</v>
      </c>
      <c r="G4650" s="26" t="n">
        <v>0.7845</v>
      </c>
      <c r="H4650" s="30" t="n">
        <v>-10.0312</v>
      </c>
      <c r="I4650" s="30" t="n">
        <v>-49.8523</v>
      </c>
      <c r="J4650" s="24" t="n">
        <v>59.9844</v>
      </c>
      <c r="K4650" s="17" t="n">
        <v>167.1369</v>
      </c>
      <c r="L4650" s="17" t="n">
        <v>187.2294</v>
      </c>
      <c r="M4650" s="25" t="n">
        <v>1.5578</v>
      </c>
      <c r="N4650" s="26" t="n">
        <v>0.9334</v>
      </c>
      <c r="O4650" s="18" t="n">
        <v>23085900</v>
      </c>
    </row>
    <row r="4651" customFormat="false" ht="15" hidden="false" customHeight="false" outlineLevel="0" collapsed="false">
      <c r="B4651" s="20" t="s">
        <v>222</v>
      </c>
      <c r="C4651" s="20" t="s">
        <v>68</v>
      </c>
      <c r="D4651" s="21" t="n">
        <v>170.8493</v>
      </c>
      <c r="E4651" s="32" t="n">
        <v>1.4255</v>
      </c>
      <c r="F4651" s="28" t="n">
        <v>52.2771</v>
      </c>
      <c r="G4651" s="32" t="n">
        <v>2.938</v>
      </c>
      <c r="H4651" s="27" t="n">
        <v>-8.3428</v>
      </c>
      <c r="I4651" s="27" t="n">
        <v>-49.1375</v>
      </c>
      <c r="J4651" s="28" t="n">
        <v>60.2423</v>
      </c>
      <c r="K4651" s="21" t="n">
        <v>165.973</v>
      </c>
      <c r="L4651" s="21" t="n">
        <v>186.4002</v>
      </c>
      <c r="M4651" s="33" t="n">
        <v>2.7187</v>
      </c>
      <c r="N4651" s="32" t="n">
        <v>1.617</v>
      </c>
      <c r="O4651" s="22" t="n">
        <v>24083400</v>
      </c>
    </row>
    <row r="4652" customFormat="false" ht="15" hidden="false" customHeight="false" outlineLevel="0" collapsed="false">
      <c r="B4652" s="11" t="s">
        <v>223</v>
      </c>
      <c r="C4652" s="11" t="s">
        <v>68</v>
      </c>
      <c r="D4652" s="17" t="n">
        <v>169.5495</v>
      </c>
      <c r="E4652" s="30" t="n">
        <v>-0.7608</v>
      </c>
      <c r="F4652" s="24" t="n">
        <v>59.0687</v>
      </c>
      <c r="G4652" s="26" t="n">
        <v>2.9475</v>
      </c>
      <c r="H4652" s="30" t="n">
        <v>-8.6708</v>
      </c>
      <c r="I4652" s="30" t="n">
        <v>-49.5244</v>
      </c>
      <c r="J4652" s="24" t="n">
        <v>60.1104</v>
      </c>
      <c r="K4652" s="17" t="n">
        <v>164.6951</v>
      </c>
      <c r="L4652" s="17" t="n">
        <v>185.6465</v>
      </c>
      <c r="M4652" s="25" t="n">
        <v>0.893</v>
      </c>
      <c r="N4652" s="26" t="n">
        <v>0.5295</v>
      </c>
      <c r="O4652" s="18" t="n">
        <v>19249200</v>
      </c>
    </row>
    <row r="4653" customFormat="false" ht="15" hidden="false" customHeight="false" outlineLevel="0" collapsed="false">
      <c r="B4653" s="20" t="s">
        <v>224</v>
      </c>
      <c r="C4653" s="20" t="s">
        <v>68</v>
      </c>
      <c r="D4653" s="21" t="n">
        <v>161.6118</v>
      </c>
      <c r="E4653" s="27" t="n">
        <v>-4.6817</v>
      </c>
      <c r="F4653" s="28" t="n">
        <v>49.2871</v>
      </c>
      <c r="G4653" s="27" t="n">
        <v>-1.2438</v>
      </c>
      <c r="H4653" s="27" t="n">
        <v>-12.5472</v>
      </c>
      <c r="I4653" s="27" t="n">
        <v>-51.8875</v>
      </c>
      <c r="J4653" s="28" t="n">
        <v>58.1649</v>
      </c>
      <c r="K4653" s="21" t="n">
        <v>163.6473</v>
      </c>
      <c r="L4653" s="21" t="n">
        <v>184.7988</v>
      </c>
      <c r="M4653" s="29" t="n">
        <v>-4.1574</v>
      </c>
      <c r="N4653" s="27" t="n">
        <v>-2.5079</v>
      </c>
      <c r="O4653" s="22" t="n">
        <v>21885600</v>
      </c>
    </row>
    <row r="4654" customFormat="false" ht="15" hidden="false" customHeight="false" outlineLevel="0" collapsed="false">
      <c r="B4654" s="11" t="s">
        <v>225</v>
      </c>
      <c r="C4654" s="11" t="s">
        <v>68</v>
      </c>
      <c r="D4654" s="17" t="n">
        <v>161.9987</v>
      </c>
      <c r="E4654" s="26" t="n">
        <v>0.2394</v>
      </c>
      <c r="F4654" s="24" t="n">
        <v>55.7571</v>
      </c>
      <c r="G4654" s="30" t="n">
        <v>-0.6369</v>
      </c>
      <c r="H4654" s="30" t="n">
        <v>-11.9302</v>
      </c>
      <c r="I4654" s="30" t="n">
        <v>-51.7723</v>
      </c>
      <c r="J4654" s="24" t="n">
        <v>56.2108</v>
      </c>
      <c r="K4654" s="17" t="n">
        <v>163.0371</v>
      </c>
      <c r="L4654" s="17" t="n">
        <v>183.9435</v>
      </c>
      <c r="M4654" s="31" t="n">
        <v>-1.5181</v>
      </c>
      <c r="N4654" s="30" t="n">
        <v>-0.9284</v>
      </c>
      <c r="O4654" s="18" t="n">
        <v>16639700</v>
      </c>
    </row>
    <row r="4655" customFormat="false" ht="15" hidden="false" customHeight="false" outlineLevel="0" collapsed="false">
      <c r="B4655" s="20" t="s">
        <v>226</v>
      </c>
      <c r="C4655" s="20" t="s">
        <v>68</v>
      </c>
      <c r="D4655" s="21" t="n">
        <v>162.217</v>
      </c>
      <c r="E4655" s="32" t="n">
        <v>0.1347</v>
      </c>
      <c r="F4655" s="28" t="n">
        <v>57.2021</v>
      </c>
      <c r="G4655" s="27" t="n">
        <v>-0.4797</v>
      </c>
      <c r="H4655" s="27" t="n">
        <v>-11.4398</v>
      </c>
      <c r="I4655" s="27" t="n">
        <v>-51.7073</v>
      </c>
      <c r="J4655" s="28" t="n">
        <v>51.3191</v>
      </c>
      <c r="K4655" s="21" t="n">
        <v>162.9989</v>
      </c>
      <c r="L4655" s="21" t="n">
        <v>183.1714</v>
      </c>
      <c r="M4655" s="33" t="n">
        <v>3.3041</v>
      </c>
      <c r="N4655" s="32" t="n">
        <v>2.0792</v>
      </c>
      <c r="O4655" s="22" t="n">
        <v>16555100</v>
      </c>
    </row>
    <row r="4656" customFormat="false" ht="15" hidden="false" customHeight="false" outlineLevel="0" collapsed="false">
      <c r="B4656" s="11" t="s">
        <v>227</v>
      </c>
      <c r="C4656" s="11" t="s">
        <v>68</v>
      </c>
      <c r="D4656" s="17" t="n">
        <v>156.8193</v>
      </c>
      <c r="E4656" s="30" t="n">
        <v>-3.3274</v>
      </c>
      <c r="F4656" s="24" t="n">
        <v>49.3702</v>
      </c>
      <c r="G4656" s="30" t="n">
        <v>-3.6245</v>
      </c>
      <c r="H4656" s="30" t="n">
        <v>-13.9771</v>
      </c>
      <c r="I4656" s="30" t="n">
        <v>-53.3142</v>
      </c>
      <c r="J4656" s="24" t="n">
        <v>52.6802</v>
      </c>
      <c r="K4656" s="17" t="n">
        <v>162.7171</v>
      </c>
      <c r="L4656" s="17" t="n">
        <v>182.2996</v>
      </c>
      <c r="M4656" s="31" t="n">
        <v>-3.1453</v>
      </c>
      <c r="N4656" s="30" t="n">
        <v>-1.9663</v>
      </c>
      <c r="O4656" s="18" t="n">
        <v>23765200</v>
      </c>
    </row>
    <row r="4657" customFormat="false" ht="15" hidden="false" customHeight="false" outlineLevel="0" collapsed="false">
      <c r="B4657" s="20" t="s">
        <v>228</v>
      </c>
      <c r="C4657" s="20" t="s">
        <v>68</v>
      </c>
      <c r="D4657" s="21" t="n">
        <v>163.4176</v>
      </c>
      <c r="E4657" s="32" t="n">
        <v>4.2075</v>
      </c>
      <c r="F4657" s="28" t="n">
        <v>44.6281</v>
      </c>
      <c r="G4657" s="32" t="n">
        <v>0.5731</v>
      </c>
      <c r="H4657" s="27" t="n">
        <v>-9.9278</v>
      </c>
      <c r="I4657" s="27" t="n">
        <v>-51.3499</v>
      </c>
      <c r="J4657" s="28" t="n">
        <v>53.4406</v>
      </c>
      <c r="K4657" s="21" t="n">
        <v>162.4864</v>
      </c>
      <c r="L4657" s="21" t="n">
        <v>181.4296</v>
      </c>
      <c r="M4657" s="33" t="n">
        <v>4.1276</v>
      </c>
      <c r="N4657" s="32" t="n">
        <v>2.5913</v>
      </c>
      <c r="O4657" s="22" t="n">
        <v>23342800</v>
      </c>
    </row>
    <row r="4658" customFormat="false" ht="15" hidden="false" customHeight="false" outlineLevel="0" collapsed="false">
      <c r="B4658" s="11" t="s">
        <v>229</v>
      </c>
      <c r="C4658" s="11" t="s">
        <v>68</v>
      </c>
      <c r="D4658" s="17" t="n">
        <v>165.9279</v>
      </c>
      <c r="E4658" s="26" t="n">
        <v>1.5361</v>
      </c>
      <c r="F4658" s="24" t="n">
        <v>47.855</v>
      </c>
      <c r="G4658" s="26" t="n">
        <v>1.9201</v>
      </c>
      <c r="H4658" s="30" t="n">
        <v>-8.2667</v>
      </c>
      <c r="I4658" s="30" t="n">
        <v>-50.6026</v>
      </c>
      <c r="J4658" s="24" t="n">
        <v>50.4091</v>
      </c>
      <c r="K4658" s="17" t="n">
        <v>162.8019</v>
      </c>
      <c r="L4658" s="17" t="n">
        <v>180.8807</v>
      </c>
      <c r="M4658" s="25" t="n">
        <v>0.4763</v>
      </c>
      <c r="N4658" s="26" t="n">
        <v>0.2879</v>
      </c>
      <c r="O4658" s="18" t="n">
        <v>23574300</v>
      </c>
    </row>
    <row r="4659" customFormat="false" ht="15" hidden="false" customHeight="false" outlineLevel="0" collapsed="false">
      <c r="B4659" s="20" t="s">
        <v>230</v>
      </c>
      <c r="C4659" s="20" t="s">
        <v>68</v>
      </c>
      <c r="D4659" s="21" t="n">
        <v>174.4113</v>
      </c>
      <c r="E4659" s="32" t="n">
        <v>5.1127</v>
      </c>
      <c r="F4659" s="28" t="n">
        <v>64.4029</v>
      </c>
      <c r="G4659" s="32" t="n">
        <v>6.7394</v>
      </c>
      <c r="H4659" s="27" t="n">
        <v>-3.4682</v>
      </c>
      <c r="I4659" s="27" t="n">
        <v>-48.077</v>
      </c>
      <c r="J4659" s="28" t="n">
        <v>53.0742</v>
      </c>
      <c r="K4659" s="21" t="n">
        <v>163.3992</v>
      </c>
      <c r="L4659" s="21" t="n">
        <v>180.6775</v>
      </c>
      <c r="M4659" s="33" t="n">
        <v>5.3679</v>
      </c>
      <c r="N4659" s="32" t="n">
        <v>3.1754</v>
      </c>
      <c r="O4659" s="22" t="n">
        <v>25933700</v>
      </c>
    </row>
    <row r="4660" customFormat="false" ht="15" hidden="false" customHeight="false" outlineLevel="0" collapsed="false">
      <c r="B4660" s="11" t="s">
        <v>231</v>
      </c>
      <c r="C4660" s="11" t="s">
        <v>68</v>
      </c>
      <c r="D4660" s="17" t="n">
        <v>181.6644</v>
      </c>
      <c r="E4660" s="26" t="n">
        <v>4.1586</v>
      </c>
      <c r="F4660" s="24" t="n">
        <v>66.9559</v>
      </c>
      <c r="G4660" s="26" t="n">
        <v>10.3061</v>
      </c>
      <c r="H4660" s="26" t="n">
        <v>0.5556</v>
      </c>
      <c r="I4660" s="30" t="n">
        <v>-45.9178</v>
      </c>
      <c r="J4660" s="24" t="n">
        <v>51.8701</v>
      </c>
      <c r="K4660" s="17" t="n">
        <v>164.6911</v>
      </c>
      <c r="L4660" s="17" t="n">
        <v>180.6606</v>
      </c>
      <c r="M4660" s="25" t="n">
        <v>5.5564</v>
      </c>
      <c r="N4660" s="26" t="n">
        <v>3.1551</v>
      </c>
      <c r="O4660" s="18" t="n">
        <v>24784300</v>
      </c>
    </row>
    <row r="4661" customFormat="false" ht="15" hidden="false" customHeight="false" outlineLevel="0" collapsed="false">
      <c r="B4661" s="20" t="s">
        <v>232</v>
      </c>
      <c r="C4661" s="20" t="s">
        <v>68</v>
      </c>
      <c r="D4661" s="21" t="n">
        <v>181.7438</v>
      </c>
      <c r="E4661" s="32" t="n">
        <v>0.0437</v>
      </c>
      <c r="F4661" s="28" t="n">
        <v>70.349</v>
      </c>
      <c r="G4661" s="32" t="n">
        <v>9.4536</v>
      </c>
      <c r="H4661" s="32" t="n">
        <v>0.6347</v>
      </c>
      <c r="I4661" s="27" t="n">
        <v>-45.8941</v>
      </c>
      <c r="J4661" s="28" t="n">
        <v>51.6215</v>
      </c>
      <c r="K4661" s="21" t="n">
        <v>166.0465</v>
      </c>
      <c r="L4661" s="21" t="n">
        <v>180.5974</v>
      </c>
      <c r="M4661" s="33" t="n">
        <v>2.5202</v>
      </c>
      <c r="N4661" s="32" t="n">
        <v>1.4062</v>
      </c>
      <c r="O4661" s="22" t="n">
        <v>27195800</v>
      </c>
    </row>
    <row r="4662" customFormat="false" ht="15" hidden="false" customHeight="false" outlineLevel="0" collapsed="false">
      <c r="B4662" s="11" t="s">
        <v>233</v>
      </c>
      <c r="C4662" s="11" t="s">
        <v>68</v>
      </c>
      <c r="D4662" s="17" t="n">
        <v>167.952</v>
      </c>
      <c r="E4662" s="30" t="n">
        <v>-7.5886</v>
      </c>
      <c r="F4662" s="24" t="n">
        <v>56.9432</v>
      </c>
      <c r="G4662" s="26" t="n">
        <v>0.8307</v>
      </c>
      <c r="H4662" s="30" t="n">
        <v>-6.9024</v>
      </c>
      <c r="I4662" s="30" t="n">
        <v>-50</v>
      </c>
      <c r="J4662" s="24" t="n">
        <v>59.4909</v>
      </c>
      <c r="K4662" s="17" t="n">
        <v>166.5684</v>
      </c>
      <c r="L4662" s="17" t="n">
        <v>180.4043</v>
      </c>
      <c r="M4662" s="31" t="n">
        <v>-3.7704</v>
      </c>
      <c r="N4662" s="30" t="n">
        <v>-2.1956</v>
      </c>
      <c r="O4662" s="18" t="n">
        <v>42583900</v>
      </c>
    </row>
    <row r="4663" customFormat="false" ht="15" hidden="false" customHeight="false" outlineLevel="0" collapsed="false">
      <c r="B4663" s="20" t="s">
        <v>234</v>
      </c>
      <c r="C4663" s="20" t="s">
        <v>68</v>
      </c>
      <c r="D4663" s="21" t="n">
        <v>165.3524</v>
      </c>
      <c r="E4663" s="27" t="n">
        <v>-1.5478</v>
      </c>
      <c r="F4663" s="28" t="n">
        <v>48.7377</v>
      </c>
      <c r="G4663" s="27" t="n">
        <v>-0.6261</v>
      </c>
      <c r="H4663" s="27" t="n">
        <v>-8.2736</v>
      </c>
      <c r="I4663" s="27" t="n">
        <v>-50.7739</v>
      </c>
      <c r="J4663" s="28" t="n">
        <v>54.0847</v>
      </c>
      <c r="K4663" s="21" t="n">
        <v>166.3942</v>
      </c>
      <c r="L4663" s="21" t="n">
        <v>180.267</v>
      </c>
      <c r="M4663" s="29" t="n">
        <v>-2.3317</v>
      </c>
      <c r="N4663" s="27" t="n">
        <v>-1.3905</v>
      </c>
      <c r="O4663" s="22" t="n">
        <v>26166300</v>
      </c>
    </row>
    <row r="4664" customFormat="false" ht="15" hidden="false" customHeight="false" outlineLevel="0" collapsed="false">
      <c r="B4664" s="11" t="s">
        <v>235</v>
      </c>
      <c r="C4664" s="11" t="s">
        <v>68</v>
      </c>
      <c r="D4664" s="17" t="n">
        <v>157.9108</v>
      </c>
      <c r="E4664" s="30" t="n">
        <v>-4.5004</v>
      </c>
      <c r="F4664" s="24" t="n">
        <v>42.0652</v>
      </c>
      <c r="G4664" s="30" t="n">
        <v>-4.8049</v>
      </c>
      <c r="H4664" s="30" t="n">
        <v>-12.0258</v>
      </c>
      <c r="I4664" s="30" t="n">
        <v>-52.9893</v>
      </c>
      <c r="J4664" s="24" t="n">
        <v>56.3495</v>
      </c>
      <c r="K4664" s="17" t="n">
        <v>165.8813</v>
      </c>
      <c r="L4664" s="17" t="n">
        <v>179.4967</v>
      </c>
      <c r="M4664" s="31" t="n">
        <v>-6.7371</v>
      </c>
      <c r="N4664" s="30" t="n">
        <v>-4.0918</v>
      </c>
      <c r="O4664" s="18" t="n">
        <v>28468400</v>
      </c>
    </row>
    <row r="4665" customFormat="false" ht="15" hidden="false" customHeight="false" outlineLevel="0" collapsed="false">
      <c r="B4665" s="20" t="s">
        <v>236</v>
      </c>
      <c r="C4665" s="20" t="s">
        <v>68</v>
      </c>
      <c r="D4665" s="21" t="n">
        <v>168.2596</v>
      </c>
      <c r="E4665" s="32" t="n">
        <v>6.5536</v>
      </c>
      <c r="F4665" s="28" t="n">
        <v>48.2584</v>
      </c>
      <c r="G4665" s="32" t="n">
        <v>1.1645</v>
      </c>
      <c r="H4665" s="27" t="n">
        <v>-5.9928</v>
      </c>
      <c r="I4665" s="27" t="n">
        <v>-49.9084</v>
      </c>
      <c r="J4665" s="28" t="n">
        <v>58.087</v>
      </c>
      <c r="K4665" s="21" t="n">
        <v>166.3228</v>
      </c>
      <c r="L4665" s="21" t="n">
        <v>178.9859</v>
      </c>
      <c r="M4665" s="33" t="n">
        <v>6.9356</v>
      </c>
      <c r="N4665" s="32" t="n">
        <v>4.2992</v>
      </c>
      <c r="O4665" s="22" t="n">
        <v>43846600</v>
      </c>
    </row>
    <row r="4666" customFormat="false" ht="15" hidden="false" customHeight="false" outlineLevel="0" collapsed="false">
      <c r="B4666" s="11" t="s">
        <v>237</v>
      </c>
      <c r="C4666" s="11" t="s">
        <v>68</v>
      </c>
      <c r="D4666" s="17" t="n">
        <v>159.4686</v>
      </c>
      <c r="E4666" s="30" t="n">
        <v>-5.2247</v>
      </c>
      <c r="F4666" s="24" t="n">
        <v>43.8409</v>
      </c>
      <c r="G4666" s="30" t="n">
        <v>-4.0289</v>
      </c>
      <c r="H4666" s="30" t="n">
        <v>-10.4875</v>
      </c>
      <c r="I4666" s="30" t="n">
        <v>-52.5256</v>
      </c>
      <c r="J4666" s="24" t="n">
        <v>60.917</v>
      </c>
      <c r="K4666" s="17" t="n">
        <v>166.163</v>
      </c>
      <c r="L4666" s="17" t="n">
        <v>178.1523</v>
      </c>
      <c r="M4666" s="31" t="n">
        <v>-0.3373</v>
      </c>
      <c r="N4666" s="30" t="n">
        <v>-0.2111</v>
      </c>
      <c r="O4666" s="18" t="n">
        <v>73214300</v>
      </c>
    </row>
    <row r="4667" customFormat="false" ht="15" hidden="false" customHeight="false" outlineLevel="0" collapsed="false">
      <c r="B4667" s="20" t="s">
        <v>238</v>
      </c>
      <c r="C4667" s="20" t="s">
        <v>68</v>
      </c>
      <c r="D4667" s="21" t="n">
        <v>157.8612</v>
      </c>
      <c r="E4667" s="27" t="n">
        <v>-1.008</v>
      </c>
      <c r="F4667" s="28" t="n">
        <v>47.5164</v>
      </c>
      <c r="G4667" s="27" t="n">
        <v>-4.9352</v>
      </c>
      <c r="H4667" s="27" t="n">
        <v>-10.9522</v>
      </c>
      <c r="I4667" s="27" t="n">
        <v>-53.0041</v>
      </c>
      <c r="J4667" s="28" t="n">
        <v>60.736</v>
      </c>
      <c r="K4667" s="21" t="n">
        <v>166.0564</v>
      </c>
      <c r="L4667" s="21" t="n">
        <v>177.277</v>
      </c>
      <c r="M4667" s="33" t="n">
        <v>1.399</v>
      </c>
      <c r="N4667" s="32" t="n">
        <v>0.8942</v>
      </c>
      <c r="O4667" s="22" t="n">
        <v>42065400</v>
      </c>
    </row>
    <row r="4668" customFormat="false" ht="15" hidden="false" customHeight="false" outlineLevel="0" collapsed="false">
      <c r="B4668" s="11" t="s">
        <v>239</v>
      </c>
      <c r="C4668" s="11" t="s">
        <v>68</v>
      </c>
      <c r="D4668" s="17" t="n">
        <v>158.6847</v>
      </c>
      <c r="E4668" s="26" t="n">
        <v>0.5217</v>
      </c>
      <c r="F4668" s="24" t="n">
        <v>47.8181</v>
      </c>
      <c r="G4668" s="30" t="n">
        <v>-4.4364</v>
      </c>
      <c r="H4668" s="30" t="n">
        <v>-9.9545</v>
      </c>
      <c r="I4668" s="30" t="n">
        <v>-52.7589</v>
      </c>
      <c r="J4668" s="24" t="n">
        <v>60.6935</v>
      </c>
      <c r="K4668" s="17" t="n">
        <v>166.0514</v>
      </c>
      <c r="L4668" s="17" t="n">
        <v>176.2272</v>
      </c>
      <c r="M4668" s="25" t="n">
        <v>2.6591</v>
      </c>
      <c r="N4668" s="26" t="n">
        <v>1.7043</v>
      </c>
      <c r="O4668" s="18" t="n">
        <v>40596700</v>
      </c>
    </row>
    <row r="4669" customFormat="false" ht="15" hidden="false" customHeight="false" outlineLevel="0" collapsed="false">
      <c r="B4669" s="20" t="s">
        <v>240</v>
      </c>
      <c r="C4669" s="20" t="s">
        <v>68</v>
      </c>
      <c r="D4669" s="21" t="n">
        <v>158.9427</v>
      </c>
      <c r="E4669" s="32" t="n">
        <v>0.1626</v>
      </c>
      <c r="F4669" s="28" t="n">
        <v>47.8454</v>
      </c>
      <c r="G4669" s="27" t="n">
        <v>-4.0517</v>
      </c>
      <c r="H4669" s="27" t="n">
        <v>-9.3992</v>
      </c>
      <c r="I4669" s="27" t="n">
        <v>-52.6821</v>
      </c>
      <c r="J4669" s="28" t="n">
        <v>57.7216</v>
      </c>
      <c r="K4669" s="21" t="n">
        <v>165.6545</v>
      </c>
      <c r="L4669" s="21" t="n">
        <v>175.432</v>
      </c>
      <c r="M4669" s="33" t="n">
        <v>1.8654</v>
      </c>
      <c r="N4669" s="32" t="n">
        <v>1.1875</v>
      </c>
      <c r="O4669" s="22" t="n">
        <v>27374500</v>
      </c>
    </row>
    <row r="4670" customFormat="false" ht="15" hidden="false" customHeight="false" outlineLevel="0" collapsed="false">
      <c r="B4670" s="11" t="s">
        <v>241</v>
      </c>
      <c r="C4670" s="11" t="s">
        <v>68</v>
      </c>
      <c r="D4670" s="17" t="n">
        <v>167.4857</v>
      </c>
      <c r="E4670" s="26" t="n">
        <v>5.3749</v>
      </c>
      <c r="F4670" s="24" t="n">
        <v>56.7398</v>
      </c>
      <c r="G4670" s="26" t="n">
        <v>1.1348</v>
      </c>
      <c r="H4670" s="30" t="n">
        <v>-4.2138</v>
      </c>
      <c r="I4670" s="30" t="n">
        <v>-50.1388</v>
      </c>
      <c r="J4670" s="24" t="n">
        <v>60.9212</v>
      </c>
      <c r="K4670" s="17" t="n">
        <v>165.6064</v>
      </c>
      <c r="L4670" s="17" t="n">
        <v>174.8537</v>
      </c>
      <c r="M4670" s="25" t="n">
        <v>6.0624</v>
      </c>
      <c r="N4670" s="26" t="n">
        <v>3.7556</v>
      </c>
      <c r="O4670" s="18" t="n">
        <v>31721900</v>
      </c>
    </row>
    <row r="4671" customFormat="false" ht="15" hidden="false" customHeight="false" outlineLevel="0" collapsed="false">
      <c r="B4671" s="20" t="s">
        <v>242</v>
      </c>
      <c r="C4671" s="20" t="s">
        <v>68</v>
      </c>
      <c r="D4671" s="21" t="n">
        <v>169.2419</v>
      </c>
      <c r="E4671" s="32" t="n">
        <v>1.0486</v>
      </c>
      <c r="F4671" s="28" t="n">
        <v>53.9201</v>
      </c>
      <c r="G4671" s="32" t="n">
        <v>2.2449</v>
      </c>
      <c r="H4671" s="27" t="n">
        <v>-2.9741</v>
      </c>
      <c r="I4671" s="27" t="n">
        <v>-49.616</v>
      </c>
      <c r="J4671" s="28" t="n">
        <v>60.8222</v>
      </c>
      <c r="K4671" s="21" t="n">
        <v>165.526</v>
      </c>
      <c r="L4671" s="21" t="n">
        <v>174.4297</v>
      </c>
      <c r="M4671" s="33" t="n">
        <v>2.2523</v>
      </c>
      <c r="N4671" s="32" t="n">
        <v>1.3488</v>
      </c>
      <c r="O4671" s="22" t="n">
        <v>23938200</v>
      </c>
    </row>
    <row r="4672" customFormat="false" ht="15" hidden="false" customHeight="false" outlineLevel="0" collapsed="false">
      <c r="B4672" s="11" t="s">
        <v>243</v>
      </c>
      <c r="C4672" s="11" t="s">
        <v>68</v>
      </c>
      <c r="D4672" s="17" t="n">
        <v>165.8088</v>
      </c>
      <c r="E4672" s="30" t="n">
        <v>-2.0285</v>
      </c>
      <c r="F4672" s="24" t="n">
        <v>49.9208</v>
      </c>
      <c r="G4672" s="26" t="n">
        <v>0.2842</v>
      </c>
      <c r="H4672" s="30" t="n">
        <v>-4.6663</v>
      </c>
      <c r="I4672" s="30" t="n">
        <v>-50.638</v>
      </c>
      <c r="J4672" s="24" t="n">
        <v>61.2041</v>
      </c>
      <c r="K4672" s="17" t="n">
        <v>165.339</v>
      </c>
      <c r="L4672" s="17" t="n">
        <v>173.9246</v>
      </c>
      <c r="M4672" s="25" t="n">
        <v>0.1191</v>
      </c>
      <c r="N4672" s="26" t="n">
        <v>0.0719</v>
      </c>
      <c r="O4672" s="18" t="n">
        <v>25832700</v>
      </c>
    </row>
    <row r="4673" customFormat="false" ht="15" hidden="false" customHeight="false" outlineLevel="0" collapsed="false">
      <c r="B4673" s="20" t="s">
        <v>244</v>
      </c>
      <c r="C4673" s="20" t="s">
        <v>68</v>
      </c>
      <c r="D4673" s="21" t="n">
        <v>168.9244</v>
      </c>
      <c r="E4673" s="32" t="n">
        <v>1.879</v>
      </c>
      <c r="F4673" s="28" t="n">
        <v>46.0719</v>
      </c>
      <c r="G4673" s="32" t="n">
        <v>1.9431</v>
      </c>
      <c r="H4673" s="27" t="n">
        <v>-2.7039</v>
      </c>
      <c r="I4673" s="27" t="n">
        <v>-49.7105</v>
      </c>
      <c r="J4673" s="28" t="n">
        <v>58.9966</v>
      </c>
      <c r="K4673" s="21" t="n">
        <v>165.7046</v>
      </c>
      <c r="L4673" s="21" t="n">
        <v>173.6189</v>
      </c>
      <c r="M4673" s="33" t="n">
        <v>2.2325</v>
      </c>
      <c r="N4673" s="32" t="n">
        <v>1.3393</v>
      </c>
      <c r="O4673" s="22" t="n">
        <v>27299100</v>
      </c>
    </row>
    <row r="4674" customFormat="false" ht="15" hidden="false" customHeight="false" outlineLevel="0" collapsed="false">
      <c r="B4674" s="11" t="s">
        <v>245</v>
      </c>
      <c r="C4674" s="11" t="s">
        <v>68</v>
      </c>
      <c r="D4674" s="17" t="n">
        <v>167.2178</v>
      </c>
      <c r="E4674" s="30" t="n">
        <v>-1.0103</v>
      </c>
      <c r="F4674" s="24" t="n">
        <v>38.7654</v>
      </c>
      <c r="G4674" s="26" t="n">
        <v>0.7545</v>
      </c>
      <c r="H4674" s="30" t="n">
        <v>-3.4781</v>
      </c>
      <c r="I4674" s="30" t="n">
        <v>-50.2186</v>
      </c>
      <c r="J4674" s="24" t="n">
        <v>59.1766</v>
      </c>
      <c r="K4674" s="17" t="n">
        <v>165.9656</v>
      </c>
      <c r="L4674" s="17" t="n">
        <v>173.2433</v>
      </c>
      <c r="M4674" s="31" t="n">
        <v>-0.4167</v>
      </c>
      <c r="N4674" s="30" t="n">
        <v>-0.2486</v>
      </c>
      <c r="O4674" s="18" t="n">
        <v>18655100</v>
      </c>
    </row>
    <row r="4675" customFormat="false" ht="15" hidden="false" customHeight="false" outlineLevel="0" collapsed="false">
      <c r="B4675" s="20" t="s">
        <v>246</v>
      </c>
      <c r="C4675" s="20" t="s">
        <v>68</v>
      </c>
      <c r="D4675" s="21" t="n">
        <v>176.9514</v>
      </c>
      <c r="E4675" s="32" t="n">
        <v>5.8209</v>
      </c>
      <c r="F4675" s="28" t="n">
        <v>46.7597</v>
      </c>
      <c r="G4675" s="32" t="n">
        <v>6.1481</v>
      </c>
      <c r="H4675" s="32" t="n">
        <v>2.3385</v>
      </c>
      <c r="I4675" s="27" t="n">
        <v>-47.3208</v>
      </c>
      <c r="J4675" s="28" t="n">
        <v>62.4152</v>
      </c>
      <c r="K4675" s="21" t="n">
        <v>166.7023</v>
      </c>
      <c r="L4675" s="21" t="n">
        <v>172.9079</v>
      </c>
      <c r="M4675" s="33" t="n">
        <v>2.3317</v>
      </c>
      <c r="N4675" s="32" t="n">
        <v>1.3353</v>
      </c>
      <c r="O4675" s="22" t="n">
        <v>30262100</v>
      </c>
    </row>
    <row r="4676" customFormat="false" ht="15" hidden="false" customHeight="false" outlineLevel="0" collapsed="false">
      <c r="B4676" s="11" t="s">
        <v>247</v>
      </c>
      <c r="C4676" s="11" t="s">
        <v>68</v>
      </c>
      <c r="D4676" s="17" t="n">
        <v>176.108</v>
      </c>
      <c r="E4676" s="30" t="n">
        <v>-0.4766</v>
      </c>
      <c r="F4676" s="24" t="n">
        <v>56.6851</v>
      </c>
      <c r="G4676" s="26" t="n">
        <v>5.0345</v>
      </c>
      <c r="H4676" s="26" t="n">
        <v>2.0709</v>
      </c>
      <c r="I4676" s="30" t="n">
        <v>-47.5719</v>
      </c>
      <c r="J4676" s="24" t="n">
        <v>60.8928</v>
      </c>
      <c r="K4676" s="17" t="n">
        <v>167.6667</v>
      </c>
      <c r="L4676" s="17" t="n">
        <v>172.535</v>
      </c>
      <c r="M4676" s="31" t="n">
        <v>-2.2027</v>
      </c>
      <c r="N4676" s="30" t="n">
        <v>-1.2353</v>
      </c>
      <c r="O4676" s="18" t="n">
        <v>24079100</v>
      </c>
    </row>
    <row r="4677" customFormat="false" ht="15" hidden="false" customHeight="false" outlineLevel="0" collapsed="false">
      <c r="B4677" s="20" t="s">
        <v>248</v>
      </c>
      <c r="C4677" s="20" t="s">
        <v>68</v>
      </c>
      <c r="D4677" s="21" t="n">
        <v>179.0945</v>
      </c>
      <c r="E4677" s="32" t="n">
        <v>1.6959</v>
      </c>
      <c r="F4677" s="28" t="n">
        <v>61.1928</v>
      </c>
      <c r="G4677" s="32" t="n">
        <v>6.3187</v>
      </c>
      <c r="H4677" s="32" t="n">
        <v>4.0224</v>
      </c>
      <c r="I4677" s="27" t="n">
        <v>-46.6828</v>
      </c>
      <c r="J4677" s="28" t="n">
        <v>59.5862</v>
      </c>
      <c r="K4677" s="21" t="n">
        <v>168.4506</v>
      </c>
      <c r="L4677" s="21" t="n">
        <v>172.1692</v>
      </c>
      <c r="M4677" s="29" t="n">
        <v>-0.3076</v>
      </c>
      <c r="N4677" s="27" t="n">
        <v>-0.1714</v>
      </c>
      <c r="O4677" s="22" t="n">
        <v>21274000</v>
      </c>
    </row>
    <row r="4678" customFormat="false" ht="15" hidden="false" customHeight="false" outlineLevel="0" collapsed="false">
      <c r="B4678" s="11" t="s">
        <v>249</v>
      </c>
      <c r="C4678" s="11" t="s">
        <v>68</v>
      </c>
      <c r="D4678" s="17" t="n">
        <v>179.4815</v>
      </c>
      <c r="E4678" s="26" t="n">
        <v>0.2161</v>
      </c>
      <c r="F4678" s="24" t="n">
        <v>69.8502</v>
      </c>
      <c r="G4678" s="26" t="n">
        <v>6.1215</v>
      </c>
      <c r="H4678" s="26" t="n">
        <v>4.3609</v>
      </c>
      <c r="I4678" s="30" t="n">
        <v>-46.5676</v>
      </c>
      <c r="J4678" s="24" t="n">
        <v>59.4735</v>
      </c>
      <c r="K4678" s="17" t="n">
        <v>169.1283</v>
      </c>
      <c r="L4678" s="17" t="n">
        <v>171.9815</v>
      </c>
      <c r="M4678" s="25" t="n">
        <v>1.915</v>
      </c>
      <c r="N4678" s="26" t="n">
        <v>1.0784</v>
      </c>
      <c r="O4678" s="18" t="n">
        <v>15878700</v>
      </c>
    </row>
    <row r="4679" customFormat="false" ht="15" hidden="false" customHeight="false" outlineLevel="0" collapsed="false">
      <c r="B4679" s="20" t="s">
        <v>250</v>
      </c>
      <c r="C4679" s="20" t="s">
        <v>68</v>
      </c>
      <c r="D4679" s="21" t="n">
        <v>178.0726</v>
      </c>
      <c r="E4679" s="27" t="n">
        <v>-0.785</v>
      </c>
      <c r="F4679" s="28" t="n">
        <v>60.8087</v>
      </c>
      <c r="G4679" s="32" t="n">
        <v>5.1746</v>
      </c>
      <c r="H4679" s="32" t="n">
        <v>3.6595</v>
      </c>
      <c r="I4679" s="27" t="n">
        <v>-46.9871</v>
      </c>
      <c r="J4679" s="28" t="n">
        <v>56.9869</v>
      </c>
      <c r="K4679" s="21" t="n">
        <v>169.3113</v>
      </c>
      <c r="L4679" s="21" t="n">
        <v>171.7861</v>
      </c>
      <c r="M4679" s="33" t="n">
        <v>0.0298</v>
      </c>
      <c r="N4679" s="32" t="n">
        <v>0.0167</v>
      </c>
      <c r="O4679" s="22" t="n">
        <v>21156700</v>
      </c>
    </row>
    <row r="4680" customFormat="false" ht="15" hidden="false" customHeight="false" outlineLevel="0" collapsed="false">
      <c r="B4680" s="11" t="s">
        <v>251</v>
      </c>
      <c r="C4680" s="11" t="s">
        <v>68</v>
      </c>
      <c r="D4680" s="17" t="n">
        <v>173.4886</v>
      </c>
      <c r="E4680" s="30" t="n">
        <v>-2.5742</v>
      </c>
      <c r="F4680" s="24" t="n">
        <v>67.02</v>
      </c>
      <c r="G4680" s="26" t="n">
        <v>2.7152</v>
      </c>
      <c r="H4680" s="26" t="n">
        <v>1.1731</v>
      </c>
      <c r="I4680" s="30" t="n">
        <v>-48.3517</v>
      </c>
      <c r="J4680" s="24" t="n">
        <v>55.7268</v>
      </c>
      <c r="K4680" s="17" t="n">
        <v>168.9025</v>
      </c>
      <c r="L4680" s="17" t="n">
        <v>171.477</v>
      </c>
      <c r="M4680" s="31" t="n">
        <v>-1.8951</v>
      </c>
      <c r="N4680" s="30" t="n">
        <v>-1.0806</v>
      </c>
      <c r="O4680" s="18" t="n">
        <v>20118100</v>
      </c>
    </row>
    <row r="4681" customFormat="false" ht="15" hidden="false" customHeight="false" outlineLevel="0" collapsed="false">
      <c r="B4681" s="20" t="s">
        <v>252</v>
      </c>
      <c r="C4681" s="20" t="s">
        <v>68</v>
      </c>
      <c r="D4681" s="21" t="n">
        <v>173.3</v>
      </c>
      <c r="E4681" s="27" t="n">
        <v>-0.1087</v>
      </c>
      <c r="F4681" s="28" t="n">
        <v>69.4112</v>
      </c>
      <c r="G4681" s="32" t="n">
        <v>2.8607</v>
      </c>
      <c r="H4681" s="32" t="n">
        <v>1.2738</v>
      </c>
      <c r="I4681" s="27" t="n">
        <v>-48.4079</v>
      </c>
      <c r="J4681" s="28" t="n">
        <v>55.7216</v>
      </c>
      <c r="K4681" s="21" t="n">
        <v>168.4804</v>
      </c>
      <c r="L4681" s="21" t="n">
        <v>171.1203</v>
      </c>
      <c r="M4681" s="33" t="n">
        <v>0.3175</v>
      </c>
      <c r="N4681" s="32" t="n">
        <v>0.1836</v>
      </c>
      <c r="O4681" s="22" t="n">
        <v>18844500</v>
      </c>
    </row>
    <row r="4682" customFormat="false" ht="15" hidden="false" customHeight="false" outlineLevel="0" collapsed="false">
      <c r="B4682" s="11" t="s">
        <v>253</v>
      </c>
      <c r="C4682" s="11" t="s">
        <v>68</v>
      </c>
      <c r="D4682" s="17" t="n">
        <v>166.6522</v>
      </c>
      <c r="E4682" s="30" t="n">
        <v>-3.836</v>
      </c>
      <c r="F4682" s="24" t="n">
        <v>58.7378</v>
      </c>
      <c r="G4682" s="30" t="n">
        <v>-1.0469</v>
      </c>
      <c r="H4682" s="30" t="n">
        <v>-2.4856</v>
      </c>
      <c r="I4682" s="30" t="n">
        <v>-50.387</v>
      </c>
      <c r="J4682" s="24" t="n">
        <v>50.4457</v>
      </c>
      <c r="K4682" s="17" t="n">
        <v>168.4154</v>
      </c>
      <c r="L4682" s="17" t="n">
        <v>170.9</v>
      </c>
      <c r="M4682" s="31" t="n">
        <v>-2.2225</v>
      </c>
      <c r="N4682" s="30" t="n">
        <v>-1.3161</v>
      </c>
      <c r="O4682" s="18" t="n">
        <v>26240800</v>
      </c>
    </row>
    <row r="4683" customFormat="false" ht="15" hidden="false" customHeight="false" outlineLevel="0" collapsed="false">
      <c r="B4683" s="20" t="s">
        <v>254</v>
      </c>
      <c r="C4683" s="20" t="s">
        <v>68</v>
      </c>
      <c r="D4683" s="21" t="n">
        <v>161.7804</v>
      </c>
      <c r="E4683" s="27" t="n">
        <v>-2.9233</v>
      </c>
      <c r="F4683" s="28" t="n">
        <v>52.8261</v>
      </c>
      <c r="G4683" s="27" t="n">
        <v>-3.8377</v>
      </c>
      <c r="H4683" s="27" t="n">
        <v>-5.1455</v>
      </c>
      <c r="I4683" s="27" t="n">
        <v>-51.8373</v>
      </c>
      <c r="J4683" s="28" t="n">
        <v>51.2386</v>
      </c>
      <c r="K4683" s="21" t="n">
        <v>168.2368</v>
      </c>
      <c r="L4683" s="21" t="n">
        <v>170.5564</v>
      </c>
      <c r="M4683" s="29" t="n">
        <v>-2.421</v>
      </c>
      <c r="N4683" s="27" t="n">
        <v>-1.4744</v>
      </c>
      <c r="O4683" s="22" t="n">
        <v>19499700</v>
      </c>
    </row>
    <row r="4684" customFormat="false" ht="15" hidden="false" customHeight="false" outlineLevel="0" collapsed="false">
      <c r="B4684" s="11" t="s">
        <v>255</v>
      </c>
      <c r="C4684" s="11" t="s">
        <v>68</v>
      </c>
      <c r="D4684" s="17" t="n">
        <v>159.8555</v>
      </c>
      <c r="E4684" s="30" t="n">
        <v>-1.1898</v>
      </c>
      <c r="F4684" s="24" t="n">
        <v>41.2474</v>
      </c>
      <c r="G4684" s="30" t="n">
        <v>-5.0367</v>
      </c>
      <c r="H4684" s="30" t="n">
        <v>-5.9959</v>
      </c>
      <c r="I4684" s="30" t="n">
        <v>-52.4104</v>
      </c>
      <c r="J4684" s="24" t="n">
        <v>48.7191</v>
      </c>
      <c r="K4684" s="17" t="n">
        <v>168.334</v>
      </c>
      <c r="L4684" s="17" t="n">
        <v>170.0517</v>
      </c>
      <c r="M4684" s="31" t="n">
        <v>-1.3593</v>
      </c>
      <c r="N4684" s="30" t="n">
        <v>-0.8432</v>
      </c>
      <c r="O4684" s="18" t="n">
        <v>18111800</v>
      </c>
    </row>
    <row r="4685" customFormat="false" ht="15" hidden="false" customHeight="false" outlineLevel="0" collapsed="false">
      <c r="B4685" s="20" t="s">
        <v>256</v>
      </c>
      <c r="C4685" s="20" t="s">
        <v>68</v>
      </c>
      <c r="D4685" s="21" t="n">
        <v>161.9888</v>
      </c>
      <c r="E4685" s="32" t="n">
        <v>1.3345</v>
      </c>
      <c r="F4685" s="28" t="n">
        <v>41.7513</v>
      </c>
      <c r="G4685" s="27" t="n">
        <v>-3.5898</v>
      </c>
      <c r="H4685" s="27" t="n">
        <v>-4.4453</v>
      </c>
      <c r="I4685" s="27" t="n">
        <v>-51.7753</v>
      </c>
      <c r="J4685" s="28" t="n">
        <v>42.709</v>
      </c>
      <c r="K4685" s="21" t="n">
        <v>168.0205</v>
      </c>
      <c r="L4685" s="21" t="n">
        <v>169.5247</v>
      </c>
      <c r="M4685" s="33" t="n">
        <v>2.6393</v>
      </c>
      <c r="N4685" s="32" t="n">
        <v>1.6563</v>
      </c>
      <c r="O4685" s="22" t="n">
        <v>20891500</v>
      </c>
    </row>
    <row r="4686" customFormat="false" ht="15" hidden="false" customHeight="false" outlineLevel="0" collapsed="false">
      <c r="B4686" s="11" t="s">
        <v>257</v>
      </c>
      <c r="C4686" s="11" t="s">
        <v>68</v>
      </c>
      <c r="D4686" s="17" t="n">
        <v>167.4658</v>
      </c>
      <c r="E4686" s="26" t="n">
        <v>3.3811</v>
      </c>
      <c r="F4686" s="24" t="n">
        <v>51.8007</v>
      </c>
      <c r="G4686" s="30" t="n">
        <v>-0.5667</v>
      </c>
      <c r="H4686" s="30" t="n">
        <v>-0.9743</v>
      </c>
      <c r="I4686" s="30" t="n">
        <v>-50.1447</v>
      </c>
      <c r="J4686" s="24" t="n">
        <v>40.0004</v>
      </c>
      <c r="K4686" s="17" t="n">
        <v>168.4203</v>
      </c>
      <c r="L4686" s="17" t="n">
        <v>169.1136</v>
      </c>
      <c r="M4686" s="25" t="n">
        <v>3.572</v>
      </c>
      <c r="N4686" s="26" t="n">
        <v>2.1794</v>
      </c>
      <c r="O4686" s="18" t="n">
        <v>15550500</v>
      </c>
    </row>
    <row r="4687" customFormat="false" ht="15" hidden="false" customHeight="false" outlineLevel="0" collapsed="false">
      <c r="B4687" s="20" t="s">
        <v>258</v>
      </c>
      <c r="C4687" s="20" t="s">
        <v>68</v>
      </c>
      <c r="D4687" s="21" t="n">
        <v>160.5203</v>
      </c>
      <c r="E4687" s="27" t="n">
        <v>-4.1474</v>
      </c>
      <c r="F4687" s="28" t="n">
        <v>41.5688</v>
      </c>
      <c r="G4687" s="27" t="n">
        <v>-4.7658</v>
      </c>
      <c r="H4687" s="27" t="n">
        <v>-4.8314</v>
      </c>
      <c r="I4687" s="27" t="n">
        <v>-52.2124</v>
      </c>
      <c r="J4687" s="28" t="n">
        <v>42.7906</v>
      </c>
      <c r="K4687" s="21" t="n">
        <v>168.5533</v>
      </c>
      <c r="L4687" s="21" t="n">
        <v>168.6694</v>
      </c>
      <c r="M4687" s="29" t="n">
        <v>-6.6478</v>
      </c>
      <c r="N4687" s="27" t="n">
        <v>-3.9767</v>
      </c>
      <c r="O4687" s="22" t="n">
        <v>24023600</v>
      </c>
    </row>
    <row r="4688" customFormat="false" ht="15" hidden="false" customHeight="false" outlineLevel="0" collapsed="false">
      <c r="B4688" s="11" t="s">
        <v>259</v>
      </c>
      <c r="C4688" s="11" t="s">
        <v>68</v>
      </c>
      <c r="D4688" s="17" t="n">
        <v>157.9307</v>
      </c>
      <c r="E4688" s="30" t="n">
        <v>-1.6133</v>
      </c>
      <c r="F4688" s="24" t="n">
        <v>40.8451</v>
      </c>
      <c r="G4688" s="30" t="n">
        <v>-6.2813</v>
      </c>
      <c r="H4688" s="30" t="n">
        <v>-6.0009</v>
      </c>
      <c r="I4688" s="30" t="n">
        <v>-52.9834</v>
      </c>
      <c r="J4688" s="24" t="n">
        <v>43.1925</v>
      </c>
      <c r="K4688" s="17" t="n">
        <v>168.5156</v>
      </c>
      <c r="L4688" s="17" t="n">
        <v>168.013</v>
      </c>
      <c r="M4688" s="31" t="n">
        <v>-1.4784</v>
      </c>
      <c r="N4688" s="30" t="n">
        <v>-0.9274</v>
      </c>
      <c r="O4688" s="18" t="n">
        <v>20052700</v>
      </c>
    </row>
    <row r="4689" customFormat="false" ht="15" hidden="false" customHeight="false" outlineLevel="0" collapsed="false">
      <c r="B4689" s="20" t="s">
        <v>260</v>
      </c>
      <c r="C4689" s="20" t="s">
        <v>68</v>
      </c>
      <c r="D4689" s="21" t="n">
        <v>155.9363</v>
      </c>
      <c r="E4689" s="27" t="n">
        <v>-1.2628</v>
      </c>
      <c r="F4689" s="28" t="n">
        <v>25.554</v>
      </c>
      <c r="G4689" s="27" t="n">
        <v>-7.3821</v>
      </c>
      <c r="H4689" s="27" t="n">
        <v>-6.8798</v>
      </c>
      <c r="I4689" s="27" t="n">
        <v>-53.5771</v>
      </c>
      <c r="J4689" s="28" t="n">
        <v>43.4219</v>
      </c>
      <c r="K4689" s="21" t="n">
        <v>168.3653</v>
      </c>
      <c r="L4689" s="21" t="n">
        <v>167.4571</v>
      </c>
      <c r="M4689" s="29" t="n">
        <v>-3.1652</v>
      </c>
      <c r="N4689" s="27" t="n">
        <v>-1.9894</v>
      </c>
      <c r="O4689" s="22" t="n">
        <v>19567900</v>
      </c>
    </row>
    <row r="4690" customFormat="false" ht="15" hidden="false" customHeight="false" outlineLevel="0" collapsed="false">
      <c r="B4690" s="11" t="s">
        <v>261</v>
      </c>
      <c r="C4690" s="11" t="s">
        <v>68</v>
      </c>
      <c r="D4690" s="17" t="n">
        <v>161.6614</v>
      </c>
      <c r="E4690" s="26" t="n">
        <v>3.6714</v>
      </c>
      <c r="F4690" s="24" t="n">
        <v>34.9088</v>
      </c>
      <c r="G4690" s="30" t="n">
        <v>-3.8154</v>
      </c>
      <c r="H4690" s="30" t="n">
        <v>-3.1615</v>
      </c>
      <c r="I4690" s="30" t="n">
        <v>-51.8727</v>
      </c>
      <c r="J4690" s="24" t="n">
        <v>40.9442</v>
      </c>
      <c r="K4690" s="17" t="n">
        <v>168.074</v>
      </c>
      <c r="L4690" s="17" t="n">
        <v>166.9391</v>
      </c>
      <c r="M4690" s="31" t="n">
        <v>-4.1078</v>
      </c>
      <c r="N4690" s="30" t="n">
        <v>-2.478</v>
      </c>
      <c r="O4690" s="18" t="n">
        <v>40953000</v>
      </c>
    </row>
    <row r="4691" customFormat="false" ht="15" hidden="false" customHeight="false" outlineLevel="0" collapsed="false">
      <c r="B4691" s="20" t="s">
        <v>262</v>
      </c>
      <c r="C4691" s="20" t="s">
        <v>68</v>
      </c>
      <c r="D4691" s="21" t="n">
        <v>164.0724</v>
      </c>
      <c r="E4691" s="32" t="n">
        <v>1.4914</v>
      </c>
      <c r="F4691" s="28" t="n">
        <v>34.1167</v>
      </c>
      <c r="G4691" s="27" t="n">
        <v>-2.2305</v>
      </c>
      <c r="H4691" s="27" t="n">
        <v>-1.4214</v>
      </c>
      <c r="I4691" s="27" t="n">
        <v>-51.155</v>
      </c>
      <c r="J4691" s="28" t="n">
        <v>41.1452</v>
      </c>
      <c r="K4691" s="21" t="n">
        <v>167.8156</v>
      </c>
      <c r="L4691" s="21" t="n">
        <v>166.4382</v>
      </c>
      <c r="M4691" s="33" t="n">
        <v>1.7661</v>
      </c>
      <c r="N4691" s="32" t="n">
        <v>1.0882</v>
      </c>
      <c r="O4691" s="22" t="n">
        <v>30145700</v>
      </c>
    </row>
    <row r="4692" customFormat="false" ht="15" hidden="false" customHeight="false" outlineLevel="0" collapsed="false">
      <c r="B4692" s="11" t="s">
        <v>263</v>
      </c>
      <c r="C4692" s="11" t="s">
        <v>68</v>
      </c>
      <c r="D4692" s="17" t="n">
        <v>159.0717</v>
      </c>
      <c r="E4692" s="30" t="n">
        <v>-3.0479</v>
      </c>
      <c r="F4692" s="24" t="n">
        <v>30.3384</v>
      </c>
      <c r="G4692" s="30" t="n">
        <v>-5.0198</v>
      </c>
      <c r="H4692" s="30" t="n">
        <v>-4.0798</v>
      </c>
      <c r="I4692" s="30" t="n">
        <v>-52.6437</v>
      </c>
      <c r="J4692" s="24" t="n">
        <v>41.923</v>
      </c>
      <c r="K4692" s="17" t="n">
        <v>167.4787</v>
      </c>
      <c r="L4692" s="17" t="n">
        <v>165.8376</v>
      </c>
      <c r="M4692" s="31" t="n">
        <v>-7.0745</v>
      </c>
      <c r="N4692" s="30" t="n">
        <v>-4.258</v>
      </c>
      <c r="O4692" s="18" t="n">
        <v>22634200</v>
      </c>
    </row>
    <row r="4693" customFormat="false" ht="15" hidden="false" customHeight="false" outlineLevel="0" collapsed="false">
      <c r="B4693" s="20" t="s">
        <v>264</v>
      </c>
      <c r="C4693" s="20" t="s">
        <v>68</v>
      </c>
      <c r="D4693" s="21" t="n">
        <v>157.3055</v>
      </c>
      <c r="E4693" s="27" t="n">
        <v>-1.1103</v>
      </c>
      <c r="F4693" s="28" t="n">
        <v>30.131</v>
      </c>
      <c r="G4693" s="27" t="n">
        <v>-5.7474</v>
      </c>
      <c r="H4693" s="27" t="n">
        <v>-4.9034</v>
      </c>
      <c r="I4693" s="27" t="n">
        <v>-53.1695</v>
      </c>
      <c r="J4693" s="28" t="n">
        <v>41.3197</v>
      </c>
      <c r="K4693" s="21" t="n">
        <v>166.8978</v>
      </c>
      <c r="L4693" s="21" t="n">
        <v>165.4166</v>
      </c>
      <c r="M4693" s="29" t="n">
        <v>-1.5479</v>
      </c>
      <c r="N4693" s="27" t="n">
        <v>-0.9744</v>
      </c>
      <c r="O4693" s="22" t="n">
        <v>19339800</v>
      </c>
    </row>
    <row r="4694" customFormat="false" ht="15" hidden="false" customHeight="false" outlineLevel="0" collapsed="false">
      <c r="B4694" s="11" t="s">
        <v>265</v>
      </c>
      <c r="C4694" s="11" t="s">
        <v>68</v>
      </c>
      <c r="D4694" s="17" t="n">
        <v>159.1412</v>
      </c>
      <c r="E4694" s="26" t="n">
        <v>1.1669</v>
      </c>
      <c r="F4694" s="24" t="n">
        <v>35.5111</v>
      </c>
      <c r="G4694" s="30" t="n">
        <v>-4.4162</v>
      </c>
      <c r="H4694" s="30" t="n">
        <v>-3.6475</v>
      </c>
      <c r="I4694" s="30" t="n">
        <v>-52.623</v>
      </c>
      <c r="J4694" s="24" t="n">
        <v>41.5619</v>
      </c>
      <c r="K4694" s="17" t="n">
        <v>166.4939</v>
      </c>
      <c r="L4694" s="17" t="n">
        <v>165.1655</v>
      </c>
      <c r="M4694" s="25" t="n">
        <v>2.6095</v>
      </c>
      <c r="N4694" s="26" t="n">
        <v>1.6671</v>
      </c>
      <c r="O4694" s="18" t="n">
        <v>16831200</v>
      </c>
    </row>
    <row r="4695" customFormat="false" ht="15" hidden="false" customHeight="false" outlineLevel="0" collapsed="false">
      <c r="B4695" s="20" t="s">
        <v>266</v>
      </c>
      <c r="C4695" s="20" t="s">
        <v>68</v>
      </c>
      <c r="D4695" s="21" t="n">
        <v>160.7981</v>
      </c>
      <c r="E4695" s="32" t="n">
        <v>1.0412</v>
      </c>
      <c r="F4695" s="28" t="n">
        <v>37.7384</v>
      </c>
      <c r="G4695" s="27" t="n">
        <v>-2.9502</v>
      </c>
      <c r="H4695" s="27" t="n">
        <v>-2.6228</v>
      </c>
      <c r="I4695" s="27" t="n">
        <v>-52.1297</v>
      </c>
      <c r="J4695" s="28" t="n">
        <v>35.3551</v>
      </c>
      <c r="K4695" s="21" t="n">
        <v>165.6863</v>
      </c>
      <c r="L4695" s="21" t="n">
        <v>165.1292</v>
      </c>
      <c r="M4695" s="33" t="n">
        <v>3.3239</v>
      </c>
      <c r="N4695" s="32" t="n">
        <v>2.1108</v>
      </c>
      <c r="O4695" s="22" t="n">
        <v>22530800</v>
      </c>
    </row>
    <row r="4696" customFormat="false" ht="15" hidden="false" customHeight="false" outlineLevel="0" collapsed="false">
      <c r="B4696" s="11" t="s">
        <v>267</v>
      </c>
      <c r="C4696" s="11" t="s">
        <v>68</v>
      </c>
      <c r="D4696" s="17" t="n">
        <v>167.8329</v>
      </c>
      <c r="E4696" s="26" t="n">
        <v>4.3749</v>
      </c>
      <c r="F4696" s="24" t="n">
        <v>51.1493</v>
      </c>
      <c r="G4696" s="26" t="n">
        <v>1.5492</v>
      </c>
      <c r="H4696" s="26" t="n">
        <v>1.5822</v>
      </c>
      <c r="I4696" s="30" t="n">
        <v>-50.0355</v>
      </c>
      <c r="J4696" s="24" t="n">
        <v>39.289</v>
      </c>
      <c r="K4696" s="17" t="n">
        <v>165.2725</v>
      </c>
      <c r="L4696" s="17" t="n">
        <v>165.2188</v>
      </c>
      <c r="M4696" s="25" t="n">
        <v>5.8541</v>
      </c>
      <c r="N4696" s="26" t="n">
        <v>3.6141</v>
      </c>
      <c r="O4696" s="18" t="n">
        <v>22086800</v>
      </c>
    </row>
    <row r="4697" customFormat="false" ht="15" hidden="false" customHeight="false" outlineLevel="0" collapsed="false">
      <c r="B4697" s="20" t="s">
        <v>268</v>
      </c>
      <c r="C4697" s="20" t="s">
        <v>68</v>
      </c>
      <c r="D4697" s="21" t="n">
        <v>167.6444</v>
      </c>
      <c r="E4697" s="27" t="n">
        <v>-0.1123</v>
      </c>
      <c r="F4697" s="28" t="n">
        <v>56.2806</v>
      </c>
      <c r="G4697" s="32" t="n">
        <v>1.7877</v>
      </c>
      <c r="H4697" s="32" t="n">
        <v>1.4721</v>
      </c>
      <c r="I4697" s="27" t="n">
        <v>-50.0916</v>
      </c>
      <c r="J4697" s="28" t="n">
        <v>38.6438</v>
      </c>
      <c r="K4697" s="21" t="n">
        <v>164.7</v>
      </c>
      <c r="L4697" s="21" t="n">
        <v>165.2123</v>
      </c>
      <c r="M4697" s="33" t="n">
        <v>1.5578</v>
      </c>
      <c r="N4697" s="32" t="n">
        <v>0.9379</v>
      </c>
      <c r="O4697" s="22" t="n">
        <v>23220400</v>
      </c>
    </row>
    <row r="4698" customFormat="false" ht="15" hidden="false" customHeight="false" outlineLevel="0" collapsed="false">
      <c r="B4698" s="11" t="s">
        <v>269</v>
      </c>
      <c r="C4698" s="11" t="s">
        <v>68</v>
      </c>
      <c r="D4698" s="17" t="n">
        <v>151.9377</v>
      </c>
      <c r="E4698" s="30" t="n">
        <v>-9.3691</v>
      </c>
      <c r="F4698" s="24" t="n">
        <v>43.4526</v>
      </c>
      <c r="G4698" s="30" t="n">
        <v>-6.971</v>
      </c>
      <c r="H4698" s="30" t="n">
        <v>-7.9636</v>
      </c>
      <c r="I4698" s="30" t="n">
        <v>-54.7675</v>
      </c>
      <c r="J4698" s="24" t="n">
        <v>50.193</v>
      </c>
      <c r="K4698" s="17" t="n">
        <v>163.3228</v>
      </c>
      <c r="L4698" s="17" t="n">
        <v>165.0843</v>
      </c>
      <c r="M4698" s="31" t="n">
        <v>-8.3445</v>
      </c>
      <c r="N4698" s="30" t="n">
        <v>-5.2061</v>
      </c>
      <c r="O4698" s="18" t="n">
        <v>44444100</v>
      </c>
    </row>
    <row r="4699" customFormat="false" ht="15" hidden="false" customHeight="false" outlineLevel="0" collapsed="false">
      <c r="B4699" s="20" t="s">
        <v>270</v>
      </c>
      <c r="C4699" s="20" t="s">
        <v>68</v>
      </c>
      <c r="D4699" s="21" t="n">
        <v>150.2906</v>
      </c>
      <c r="E4699" s="27" t="n">
        <v>-1.084</v>
      </c>
      <c r="F4699" s="28" t="n">
        <v>40.2481</v>
      </c>
      <c r="G4699" s="27" t="n">
        <v>-7.1901</v>
      </c>
      <c r="H4699" s="27" t="n">
        <v>-8.8493</v>
      </c>
      <c r="I4699" s="27" t="n">
        <v>-55.2579</v>
      </c>
      <c r="J4699" s="28" t="n">
        <v>50.2045</v>
      </c>
      <c r="K4699" s="21" t="n">
        <v>161.9337</v>
      </c>
      <c r="L4699" s="21" t="n">
        <v>164.8814</v>
      </c>
      <c r="M4699" s="29" t="n">
        <v>-1.8455</v>
      </c>
      <c r="N4699" s="27" t="n">
        <v>-1.2131</v>
      </c>
      <c r="O4699" s="22" t="n">
        <v>43064200</v>
      </c>
    </row>
    <row r="4700" customFormat="false" ht="15" hidden="false" customHeight="false" outlineLevel="0" collapsed="false">
      <c r="B4700" s="11" t="s">
        <v>271</v>
      </c>
      <c r="C4700" s="11" t="s">
        <v>68</v>
      </c>
      <c r="D4700" s="17" t="n">
        <v>148.3855</v>
      </c>
      <c r="E4700" s="30" t="n">
        <v>-1.2676</v>
      </c>
      <c r="F4700" s="24" t="n">
        <v>33.087</v>
      </c>
      <c r="G4700" s="30" t="n">
        <v>-7.6507</v>
      </c>
      <c r="H4700" s="30" t="n">
        <v>-9.937</v>
      </c>
      <c r="I4700" s="30" t="n">
        <v>-55.825</v>
      </c>
      <c r="J4700" s="24" t="n">
        <v>49.8033</v>
      </c>
      <c r="K4700" s="17" t="n">
        <v>160.6786</v>
      </c>
      <c r="L4700" s="17" t="n">
        <v>164.7574</v>
      </c>
      <c r="M4700" s="31" t="n">
        <v>-0.2481</v>
      </c>
      <c r="N4700" s="30" t="n">
        <v>-0.1669</v>
      </c>
      <c r="O4700" s="18" t="n">
        <v>34606300</v>
      </c>
    </row>
    <row r="4701" customFormat="false" ht="15" hidden="false" customHeight="false" outlineLevel="0" collapsed="false">
      <c r="B4701" s="20" t="s">
        <v>272</v>
      </c>
      <c r="C4701" s="20" t="s">
        <v>68</v>
      </c>
      <c r="D4701" s="21" t="n">
        <v>145.1509</v>
      </c>
      <c r="E4701" s="27" t="n">
        <v>-2.1799</v>
      </c>
      <c r="F4701" s="28" t="n">
        <v>35.4171</v>
      </c>
      <c r="G4701" s="27" t="n">
        <v>-8.8655</v>
      </c>
      <c r="H4701" s="27" t="n">
        <v>-11.8156</v>
      </c>
      <c r="I4701" s="27" t="n">
        <v>-56.788</v>
      </c>
      <c r="J4701" s="28" t="n">
        <v>50.0025</v>
      </c>
      <c r="K4701" s="21" t="n">
        <v>159.2711</v>
      </c>
      <c r="L4701" s="21" t="n">
        <v>164.5993</v>
      </c>
      <c r="M4701" s="29" t="n">
        <v>-1.7463</v>
      </c>
      <c r="N4701" s="27" t="n">
        <v>-1.1888</v>
      </c>
      <c r="O4701" s="22" t="n">
        <v>40122800</v>
      </c>
    </row>
    <row r="4702" customFormat="false" ht="15" hidden="false" customHeight="false" outlineLevel="0" collapsed="false">
      <c r="B4702" s="11" t="s">
        <v>273</v>
      </c>
      <c r="C4702" s="11" t="s">
        <v>68</v>
      </c>
      <c r="D4702" s="17" t="n">
        <v>146.8674</v>
      </c>
      <c r="E4702" s="26" t="n">
        <v>1.1826</v>
      </c>
      <c r="F4702" s="24" t="n">
        <v>39.326</v>
      </c>
      <c r="G4702" s="30" t="n">
        <v>-7.2115</v>
      </c>
      <c r="H4702" s="30" t="n">
        <v>-10.6765</v>
      </c>
      <c r="I4702" s="30" t="n">
        <v>-56.277</v>
      </c>
      <c r="J4702" s="24" t="n">
        <v>49.1728</v>
      </c>
      <c r="K4702" s="17" t="n">
        <v>158.2819</v>
      </c>
      <c r="L4702" s="17" t="n">
        <v>164.4219</v>
      </c>
      <c r="M4702" s="25" t="n">
        <v>2.7584</v>
      </c>
      <c r="N4702" s="26" t="n">
        <v>1.9141</v>
      </c>
      <c r="O4702" s="18" t="n">
        <v>22169500</v>
      </c>
    </row>
    <row r="4703" customFormat="false" ht="15" hidden="false" customHeight="false" outlineLevel="0" collapsed="false">
      <c r="B4703" s="20" t="s">
        <v>274</v>
      </c>
      <c r="C4703" s="20" t="s">
        <v>68</v>
      </c>
      <c r="D4703" s="21" t="n">
        <v>144.9525</v>
      </c>
      <c r="E4703" s="27" t="n">
        <v>-1.3039</v>
      </c>
      <c r="F4703" s="28" t="n">
        <v>39.3864</v>
      </c>
      <c r="G4703" s="27" t="n">
        <v>-7.9319</v>
      </c>
      <c r="H4703" s="27" t="n">
        <v>-11.6272</v>
      </c>
      <c r="I4703" s="27" t="n">
        <v>-56.847</v>
      </c>
      <c r="J4703" s="28" t="n">
        <v>48.4818</v>
      </c>
      <c r="K4703" s="21" t="n">
        <v>157.4405</v>
      </c>
      <c r="L4703" s="21" t="n">
        <v>164.0238</v>
      </c>
      <c r="M4703" s="33" t="n">
        <v>0.3076</v>
      </c>
      <c r="N4703" s="32" t="n">
        <v>0.2126</v>
      </c>
      <c r="O4703" s="22" t="n">
        <v>23217400</v>
      </c>
    </row>
    <row r="4704" customFormat="false" ht="15" hidden="false" customHeight="false" outlineLevel="0" collapsed="false">
      <c r="B4704" s="11" t="s">
        <v>275</v>
      </c>
      <c r="C4704" s="11" t="s">
        <v>68</v>
      </c>
      <c r="D4704" s="17" t="n">
        <v>141.0134</v>
      </c>
      <c r="E4704" s="30" t="n">
        <v>-2.7175</v>
      </c>
      <c r="F4704" s="24" t="n">
        <v>29.3347</v>
      </c>
      <c r="G4704" s="30" t="n">
        <v>-9.8946</v>
      </c>
      <c r="H4704" s="30" t="n">
        <v>-13.7908</v>
      </c>
      <c r="I4704" s="30" t="n">
        <v>-58.0197</v>
      </c>
      <c r="J4704" s="24" t="n">
        <v>49.0689</v>
      </c>
      <c r="K4704" s="17" t="n">
        <v>156.4984</v>
      </c>
      <c r="L4704" s="17" t="n">
        <v>163.5712</v>
      </c>
      <c r="M4704" s="31" t="n">
        <v>-4.2368</v>
      </c>
      <c r="N4704" s="30" t="n">
        <v>-2.9169</v>
      </c>
      <c r="O4704" s="18" t="n">
        <v>38338600</v>
      </c>
    </row>
    <row r="4705" customFormat="false" ht="15" hidden="false" customHeight="false" outlineLevel="0" collapsed="false">
      <c r="B4705" s="20" t="s">
        <v>276</v>
      </c>
      <c r="C4705" s="20" t="s">
        <v>68</v>
      </c>
      <c r="D4705" s="21" t="n">
        <v>141.7079</v>
      </c>
      <c r="E4705" s="32" t="n">
        <v>0.4925</v>
      </c>
      <c r="F4705" s="28" t="n">
        <v>26.8202</v>
      </c>
      <c r="G4705" s="27" t="n">
        <v>-8.8603</v>
      </c>
      <c r="H4705" s="27" t="n">
        <v>-13.2095</v>
      </c>
      <c r="I4705" s="27" t="n">
        <v>-57.813</v>
      </c>
      <c r="J4705" s="28" t="n">
        <v>48.7233</v>
      </c>
      <c r="K4705" s="21" t="n">
        <v>155.4843</v>
      </c>
      <c r="L4705" s="21" t="n">
        <v>163.2759</v>
      </c>
      <c r="M4705" s="33" t="n">
        <v>1.2601</v>
      </c>
      <c r="N4705" s="32" t="n">
        <v>0.8972</v>
      </c>
      <c r="O4705" s="22" t="n">
        <v>34418500</v>
      </c>
    </row>
    <row r="4706" customFormat="false" ht="15" hidden="false" customHeight="false" outlineLevel="0" collapsed="false">
      <c r="B4706" s="11" t="s">
        <v>277</v>
      </c>
      <c r="C4706" s="11" t="s">
        <v>68</v>
      </c>
      <c r="D4706" s="17" t="n">
        <v>139.3167</v>
      </c>
      <c r="E4706" s="30" t="n">
        <v>-1.6874</v>
      </c>
      <c r="F4706" s="24" t="n">
        <v>28.3539</v>
      </c>
      <c r="G4706" s="30" t="n">
        <v>-9.5797</v>
      </c>
      <c r="H4706" s="30" t="n">
        <v>-14.4702</v>
      </c>
      <c r="I4706" s="30" t="n">
        <v>-58.5248</v>
      </c>
      <c r="J4706" s="24" t="n">
        <v>46.4716</v>
      </c>
      <c r="K4706" s="17" t="n">
        <v>154.0769</v>
      </c>
      <c r="L4706" s="17" t="n">
        <v>162.8868</v>
      </c>
      <c r="M4706" s="31" t="n">
        <v>-1.0021</v>
      </c>
      <c r="N4706" s="30" t="n">
        <v>-0.7142</v>
      </c>
      <c r="O4706" s="18" t="n">
        <v>31710700</v>
      </c>
    </row>
    <row r="4707" customFormat="false" ht="15" hidden="false" customHeight="false" outlineLevel="0" collapsed="false">
      <c r="B4707" s="20" t="s">
        <v>278</v>
      </c>
      <c r="C4707" s="20" t="s">
        <v>68</v>
      </c>
      <c r="D4707" s="21" t="n">
        <v>135.3081</v>
      </c>
      <c r="E4707" s="27" t="n">
        <v>-2.8773</v>
      </c>
      <c r="F4707" s="28" t="n">
        <v>27.0258</v>
      </c>
      <c r="G4707" s="27" t="n">
        <v>-11.457</v>
      </c>
      <c r="H4707" s="27" t="n">
        <v>-16.7208</v>
      </c>
      <c r="I4707" s="27" t="n">
        <v>-59.7182</v>
      </c>
      <c r="J4707" s="28" t="n">
        <v>45.4935</v>
      </c>
      <c r="K4707" s="21" t="n">
        <v>152.8163</v>
      </c>
      <c r="L4707" s="21" t="n">
        <v>162.4753</v>
      </c>
      <c r="M4707" s="29" t="n">
        <v>-3.7208</v>
      </c>
      <c r="N4707" s="27" t="n">
        <v>-2.6763</v>
      </c>
      <c r="O4707" s="22" t="n">
        <v>30497000</v>
      </c>
    </row>
    <row r="4708" customFormat="false" ht="15" hidden="false" customHeight="false" outlineLevel="0" collapsed="false">
      <c r="B4708" s="11" t="s">
        <v>279</v>
      </c>
      <c r="C4708" s="11" t="s">
        <v>68</v>
      </c>
      <c r="D4708" s="17" t="n">
        <v>133.3535</v>
      </c>
      <c r="E4708" s="30" t="n">
        <v>-1.4446</v>
      </c>
      <c r="F4708" s="24" t="n">
        <v>23.134</v>
      </c>
      <c r="G4708" s="30" t="n">
        <v>-12.0287</v>
      </c>
      <c r="H4708" s="30" t="n">
        <v>-17.7092</v>
      </c>
      <c r="I4708" s="30" t="n">
        <v>-60.3001</v>
      </c>
      <c r="J4708" s="24" t="n">
        <v>45.458</v>
      </c>
      <c r="K4708" s="17" t="n">
        <v>151.5874</v>
      </c>
      <c r="L4708" s="17" t="n">
        <v>162.0515</v>
      </c>
      <c r="M4708" s="31" t="n">
        <v>-3.4926</v>
      </c>
      <c r="N4708" s="30" t="n">
        <v>-2.5522</v>
      </c>
      <c r="O4708" s="18" t="n">
        <v>30826500</v>
      </c>
    </row>
    <row r="4709" customFormat="false" ht="15" hidden="false" customHeight="false" outlineLevel="0" collapsed="false">
      <c r="B4709" s="20" t="s">
        <v>280</v>
      </c>
      <c r="C4709" s="20" t="s">
        <v>68</v>
      </c>
      <c r="D4709" s="21" t="n">
        <v>140.5074</v>
      </c>
      <c r="E4709" s="32" t="n">
        <v>5.3646</v>
      </c>
      <c r="F4709" s="28" t="n">
        <v>31.0332</v>
      </c>
      <c r="G4709" s="27" t="n">
        <v>-6.8352</v>
      </c>
      <c r="H4709" s="27" t="n">
        <v>-13.0588</v>
      </c>
      <c r="I4709" s="27" t="n">
        <v>-58.1704</v>
      </c>
      <c r="J4709" s="28" t="n">
        <v>50.3872</v>
      </c>
      <c r="K4709" s="21" t="n">
        <v>150.816</v>
      </c>
      <c r="L4709" s="21" t="n">
        <v>161.6119</v>
      </c>
      <c r="M4709" s="33" t="n">
        <v>6.9356</v>
      </c>
      <c r="N4709" s="32" t="n">
        <v>5.1924</v>
      </c>
      <c r="O4709" s="22" t="n">
        <v>32658500</v>
      </c>
    </row>
    <row r="4710" customFormat="false" ht="15" hidden="false" customHeight="false" outlineLevel="0" collapsed="false">
      <c r="B4710" s="11" t="s">
        <v>281</v>
      </c>
      <c r="C4710" s="11" t="s">
        <v>68</v>
      </c>
      <c r="D4710" s="17" t="n">
        <v>135.3479</v>
      </c>
      <c r="E4710" s="30" t="n">
        <v>-3.6721</v>
      </c>
      <c r="F4710" s="24" t="n">
        <v>18.5313</v>
      </c>
      <c r="G4710" s="30" t="n">
        <v>-9.4665</v>
      </c>
      <c r="H4710" s="30" t="n">
        <v>-15.9644</v>
      </c>
      <c r="I4710" s="30" t="n">
        <v>-59.7064</v>
      </c>
      <c r="J4710" s="24" t="n">
        <v>49.1067</v>
      </c>
      <c r="K4710" s="17" t="n">
        <v>149.5003</v>
      </c>
      <c r="L4710" s="17" t="n">
        <v>161.0603</v>
      </c>
      <c r="M4710" s="31" t="n">
        <v>-2.927</v>
      </c>
      <c r="N4710" s="30" t="n">
        <v>-2.1168</v>
      </c>
      <c r="O4710" s="18" t="n">
        <v>38985400</v>
      </c>
    </row>
    <row r="4711" customFormat="false" ht="15" hidden="false" customHeight="false" outlineLevel="0" collapsed="false">
      <c r="B4711" s="20" t="s">
        <v>282</v>
      </c>
      <c r="C4711" s="20" t="s">
        <v>68</v>
      </c>
      <c r="D4711" s="21" t="n">
        <v>134.6235</v>
      </c>
      <c r="E4711" s="27" t="n">
        <v>-0.5352</v>
      </c>
      <c r="F4711" s="28" t="n">
        <v>18.3409</v>
      </c>
      <c r="G4711" s="27" t="n">
        <v>-9.0553</v>
      </c>
      <c r="H4711" s="27" t="n">
        <v>-16.0997</v>
      </c>
      <c r="I4711" s="27" t="n">
        <v>-59.922</v>
      </c>
      <c r="J4711" s="28" t="n">
        <v>48.3527</v>
      </c>
      <c r="K4711" s="21" t="n">
        <v>148.0279</v>
      </c>
      <c r="L4711" s="21" t="n">
        <v>160.4565</v>
      </c>
      <c r="M4711" s="29" t="n">
        <v>-0.3671</v>
      </c>
      <c r="N4711" s="27" t="n">
        <v>-0.272</v>
      </c>
      <c r="O4711" s="22" t="n">
        <v>33166400</v>
      </c>
    </row>
    <row r="4712" customFormat="false" ht="15" hidden="false" customHeight="false" outlineLevel="0" collapsed="false">
      <c r="B4712" s="11" t="s">
        <v>283</v>
      </c>
      <c r="C4712" s="11" t="s">
        <v>68</v>
      </c>
      <c r="D4712" s="17" t="n">
        <v>137.5307</v>
      </c>
      <c r="E4712" s="26" t="n">
        <v>2.1595</v>
      </c>
      <c r="F4712" s="24" t="n">
        <v>31.6945</v>
      </c>
      <c r="G4712" s="30" t="n">
        <v>-6.4103</v>
      </c>
      <c r="H4712" s="30" t="n">
        <v>-14.0018</v>
      </c>
      <c r="I4712" s="30" t="n">
        <v>-59.0565</v>
      </c>
      <c r="J4712" s="24" t="n">
        <v>48.8713</v>
      </c>
      <c r="K4712" s="17" t="n">
        <v>146.9508</v>
      </c>
      <c r="L4712" s="17" t="n">
        <v>159.9228</v>
      </c>
      <c r="M4712" s="25" t="n">
        <v>1.4586</v>
      </c>
      <c r="N4712" s="26" t="n">
        <v>1.0719</v>
      </c>
      <c r="O4712" s="18" t="n">
        <v>27723100</v>
      </c>
    </row>
    <row r="4713" customFormat="false" ht="15" hidden="false" customHeight="false" outlineLevel="0" collapsed="false">
      <c r="B4713" s="20" t="s">
        <v>284</v>
      </c>
      <c r="C4713" s="20" t="s">
        <v>68</v>
      </c>
      <c r="D4713" s="21" t="n">
        <v>139.1877</v>
      </c>
      <c r="E4713" s="32" t="n">
        <v>1.2048</v>
      </c>
      <c r="F4713" s="28" t="n">
        <v>35.8961</v>
      </c>
      <c r="G4713" s="27" t="n">
        <v>-4.6953</v>
      </c>
      <c r="H4713" s="27" t="n">
        <v>-12.7618</v>
      </c>
      <c r="I4713" s="27" t="n">
        <v>-58.5632</v>
      </c>
      <c r="J4713" s="28" t="n">
        <v>49.2894</v>
      </c>
      <c r="K4713" s="21" t="n">
        <v>146.0449</v>
      </c>
      <c r="L4713" s="21" t="n">
        <v>159.5491</v>
      </c>
      <c r="M4713" s="29" t="n">
        <v>-0.2084</v>
      </c>
      <c r="N4713" s="27" t="n">
        <v>-0.1495</v>
      </c>
      <c r="O4713" s="22" t="n">
        <v>34670700</v>
      </c>
    </row>
    <row r="4714" customFormat="false" ht="15" hidden="false" customHeight="false" outlineLevel="0" collapsed="false">
      <c r="B4714" s="11" t="s">
        <v>285</v>
      </c>
      <c r="C4714" s="11" t="s">
        <v>68</v>
      </c>
      <c r="D4714" s="17" t="n">
        <v>137.8978</v>
      </c>
      <c r="E4714" s="30" t="n">
        <v>-0.9267</v>
      </c>
      <c r="F4714" s="24" t="n">
        <v>36.4661</v>
      </c>
      <c r="G4714" s="30" t="n">
        <v>-4.8867</v>
      </c>
      <c r="H4714" s="30" t="n">
        <v>-13.3521</v>
      </c>
      <c r="I4714" s="30" t="n">
        <v>-58.9472</v>
      </c>
      <c r="J4714" s="24" t="n">
        <v>48.8732</v>
      </c>
      <c r="K4714" s="17" t="n">
        <v>144.9827</v>
      </c>
      <c r="L4714" s="17" t="n">
        <v>159.1474</v>
      </c>
      <c r="M4714" s="25" t="n">
        <v>0.7342</v>
      </c>
      <c r="N4714" s="26" t="n">
        <v>0.5353</v>
      </c>
      <c r="O4714" s="18" t="n">
        <v>27979300</v>
      </c>
    </row>
    <row r="4715" customFormat="false" ht="15" hidden="false" customHeight="false" outlineLevel="0" collapsed="false">
      <c r="B4715" s="20" t="s">
        <v>286</v>
      </c>
      <c r="C4715" s="20" t="s">
        <v>68</v>
      </c>
      <c r="D4715" s="21" t="n">
        <v>137.9871</v>
      </c>
      <c r="E4715" s="32" t="n">
        <v>0.0648</v>
      </c>
      <c r="F4715" s="28" t="n">
        <v>39.9387</v>
      </c>
      <c r="G4715" s="27" t="n">
        <v>-4.0705</v>
      </c>
      <c r="H4715" s="27" t="n">
        <v>-13.0755</v>
      </c>
      <c r="I4715" s="27" t="n">
        <v>-58.9207</v>
      </c>
      <c r="J4715" s="28" t="n">
        <v>48.5421</v>
      </c>
      <c r="K4715" s="21" t="n">
        <v>143.8422</v>
      </c>
      <c r="L4715" s="21" t="n">
        <v>158.7436</v>
      </c>
      <c r="M4715" s="33" t="n">
        <v>1.3395</v>
      </c>
      <c r="N4715" s="32" t="n">
        <v>0.9803</v>
      </c>
      <c r="O4715" s="22" t="n">
        <v>36231100</v>
      </c>
    </row>
    <row r="4716" customFormat="false" ht="15" hidden="false" customHeight="false" outlineLevel="0" collapsed="false">
      <c r="B4716" s="11" t="s">
        <v>287</v>
      </c>
      <c r="C4716" s="11" t="s">
        <v>68</v>
      </c>
      <c r="D4716" s="17" t="n">
        <v>132.4109</v>
      </c>
      <c r="E4716" s="30" t="n">
        <v>-4.0411</v>
      </c>
      <c r="F4716" s="24" t="n">
        <v>31.6822</v>
      </c>
      <c r="G4716" s="30" t="n">
        <v>-6.7995</v>
      </c>
      <c r="H4716" s="30" t="n">
        <v>-16.3739</v>
      </c>
      <c r="I4716" s="30" t="n">
        <v>-60.5807</v>
      </c>
      <c r="J4716" s="24" t="n">
        <v>45.9576</v>
      </c>
      <c r="K4716" s="17" t="n">
        <v>142.0711</v>
      </c>
      <c r="L4716" s="17" t="n">
        <v>158.3368</v>
      </c>
      <c r="M4716" s="31" t="n">
        <v>-3.2842</v>
      </c>
      <c r="N4716" s="30" t="n">
        <v>-2.4203</v>
      </c>
      <c r="O4716" s="18" t="n">
        <v>33214800</v>
      </c>
    </row>
    <row r="4717" customFormat="false" ht="15" hidden="false" customHeight="false" outlineLevel="0" collapsed="false">
      <c r="B4717" s="20" t="s">
        <v>288</v>
      </c>
      <c r="C4717" s="20" t="s">
        <v>68</v>
      </c>
      <c r="D4717" s="21" t="n">
        <v>132.7483</v>
      </c>
      <c r="E4717" s="32" t="n">
        <v>0.2548</v>
      </c>
      <c r="F4717" s="28" t="n">
        <v>33.8921</v>
      </c>
      <c r="G4717" s="27" t="n">
        <v>-5.4003</v>
      </c>
      <c r="H4717" s="27" t="n">
        <v>-15.8893</v>
      </c>
      <c r="I4717" s="27" t="n">
        <v>-60.4803</v>
      </c>
      <c r="J4717" s="28" t="n">
        <v>46.0845</v>
      </c>
      <c r="K4717" s="21" t="n">
        <v>140.3263</v>
      </c>
      <c r="L4717" s="21" t="n">
        <v>157.8256</v>
      </c>
      <c r="M4717" s="33" t="n">
        <v>0.2381</v>
      </c>
      <c r="N4717" s="32" t="n">
        <v>0.1797</v>
      </c>
      <c r="O4717" s="22" t="n">
        <v>24024000</v>
      </c>
    </row>
    <row r="4718" customFormat="false" ht="15" hidden="false" customHeight="false" outlineLevel="0" collapsed="false">
      <c r="B4718" s="11" t="s">
        <v>289</v>
      </c>
      <c r="C4718" s="11" t="s">
        <v>68</v>
      </c>
      <c r="D4718" s="17" t="n">
        <v>127.5391</v>
      </c>
      <c r="E4718" s="30" t="n">
        <v>-3.9241</v>
      </c>
      <c r="F4718" s="24" t="n">
        <v>32.7927</v>
      </c>
      <c r="G4718" s="30" t="n">
        <v>-8.3154</v>
      </c>
      <c r="H4718" s="30" t="n">
        <v>-18.8609</v>
      </c>
      <c r="I4718" s="30" t="n">
        <v>-62.0311</v>
      </c>
      <c r="J4718" s="24" t="n">
        <v>36.1353</v>
      </c>
      <c r="K4718" s="17" t="n">
        <v>139.1064</v>
      </c>
      <c r="L4718" s="17" t="n">
        <v>157.1858</v>
      </c>
      <c r="M4718" s="31" t="n">
        <v>-3.056</v>
      </c>
      <c r="N4718" s="30" t="n">
        <v>-2.3401</v>
      </c>
      <c r="O4718" s="18" t="n">
        <v>38481400</v>
      </c>
    </row>
    <row r="4719" customFormat="false" ht="15" hidden="false" customHeight="false" outlineLevel="0" collapsed="false">
      <c r="B4719" s="20" t="s">
        <v>290</v>
      </c>
      <c r="C4719" s="20" t="s">
        <v>68</v>
      </c>
      <c r="D4719" s="21" t="n">
        <v>126.5072</v>
      </c>
      <c r="E4719" s="27" t="n">
        <v>-0.8091</v>
      </c>
      <c r="F4719" s="28" t="n">
        <v>30.7538</v>
      </c>
      <c r="G4719" s="27" t="n">
        <v>-8.273</v>
      </c>
      <c r="H4719" s="27" t="n">
        <v>-19.1065</v>
      </c>
      <c r="I4719" s="27" t="n">
        <v>-62.3383</v>
      </c>
      <c r="J4719" s="28" t="n">
        <v>36.1245</v>
      </c>
      <c r="K4719" s="21" t="n">
        <v>137.9172</v>
      </c>
      <c r="L4719" s="21" t="n">
        <v>156.3874</v>
      </c>
      <c r="M4719" s="29" t="n">
        <v>-0.8136</v>
      </c>
      <c r="N4719" s="27" t="n">
        <v>-0.639</v>
      </c>
      <c r="O4719" s="22" t="n">
        <v>34605200</v>
      </c>
    </row>
    <row r="4720" customFormat="false" ht="15" hidden="false" customHeight="false" outlineLevel="0" collapsed="false">
      <c r="B4720" s="11" t="s">
        <v>291</v>
      </c>
      <c r="C4720" s="11" t="s">
        <v>68</v>
      </c>
      <c r="D4720" s="17" t="n">
        <v>129.2755</v>
      </c>
      <c r="E4720" s="26" t="n">
        <v>2.1882</v>
      </c>
      <c r="F4720" s="24" t="n">
        <v>37.4067</v>
      </c>
      <c r="G4720" s="30" t="n">
        <v>-5.6119</v>
      </c>
      <c r="H4720" s="30" t="n">
        <v>-16.8723</v>
      </c>
      <c r="I4720" s="30" t="n">
        <v>-61.5141</v>
      </c>
      <c r="J4720" s="24" t="n">
        <v>37.6249</v>
      </c>
      <c r="K4720" s="17" t="n">
        <v>136.9617</v>
      </c>
      <c r="L4720" s="17" t="n">
        <v>155.5143</v>
      </c>
      <c r="M4720" s="25" t="n">
        <v>6.7074</v>
      </c>
      <c r="N4720" s="26" t="n">
        <v>5.4724</v>
      </c>
      <c r="O4720" s="18" t="n">
        <v>34325700</v>
      </c>
    </row>
    <row r="4721" customFormat="false" ht="15" hidden="false" customHeight="false" outlineLevel="0" collapsed="false">
      <c r="B4721" s="20" t="s">
        <v>292</v>
      </c>
      <c r="C4721" s="20" t="s">
        <v>68</v>
      </c>
      <c r="D4721" s="21" t="n">
        <v>125.773</v>
      </c>
      <c r="E4721" s="27" t="n">
        <v>-2.7093</v>
      </c>
      <c r="F4721" s="28" t="n">
        <v>37.8876</v>
      </c>
      <c r="G4721" s="27" t="n">
        <v>-7.515</v>
      </c>
      <c r="H4721" s="27" t="n">
        <v>-18.6364</v>
      </c>
      <c r="I4721" s="27" t="n">
        <v>-62.5569</v>
      </c>
      <c r="J4721" s="28" t="n">
        <v>37.954</v>
      </c>
      <c r="K4721" s="21" t="n">
        <v>135.9928</v>
      </c>
      <c r="L4721" s="21" t="n">
        <v>154.5814</v>
      </c>
      <c r="M4721" s="29" t="n">
        <v>-4.207</v>
      </c>
      <c r="N4721" s="27" t="n">
        <v>-3.2366</v>
      </c>
      <c r="O4721" s="22" t="n">
        <v>23559400</v>
      </c>
    </row>
    <row r="4722" customFormat="false" ht="15" hidden="false" customHeight="false" outlineLevel="0" collapsed="false">
      <c r="B4722" s="11" t="s">
        <v>293</v>
      </c>
      <c r="C4722" s="11" t="s">
        <v>68</v>
      </c>
      <c r="D4722" s="17" t="n">
        <v>132.9963</v>
      </c>
      <c r="E4722" s="26" t="n">
        <v>5.7431</v>
      </c>
      <c r="F4722" s="24" t="n">
        <v>49.5998</v>
      </c>
      <c r="G4722" s="30" t="n">
        <v>-1.7021</v>
      </c>
      <c r="H4722" s="30" t="n">
        <v>-13.6381</v>
      </c>
      <c r="I4722" s="30" t="n">
        <v>-60.4065</v>
      </c>
      <c r="J4722" s="24" t="n">
        <v>43.9172</v>
      </c>
      <c r="K4722" s="17" t="n">
        <v>135.2992</v>
      </c>
      <c r="L4722" s="17" t="n">
        <v>153.9988</v>
      </c>
      <c r="M4722" s="25" t="n">
        <v>3.7109</v>
      </c>
      <c r="N4722" s="26" t="n">
        <v>2.8703</v>
      </c>
      <c r="O4722" s="18" t="n">
        <v>29612200</v>
      </c>
    </row>
    <row r="4723" customFormat="false" ht="15" hidden="false" customHeight="false" outlineLevel="0" collapsed="false">
      <c r="B4723" s="20" t="s">
        <v>294</v>
      </c>
      <c r="C4723" s="20" t="s">
        <v>68</v>
      </c>
      <c r="D4723" s="21" t="n">
        <v>131.766</v>
      </c>
      <c r="E4723" s="27" t="n">
        <v>-0.9251</v>
      </c>
      <c r="F4723" s="28" t="n">
        <v>38.708</v>
      </c>
      <c r="G4723" s="27" t="n">
        <v>-2.1345</v>
      </c>
      <c r="H4723" s="27" t="n">
        <v>-14.1249</v>
      </c>
      <c r="I4723" s="27" t="n">
        <v>-60.7727</v>
      </c>
      <c r="J4723" s="28" t="n">
        <v>43.841</v>
      </c>
      <c r="K4723" s="21" t="n">
        <v>134.6399</v>
      </c>
      <c r="L4723" s="21" t="n">
        <v>153.4391</v>
      </c>
      <c r="M4723" s="29" t="n">
        <v>-4.2566</v>
      </c>
      <c r="N4723" s="27" t="n">
        <v>-3.1293</v>
      </c>
      <c r="O4723" s="22" t="n">
        <v>25445000</v>
      </c>
    </row>
    <row r="4724" customFormat="false" ht="15" hidden="false" customHeight="false" outlineLevel="0" collapsed="false">
      <c r="B4724" s="11" t="s">
        <v>295</v>
      </c>
      <c r="C4724" s="11" t="s">
        <v>68</v>
      </c>
      <c r="D4724" s="17" t="n">
        <v>132.1926</v>
      </c>
      <c r="E4724" s="26" t="n">
        <v>0.3238</v>
      </c>
      <c r="F4724" s="24" t="n">
        <v>45.3563</v>
      </c>
      <c r="G4724" s="30" t="n">
        <v>-1.495</v>
      </c>
      <c r="H4724" s="30" t="n">
        <v>-13.6055</v>
      </c>
      <c r="I4724" s="30" t="n">
        <v>-60.6457</v>
      </c>
      <c r="J4724" s="24" t="n">
        <v>43.0678</v>
      </c>
      <c r="K4724" s="17" t="n">
        <v>134.1989</v>
      </c>
      <c r="L4724" s="17" t="n">
        <v>153.0104</v>
      </c>
      <c r="M4724" s="25" t="n">
        <v>0.3373</v>
      </c>
      <c r="N4724" s="26" t="n">
        <v>0.2558</v>
      </c>
      <c r="O4724" s="18" t="n">
        <v>30691000</v>
      </c>
    </row>
    <row r="4725" customFormat="false" ht="15" hidden="false" customHeight="false" outlineLevel="0" collapsed="false">
      <c r="B4725" s="20" t="s">
        <v>296</v>
      </c>
      <c r="C4725" s="20" t="s">
        <v>68</v>
      </c>
      <c r="D4725" s="21" t="n">
        <v>130.5059</v>
      </c>
      <c r="E4725" s="27" t="n">
        <v>-1.276</v>
      </c>
      <c r="F4725" s="28" t="n">
        <v>44.1068</v>
      </c>
      <c r="G4725" s="27" t="n">
        <v>-2.3443</v>
      </c>
      <c r="H4725" s="27" t="n">
        <v>-14.3557</v>
      </c>
      <c r="I4725" s="27" t="n">
        <v>-61.1479</v>
      </c>
      <c r="J4725" s="28" t="n">
        <v>43.1003</v>
      </c>
      <c r="K4725" s="21" t="n">
        <v>133.6388</v>
      </c>
      <c r="L4725" s="21" t="n">
        <v>152.3812</v>
      </c>
      <c r="M4725" s="29" t="n">
        <v>-1.3891</v>
      </c>
      <c r="N4725" s="27" t="n">
        <v>-1.0532</v>
      </c>
      <c r="O4725" s="22" t="n">
        <v>26356300</v>
      </c>
    </row>
    <row r="4726" customFormat="false" ht="15" hidden="false" customHeight="false" outlineLevel="0" collapsed="false">
      <c r="B4726" s="11" t="s">
        <v>297</v>
      </c>
      <c r="C4726" s="11" t="s">
        <v>68</v>
      </c>
      <c r="D4726" s="17" t="n">
        <v>128.9977</v>
      </c>
      <c r="E4726" s="30" t="n">
        <v>-1.1556</v>
      </c>
      <c r="F4726" s="24" t="n">
        <v>37.278</v>
      </c>
      <c r="G4726" s="30" t="n">
        <v>-3.0987</v>
      </c>
      <c r="H4726" s="30" t="n">
        <v>-15.0623</v>
      </c>
      <c r="I4726" s="30" t="n">
        <v>-61.5969</v>
      </c>
      <c r="J4726" s="24" t="n">
        <v>42.9267</v>
      </c>
      <c r="K4726" s="17" t="n">
        <v>133.1228</v>
      </c>
      <c r="L4726" s="17" t="n">
        <v>151.8733</v>
      </c>
      <c r="M4726" s="25" t="n">
        <v>3.6712</v>
      </c>
      <c r="N4726" s="26" t="n">
        <v>2.9293</v>
      </c>
      <c r="O4726" s="18" t="n">
        <v>46348600</v>
      </c>
    </row>
    <row r="4727" customFormat="false" ht="15" hidden="false" customHeight="false" outlineLevel="0" collapsed="false">
      <c r="B4727" s="20" t="s">
        <v>298</v>
      </c>
      <c r="C4727" s="20" t="s">
        <v>68</v>
      </c>
      <c r="D4727" s="21" t="n">
        <v>128.71</v>
      </c>
      <c r="E4727" s="27" t="n">
        <v>-0.2231</v>
      </c>
      <c r="F4727" s="28" t="n">
        <v>33.7137</v>
      </c>
      <c r="G4727" s="27" t="n">
        <v>-3.0747</v>
      </c>
      <c r="H4727" s="27" t="n">
        <v>-14.9798</v>
      </c>
      <c r="I4727" s="27" t="n">
        <v>-61.6825</v>
      </c>
      <c r="J4727" s="28" t="n">
        <v>41.8748</v>
      </c>
      <c r="K4727" s="21" t="n">
        <v>132.7929</v>
      </c>
      <c r="L4727" s="21" t="n">
        <v>151.3875</v>
      </c>
      <c r="M4727" s="33" t="n">
        <v>2.4508</v>
      </c>
      <c r="N4727" s="32" t="n">
        <v>1.9411</v>
      </c>
      <c r="O4727" s="22" t="n">
        <v>63563400</v>
      </c>
    </row>
    <row r="4728" customFormat="false" ht="15" hidden="false" customHeight="false" outlineLevel="0" collapsed="false">
      <c r="B4728" s="11" t="s">
        <v>299</v>
      </c>
      <c r="C4728" s="11" t="s">
        <v>68</v>
      </c>
      <c r="D4728" s="17" t="n">
        <v>136.4393</v>
      </c>
      <c r="E4728" s="26" t="n">
        <v>6.0052</v>
      </c>
      <c r="F4728" s="24" t="n">
        <v>48.111</v>
      </c>
      <c r="G4728" s="26" t="n">
        <v>2.6267</v>
      </c>
      <c r="H4728" s="30" t="n">
        <v>-9.6529</v>
      </c>
      <c r="I4728" s="30" t="n">
        <v>-59.3815</v>
      </c>
      <c r="J4728" s="24" t="n">
        <v>47.0126</v>
      </c>
      <c r="K4728" s="17" t="n">
        <v>132.9472</v>
      </c>
      <c r="L4728" s="17" t="n">
        <v>151.0167</v>
      </c>
      <c r="M4728" s="25" t="n">
        <v>6.5784</v>
      </c>
      <c r="N4728" s="26" t="n">
        <v>5.0657</v>
      </c>
      <c r="O4728" s="18" t="n">
        <v>38433200</v>
      </c>
    </row>
    <row r="4729" customFormat="false" ht="15" hidden="false" customHeight="false" outlineLevel="0" collapsed="false">
      <c r="B4729" s="20" t="s">
        <v>300</v>
      </c>
      <c r="C4729" s="20" t="s">
        <v>68</v>
      </c>
      <c r="D4729" s="21" t="n">
        <v>128.8092</v>
      </c>
      <c r="E4729" s="27" t="n">
        <v>-5.5923</v>
      </c>
      <c r="F4729" s="28" t="n">
        <v>40.0559</v>
      </c>
      <c r="G4729" s="27" t="n">
        <v>-2.6844</v>
      </c>
      <c r="H4729" s="27" t="n">
        <v>-14.4208</v>
      </c>
      <c r="I4729" s="27" t="n">
        <v>-61.653</v>
      </c>
      <c r="J4729" s="28" t="n">
        <v>46.9987</v>
      </c>
      <c r="K4729" s="21" t="n">
        <v>132.3623</v>
      </c>
      <c r="L4729" s="21" t="n">
        <v>150.5145</v>
      </c>
      <c r="M4729" s="29" t="n">
        <v>-1.8455</v>
      </c>
      <c r="N4729" s="27" t="n">
        <v>-1.4125</v>
      </c>
      <c r="O4729" s="22" t="n">
        <v>82791500</v>
      </c>
    </row>
    <row r="4730" customFormat="false" ht="15" hidden="false" customHeight="false" outlineLevel="0" collapsed="false">
      <c r="B4730" s="11" t="s">
        <v>301</v>
      </c>
      <c r="C4730" s="11" t="s">
        <v>68</v>
      </c>
      <c r="D4730" s="17" t="n">
        <v>97.1774</v>
      </c>
      <c r="E4730" s="30" t="n">
        <v>-24.5571</v>
      </c>
      <c r="F4730" s="24" t="n">
        <v>25.6012</v>
      </c>
      <c r="G4730" s="30" t="n">
        <v>-25.5082</v>
      </c>
      <c r="H4730" s="30" t="n">
        <v>-34.9299</v>
      </c>
      <c r="I4730" s="30" t="n">
        <v>-71.0699</v>
      </c>
      <c r="J4730" s="24" t="n">
        <v>97.5797</v>
      </c>
      <c r="K4730" s="17" t="n">
        <v>130.4538</v>
      </c>
      <c r="L4730" s="17" t="n">
        <v>149.3427</v>
      </c>
      <c r="M4730" s="31" t="n">
        <v>-0.0397</v>
      </c>
      <c r="N4730" s="30" t="n">
        <v>-0.0408</v>
      </c>
      <c r="O4730" s="18" t="n">
        <v>232316600</v>
      </c>
    </row>
    <row r="4731" customFormat="false" ht="15" hidden="false" customHeight="false" outlineLevel="0" collapsed="false">
      <c r="B4731" s="20" t="s">
        <v>302</v>
      </c>
      <c r="C4731" s="20" t="s">
        <v>68</v>
      </c>
      <c r="D4731" s="21" t="n">
        <v>98.4276</v>
      </c>
      <c r="E4731" s="32" t="n">
        <v>1.2865</v>
      </c>
      <c r="F4731" s="28" t="n">
        <v>26.53</v>
      </c>
      <c r="G4731" s="27" t="n">
        <v>-23.4884</v>
      </c>
      <c r="H4731" s="27" t="n">
        <v>-33.5678</v>
      </c>
      <c r="I4731" s="27" t="n">
        <v>-70.6977</v>
      </c>
      <c r="J4731" s="28" t="n">
        <v>98.0162</v>
      </c>
      <c r="K4731" s="21" t="n">
        <v>128.644</v>
      </c>
      <c r="L4731" s="21" t="n">
        <v>148.1625</v>
      </c>
      <c r="M4731" s="29" t="n">
        <v>-0.377</v>
      </c>
      <c r="N4731" s="27" t="n">
        <v>-0.3816</v>
      </c>
      <c r="O4731" s="22" t="n">
        <v>95928300</v>
      </c>
    </row>
    <row r="4732" customFormat="false" ht="15" hidden="false" customHeight="false" outlineLevel="0" collapsed="false">
      <c r="B4732" s="11" t="s">
        <v>303</v>
      </c>
      <c r="C4732" s="11" t="s">
        <v>68</v>
      </c>
      <c r="D4732" s="17" t="n">
        <v>92.4346</v>
      </c>
      <c r="E4732" s="30" t="n">
        <v>-6.0887</v>
      </c>
      <c r="F4732" s="24" t="n">
        <v>26.2486</v>
      </c>
      <c r="G4732" s="30" t="n">
        <v>-26.8651</v>
      </c>
      <c r="H4732" s="30" t="n">
        <v>-37.0934</v>
      </c>
      <c r="I4732" s="30" t="n">
        <v>-72.4818</v>
      </c>
      <c r="J4732" s="24" t="n">
        <v>98.476</v>
      </c>
      <c r="K4732" s="17" t="n">
        <v>126.3892</v>
      </c>
      <c r="L4732" s="17" t="n">
        <v>146.9396</v>
      </c>
      <c r="M4732" s="31" t="n">
        <v>-5.0206</v>
      </c>
      <c r="N4732" s="30" t="n">
        <v>-5.1517</v>
      </c>
      <c r="O4732" s="18" t="n">
        <v>121361400</v>
      </c>
    </row>
    <row r="4733" customFormat="false" ht="15" hidden="false" customHeight="false" outlineLevel="0" collapsed="false">
      <c r="B4733" s="20" t="s">
        <v>304</v>
      </c>
      <c r="C4733" s="20" t="s">
        <v>68</v>
      </c>
      <c r="D4733" s="21" t="n">
        <v>94.4587</v>
      </c>
      <c r="E4733" s="32" t="n">
        <v>2.1898</v>
      </c>
      <c r="F4733" s="28" t="n">
        <v>28.6035</v>
      </c>
      <c r="G4733" s="27" t="n">
        <v>-23.9173</v>
      </c>
      <c r="H4733" s="27" t="n">
        <v>-35.1683</v>
      </c>
      <c r="I4733" s="27" t="n">
        <v>-71.8792</v>
      </c>
      <c r="J4733" s="28" t="n">
        <v>98.93</v>
      </c>
      <c r="K4733" s="21" t="n">
        <v>124.1527</v>
      </c>
      <c r="L4733" s="21" t="n">
        <v>145.6985</v>
      </c>
      <c r="M4733" s="33" t="n">
        <v>0.8632</v>
      </c>
      <c r="N4733" s="32" t="n">
        <v>0.9223</v>
      </c>
      <c r="O4733" s="22" t="n">
        <v>110189600</v>
      </c>
    </row>
    <row r="4734" customFormat="false" ht="15" hidden="false" customHeight="false" outlineLevel="0" collapsed="false">
      <c r="B4734" s="11" t="s">
        <v>305</v>
      </c>
      <c r="C4734" s="11" t="s">
        <v>68</v>
      </c>
      <c r="D4734" s="17" t="n">
        <v>89.835</v>
      </c>
      <c r="E4734" s="30" t="n">
        <v>-4.895</v>
      </c>
      <c r="F4734" s="24" t="n">
        <v>24.305</v>
      </c>
      <c r="G4734" s="30" t="n">
        <v>-26.2133</v>
      </c>
      <c r="H4734" s="30" t="n">
        <v>-37.7911</v>
      </c>
      <c r="I4734" s="30" t="n">
        <v>-73.2557</v>
      </c>
      <c r="J4734" s="24" t="n">
        <v>99.5151</v>
      </c>
      <c r="K4734" s="17" t="n">
        <v>121.7496</v>
      </c>
      <c r="L4734" s="17" t="n">
        <v>144.4088</v>
      </c>
      <c r="M4734" s="31" t="n">
        <v>-3.6414</v>
      </c>
      <c r="N4734" s="30" t="n">
        <v>-3.8956</v>
      </c>
      <c r="O4734" s="18" t="n">
        <v>71821100</v>
      </c>
    </row>
    <row r="4735" customFormat="false" ht="15" hidden="false" customHeight="false" outlineLevel="0" collapsed="false">
      <c r="B4735" s="20" t="s">
        <v>306</v>
      </c>
      <c r="C4735" s="20" t="s">
        <v>68</v>
      </c>
      <c r="D4735" s="21" t="n">
        <v>88.2177</v>
      </c>
      <c r="E4735" s="27" t="n">
        <v>-1.8003</v>
      </c>
      <c r="F4735" s="28" t="n">
        <v>24.9171</v>
      </c>
      <c r="G4735" s="27" t="n">
        <v>-26.0298</v>
      </c>
      <c r="H4735" s="27" t="n">
        <v>-38.279</v>
      </c>
      <c r="I4735" s="27" t="n">
        <v>-73.7372</v>
      </c>
      <c r="J4735" s="28" t="n">
        <v>99.2448</v>
      </c>
      <c r="K4735" s="21" t="n">
        <v>119.2611</v>
      </c>
      <c r="L4735" s="21" t="n">
        <v>142.9299</v>
      </c>
      <c r="M4735" s="29" t="n">
        <v>-1.1609</v>
      </c>
      <c r="N4735" s="27" t="n">
        <v>-1.2988</v>
      </c>
      <c r="O4735" s="22" t="n">
        <v>60664000</v>
      </c>
    </row>
    <row r="4736" customFormat="false" ht="15" hidden="false" customHeight="false" outlineLevel="0" collapsed="false">
      <c r="B4736" s="11" t="s">
        <v>307</v>
      </c>
      <c r="C4736" s="11" t="s">
        <v>68</v>
      </c>
      <c r="D4736" s="17" t="n">
        <v>90.0831</v>
      </c>
      <c r="E4736" s="26" t="n">
        <v>2.1145</v>
      </c>
      <c r="F4736" s="24" t="n">
        <v>19.1291</v>
      </c>
      <c r="G4736" s="30" t="n">
        <v>-23.101</v>
      </c>
      <c r="H4736" s="30" t="n">
        <v>-36.3353</v>
      </c>
      <c r="I4736" s="30" t="n">
        <v>-73.1819</v>
      </c>
      <c r="J4736" s="24" t="n">
        <v>99.9686</v>
      </c>
      <c r="K4736" s="17" t="n">
        <v>117.1447</v>
      </c>
      <c r="L4736" s="17" t="n">
        <v>141.4961</v>
      </c>
      <c r="M4736" s="25" t="n">
        <v>0.4366</v>
      </c>
      <c r="N4736" s="26" t="n">
        <v>0.487</v>
      </c>
      <c r="O4736" s="18" t="n">
        <v>55638100</v>
      </c>
    </row>
    <row r="4737" customFormat="false" ht="15" hidden="false" customHeight="false" outlineLevel="0" collapsed="false">
      <c r="B4737" s="20" t="s">
        <v>308</v>
      </c>
      <c r="C4737" s="20" t="s">
        <v>68</v>
      </c>
      <c r="D4737" s="21" t="n">
        <v>95.9669</v>
      </c>
      <c r="E4737" s="32" t="n">
        <v>6.5316</v>
      </c>
      <c r="F4737" s="28" t="n">
        <v>25.863</v>
      </c>
      <c r="G4737" s="27" t="n">
        <v>-16.7717</v>
      </c>
      <c r="H4737" s="27" t="n">
        <v>-31.5063</v>
      </c>
      <c r="I4737" s="27" t="n">
        <v>-71.4303</v>
      </c>
      <c r="J4737" s="28" t="n">
        <v>103.9921</v>
      </c>
      <c r="K4737" s="21" t="n">
        <v>115.3056</v>
      </c>
      <c r="L4737" s="21" t="n">
        <v>140.1107</v>
      </c>
      <c r="M4737" s="33" t="n">
        <v>1.9249</v>
      </c>
      <c r="N4737" s="32" t="n">
        <v>2.0468</v>
      </c>
      <c r="O4737" s="22" t="n">
        <v>81987300</v>
      </c>
    </row>
    <row r="4738" customFormat="false" ht="15" hidden="false" customHeight="false" outlineLevel="0" collapsed="false">
      <c r="B4738" s="11" t="s">
        <v>309</v>
      </c>
      <c r="C4738" s="11" t="s">
        <v>68</v>
      </c>
      <c r="D4738" s="17" t="n">
        <v>95.7188</v>
      </c>
      <c r="E4738" s="30" t="n">
        <v>-0.2585</v>
      </c>
      <c r="F4738" s="24" t="n">
        <v>25.3487</v>
      </c>
      <c r="G4738" s="30" t="n">
        <v>-15.8254</v>
      </c>
      <c r="H4738" s="30" t="n">
        <v>-30.9958</v>
      </c>
      <c r="I4738" s="30" t="n">
        <v>-71.5041</v>
      </c>
      <c r="J4738" s="24" t="n">
        <v>103.6154</v>
      </c>
      <c r="K4738" s="17" t="n">
        <v>113.7146</v>
      </c>
      <c r="L4738" s="17" t="n">
        <v>138.7146</v>
      </c>
      <c r="M4738" s="25" t="n">
        <v>0.5457</v>
      </c>
      <c r="N4738" s="26" t="n">
        <v>0.5734</v>
      </c>
      <c r="O4738" s="18" t="n">
        <v>52088300</v>
      </c>
    </row>
    <row r="4739" customFormat="false" ht="15" hidden="false" customHeight="false" outlineLevel="0" collapsed="false">
      <c r="B4739" s="20" t="s">
        <v>310</v>
      </c>
      <c r="C4739" s="20" t="s">
        <v>68</v>
      </c>
      <c r="D4739" s="21" t="n">
        <v>100.6799</v>
      </c>
      <c r="E4739" s="32" t="n">
        <v>5.183</v>
      </c>
      <c r="F4739" s="28" t="n">
        <v>30.6961</v>
      </c>
      <c r="G4739" s="27" t="n">
        <v>-10.4457</v>
      </c>
      <c r="H4739" s="27" t="n">
        <v>-26.7381</v>
      </c>
      <c r="I4739" s="27" t="n">
        <v>-70.0272</v>
      </c>
      <c r="J4739" s="28" t="n">
        <v>106.0658</v>
      </c>
      <c r="K4739" s="21" t="n">
        <v>112.4233</v>
      </c>
      <c r="L4739" s="21" t="n">
        <v>137.4247</v>
      </c>
      <c r="M4739" s="29" t="n">
        <v>-0.2481</v>
      </c>
      <c r="N4739" s="27" t="n">
        <v>-0.2458</v>
      </c>
      <c r="O4739" s="22" t="n">
        <v>107677300</v>
      </c>
    </row>
    <row r="4740" customFormat="false" ht="15" hidden="false" customHeight="false" outlineLevel="0" collapsed="false">
      <c r="B4740" s="11" t="s">
        <v>311</v>
      </c>
      <c r="C4740" s="11" t="s">
        <v>68</v>
      </c>
      <c r="D4740" s="17" t="n">
        <v>110.9989</v>
      </c>
      <c r="E4740" s="26" t="n">
        <v>10.2493</v>
      </c>
      <c r="F4740" s="24" t="n">
        <v>39.5434</v>
      </c>
      <c r="G4740" s="30" t="n">
        <v>-0.4578</v>
      </c>
      <c r="H4740" s="30" t="n">
        <v>-18.6125</v>
      </c>
      <c r="I4740" s="30" t="n">
        <v>-66.9552</v>
      </c>
      <c r="J4740" s="24" t="n">
        <v>112.8192</v>
      </c>
      <c r="K4740" s="17" t="n">
        <v>111.5094</v>
      </c>
      <c r="L4740" s="17" t="n">
        <v>136.3832</v>
      </c>
      <c r="M4740" s="25" t="n">
        <v>4.713</v>
      </c>
      <c r="N4740" s="26" t="n">
        <v>4.4343</v>
      </c>
      <c r="O4740" s="18" t="n">
        <v>80671000</v>
      </c>
    </row>
    <row r="4741" customFormat="false" ht="15" hidden="false" customHeight="false" outlineLevel="0" collapsed="false">
      <c r="B4741" s="20" t="s">
        <v>312</v>
      </c>
      <c r="C4741" s="20" t="s">
        <v>68</v>
      </c>
      <c r="D4741" s="21" t="n">
        <v>112.14</v>
      </c>
      <c r="E4741" s="32" t="n">
        <v>1.028</v>
      </c>
      <c r="F4741" s="28" t="n">
        <v>40.468</v>
      </c>
      <c r="G4741" s="32" t="n">
        <v>1.184</v>
      </c>
      <c r="H4741" s="27" t="n">
        <v>-17.1567</v>
      </c>
      <c r="I4741" s="27" t="n">
        <v>-66.6155</v>
      </c>
      <c r="J4741" s="28" t="n">
        <v>112.6251</v>
      </c>
      <c r="K4741" s="21" t="n">
        <v>110.8278</v>
      </c>
      <c r="L4741" s="21" t="n">
        <v>135.3639</v>
      </c>
      <c r="M4741" s="33" t="n">
        <v>3.7605</v>
      </c>
      <c r="N4741" s="32" t="n">
        <v>3.4697</v>
      </c>
      <c r="O4741" s="22" t="n">
        <v>59961700</v>
      </c>
    </row>
    <row r="4742" customFormat="false" ht="15" hidden="false" customHeight="false" outlineLevel="0" collapsed="false">
      <c r="B4742" s="11" t="s">
        <v>313</v>
      </c>
      <c r="C4742" s="11" t="s">
        <v>68</v>
      </c>
      <c r="D4742" s="17" t="n">
        <v>113.3307</v>
      </c>
      <c r="E4742" s="26" t="n">
        <v>1.0618</v>
      </c>
      <c r="F4742" s="24" t="n">
        <v>35.6253</v>
      </c>
      <c r="G4742" s="26" t="n">
        <v>3.1737</v>
      </c>
      <c r="H4742" s="30" t="n">
        <v>-15.7238</v>
      </c>
      <c r="I4742" s="30" t="n">
        <v>-66.261</v>
      </c>
      <c r="J4742" s="24" t="n">
        <v>110.4961</v>
      </c>
      <c r="K4742" s="17" t="n">
        <v>109.8445</v>
      </c>
      <c r="L4742" s="17" t="n">
        <v>134.4752</v>
      </c>
      <c r="M4742" s="25" t="n">
        <v>3.2049</v>
      </c>
      <c r="N4742" s="26" t="n">
        <v>2.9102</v>
      </c>
      <c r="O4742" s="18" t="n">
        <v>53395000</v>
      </c>
    </row>
    <row r="4743" customFormat="false" ht="15" hidden="false" customHeight="false" outlineLevel="0" collapsed="false">
      <c r="B4743" s="20" t="s">
        <v>314</v>
      </c>
      <c r="C4743" s="20" t="s">
        <v>68</v>
      </c>
      <c r="D4743" s="21" t="n">
        <v>116.1684</v>
      </c>
      <c r="E4743" s="32" t="n">
        <v>2.5039</v>
      </c>
      <c r="F4743" s="28" t="n">
        <v>41.6382</v>
      </c>
      <c r="G4743" s="32" t="n">
        <v>6.5133</v>
      </c>
      <c r="H4743" s="27" t="n">
        <v>-13.1224</v>
      </c>
      <c r="I4743" s="27" t="n">
        <v>-65.4162</v>
      </c>
      <c r="J4743" s="28" t="n">
        <v>111.0068</v>
      </c>
      <c r="K4743" s="21" t="n">
        <v>109.0646</v>
      </c>
      <c r="L4743" s="21" t="n">
        <v>133.715</v>
      </c>
      <c r="M4743" s="33" t="n">
        <v>1.0021</v>
      </c>
      <c r="N4743" s="32" t="n">
        <v>0.8702</v>
      </c>
      <c r="O4743" s="22" t="n">
        <v>50670500</v>
      </c>
    </row>
    <row r="4744" customFormat="false" ht="15" hidden="false" customHeight="false" outlineLevel="0" collapsed="false">
      <c r="B4744" s="11" t="s">
        <v>315</v>
      </c>
      <c r="C4744" s="11" t="s">
        <v>68</v>
      </c>
      <c r="D4744" s="17" t="n">
        <v>112.3483</v>
      </c>
      <c r="E4744" s="30" t="n">
        <v>-3.2884</v>
      </c>
      <c r="F4744" s="24" t="n">
        <v>65.8775</v>
      </c>
      <c r="G4744" s="26" t="n">
        <v>3.9565</v>
      </c>
      <c r="H4744" s="30" t="n">
        <v>-15.4788</v>
      </c>
      <c r="I4744" s="30" t="n">
        <v>-66.5534</v>
      </c>
      <c r="J4744" s="24" t="n">
        <v>111.4476</v>
      </c>
      <c r="K4744" s="17" t="n">
        <v>108.0724</v>
      </c>
      <c r="L4744" s="17" t="n">
        <v>132.9232</v>
      </c>
      <c r="M4744" s="31" t="n">
        <v>-1.2601</v>
      </c>
      <c r="N4744" s="30" t="n">
        <v>-1.1092</v>
      </c>
      <c r="O4744" s="18" t="n">
        <v>33287800</v>
      </c>
    </row>
    <row r="4745" customFormat="false" ht="15" hidden="false" customHeight="false" outlineLevel="0" collapsed="false">
      <c r="B4745" s="20" t="s">
        <v>316</v>
      </c>
      <c r="C4745" s="20" t="s">
        <v>68</v>
      </c>
      <c r="D4745" s="21" t="n">
        <v>110.5822</v>
      </c>
      <c r="E4745" s="27" t="n">
        <v>-1.572</v>
      </c>
      <c r="F4745" s="28" t="n">
        <v>62.5848</v>
      </c>
      <c r="G4745" s="32" t="n">
        <v>3.2743</v>
      </c>
      <c r="H4745" s="27" t="n">
        <v>-16.2677</v>
      </c>
      <c r="I4745" s="27" t="n">
        <v>-67.0792</v>
      </c>
      <c r="J4745" s="28" t="n">
        <v>111.4782</v>
      </c>
      <c r="K4745" s="21" t="n">
        <v>107.0762</v>
      </c>
      <c r="L4745" s="21" t="n">
        <v>132.0664</v>
      </c>
      <c r="M4745" s="33" t="n">
        <v>1.0319</v>
      </c>
      <c r="N4745" s="32" t="n">
        <v>0.9419</v>
      </c>
      <c r="O4745" s="22" t="n">
        <v>35093800</v>
      </c>
    </row>
    <row r="4746" customFormat="false" ht="15" hidden="false" customHeight="false" outlineLevel="0" collapsed="false">
      <c r="B4746" s="11" t="s">
        <v>317</v>
      </c>
      <c r="C4746" s="11" t="s">
        <v>68</v>
      </c>
      <c r="D4746" s="17" t="n">
        <v>111.1775</v>
      </c>
      <c r="E4746" s="26" t="n">
        <v>0.5384</v>
      </c>
      <c r="F4746" s="24" t="n">
        <v>71.8483</v>
      </c>
      <c r="G4746" s="26" t="n">
        <v>4.7015</v>
      </c>
      <c r="H4746" s="30" t="n">
        <v>-15.2147</v>
      </c>
      <c r="I4746" s="30" t="n">
        <v>-66.902</v>
      </c>
      <c r="J4746" s="24" t="n">
        <v>111.5211</v>
      </c>
      <c r="K4746" s="17" t="n">
        <v>106.1852</v>
      </c>
      <c r="L4746" s="17" t="n">
        <v>131.1283</v>
      </c>
      <c r="M4746" s="31" t="n">
        <v>-1.7364</v>
      </c>
      <c r="N4746" s="30" t="n">
        <v>-1.5378</v>
      </c>
      <c r="O4746" s="18" t="n">
        <v>33357700</v>
      </c>
    </row>
    <row r="4747" customFormat="false" ht="15" hidden="false" customHeight="false" outlineLevel="0" collapsed="false">
      <c r="B4747" s="20" t="s">
        <v>318</v>
      </c>
      <c r="C4747" s="20" t="s">
        <v>68</v>
      </c>
      <c r="D4747" s="21" t="n">
        <v>109.0046</v>
      </c>
      <c r="E4747" s="27" t="n">
        <v>-1.9545</v>
      </c>
      <c r="F4747" s="28" t="n">
        <v>66.8972</v>
      </c>
      <c r="G4747" s="32" t="n">
        <v>3.6166</v>
      </c>
      <c r="H4747" s="27" t="n">
        <v>-16.3239</v>
      </c>
      <c r="I4747" s="27" t="n">
        <v>-67.5489</v>
      </c>
      <c r="J4747" s="28" t="n">
        <v>111.6377</v>
      </c>
      <c r="K4747" s="21" t="n">
        <v>105.1999</v>
      </c>
      <c r="L4747" s="21" t="n">
        <v>130.2697</v>
      </c>
      <c r="M4747" s="29" t="n">
        <v>-1.6471</v>
      </c>
      <c r="N4747" s="27" t="n">
        <v>-1.4885</v>
      </c>
      <c r="O4747" s="22" t="n">
        <v>24351100</v>
      </c>
    </row>
    <row r="4748" customFormat="false" ht="15" hidden="false" customHeight="false" outlineLevel="0" collapsed="false">
      <c r="B4748" s="11" t="s">
        <v>319</v>
      </c>
      <c r="C4748" s="11" t="s">
        <v>68</v>
      </c>
      <c r="D4748" s="17" t="n">
        <v>110.5723</v>
      </c>
      <c r="E4748" s="26" t="n">
        <v>1.4382</v>
      </c>
      <c r="F4748" s="24" t="n">
        <v>75.9305</v>
      </c>
      <c r="G4748" s="26" t="n">
        <v>6.4151</v>
      </c>
      <c r="H4748" s="30" t="n">
        <v>-14.6031</v>
      </c>
      <c r="I4748" s="30" t="n">
        <v>-67.0822</v>
      </c>
      <c r="J4748" s="24" t="n">
        <v>109.2233</v>
      </c>
      <c r="K4748" s="17" t="n">
        <v>103.9066</v>
      </c>
      <c r="L4748" s="17" t="n">
        <v>129.4804</v>
      </c>
      <c r="M4748" s="25" t="n">
        <v>1.5677</v>
      </c>
      <c r="N4748" s="26" t="n">
        <v>1.4382</v>
      </c>
      <c r="O4748" s="18" t="n">
        <v>29029000</v>
      </c>
    </row>
    <row r="4749" customFormat="false" ht="15" hidden="false" customHeight="false" outlineLevel="0" collapsed="false">
      <c r="B4749" s="20" t="s">
        <v>320</v>
      </c>
      <c r="C4749" s="20" t="s">
        <v>68</v>
      </c>
      <c r="D4749" s="21" t="n">
        <v>111.3661</v>
      </c>
      <c r="E4749" s="32" t="n">
        <v>0.7179</v>
      </c>
      <c r="F4749" s="28" t="n">
        <v>79.5541</v>
      </c>
      <c r="G4749" s="32" t="n">
        <v>8.0862</v>
      </c>
      <c r="H4749" s="27" t="n">
        <v>-13.4937</v>
      </c>
      <c r="I4749" s="27" t="n">
        <v>-66.8459</v>
      </c>
      <c r="J4749" s="28" t="n">
        <v>107.8345</v>
      </c>
      <c r="K4749" s="21" t="n">
        <v>103.0344</v>
      </c>
      <c r="L4749" s="21" t="n">
        <v>128.7376</v>
      </c>
      <c r="M4749" s="33" t="n">
        <v>0.5159</v>
      </c>
      <c r="N4749" s="32" t="n">
        <v>0.4654</v>
      </c>
      <c r="O4749" s="22" t="n">
        <v>21343100</v>
      </c>
    </row>
    <row r="4750" customFormat="false" ht="15" hidden="false" customHeight="false" outlineLevel="0" collapsed="false">
      <c r="B4750" s="11" t="s">
        <v>321</v>
      </c>
      <c r="C4750" s="11" t="s">
        <v>68</v>
      </c>
      <c r="D4750" s="17" t="n">
        <v>110.5425</v>
      </c>
      <c r="E4750" s="30" t="n">
        <v>-0.7395</v>
      </c>
      <c r="F4750" s="24" t="n">
        <v>76.8349</v>
      </c>
      <c r="G4750" s="26" t="n">
        <v>6.5956</v>
      </c>
      <c r="H4750" s="30" t="n">
        <v>-13.5614</v>
      </c>
      <c r="I4750" s="30" t="n">
        <v>-67.091</v>
      </c>
      <c r="J4750" s="24" t="n">
        <v>59.694</v>
      </c>
      <c r="K4750" s="17" t="n">
        <v>103.7027</v>
      </c>
      <c r="L4750" s="17" t="n">
        <v>127.8856</v>
      </c>
      <c r="M4750" s="25" t="n">
        <v>0.1091</v>
      </c>
      <c r="N4750" s="26" t="n">
        <v>0.0988</v>
      </c>
      <c r="O4750" s="18" t="n">
        <v>12007600</v>
      </c>
    </row>
    <row r="4751" customFormat="false" ht="15" hidden="false" customHeight="false" outlineLevel="0" collapsed="false">
      <c r="B4751" s="20" t="s">
        <v>322</v>
      </c>
      <c r="C4751" s="20" t="s">
        <v>68</v>
      </c>
      <c r="D4751" s="21" t="n">
        <v>107.933</v>
      </c>
      <c r="E4751" s="27" t="n">
        <v>-2.3606</v>
      </c>
      <c r="F4751" s="28" t="n">
        <v>67.1697</v>
      </c>
      <c r="G4751" s="32" t="n">
        <v>3.6044</v>
      </c>
      <c r="H4751" s="27" t="n">
        <v>-14.9799</v>
      </c>
      <c r="I4751" s="27" t="n">
        <v>-67.8679</v>
      </c>
      <c r="J4751" s="28" t="n">
        <v>60.6252</v>
      </c>
      <c r="K4751" s="21" t="n">
        <v>104.178</v>
      </c>
      <c r="L4751" s="21" t="n">
        <v>126.9499</v>
      </c>
      <c r="M4751" s="29" t="n">
        <v>-1.9844</v>
      </c>
      <c r="N4751" s="27" t="n">
        <v>-1.8054</v>
      </c>
      <c r="O4751" s="22" t="n">
        <v>23309400</v>
      </c>
    </row>
    <row r="4752" customFormat="false" ht="15" hidden="false" customHeight="false" outlineLevel="0" collapsed="false">
      <c r="B4752" s="11" t="s">
        <v>323</v>
      </c>
      <c r="C4752" s="11" t="s">
        <v>68</v>
      </c>
      <c r="D4752" s="17" t="n">
        <v>108.6077</v>
      </c>
      <c r="E4752" s="26" t="n">
        <v>0.6251</v>
      </c>
      <c r="F4752" s="24" t="n">
        <v>68.27</v>
      </c>
      <c r="G4752" s="26" t="n">
        <v>3.4491</v>
      </c>
      <c r="H4752" s="30" t="n">
        <v>-13.8778</v>
      </c>
      <c r="I4752" s="30" t="n">
        <v>-67.667</v>
      </c>
      <c r="J4752" s="24" t="n">
        <v>55.3592</v>
      </c>
      <c r="K4752" s="17" t="n">
        <v>104.9866</v>
      </c>
      <c r="L4752" s="17" t="n">
        <v>126.1089</v>
      </c>
      <c r="M4752" s="31" t="n">
        <v>-0.0794</v>
      </c>
      <c r="N4752" s="30" t="n">
        <v>-0.073</v>
      </c>
      <c r="O4752" s="18" t="n">
        <v>23899200</v>
      </c>
    </row>
    <row r="4753" customFormat="false" ht="15" hidden="false" customHeight="false" outlineLevel="0" collapsed="false">
      <c r="B4753" s="20" t="s">
        <v>324</v>
      </c>
      <c r="C4753" s="20" t="s">
        <v>68</v>
      </c>
      <c r="D4753" s="21" t="n">
        <v>117.1804</v>
      </c>
      <c r="E4753" s="32" t="n">
        <v>7.8933</v>
      </c>
      <c r="F4753" s="28" t="n">
        <v>71.2171</v>
      </c>
      <c r="G4753" s="32" t="n">
        <v>10.4197</v>
      </c>
      <c r="H4753" s="27" t="n">
        <v>-6.5846</v>
      </c>
      <c r="I4753" s="27" t="n">
        <v>-65.1149</v>
      </c>
      <c r="J4753" s="28" t="n">
        <v>60.6206</v>
      </c>
      <c r="K4753" s="21" t="n">
        <v>106.1227</v>
      </c>
      <c r="L4753" s="21" t="n">
        <v>125.4401</v>
      </c>
      <c r="M4753" s="33" t="n">
        <v>8.5231</v>
      </c>
      <c r="N4753" s="32" t="n">
        <v>7.844</v>
      </c>
      <c r="O4753" s="22" t="n">
        <v>43348600</v>
      </c>
    </row>
    <row r="4754" customFormat="false" ht="15" hidden="false" customHeight="false" outlineLevel="0" collapsed="false">
      <c r="B4754" s="11" t="s">
        <v>325</v>
      </c>
      <c r="C4754" s="11" t="s">
        <v>68</v>
      </c>
      <c r="D4754" s="17" t="n">
        <v>119.5022</v>
      </c>
      <c r="E4754" s="26" t="n">
        <v>1.9814</v>
      </c>
      <c r="F4754" s="24" t="n">
        <v>63.7649</v>
      </c>
      <c r="G4754" s="26" t="n">
        <v>11.0553</v>
      </c>
      <c r="H4754" s="30" t="n">
        <v>-4.2293</v>
      </c>
      <c r="I4754" s="30" t="n">
        <v>-64.4237</v>
      </c>
      <c r="J4754" s="24" t="n">
        <v>56.2837</v>
      </c>
      <c r="K4754" s="17" t="n">
        <v>107.6061</v>
      </c>
      <c r="L4754" s="17" t="n">
        <v>124.7795</v>
      </c>
      <c r="M4754" s="25" t="n">
        <v>1.2304</v>
      </c>
      <c r="N4754" s="26" t="n">
        <v>1.0403</v>
      </c>
      <c r="O4754" s="18" t="n">
        <v>36551400</v>
      </c>
    </row>
    <row r="4755" customFormat="false" ht="15" hidden="false" customHeight="false" outlineLevel="0" collapsed="false">
      <c r="B4755" s="20" t="s">
        <v>326</v>
      </c>
      <c r="C4755" s="20" t="s">
        <v>68</v>
      </c>
      <c r="D4755" s="21" t="n">
        <v>122.5284</v>
      </c>
      <c r="E4755" s="32" t="n">
        <v>2.5324</v>
      </c>
      <c r="F4755" s="28" t="n">
        <v>65.8492</v>
      </c>
      <c r="G4755" s="32" t="n">
        <v>12.0807</v>
      </c>
      <c r="H4755" s="27" t="n">
        <v>-1.2995</v>
      </c>
      <c r="I4755" s="27" t="n">
        <v>-63.5228</v>
      </c>
      <c r="J4755" s="28" t="n">
        <v>55.0064</v>
      </c>
      <c r="K4755" s="21" t="n">
        <v>109.3216</v>
      </c>
      <c r="L4755" s="21" t="n">
        <v>124.1416</v>
      </c>
      <c r="M4755" s="33" t="n">
        <v>5.6159</v>
      </c>
      <c r="N4755" s="32" t="n">
        <v>4.8035</v>
      </c>
      <c r="O4755" s="22" t="n">
        <v>39950500</v>
      </c>
    </row>
    <row r="4756" customFormat="false" ht="15" hidden="false" customHeight="false" outlineLevel="0" collapsed="false">
      <c r="B4756" s="11" t="s">
        <v>327</v>
      </c>
      <c r="C4756" s="11" t="s">
        <v>68</v>
      </c>
      <c r="D4756" s="17" t="n">
        <v>121.4767</v>
      </c>
      <c r="E4756" s="30" t="n">
        <v>-0.8584</v>
      </c>
      <c r="F4756" s="24" t="n">
        <v>62.481</v>
      </c>
      <c r="G4756" s="26" t="n">
        <v>9.5458</v>
      </c>
      <c r="H4756" s="30" t="n">
        <v>-1.5339</v>
      </c>
      <c r="I4756" s="30" t="n">
        <v>-63.8359</v>
      </c>
      <c r="J4756" s="24" t="n">
        <v>55.7249</v>
      </c>
      <c r="K4756" s="17" t="n">
        <v>110.8913</v>
      </c>
      <c r="L4756" s="17" t="n">
        <v>123.369</v>
      </c>
      <c r="M4756" s="25" t="n">
        <v>0.6747</v>
      </c>
      <c r="N4756" s="26" t="n">
        <v>0.5585</v>
      </c>
      <c r="O4756" s="18" t="n">
        <v>35474900</v>
      </c>
    </row>
    <row r="4757" customFormat="false" ht="15" hidden="false" customHeight="false" outlineLevel="0" collapsed="false">
      <c r="B4757" s="20" t="s">
        <v>328</v>
      </c>
      <c r="C4757" s="20" t="s">
        <v>68</v>
      </c>
      <c r="D4757" s="21" t="n">
        <v>113.2314</v>
      </c>
      <c r="E4757" s="27" t="n">
        <v>-6.7875</v>
      </c>
      <c r="F4757" s="28" t="n">
        <v>46.1398</v>
      </c>
      <c r="G4757" s="32" t="n">
        <v>1.3216</v>
      </c>
      <c r="H4757" s="27" t="n">
        <v>-7.5376</v>
      </c>
      <c r="I4757" s="27" t="n">
        <v>-66.2905</v>
      </c>
      <c r="J4757" s="28" t="n">
        <v>59.8742</v>
      </c>
      <c r="K4757" s="21" t="n">
        <v>111.7545</v>
      </c>
      <c r="L4757" s="21" t="n">
        <v>122.4621</v>
      </c>
      <c r="M4757" s="29" t="n">
        <v>-5.7449</v>
      </c>
      <c r="N4757" s="27" t="n">
        <v>-4.8286</v>
      </c>
      <c r="O4757" s="22" t="n">
        <v>43689200</v>
      </c>
    </row>
    <row r="4758" customFormat="false" ht="15" hidden="false" customHeight="false" outlineLevel="0" collapsed="false">
      <c r="B4758" s="11" t="s">
        <v>329</v>
      </c>
      <c r="C4758" s="11" t="s">
        <v>68</v>
      </c>
      <c r="D4758" s="17" t="n">
        <v>113.0429</v>
      </c>
      <c r="E4758" s="30" t="n">
        <v>-0.1665</v>
      </c>
      <c r="F4758" s="24" t="n">
        <v>51.0092</v>
      </c>
      <c r="G4758" s="26" t="n">
        <v>0.3749</v>
      </c>
      <c r="H4758" s="30" t="n">
        <v>-7.2003</v>
      </c>
      <c r="I4758" s="30" t="n">
        <v>-66.3467</v>
      </c>
      <c r="J4758" s="24" t="n">
        <v>59.8515</v>
      </c>
      <c r="K4758" s="17" t="n">
        <v>112.6207</v>
      </c>
      <c r="L4758" s="17" t="n">
        <v>121.8139</v>
      </c>
      <c r="M4758" s="25" t="n">
        <v>0.1687</v>
      </c>
      <c r="N4758" s="26" t="n">
        <v>0.1494</v>
      </c>
      <c r="O4758" s="18" t="n">
        <v>29461100</v>
      </c>
    </row>
    <row r="4759" customFormat="false" ht="15" hidden="false" customHeight="false" outlineLevel="0" collapsed="false">
      <c r="B4759" s="20" t="s">
        <v>330</v>
      </c>
      <c r="C4759" s="20" t="s">
        <v>68</v>
      </c>
      <c r="D4759" s="21" t="n">
        <v>114.432</v>
      </c>
      <c r="E4759" s="32" t="n">
        <v>1.2288</v>
      </c>
      <c r="F4759" s="28" t="n">
        <v>55.656</v>
      </c>
      <c r="G4759" s="32" t="n">
        <v>0.9917</v>
      </c>
      <c r="H4759" s="27" t="n">
        <v>-5.5968</v>
      </c>
      <c r="I4759" s="27" t="n">
        <v>-65.9331</v>
      </c>
      <c r="J4759" s="28" t="n">
        <v>57.7071</v>
      </c>
      <c r="K4759" s="21" t="n">
        <v>113.3083</v>
      </c>
      <c r="L4759" s="21" t="n">
        <v>121.2163</v>
      </c>
      <c r="M4759" s="29" t="n">
        <v>-1.0517</v>
      </c>
      <c r="N4759" s="27" t="n">
        <v>-0.9107</v>
      </c>
      <c r="O4759" s="22" t="n">
        <v>30619400</v>
      </c>
    </row>
    <row r="4760" customFormat="false" ht="15" hidden="false" customHeight="false" outlineLevel="0" collapsed="false">
      <c r="B4760" s="11" t="s">
        <v>331</v>
      </c>
      <c r="C4760" s="11" t="s">
        <v>68</v>
      </c>
      <c r="D4760" s="17" t="n">
        <v>114.9976</v>
      </c>
      <c r="E4760" s="26" t="n">
        <v>0.4942</v>
      </c>
      <c r="F4760" s="24" t="n">
        <v>55.6172</v>
      </c>
      <c r="G4760" s="26" t="n">
        <v>1.3121</v>
      </c>
      <c r="H4760" s="30" t="n">
        <v>-4.6927</v>
      </c>
      <c r="I4760" s="30" t="n">
        <v>-65.7648</v>
      </c>
      <c r="J4760" s="24" t="n">
        <v>45.3764</v>
      </c>
      <c r="K4760" s="17" t="n">
        <v>113.5082</v>
      </c>
      <c r="L4760" s="17" t="n">
        <v>120.6598</v>
      </c>
      <c r="M4760" s="25" t="n">
        <v>0.5953</v>
      </c>
      <c r="N4760" s="26" t="n">
        <v>0.5204</v>
      </c>
      <c r="O4760" s="18" t="n">
        <v>26033400</v>
      </c>
    </row>
    <row r="4761" customFormat="false" ht="15" hidden="false" customHeight="false" outlineLevel="0" collapsed="false">
      <c r="B4761" s="20" t="s">
        <v>332</v>
      </c>
      <c r="C4761" s="20" t="s">
        <v>68</v>
      </c>
      <c r="D4761" s="21" t="n">
        <v>113.8168</v>
      </c>
      <c r="E4761" s="27" t="n">
        <v>-1.0267</v>
      </c>
      <c r="F4761" s="28" t="n">
        <v>57.2889</v>
      </c>
      <c r="G4761" s="32" t="n">
        <v>0.1979</v>
      </c>
      <c r="H4761" s="27" t="n">
        <v>-5.2612</v>
      </c>
      <c r="I4761" s="27" t="n">
        <v>-66.1163</v>
      </c>
      <c r="J4761" s="28" t="n">
        <v>45.4746</v>
      </c>
      <c r="K4761" s="21" t="n">
        <v>113.5921</v>
      </c>
      <c r="L4761" s="21" t="n">
        <v>120.1376</v>
      </c>
      <c r="M4761" s="29" t="n">
        <v>-0.4663</v>
      </c>
      <c r="N4761" s="27" t="n">
        <v>-0.4081</v>
      </c>
      <c r="O4761" s="22" t="n">
        <v>24747100</v>
      </c>
    </row>
    <row r="4762" customFormat="false" ht="15" hidden="false" customHeight="false" outlineLevel="0" collapsed="false">
      <c r="B4762" s="11" t="s">
        <v>333</v>
      </c>
      <c r="C4762" s="11" t="s">
        <v>68</v>
      </c>
      <c r="D4762" s="17" t="n">
        <v>119.2145</v>
      </c>
      <c r="E4762" s="26" t="n">
        <v>4.7424</v>
      </c>
      <c r="F4762" s="24" t="n">
        <v>61.7291</v>
      </c>
      <c r="G4762" s="26" t="n">
        <v>4.6785</v>
      </c>
      <c r="H4762" s="30" t="n">
        <v>-0.3862</v>
      </c>
      <c r="I4762" s="30" t="n">
        <v>-64.5094</v>
      </c>
      <c r="J4762" s="24" t="n">
        <v>48.2831</v>
      </c>
      <c r="K4762" s="17" t="n">
        <v>113.8863</v>
      </c>
      <c r="L4762" s="17" t="n">
        <v>119.6767</v>
      </c>
      <c r="M4762" s="31" t="n">
        <v>-1.9646</v>
      </c>
      <c r="N4762" s="30" t="n">
        <v>-1.6212</v>
      </c>
      <c r="O4762" s="18" t="n">
        <v>44701100</v>
      </c>
    </row>
    <row r="4763" customFormat="false" ht="15" hidden="false" customHeight="false" outlineLevel="0" collapsed="false">
      <c r="B4763" s="20" t="s">
        <v>334</v>
      </c>
      <c r="C4763" s="20" t="s">
        <v>68</v>
      </c>
      <c r="D4763" s="21" t="n">
        <v>120.6432</v>
      </c>
      <c r="E4763" s="32" t="n">
        <v>1.1985</v>
      </c>
      <c r="F4763" s="28" t="n">
        <v>62.3776</v>
      </c>
      <c r="G4763" s="32" t="n">
        <v>5.7254</v>
      </c>
      <c r="H4763" s="32" t="n">
        <v>1.1501</v>
      </c>
      <c r="I4763" s="27" t="n">
        <v>-64.084</v>
      </c>
      <c r="J4763" s="28" t="n">
        <v>47.7107</v>
      </c>
      <c r="K4763" s="21" t="n">
        <v>114.11</v>
      </c>
      <c r="L4763" s="21" t="n">
        <v>119.2715</v>
      </c>
      <c r="M4763" s="33" t="n">
        <v>2.1829</v>
      </c>
      <c r="N4763" s="32" t="n">
        <v>1.8427</v>
      </c>
      <c r="O4763" s="22" t="n">
        <v>36922000</v>
      </c>
    </row>
    <row r="4764" customFormat="false" ht="15" hidden="false" customHeight="false" outlineLevel="0" collapsed="false">
      <c r="B4764" s="11" t="s">
        <v>335</v>
      </c>
      <c r="C4764" s="11" t="s">
        <v>68</v>
      </c>
      <c r="D4764" s="17" t="n">
        <v>115.2456</v>
      </c>
      <c r="E4764" s="30" t="n">
        <v>-4.474</v>
      </c>
      <c r="F4764" s="24" t="n">
        <v>55.5923</v>
      </c>
      <c r="G4764" s="26" t="n">
        <v>0.8671</v>
      </c>
      <c r="H4764" s="30" t="n">
        <v>-3.0262</v>
      </c>
      <c r="I4764" s="30" t="n">
        <v>-65.6909</v>
      </c>
      <c r="J4764" s="24" t="n">
        <v>49.0382</v>
      </c>
      <c r="K4764" s="17" t="n">
        <v>114.2549</v>
      </c>
      <c r="L4764" s="17" t="n">
        <v>118.8421</v>
      </c>
      <c r="M4764" s="31" t="n">
        <v>-2.163</v>
      </c>
      <c r="N4764" s="30" t="n">
        <v>-1.8423</v>
      </c>
      <c r="O4764" s="18" t="n">
        <v>34531000</v>
      </c>
    </row>
    <row r="4765" customFormat="false" ht="15" hidden="false" customHeight="false" outlineLevel="0" collapsed="false">
      <c r="B4765" s="20" t="s">
        <v>336</v>
      </c>
      <c r="C4765" s="20" t="s">
        <v>68</v>
      </c>
      <c r="D4765" s="21" t="n">
        <v>118.5001</v>
      </c>
      <c r="E4765" s="32" t="n">
        <v>2.8239</v>
      </c>
      <c r="F4765" s="28" t="n">
        <v>62.3751</v>
      </c>
      <c r="G4765" s="32" t="n">
        <v>3.3574</v>
      </c>
      <c r="H4765" s="32" t="n">
        <v>0.0378</v>
      </c>
      <c r="I4765" s="27" t="n">
        <v>-64.722</v>
      </c>
      <c r="J4765" s="28" t="n">
        <v>49.4449</v>
      </c>
      <c r="K4765" s="21" t="n">
        <v>114.6508</v>
      </c>
      <c r="L4765" s="21" t="n">
        <v>118.4553</v>
      </c>
      <c r="M4765" s="29" t="n">
        <v>-0.7938</v>
      </c>
      <c r="N4765" s="27" t="n">
        <v>-0.6654</v>
      </c>
      <c r="O4765" s="22" t="n">
        <v>67064000</v>
      </c>
    </row>
    <row r="4766" customFormat="false" ht="15" hidden="false" customHeight="false" outlineLevel="0" collapsed="false">
      <c r="B4766" s="11" t="s">
        <v>337</v>
      </c>
      <c r="C4766" s="11" t="s">
        <v>68</v>
      </c>
      <c r="D4766" s="17" t="n">
        <v>113.5886</v>
      </c>
      <c r="E4766" s="30" t="n">
        <v>-4.1447</v>
      </c>
      <c r="F4766" s="24" t="n">
        <v>55.3066</v>
      </c>
      <c r="G4766" s="30" t="n">
        <v>-1.0305</v>
      </c>
      <c r="H4766" s="30" t="n">
        <v>-3.76</v>
      </c>
      <c r="I4766" s="30" t="n">
        <v>-66.1842</v>
      </c>
      <c r="J4766" s="24" t="n">
        <v>51.9903</v>
      </c>
      <c r="K4766" s="17" t="n">
        <v>114.7713</v>
      </c>
      <c r="L4766" s="17" t="n">
        <v>118.0265</v>
      </c>
      <c r="M4766" s="31" t="n">
        <v>-2.3317</v>
      </c>
      <c r="N4766" s="30" t="n">
        <v>-2.0115</v>
      </c>
      <c r="O4766" s="18" t="n">
        <v>29769900</v>
      </c>
    </row>
    <row r="4767" customFormat="false" ht="15" hidden="false" customHeight="false" outlineLevel="0" collapsed="false">
      <c r="B4767" s="20" t="s">
        <v>338</v>
      </c>
      <c r="C4767" s="20" t="s">
        <v>68</v>
      </c>
      <c r="D4767" s="21" t="n">
        <v>116.1783</v>
      </c>
      <c r="E4767" s="32" t="n">
        <v>2.2799</v>
      </c>
      <c r="F4767" s="28" t="n">
        <v>48.7763</v>
      </c>
      <c r="G4767" s="32" t="n">
        <v>0.9105</v>
      </c>
      <c r="H4767" s="27" t="n">
        <v>-1.2993</v>
      </c>
      <c r="I4767" s="27" t="n">
        <v>-65.4132</v>
      </c>
      <c r="J4767" s="28" t="n">
        <v>51.8807</v>
      </c>
      <c r="K4767" s="21" t="n">
        <v>115.13</v>
      </c>
      <c r="L4767" s="21" t="n">
        <v>117.7076</v>
      </c>
      <c r="M4767" s="33" t="n">
        <v>3.8002</v>
      </c>
      <c r="N4767" s="32" t="n">
        <v>3.3816</v>
      </c>
      <c r="O4767" s="22" t="n">
        <v>28742500</v>
      </c>
    </row>
    <row r="4768" customFormat="false" ht="15" hidden="false" customHeight="false" outlineLevel="0" collapsed="false">
      <c r="B4768" s="11" t="s">
        <v>339</v>
      </c>
      <c r="C4768" s="11" t="s">
        <v>68</v>
      </c>
      <c r="D4768" s="17" t="n">
        <v>118.8275</v>
      </c>
      <c r="E4768" s="26" t="n">
        <v>2.2803</v>
      </c>
      <c r="F4768" s="24" t="n">
        <v>49.1827</v>
      </c>
      <c r="G4768" s="26" t="n">
        <v>2.8429</v>
      </c>
      <c r="H4768" s="26" t="n">
        <v>1.1595</v>
      </c>
      <c r="I4768" s="30" t="n">
        <v>-64.6246</v>
      </c>
      <c r="J4768" s="24" t="n">
        <v>52.1958</v>
      </c>
      <c r="K4768" s="17" t="n">
        <v>115.5428</v>
      </c>
      <c r="L4768" s="17" t="n">
        <v>117.4655</v>
      </c>
      <c r="M4768" s="25" t="n">
        <v>3.0362</v>
      </c>
      <c r="N4768" s="26" t="n">
        <v>2.6221</v>
      </c>
      <c r="O4768" s="18" t="n">
        <v>20392800</v>
      </c>
    </row>
    <row r="4769" customFormat="false" ht="15" hidden="false" customHeight="false" outlineLevel="0" collapsed="false">
      <c r="B4769" s="20" t="s">
        <v>340</v>
      </c>
      <c r="C4769" s="20" t="s">
        <v>68</v>
      </c>
      <c r="D4769" s="21" t="n">
        <v>116.2081</v>
      </c>
      <c r="E4769" s="27" t="n">
        <v>-2.2044</v>
      </c>
      <c r="F4769" s="28" t="n">
        <v>42.2676</v>
      </c>
      <c r="G4769" s="32" t="n">
        <v>0.3655</v>
      </c>
      <c r="H4769" s="27" t="n">
        <v>-0.7282</v>
      </c>
      <c r="I4769" s="27" t="n">
        <v>-65.4044</v>
      </c>
      <c r="J4769" s="28" t="n">
        <v>52.9933</v>
      </c>
      <c r="K4769" s="21" t="n">
        <v>115.7849</v>
      </c>
      <c r="L4769" s="21" t="n">
        <v>117.0605</v>
      </c>
      <c r="M4769" s="29" t="n">
        <v>-0.0794</v>
      </c>
      <c r="N4769" s="27" t="n">
        <v>-0.0683</v>
      </c>
      <c r="O4769" s="22" t="n">
        <v>23618100</v>
      </c>
    </row>
    <row r="4770" customFormat="false" ht="15" hidden="false" customHeight="false" outlineLevel="0" collapsed="false">
      <c r="B4770" s="11" t="s">
        <v>341</v>
      </c>
      <c r="C4770" s="11" t="s">
        <v>68</v>
      </c>
      <c r="D4770" s="17" t="n">
        <v>117.1209</v>
      </c>
      <c r="E4770" s="26" t="n">
        <v>0.7855</v>
      </c>
      <c r="F4770" s="24" t="n">
        <v>44.6529</v>
      </c>
      <c r="G4770" s="26" t="n">
        <v>0.8673</v>
      </c>
      <c r="H4770" s="26" t="n">
        <v>0.3119</v>
      </c>
      <c r="I4770" s="30" t="n">
        <v>-65.1326</v>
      </c>
      <c r="J4770" s="24" t="n">
        <v>52.886</v>
      </c>
      <c r="K4770" s="17" t="n">
        <v>116.1138</v>
      </c>
      <c r="L4770" s="17" t="n">
        <v>116.7568</v>
      </c>
      <c r="M4770" s="25" t="n">
        <v>1.9944</v>
      </c>
      <c r="N4770" s="26" t="n">
        <v>1.7323</v>
      </c>
      <c r="O4770" s="18" t="n">
        <v>17796600</v>
      </c>
    </row>
    <row r="4771" customFormat="false" ht="15" hidden="false" customHeight="false" outlineLevel="0" collapsed="false">
      <c r="B4771" s="20" t="s">
        <v>342</v>
      </c>
      <c r="C4771" s="20" t="s">
        <v>68</v>
      </c>
      <c r="D4771" s="21" t="n">
        <v>115.9699</v>
      </c>
      <c r="E4771" s="27" t="n">
        <v>-0.9827</v>
      </c>
      <c r="F4771" s="28" t="n">
        <v>54.0708</v>
      </c>
      <c r="G4771" s="27" t="n">
        <v>-0.4684</v>
      </c>
      <c r="H4771" s="27" t="n">
        <v>-0.4087</v>
      </c>
      <c r="I4771" s="27" t="n">
        <v>-65.4753</v>
      </c>
      <c r="J4771" s="28" t="n">
        <v>52.1734</v>
      </c>
      <c r="K4771" s="21" t="n">
        <v>116.5156</v>
      </c>
      <c r="L4771" s="21" t="n">
        <v>116.4459</v>
      </c>
      <c r="M4771" s="29" t="n">
        <v>-1.0418</v>
      </c>
      <c r="N4771" s="27" t="n">
        <v>-0.8904</v>
      </c>
      <c r="O4771" s="22" t="n">
        <v>21392300</v>
      </c>
    </row>
    <row r="4772" customFormat="false" ht="15" hidden="false" customHeight="false" outlineLevel="0" collapsed="false">
      <c r="B4772" s="11" t="s">
        <v>343</v>
      </c>
      <c r="C4772" s="11" t="s">
        <v>68</v>
      </c>
      <c r="D4772" s="17" t="n">
        <v>114.7197</v>
      </c>
      <c r="E4772" s="30" t="n">
        <v>-1.078</v>
      </c>
      <c r="F4772" s="24" t="n">
        <v>52.4164</v>
      </c>
      <c r="G4772" s="30" t="n">
        <v>-1.7989</v>
      </c>
      <c r="H4772" s="30" t="n">
        <v>-1.1596</v>
      </c>
      <c r="I4772" s="30" t="n">
        <v>-65.8475</v>
      </c>
      <c r="J4772" s="24" t="n">
        <v>52.4303</v>
      </c>
      <c r="K4772" s="17" t="n">
        <v>116.8212</v>
      </c>
      <c r="L4772" s="17" t="n">
        <v>116.0657</v>
      </c>
      <c r="M4772" s="31" t="n">
        <v>-0.6251</v>
      </c>
      <c r="N4772" s="30" t="n">
        <v>-0.5419</v>
      </c>
      <c r="O4772" s="18" t="n">
        <v>19612500</v>
      </c>
    </row>
    <row r="4773" customFormat="false" ht="15" hidden="false" customHeight="false" outlineLevel="0" collapsed="false">
      <c r="B4773" s="20" t="s">
        <v>344</v>
      </c>
      <c r="C4773" s="20" t="s">
        <v>68</v>
      </c>
      <c r="D4773" s="21" t="n">
        <v>119.3236</v>
      </c>
      <c r="E4773" s="32" t="n">
        <v>4.0131</v>
      </c>
      <c r="F4773" s="28" t="n">
        <v>56.4512</v>
      </c>
      <c r="G4773" s="32" t="n">
        <v>2.0484</v>
      </c>
      <c r="H4773" s="32" t="n">
        <v>3.1011</v>
      </c>
      <c r="I4773" s="27" t="n">
        <v>-64.4769</v>
      </c>
      <c r="J4773" s="28" t="n">
        <v>46.4731</v>
      </c>
      <c r="K4773" s="21" t="n">
        <v>116.9284</v>
      </c>
      <c r="L4773" s="21" t="n">
        <v>115.7346</v>
      </c>
      <c r="M4773" s="33" t="n">
        <v>3.8299</v>
      </c>
      <c r="N4773" s="32" t="n">
        <v>3.3162</v>
      </c>
      <c r="O4773" s="22" t="n">
        <v>22366200</v>
      </c>
    </row>
    <row r="4774" customFormat="false" ht="15" hidden="false" customHeight="false" outlineLevel="0" collapsed="false">
      <c r="B4774" s="11" t="s">
        <v>345</v>
      </c>
      <c r="C4774" s="11" t="s">
        <v>68</v>
      </c>
      <c r="D4774" s="17" t="n">
        <v>119.403</v>
      </c>
      <c r="E4774" s="26" t="n">
        <v>0.0665</v>
      </c>
      <c r="F4774" s="24" t="n">
        <v>55.8855</v>
      </c>
      <c r="G4774" s="26" t="n">
        <v>2.1207</v>
      </c>
      <c r="H4774" s="26" t="n">
        <v>3.4452</v>
      </c>
      <c r="I4774" s="30" t="n">
        <v>-64.4532</v>
      </c>
      <c r="J4774" s="24" t="n">
        <v>45.9566</v>
      </c>
      <c r="K4774" s="17" t="n">
        <v>116.9234</v>
      </c>
      <c r="L4774" s="17" t="n">
        <v>115.4264</v>
      </c>
      <c r="M4774" s="25" t="n">
        <v>2.163</v>
      </c>
      <c r="N4774" s="26" t="n">
        <v>1.8449</v>
      </c>
      <c r="O4774" s="18" t="n">
        <v>19583800</v>
      </c>
    </row>
    <row r="4775" customFormat="false" ht="15" hidden="false" customHeight="false" outlineLevel="0" collapsed="false">
      <c r="B4775" s="20" t="s">
        <v>346</v>
      </c>
      <c r="C4775" s="20" t="s">
        <v>68</v>
      </c>
      <c r="D4775" s="21" t="n">
        <v>123.7687</v>
      </c>
      <c r="E4775" s="32" t="n">
        <v>3.6563</v>
      </c>
      <c r="F4775" s="28" t="n">
        <v>62.2526</v>
      </c>
      <c r="G4775" s="32" t="n">
        <v>5.7984</v>
      </c>
      <c r="H4775" s="32" t="n">
        <v>7.448</v>
      </c>
      <c r="I4775" s="27" t="n">
        <v>-63.1535</v>
      </c>
      <c r="J4775" s="28" t="n">
        <v>46.9292</v>
      </c>
      <c r="K4775" s="21" t="n">
        <v>116.9855</v>
      </c>
      <c r="L4775" s="21" t="n">
        <v>115.1894</v>
      </c>
      <c r="M4775" s="33" t="n">
        <v>1.905</v>
      </c>
      <c r="N4775" s="32" t="n">
        <v>1.5633</v>
      </c>
      <c r="O4775" s="22" t="n">
        <v>35528500</v>
      </c>
    </row>
    <row r="4776" customFormat="false" ht="15" hidden="false" customHeight="false" outlineLevel="0" collapsed="false">
      <c r="B4776" s="11" t="s">
        <v>347</v>
      </c>
      <c r="C4776" s="11" t="s">
        <v>68</v>
      </c>
      <c r="D4776" s="17" t="n">
        <v>126.3783</v>
      </c>
      <c r="E4776" s="26" t="n">
        <v>2.1084</v>
      </c>
      <c r="F4776" s="24" t="n">
        <v>59.4701</v>
      </c>
      <c r="G4776" s="26" t="n">
        <v>7.8032</v>
      </c>
      <c r="H4776" s="26" t="n">
        <v>9.8093</v>
      </c>
      <c r="I4776" s="30" t="n">
        <v>-62.3767</v>
      </c>
      <c r="J4776" s="24" t="n">
        <v>47.3121</v>
      </c>
      <c r="K4776" s="17" t="n">
        <v>117.2305</v>
      </c>
      <c r="L4776" s="17" t="n">
        <v>115.0888</v>
      </c>
      <c r="M4776" s="31" t="n">
        <v>-0.0099</v>
      </c>
      <c r="N4776" s="30" t="n">
        <v>-0.0078</v>
      </c>
      <c r="O4776" s="18" t="n">
        <v>32397100</v>
      </c>
    </row>
    <row r="4777" customFormat="false" ht="15" hidden="false" customHeight="false" outlineLevel="0" collapsed="false">
      <c r="B4777" s="20" t="s">
        <v>348</v>
      </c>
      <c r="C4777" s="20" t="s">
        <v>68</v>
      </c>
      <c r="D4777" s="21" t="n">
        <v>125.9516</v>
      </c>
      <c r="E4777" s="27" t="n">
        <v>-0.3376</v>
      </c>
      <c r="F4777" s="28" t="n">
        <v>57.2083</v>
      </c>
      <c r="G4777" s="32" t="n">
        <v>6.8595</v>
      </c>
      <c r="H4777" s="32" t="n">
        <v>9.5464</v>
      </c>
      <c r="I4777" s="27" t="n">
        <v>-62.5037</v>
      </c>
      <c r="J4777" s="28" t="n">
        <v>39.4986</v>
      </c>
      <c r="K4777" s="21" t="n">
        <v>117.8665</v>
      </c>
      <c r="L4777" s="21" t="n">
        <v>114.9756</v>
      </c>
      <c r="M4777" s="33" t="n">
        <v>0.8037</v>
      </c>
      <c r="N4777" s="32" t="n">
        <v>0.6422</v>
      </c>
      <c r="O4777" s="22" t="n">
        <v>25447100</v>
      </c>
    </row>
    <row r="4778" customFormat="false" ht="15" hidden="false" customHeight="false" outlineLevel="0" collapsed="false">
      <c r="B4778" s="11" t="s">
        <v>349</v>
      </c>
      <c r="C4778" s="11" t="s">
        <v>68</v>
      </c>
      <c r="D4778" s="17" t="n">
        <v>129.0076</v>
      </c>
      <c r="E4778" s="26" t="n">
        <v>2.4263</v>
      </c>
      <c r="F4778" s="24" t="n">
        <v>69.9569</v>
      </c>
      <c r="G4778" s="26" t="n">
        <v>8.716</v>
      </c>
      <c r="H4778" s="26" t="n">
        <v>12.1805</v>
      </c>
      <c r="I4778" s="30" t="n">
        <v>-61.5939</v>
      </c>
      <c r="J4778" s="24" t="n">
        <v>39.9332</v>
      </c>
      <c r="K4778" s="17" t="n">
        <v>118.6648</v>
      </c>
      <c r="L4778" s="17" t="n">
        <v>115</v>
      </c>
      <c r="M4778" s="25" t="n">
        <v>1.0418</v>
      </c>
      <c r="N4778" s="26" t="n">
        <v>0.8141</v>
      </c>
      <c r="O4778" s="18" t="n">
        <v>27584500</v>
      </c>
    </row>
    <row r="4779" customFormat="false" ht="15" hidden="false" customHeight="false" outlineLevel="0" collapsed="false">
      <c r="B4779" s="20" t="s">
        <v>350</v>
      </c>
      <c r="C4779" s="20" t="s">
        <v>68</v>
      </c>
      <c r="D4779" s="21" t="n">
        <v>128.4619</v>
      </c>
      <c r="E4779" s="27" t="n">
        <v>-0.423</v>
      </c>
      <c r="F4779" s="28" t="n">
        <v>65.6777</v>
      </c>
      <c r="G4779" s="32" t="n">
        <v>7.6199</v>
      </c>
      <c r="H4779" s="32" t="n">
        <v>11.6743</v>
      </c>
      <c r="I4779" s="27" t="n">
        <v>-61.7564</v>
      </c>
      <c r="J4779" s="28" t="n">
        <v>40.0693</v>
      </c>
      <c r="K4779" s="21" t="n">
        <v>119.3663</v>
      </c>
      <c r="L4779" s="21" t="n">
        <v>115.0326</v>
      </c>
      <c r="M4779" s="29" t="n">
        <v>-1.6768</v>
      </c>
      <c r="N4779" s="27" t="n">
        <v>-1.2885</v>
      </c>
      <c r="O4779" s="22" t="n">
        <v>26649100</v>
      </c>
    </row>
    <row r="4780" customFormat="false" ht="15" hidden="false" customHeight="false" outlineLevel="0" collapsed="false">
      <c r="B4780" s="11" t="s">
        <v>351</v>
      </c>
      <c r="C4780" s="11" t="s">
        <v>68</v>
      </c>
      <c r="D4780" s="17" t="n">
        <v>131.9545</v>
      </c>
      <c r="E4780" s="26" t="n">
        <v>2.7188</v>
      </c>
      <c r="F4780" s="24" t="n">
        <v>80.255</v>
      </c>
      <c r="G4780" s="26" t="n">
        <v>9.7662</v>
      </c>
      <c r="H4780" s="26" t="n">
        <v>14.666</v>
      </c>
      <c r="I4780" s="30" t="n">
        <v>-60.7166</v>
      </c>
      <c r="J4780" s="24" t="n">
        <v>40.7561</v>
      </c>
      <c r="K4780" s="17" t="n">
        <v>120.2141</v>
      </c>
      <c r="L4780" s="17" t="n">
        <v>115.0773</v>
      </c>
      <c r="M4780" s="25" t="n">
        <v>5.6755</v>
      </c>
      <c r="N4780" s="26" t="n">
        <v>4.4944</v>
      </c>
      <c r="O4780" s="18" t="n">
        <v>28684400</v>
      </c>
    </row>
    <row r="4781" customFormat="false" ht="15" hidden="false" customHeight="false" outlineLevel="0" collapsed="false">
      <c r="B4781" s="20" t="s">
        <v>352</v>
      </c>
      <c r="C4781" s="20" t="s">
        <v>68</v>
      </c>
      <c r="D4781" s="21" t="n">
        <v>131.8553</v>
      </c>
      <c r="E4781" s="27" t="n">
        <v>-0.0752</v>
      </c>
      <c r="F4781" s="28" t="n">
        <v>78.134</v>
      </c>
      <c r="G4781" s="32" t="n">
        <v>8.8669</v>
      </c>
      <c r="H4781" s="32" t="n">
        <v>14.4789</v>
      </c>
      <c r="I4781" s="27" t="n">
        <v>-60.7461</v>
      </c>
      <c r="J4781" s="28" t="n">
        <v>40.3527</v>
      </c>
      <c r="K4781" s="21" t="n">
        <v>121.116</v>
      </c>
      <c r="L4781" s="21" t="n">
        <v>115.1786</v>
      </c>
      <c r="M4781" s="33" t="n">
        <v>1.915</v>
      </c>
      <c r="N4781" s="32" t="n">
        <v>1.4737</v>
      </c>
      <c r="O4781" s="22" t="n">
        <v>25423000</v>
      </c>
    </row>
    <row r="4782" customFormat="false" ht="15" hidden="false" customHeight="false" outlineLevel="0" collapsed="false">
      <c r="B4782" s="11" t="s">
        <v>353</v>
      </c>
      <c r="C4782" s="11" t="s">
        <v>68</v>
      </c>
      <c r="D4782" s="17" t="n">
        <v>135.6455</v>
      </c>
      <c r="E4782" s="26" t="n">
        <v>2.8745</v>
      </c>
      <c r="F4782" s="24" t="n">
        <v>78.9943</v>
      </c>
      <c r="G4782" s="26" t="n">
        <v>11.2418</v>
      </c>
      <c r="H4782" s="26" t="n">
        <v>17.7246</v>
      </c>
      <c r="I4782" s="30" t="n">
        <v>-59.6178</v>
      </c>
      <c r="J4782" s="24" t="n">
        <v>38.4113</v>
      </c>
      <c r="K4782" s="17" t="n">
        <v>121.9376</v>
      </c>
      <c r="L4782" s="17" t="n">
        <v>115.2228</v>
      </c>
      <c r="M4782" s="25" t="n">
        <v>3.2445</v>
      </c>
      <c r="N4782" s="26" t="n">
        <v>2.4505</v>
      </c>
      <c r="O4782" s="18" t="n">
        <v>30757700</v>
      </c>
    </row>
    <row r="4783" customFormat="false" ht="15" hidden="false" customHeight="false" outlineLevel="0" collapsed="false">
      <c r="B4783" s="20" t="s">
        <v>354</v>
      </c>
      <c r="C4783" s="20" t="s">
        <v>68</v>
      </c>
      <c r="D4783" s="21" t="n">
        <v>135.9134</v>
      </c>
      <c r="E4783" s="32" t="n">
        <v>0.1975</v>
      </c>
      <c r="F4783" s="28" t="n">
        <v>86.9695</v>
      </c>
      <c r="G4783" s="32" t="n">
        <v>10.7679</v>
      </c>
      <c r="H4783" s="32" t="n">
        <v>17.8863</v>
      </c>
      <c r="I4783" s="27" t="n">
        <v>-59.538</v>
      </c>
      <c r="J4783" s="28" t="n">
        <v>38.395</v>
      </c>
      <c r="K4783" s="21" t="n">
        <v>122.7011</v>
      </c>
      <c r="L4783" s="21" t="n">
        <v>115.2919</v>
      </c>
      <c r="M4783" s="33" t="n">
        <v>1.9943</v>
      </c>
      <c r="N4783" s="32" t="n">
        <v>1.4892</v>
      </c>
      <c r="O4783" s="22" t="n">
        <v>22423800</v>
      </c>
    </row>
    <row r="4784" customFormat="false" ht="15" hidden="false" customHeight="false" outlineLevel="0" collapsed="false">
      <c r="B4784" s="11" t="s">
        <v>355</v>
      </c>
      <c r="C4784" s="11" t="s">
        <v>68</v>
      </c>
      <c r="D4784" s="17" t="n">
        <v>134.306</v>
      </c>
      <c r="E4784" s="30" t="n">
        <v>-1.1827</v>
      </c>
      <c r="F4784" s="24" t="n">
        <v>81.4223</v>
      </c>
      <c r="G4784" s="26" t="n">
        <v>8.6143</v>
      </c>
      <c r="H4784" s="26" t="n">
        <v>16.4566</v>
      </c>
      <c r="I4784" s="30" t="n">
        <v>-60.0165</v>
      </c>
      <c r="J4784" s="24" t="n">
        <v>34.1384</v>
      </c>
      <c r="K4784" s="17" t="n">
        <v>123.6541</v>
      </c>
      <c r="L4784" s="17" t="n">
        <v>115.3271</v>
      </c>
      <c r="M4784" s="31" t="n">
        <v>-0.8136</v>
      </c>
      <c r="N4784" s="30" t="n">
        <v>-0.6021</v>
      </c>
      <c r="O4784" s="18" t="n">
        <v>21147600</v>
      </c>
    </row>
    <row r="4785" customFormat="false" ht="15" hidden="false" customHeight="false" outlineLevel="0" collapsed="false">
      <c r="B4785" s="20" t="s">
        <v>356</v>
      </c>
      <c r="C4785" s="20" t="s">
        <v>68</v>
      </c>
      <c r="D4785" s="21" t="n">
        <v>131.9843</v>
      </c>
      <c r="E4785" s="27" t="n">
        <v>-1.7287</v>
      </c>
      <c r="F4785" s="28" t="n">
        <v>78.0794</v>
      </c>
      <c r="G4785" s="32" t="n">
        <v>6.1578</v>
      </c>
      <c r="H4785" s="32" t="n">
        <v>14.4189</v>
      </c>
      <c r="I4785" s="27" t="n">
        <v>-60.7077</v>
      </c>
      <c r="J4785" s="28" t="n">
        <v>34.3654</v>
      </c>
      <c r="K4785" s="21" t="n">
        <v>124.3283</v>
      </c>
      <c r="L4785" s="21" t="n">
        <v>115.3518</v>
      </c>
      <c r="M4785" s="29" t="n">
        <v>-2.7683</v>
      </c>
      <c r="N4785" s="27" t="n">
        <v>-2.0543</v>
      </c>
      <c r="O4785" s="22" t="n">
        <v>20215500</v>
      </c>
    </row>
    <row r="4786" customFormat="false" ht="15" hidden="false" customHeight="false" outlineLevel="0" collapsed="false">
      <c r="B4786" s="11" t="s">
        <v>357</v>
      </c>
      <c r="C4786" s="11" t="s">
        <v>68</v>
      </c>
      <c r="D4786" s="17" t="n">
        <v>135.0899</v>
      </c>
      <c r="E4786" s="26" t="n">
        <v>2.353</v>
      </c>
      <c r="F4786" s="24" t="n">
        <v>83.5349</v>
      </c>
      <c r="G4786" s="26" t="n">
        <v>7.7243</v>
      </c>
      <c r="H4786" s="26" t="n">
        <v>17.0082</v>
      </c>
      <c r="I4786" s="30" t="n">
        <v>-59.7832</v>
      </c>
      <c r="J4786" s="24" t="n">
        <v>30.027</v>
      </c>
      <c r="K4786" s="17" t="n">
        <v>125.4034</v>
      </c>
      <c r="L4786" s="17" t="n">
        <v>115.4533</v>
      </c>
      <c r="M4786" s="25" t="n">
        <v>3.6315</v>
      </c>
      <c r="N4786" s="26" t="n">
        <v>2.7625</v>
      </c>
      <c r="O4786" s="18" t="n">
        <v>28625200</v>
      </c>
    </row>
    <row r="4787" customFormat="false" ht="15" hidden="false" customHeight="false" outlineLevel="0" collapsed="false">
      <c r="B4787" s="20" t="s">
        <v>358</v>
      </c>
      <c r="C4787" s="20" t="s">
        <v>68</v>
      </c>
      <c r="D4787" s="21" t="n">
        <v>138.2848</v>
      </c>
      <c r="E4787" s="32" t="n">
        <v>2.365</v>
      </c>
      <c r="F4787" s="28" t="n">
        <v>82.7339</v>
      </c>
      <c r="G4787" s="32" t="n">
        <v>9.3085</v>
      </c>
      <c r="H4787" s="32" t="n">
        <v>19.6102</v>
      </c>
      <c r="I4787" s="27" t="n">
        <v>-58.832</v>
      </c>
      <c r="J4787" s="28" t="n">
        <v>30.0808</v>
      </c>
      <c r="K4787" s="21" t="n">
        <v>126.5087</v>
      </c>
      <c r="L4787" s="21" t="n">
        <v>115.6129</v>
      </c>
      <c r="M4787" s="33" t="n">
        <v>3.4529</v>
      </c>
      <c r="N4787" s="32" t="n">
        <v>2.5609</v>
      </c>
      <c r="O4787" s="22" t="n">
        <v>28688600</v>
      </c>
    </row>
    <row r="4788" customFormat="false" ht="15" hidden="false" customHeight="false" outlineLevel="0" collapsed="false">
      <c r="B4788" s="11" t="s">
        <v>359</v>
      </c>
      <c r="C4788" s="11" t="s">
        <v>68</v>
      </c>
      <c r="D4788" s="17" t="n">
        <v>142.1544</v>
      </c>
      <c r="E4788" s="26" t="n">
        <v>2.7983</v>
      </c>
      <c r="F4788" s="24" t="n">
        <v>84.732</v>
      </c>
      <c r="G4788" s="26" t="n">
        <v>11.3408</v>
      </c>
      <c r="H4788" s="26" t="n">
        <v>22.856</v>
      </c>
      <c r="I4788" s="30" t="n">
        <v>-57.68</v>
      </c>
      <c r="J4788" s="24" t="n">
        <v>30.4519</v>
      </c>
      <c r="K4788" s="17" t="n">
        <v>127.6751</v>
      </c>
      <c r="L4788" s="17" t="n">
        <v>115.7082</v>
      </c>
      <c r="M4788" s="25" t="n">
        <v>3.949</v>
      </c>
      <c r="N4788" s="26" t="n">
        <v>2.8574</v>
      </c>
      <c r="O4788" s="18" t="n">
        <v>27470100</v>
      </c>
    </row>
    <row r="4789" customFormat="false" ht="15" hidden="false" customHeight="false" outlineLevel="0" collapsed="false">
      <c r="B4789" s="20" t="s">
        <v>360</v>
      </c>
      <c r="C4789" s="20" t="s">
        <v>68</v>
      </c>
      <c r="D4789" s="21" t="n">
        <v>142.0255</v>
      </c>
      <c r="E4789" s="27" t="n">
        <v>-0.0907</v>
      </c>
      <c r="F4789" s="28" t="n">
        <v>82.0112</v>
      </c>
      <c r="G4789" s="32" t="n">
        <v>10.1263</v>
      </c>
      <c r="H4789" s="32" t="n">
        <v>22.5113</v>
      </c>
      <c r="I4789" s="27" t="n">
        <v>-57.7184</v>
      </c>
      <c r="J4789" s="28" t="n">
        <v>28.4353</v>
      </c>
      <c r="K4789" s="21" t="n">
        <v>128.9659</v>
      </c>
      <c r="L4789" s="21" t="n">
        <v>115.9284</v>
      </c>
      <c r="M4789" s="33" t="n">
        <v>1.4387</v>
      </c>
      <c r="N4789" s="32" t="n">
        <v>1.0234</v>
      </c>
      <c r="O4789" s="22" t="n">
        <v>21970200</v>
      </c>
    </row>
    <row r="4790" customFormat="false" ht="15" hidden="false" customHeight="false" outlineLevel="0" collapsed="false">
      <c r="B4790" s="11" t="s">
        <v>361</v>
      </c>
      <c r="C4790" s="11" t="s">
        <v>68</v>
      </c>
      <c r="D4790" s="17" t="n">
        <v>140.3982</v>
      </c>
      <c r="E4790" s="30" t="n">
        <v>-1.1457</v>
      </c>
      <c r="F4790" s="24" t="n">
        <v>75.4595</v>
      </c>
      <c r="G4790" s="26" t="n">
        <v>7.8909</v>
      </c>
      <c r="H4790" s="26" t="n">
        <v>20.3598</v>
      </c>
      <c r="I4790" s="30" t="n">
        <v>-58.2029</v>
      </c>
      <c r="J4790" s="24" t="n">
        <v>29.4575</v>
      </c>
      <c r="K4790" s="17" t="n">
        <v>130.1298</v>
      </c>
      <c r="L4790" s="17" t="n">
        <v>116.6488</v>
      </c>
      <c r="M4790" s="25" t="n">
        <v>0.2778</v>
      </c>
      <c r="N4790" s="26" t="n">
        <v>0.1983</v>
      </c>
      <c r="O4790" s="18" t="n">
        <v>26622000</v>
      </c>
    </row>
    <row r="4791" customFormat="false" ht="15" hidden="false" customHeight="false" outlineLevel="0" collapsed="false">
      <c r="B4791" s="20" t="s">
        <v>362</v>
      </c>
      <c r="C4791" s="20" t="s">
        <v>68</v>
      </c>
      <c r="D4791" s="21" t="n">
        <v>146.153</v>
      </c>
      <c r="E4791" s="32" t="n">
        <v>4.0989</v>
      </c>
      <c r="F4791" s="28" t="n">
        <v>80.7368</v>
      </c>
      <c r="G4791" s="32" t="n">
        <v>11.0257</v>
      </c>
      <c r="H4791" s="32" t="n">
        <v>24.4447</v>
      </c>
      <c r="I4791" s="27" t="n">
        <v>-56.4896</v>
      </c>
      <c r="J4791" s="28" t="n">
        <v>30.5897</v>
      </c>
      <c r="K4791" s="21" t="n">
        <v>131.639</v>
      </c>
      <c r="L4791" s="21" t="n">
        <v>117.4442</v>
      </c>
      <c r="M4791" s="33" t="n">
        <v>2.8774</v>
      </c>
      <c r="N4791" s="32" t="n">
        <v>2.0083</v>
      </c>
      <c r="O4791" s="22" t="n">
        <v>25482100</v>
      </c>
    </row>
    <row r="4792" customFormat="false" ht="15" hidden="false" customHeight="false" outlineLevel="0" collapsed="false">
      <c r="B4792" s="11" t="s">
        <v>363</v>
      </c>
      <c r="C4792" s="11" t="s">
        <v>68</v>
      </c>
      <c r="D4792" s="17" t="n">
        <v>150.5585</v>
      </c>
      <c r="E4792" s="26" t="n">
        <v>3.0143</v>
      </c>
      <c r="F4792" s="24" t="n">
        <v>81.4966</v>
      </c>
      <c r="G4792" s="26" t="n">
        <v>12.8363</v>
      </c>
      <c r="H4792" s="26" t="n">
        <v>27.147</v>
      </c>
      <c r="I4792" s="30" t="n">
        <v>-55.1781</v>
      </c>
      <c r="J4792" s="24" t="n">
        <v>30.0257</v>
      </c>
      <c r="K4792" s="17" t="n">
        <v>133.4309</v>
      </c>
      <c r="L4792" s="17" t="n">
        <v>118.4129</v>
      </c>
      <c r="M4792" s="25" t="n">
        <v>3.4727</v>
      </c>
      <c r="N4792" s="26" t="n">
        <v>2.361</v>
      </c>
      <c r="O4792" s="18" t="n">
        <v>35771900</v>
      </c>
    </row>
    <row r="4793" customFormat="false" ht="15" hidden="false" customHeight="false" outlineLevel="0" collapsed="false">
      <c r="B4793" s="20" t="s">
        <v>364</v>
      </c>
      <c r="C4793" s="20" t="s">
        <v>68</v>
      </c>
      <c r="D4793" s="21" t="n">
        <v>145.9149</v>
      </c>
      <c r="E4793" s="27" t="n">
        <v>-3.0842</v>
      </c>
      <c r="F4793" s="28" t="n">
        <v>72.7791</v>
      </c>
      <c r="G4793" s="32" t="n">
        <v>8.2773</v>
      </c>
      <c r="H4793" s="32" t="n">
        <v>22.3395</v>
      </c>
      <c r="I4793" s="27" t="n">
        <v>-56.5605</v>
      </c>
      <c r="J4793" s="28" t="n">
        <v>32.2725</v>
      </c>
      <c r="K4793" s="21" t="n">
        <v>134.7605</v>
      </c>
      <c r="L4793" s="21" t="n">
        <v>119.2705</v>
      </c>
      <c r="M4793" s="29" t="n">
        <v>-2.3317</v>
      </c>
      <c r="N4793" s="27" t="n">
        <v>-1.5729</v>
      </c>
      <c r="O4793" s="22" t="n">
        <v>28040100</v>
      </c>
    </row>
    <row r="4794" customFormat="false" ht="15" hidden="false" customHeight="false" outlineLevel="0" collapsed="false">
      <c r="B4794" s="11" t="s">
        <v>365</v>
      </c>
      <c r="C4794" s="11" t="s">
        <v>68</v>
      </c>
      <c r="D4794" s="17" t="n">
        <v>147.81</v>
      </c>
      <c r="E4794" s="26" t="n">
        <v>1.2988</v>
      </c>
      <c r="F4794" s="24" t="n">
        <v>71.5946</v>
      </c>
      <c r="G4794" s="26" t="n">
        <v>8.5395</v>
      </c>
      <c r="H4794" s="26" t="n">
        <v>22.9325</v>
      </c>
      <c r="I4794" s="30" t="n">
        <v>-55.9963</v>
      </c>
      <c r="J4794" s="24" t="n">
        <v>32.0802</v>
      </c>
      <c r="K4794" s="17" t="n">
        <v>136.1808</v>
      </c>
      <c r="L4794" s="17" t="n">
        <v>120.2368</v>
      </c>
      <c r="M4794" s="25" t="n">
        <v>1.0121</v>
      </c>
      <c r="N4794" s="26" t="n">
        <v>0.6894</v>
      </c>
      <c r="O4794" s="18" t="n">
        <v>29842100</v>
      </c>
    </row>
    <row r="4795" customFormat="false" ht="15" hidden="false" customHeight="false" outlineLevel="0" collapsed="false">
      <c r="B4795" s="20" t="s">
        <v>366</v>
      </c>
      <c r="C4795" s="20" t="s">
        <v>68</v>
      </c>
      <c r="D4795" s="21" t="n">
        <v>151.9277</v>
      </c>
      <c r="E4795" s="32" t="n">
        <v>2.7858</v>
      </c>
      <c r="F4795" s="28" t="n">
        <v>74.6407</v>
      </c>
      <c r="G4795" s="32" t="n">
        <v>10.4216</v>
      </c>
      <c r="H4795" s="32" t="n">
        <v>25.251</v>
      </c>
      <c r="I4795" s="27" t="n">
        <v>-54.7705</v>
      </c>
      <c r="J4795" s="28" t="n">
        <v>31.2966</v>
      </c>
      <c r="K4795" s="21" t="n">
        <v>137.5888</v>
      </c>
      <c r="L4795" s="21" t="n">
        <v>121.2986</v>
      </c>
      <c r="M4795" s="33" t="n">
        <v>5.0504</v>
      </c>
      <c r="N4795" s="32" t="n">
        <v>3.4385</v>
      </c>
      <c r="O4795" s="22" t="n">
        <v>55661000</v>
      </c>
    </row>
    <row r="4796" customFormat="false" ht="15" hidden="false" customHeight="false" outlineLevel="0" collapsed="false">
      <c r="B4796" s="11" t="s">
        <v>367</v>
      </c>
      <c r="C4796" s="11" t="s">
        <v>68</v>
      </c>
      <c r="D4796" s="17" t="n">
        <v>187.3002</v>
      </c>
      <c r="E4796" s="26" t="n">
        <v>23.2824</v>
      </c>
      <c r="F4796" s="24" t="n">
        <v>85.7163</v>
      </c>
      <c r="G4796" s="26" t="n">
        <v>33.1819</v>
      </c>
      <c r="H4796" s="26" t="n">
        <v>52.377</v>
      </c>
      <c r="I4796" s="30" t="n">
        <v>-44.24</v>
      </c>
      <c r="J4796" s="24" t="n">
        <v>84.9929</v>
      </c>
      <c r="K4796" s="17" t="n">
        <v>140.6349</v>
      </c>
      <c r="L4796" s="17" t="n">
        <v>122.9189</v>
      </c>
      <c r="M4796" s="25" t="n">
        <v>5.348</v>
      </c>
      <c r="N4796" s="26" t="n">
        <v>2.9393</v>
      </c>
      <c r="O4796" s="18" t="n">
        <v>150475700</v>
      </c>
    </row>
    <row r="4797" customFormat="false" ht="15" hidden="false" customHeight="false" outlineLevel="0" collapsed="false">
      <c r="B4797" s="20" t="s">
        <v>368</v>
      </c>
      <c r="C4797" s="20" t="s">
        <v>68</v>
      </c>
      <c r="D4797" s="21" t="n">
        <v>185.0776</v>
      </c>
      <c r="E4797" s="27" t="n">
        <v>-1.1866</v>
      </c>
      <c r="F4797" s="28" t="n">
        <v>83.0995</v>
      </c>
      <c r="G4797" s="32" t="n">
        <v>28.8921</v>
      </c>
      <c r="H4797" s="32" t="n">
        <v>48.7713</v>
      </c>
      <c r="I4797" s="27" t="n">
        <v>-44.9016</v>
      </c>
      <c r="J4797" s="28" t="n">
        <v>85.3694</v>
      </c>
      <c r="K4797" s="21" t="n">
        <v>143.5912</v>
      </c>
      <c r="L4797" s="21" t="n">
        <v>124.4041</v>
      </c>
      <c r="M4797" s="33" t="n">
        <v>3.0362</v>
      </c>
      <c r="N4797" s="32" t="n">
        <v>1.6678</v>
      </c>
      <c r="O4797" s="22" t="n">
        <v>76809700</v>
      </c>
    </row>
    <row r="4798" customFormat="false" ht="15" hidden="false" customHeight="false" outlineLevel="0" collapsed="false">
      <c r="B4798" s="11" t="s">
        <v>369</v>
      </c>
      <c r="C4798" s="11" t="s">
        <v>68</v>
      </c>
      <c r="D4798" s="17" t="n">
        <v>184.6113</v>
      </c>
      <c r="E4798" s="30" t="n">
        <v>-0.252</v>
      </c>
      <c r="F4798" s="24" t="n">
        <v>84.3962</v>
      </c>
      <c r="G4798" s="26" t="n">
        <v>26.1253</v>
      </c>
      <c r="H4798" s="26" t="n">
        <v>46.65</v>
      </c>
      <c r="I4798" s="30" t="n">
        <v>-45.0405</v>
      </c>
      <c r="J4798" s="24" t="n">
        <v>85.7475</v>
      </c>
      <c r="K4798" s="17" t="n">
        <v>146.3714</v>
      </c>
      <c r="L4798" s="17" t="n">
        <v>125.8856</v>
      </c>
      <c r="M4798" s="31" t="n">
        <v>-0.4663</v>
      </c>
      <c r="N4798" s="30" t="n">
        <v>-0.252</v>
      </c>
      <c r="O4798" s="18" t="n">
        <v>42483800</v>
      </c>
    </row>
    <row r="4799" customFormat="false" ht="15" hidden="false" customHeight="false" outlineLevel="0" collapsed="false">
      <c r="B4799" s="20" t="s">
        <v>370</v>
      </c>
      <c r="C4799" s="20" t="s">
        <v>68</v>
      </c>
      <c r="D4799" s="21" t="n">
        <v>190.128</v>
      </c>
      <c r="E4799" s="32" t="n">
        <v>2.9883</v>
      </c>
      <c r="F4799" s="28" t="n">
        <v>88.0915</v>
      </c>
      <c r="G4799" s="32" t="n">
        <v>27.2145</v>
      </c>
      <c r="H4799" s="32" t="n">
        <v>49.2647</v>
      </c>
      <c r="I4799" s="27" t="n">
        <v>-43.3981</v>
      </c>
      <c r="J4799" s="28" t="n">
        <v>85.3596</v>
      </c>
      <c r="K4799" s="21" t="n">
        <v>149.4547</v>
      </c>
      <c r="L4799" s="21" t="n">
        <v>127.3764</v>
      </c>
      <c r="M4799" s="33" t="n">
        <v>5.993</v>
      </c>
      <c r="N4799" s="32" t="n">
        <v>3.2547</v>
      </c>
      <c r="O4799" s="22" t="n">
        <v>47080700</v>
      </c>
    </row>
    <row r="4800" customFormat="false" ht="15" hidden="false" customHeight="false" outlineLevel="0" collapsed="false">
      <c r="B4800" s="11" t="s">
        <v>371</v>
      </c>
      <c r="C4800" s="11" t="s">
        <v>68</v>
      </c>
      <c r="D4800" s="17" t="n">
        <v>182.0017</v>
      </c>
      <c r="E4800" s="30" t="n">
        <v>-4.2741</v>
      </c>
      <c r="F4800" s="24" t="n">
        <v>78.8363</v>
      </c>
      <c r="G4800" s="26" t="n">
        <v>19.7719</v>
      </c>
      <c r="H4800" s="26" t="n">
        <v>41.5697</v>
      </c>
      <c r="I4800" s="30" t="n">
        <v>-45.8173</v>
      </c>
      <c r="J4800" s="24" t="n">
        <v>88.2491</v>
      </c>
      <c r="K4800" s="17" t="n">
        <v>151.957</v>
      </c>
      <c r="L4800" s="17" t="n">
        <v>128.5598</v>
      </c>
      <c r="M4800" s="31" t="n">
        <v>-6.5189</v>
      </c>
      <c r="N4800" s="30" t="n">
        <v>-3.4579</v>
      </c>
      <c r="O4800" s="18" t="n">
        <v>36139100</v>
      </c>
    </row>
    <row r="4801" customFormat="false" ht="15" hidden="false" customHeight="false" outlineLevel="0" collapsed="false">
      <c r="B4801" s="20" t="s">
        <v>372</v>
      </c>
      <c r="C4801" s="20" t="s">
        <v>68</v>
      </c>
      <c r="D4801" s="21" t="n">
        <v>176.5347</v>
      </c>
      <c r="E4801" s="27" t="n">
        <v>-3.0039</v>
      </c>
      <c r="F4801" s="28" t="n">
        <v>72.8729</v>
      </c>
      <c r="G4801" s="32" t="n">
        <v>14.4909</v>
      </c>
      <c r="H4801" s="32" t="n">
        <v>36.1803</v>
      </c>
      <c r="I4801" s="27" t="n">
        <v>-47.4449</v>
      </c>
      <c r="J4801" s="28" t="n">
        <v>89.6544</v>
      </c>
      <c r="K4801" s="21" t="n">
        <v>154.191</v>
      </c>
      <c r="L4801" s="21" t="n">
        <v>129.633</v>
      </c>
      <c r="M4801" s="29" t="n">
        <v>-8.1461</v>
      </c>
      <c r="N4801" s="27" t="n">
        <v>-4.4109</v>
      </c>
      <c r="O4801" s="22" t="n">
        <v>37118800</v>
      </c>
    </row>
    <row r="4802" customFormat="false" ht="15" hidden="false" customHeight="false" outlineLevel="0" collapsed="false">
      <c r="B4802" s="11" t="s">
        <v>373</v>
      </c>
      <c r="C4802" s="11" t="s">
        <v>68</v>
      </c>
      <c r="D4802" s="17" t="n">
        <v>172.794</v>
      </c>
      <c r="E4802" s="30" t="n">
        <v>-2.1189</v>
      </c>
      <c r="F4802" s="24" t="n">
        <v>68.3504</v>
      </c>
      <c r="G4802" s="26" t="n">
        <v>10.731</v>
      </c>
      <c r="H4802" s="26" t="n">
        <v>32.2834</v>
      </c>
      <c r="I4802" s="30" t="n">
        <v>-48.5585</v>
      </c>
      <c r="J4802" s="24" t="n">
        <v>90.4654</v>
      </c>
      <c r="K4802" s="17" t="n">
        <v>156.0484</v>
      </c>
      <c r="L4802" s="17" t="n">
        <v>130.6241</v>
      </c>
      <c r="M4802" s="31" t="n">
        <v>-2.1829</v>
      </c>
      <c r="N4802" s="30" t="n">
        <v>-1.2475</v>
      </c>
      <c r="O4802" s="18" t="n">
        <v>33433600</v>
      </c>
    </row>
    <row r="4803" customFormat="false" ht="15" hidden="false" customHeight="false" outlineLevel="0" collapsed="false">
      <c r="B4803" s="20" t="s">
        <v>374</v>
      </c>
      <c r="C4803" s="20" t="s">
        <v>68</v>
      </c>
      <c r="D4803" s="21" t="n">
        <v>178.0329</v>
      </c>
      <c r="E4803" s="32" t="n">
        <v>3.0319</v>
      </c>
      <c r="F4803" s="28" t="n">
        <v>70.3214</v>
      </c>
      <c r="G4803" s="32" t="n">
        <v>12.5691</v>
      </c>
      <c r="H4803" s="32" t="n">
        <v>35.2267</v>
      </c>
      <c r="I4803" s="27" t="n">
        <v>-46.9989</v>
      </c>
      <c r="J4803" s="28" t="n">
        <v>90.5435</v>
      </c>
      <c r="K4803" s="21" t="n">
        <v>158.1544</v>
      </c>
      <c r="L4803" s="21" t="n">
        <v>131.6552</v>
      </c>
      <c r="M4803" s="33" t="n">
        <v>1.2006</v>
      </c>
      <c r="N4803" s="32" t="n">
        <v>0.6789</v>
      </c>
      <c r="O4803" s="22" t="n">
        <v>31463200</v>
      </c>
    </row>
    <row r="4804" customFormat="false" ht="15" hidden="false" customHeight="false" outlineLevel="0" collapsed="false">
      <c r="B4804" s="11" t="s">
        <v>375</v>
      </c>
      <c r="C4804" s="11" t="s">
        <v>68</v>
      </c>
      <c r="D4804" s="17" t="n">
        <v>178.0825</v>
      </c>
      <c r="E4804" s="26" t="n">
        <v>0.0279</v>
      </c>
      <c r="F4804" s="24" t="n">
        <v>71.6534</v>
      </c>
      <c r="G4804" s="26" t="n">
        <v>11.0633</v>
      </c>
      <c r="H4804" s="26" t="n">
        <v>34.148</v>
      </c>
      <c r="I4804" s="30" t="n">
        <v>-46.9841</v>
      </c>
      <c r="J4804" s="24" t="n">
        <v>90.1694</v>
      </c>
      <c r="K4804" s="17" t="n">
        <v>160.3432</v>
      </c>
      <c r="L4804" s="17" t="n">
        <v>132.7507</v>
      </c>
      <c r="M4804" s="25" t="n">
        <v>2.3019</v>
      </c>
      <c r="N4804" s="26" t="n">
        <v>1.3095</v>
      </c>
      <c r="O4804" s="18" t="n">
        <v>24034600</v>
      </c>
    </row>
    <row r="4805" customFormat="false" ht="15" hidden="false" customHeight="false" outlineLevel="0" collapsed="false">
      <c r="B4805" s="20" t="s">
        <v>376</v>
      </c>
      <c r="C4805" s="20" t="s">
        <v>68</v>
      </c>
      <c r="D4805" s="21" t="n">
        <v>175.7806</v>
      </c>
      <c r="E4805" s="27" t="n">
        <v>-1.2926</v>
      </c>
      <c r="F4805" s="28" t="n">
        <v>67.7274</v>
      </c>
      <c r="G4805" s="32" t="n">
        <v>8.1507</v>
      </c>
      <c r="H4805" s="32" t="n">
        <v>31.3389</v>
      </c>
      <c r="I4805" s="27" t="n">
        <v>-47.6694</v>
      </c>
      <c r="J4805" s="28" t="n">
        <v>89.9717</v>
      </c>
      <c r="K4805" s="21" t="n">
        <v>162.533</v>
      </c>
      <c r="L4805" s="21" t="n">
        <v>133.8374</v>
      </c>
      <c r="M4805" s="33" t="n">
        <v>0.7342</v>
      </c>
      <c r="N4805" s="32" t="n">
        <v>0.4195</v>
      </c>
      <c r="O4805" s="22" t="n">
        <v>25308900</v>
      </c>
    </row>
    <row r="4806" customFormat="false" ht="15" hidden="false" customHeight="false" outlineLevel="0" collapsed="false">
      <c r="B4806" s="11" t="s">
        <v>377</v>
      </c>
      <c r="C4806" s="11" t="s">
        <v>68</v>
      </c>
      <c r="D4806" s="17" t="n">
        <v>171.0973</v>
      </c>
      <c r="E4806" s="30" t="n">
        <v>-2.6643</v>
      </c>
      <c r="F4806" s="24" t="n">
        <v>62.2485</v>
      </c>
      <c r="G4806" s="26" t="n">
        <v>4.116</v>
      </c>
      <c r="H4806" s="26" t="n">
        <v>26.8929</v>
      </c>
      <c r="I4806" s="30" t="n">
        <v>-49.0636</v>
      </c>
      <c r="J4806" s="24" t="n">
        <v>91.1547</v>
      </c>
      <c r="K4806" s="17" t="n">
        <v>164.3334</v>
      </c>
      <c r="L4806" s="17" t="n">
        <v>134.836</v>
      </c>
      <c r="M4806" s="31" t="n">
        <v>-0.3076</v>
      </c>
      <c r="N4806" s="30" t="n">
        <v>-0.1794</v>
      </c>
      <c r="O4806" s="18" t="n">
        <v>25827500</v>
      </c>
    </row>
    <row r="4807" customFormat="false" ht="15" hidden="false" customHeight="false" outlineLevel="0" collapsed="false">
      <c r="B4807" s="20" t="s">
        <v>378</v>
      </c>
      <c r="C4807" s="20" t="s">
        <v>68</v>
      </c>
      <c r="D4807" s="21" t="n">
        <v>171.5339</v>
      </c>
      <c r="E4807" s="32" t="n">
        <v>0.2552</v>
      </c>
      <c r="F4807" s="28" t="n">
        <v>66.0852</v>
      </c>
      <c r="G4807" s="32" t="n">
        <v>3.3363</v>
      </c>
      <c r="H4807" s="32" t="n">
        <v>26.2409</v>
      </c>
      <c r="I4807" s="27" t="n">
        <v>-48.9337</v>
      </c>
      <c r="J4807" s="28" t="n">
        <v>91.1443</v>
      </c>
      <c r="K4807" s="21" t="n">
        <v>165.9958</v>
      </c>
      <c r="L4807" s="21" t="n">
        <v>135.8782</v>
      </c>
      <c r="M4807" s="33" t="n">
        <v>2.6393</v>
      </c>
      <c r="N4807" s="32" t="n">
        <v>1.5627</v>
      </c>
      <c r="O4807" s="22" t="n">
        <v>24171300</v>
      </c>
    </row>
    <row r="4808" customFormat="false" ht="15" hidden="false" customHeight="false" outlineLevel="0" collapsed="false">
      <c r="B4808" s="11" t="s">
        <v>379</v>
      </c>
      <c r="C4808" s="11" t="s">
        <v>68</v>
      </c>
      <c r="D4808" s="17" t="n">
        <v>170.7401</v>
      </c>
      <c r="E4808" s="30" t="n">
        <v>-0.4628</v>
      </c>
      <c r="F4808" s="24" t="n">
        <v>64.5989</v>
      </c>
      <c r="G4808" s="26" t="n">
        <v>1.98</v>
      </c>
      <c r="H4808" s="26" t="n">
        <v>24.7362</v>
      </c>
      <c r="I4808" s="30" t="n">
        <v>-49.17</v>
      </c>
      <c r="J4808" s="24" t="n">
        <v>91.132</v>
      </c>
      <c r="K4808" s="17" t="n">
        <v>167.4251</v>
      </c>
      <c r="L4808" s="17" t="n">
        <v>136.881</v>
      </c>
      <c r="M4808" s="31" t="n">
        <v>-2.2126</v>
      </c>
      <c r="N4808" s="30" t="n">
        <v>-1.2793</v>
      </c>
      <c r="O4808" s="18" t="n">
        <v>34592600</v>
      </c>
    </row>
    <row r="4809" customFormat="false" ht="15" hidden="false" customHeight="false" outlineLevel="0" collapsed="false">
      <c r="B4809" s="20" t="s">
        <v>380</v>
      </c>
      <c r="C4809" s="20" t="s">
        <v>68</v>
      </c>
      <c r="D4809" s="21" t="n">
        <v>169.7876</v>
      </c>
      <c r="E4809" s="27" t="n">
        <v>-0.5579</v>
      </c>
      <c r="F4809" s="28" t="n">
        <v>61.8484</v>
      </c>
      <c r="G4809" s="32" t="n">
        <v>0.5772</v>
      </c>
      <c r="H4809" s="32" t="n">
        <v>23.1642</v>
      </c>
      <c r="I4809" s="27" t="n">
        <v>-49.4535</v>
      </c>
      <c r="J4809" s="28" t="n">
        <v>91.2253</v>
      </c>
      <c r="K4809" s="21" t="n">
        <v>168.8132</v>
      </c>
      <c r="L4809" s="21" t="n">
        <v>137.8547</v>
      </c>
      <c r="M4809" s="33" t="n">
        <v>0.0496</v>
      </c>
      <c r="N4809" s="32" t="n">
        <v>0.0292</v>
      </c>
      <c r="O4809" s="22" t="n">
        <v>22433200</v>
      </c>
    </row>
    <row r="4810" customFormat="false" ht="15" hidden="false" customHeight="false" outlineLevel="0" collapsed="false">
      <c r="B4810" s="11" t="s">
        <v>381</v>
      </c>
      <c r="C4810" s="11" t="s">
        <v>68</v>
      </c>
      <c r="D4810" s="17" t="n">
        <v>170.7004</v>
      </c>
      <c r="E4810" s="26" t="n">
        <v>0.5376</v>
      </c>
      <c r="F4810" s="24" t="n">
        <v>29.7114</v>
      </c>
      <c r="G4810" s="26" t="n">
        <v>0.2184</v>
      </c>
      <c r="H4810" s="26" t="n">
        <v>22.9322</v>
      </c>
      <c r="I4810" s="30" t="n">
        <v>-49.1818</v>
      </c>
      <c r="J4810" s="24" t="n">
        <v>90.8861</v>
      </c>
      <c r="K4810" s="17" t="n">
        <v>170.3284</v>
      </c>
      <c r="L4810" s="17" t="n">
        <v>138.8573</v>
      </c>
      <c r="M4810" s="25" t="n">
        <v>0.0397</v>
      </c>
      <c r="N4810" s="26" t="n">
        <v>0.0233</v>
      </c>
      <c r="O4810" s="18" t="n">
        <v>20017800</v>
      </c>
    </row>
    <row r="4811" customFormat="false" ht="15" hidden="false" customHeight="false" outlineLevel="0" collapsed="false">
      <c r="B4811" s="20" t="s">
        <v>382</v>
      </c>
      <c r="C4811" s="20" t="s">
        <v>68</v>
      </c>
      <c r="D4811" s="21" t="n">
        <v>169.0633</v>
      </c>
      <c r="E4811" s="27" t="n">
        <v>-0.9591</v>
      </c>
      <c r="F4811" s="28" t="n">
        <v>30.1427</v>
      </c>
      <c r="G4811" s="27" t="n">
        <v>-1.4058</v>
      </c>
      <c r="H4811" s="32" t="n">
        <v>20.8664</v>
      </c>
      <c r="I4811" s="27" t="n">
        <v>-49.6692</v>
      </c>
      <c r="J4811" s="28" t="n">
        <v>90.4606</v>
      </c>
      <c r="K4811" s="21" t="n">
        <v>171.4739</v>
      </c>
      <c r="L4811" s="21" t="n">
        <v>139.8762</v>
      </c>
      <c r="M4811" s="33" t="n">
        <v>1.7364</v>
      </c>
      <c r="N4811" s="32" t="n">
        <v>1.0377</v>
      </c>
      <c r="O4811" s="22" t="n">
        <v>19791300</v>
      </c>
    </row>
    <row r="4812" customFormat="false" ht="15" hidden="false" customHeight="false" outlineLevel="0" collapsed="false">
      <c r="B4812" s="11" t="s">
        <v>383</v>
      </c>
      <c r="C4812" s="11" t="s">
        <v>68</v>
      </c>
      <c r="D4812" s="17" t="n">
        <v>168.2199</v>
      </c>
      <c r="E4812" s="30" t="n">
        <v>-0.4989</v>
      </c>
      <c r="F4812" s="24" t="n">
        <v>29.8635</v>
      </c>
      <c r="G4812" s="30" t="n">
        <v>-2.4003</v>
      </c>
      <c r="H4812" s="26" t="n">
        <v>19.4152</v>
      </c>
      <c r="I4812" s="30" t="n">
        <v>-49.9203</v>
      </c>
      <c r="J4812" s="24" t="n">
        <v>90.2144</v>
      </c>
      <c r="K4812" s="17" t="n">
        <v>172.3569</v>
      </c>
      <c r="L4812" s="17" t="n">
        <v>140.8697</v>
      </c>
      <c r="M4812" s="31" t="n">
        <v>-2.3218</v>
      </c>
      <c r="N4812" s="30" t="n">
        <v>-1.3614</v>
      </c>
      <c r="O4812" s="18" t="n">
        <v>19277000</v>
      </c>
    </row>
    <row r="4813" customFormat="false" ht="15" hidden="false" customHeight="false" outlineLevel="0" collapsed="false">
      <c r="B4813" s="20" t="s">
        <v>384</v>
      </c>
      <c r="C4813" s="20" t="s">
        <v>68</v>
      </c>
      <c r="D4813" s="21" t="n">
        <v>173.5779</v>
      </c>
      <c r="E4813" s="32" t="n">
        <v>3.1851</v>
      </c>
      <c r="F4813" s="28" t="n">
        <v>29.5888</v>
      </c>
      <c r="G4813" s="27" t="n">
        <v>-0.0934</v>
      </c>
      <c r="H4813" s="32" t="n">
        <v>22.402</v>
      </c>
      <c r="I4813" s="27" t="n">
        <v>-48.3252</v>
      </c>
      <c r="J4813" s="28" t="n">
        <v>89.475</v>
      </c>
      <c r="K4813" s="21" t="n">
        <v>173.7401</v>
      </c>
      <c r="L4813" s="21" t="n">
        <v>141.8097</v>
      </c>
      <c r="M4813" s="33" t="n">
        <v>3.0163</v>
      </c>
      <c r="N4813" s="32" t="n">
        <v>1.7685</v>
      </c>
      <c r="O4813" s="22" t="n">
        <v>46051100</v>
      </c>
    </row>
    <row r="4814" customFormat="false" ht="15" hidden="false" customHeight="false" outlineLevel="0" collapsed="false">
      <c r="B4814" s="11" t="s">
        <v>385</v>
      </c>
      <c r="C4814" s="11" t="s">
        <v>68</v>
      </c>
      <c r="D4814" s="17" t="n">
        <v>172.0697</v>
      </c>
      <c r="E4814" s="30" t="n">
        <v>-0.8689</v>
      </c>
      <c r="F4814" s="24" t="n">
        <v>35.3612</v>
      </c>
      <c r="G4814" s="30" t="n">
        <v>-1.6481</v>
      </c>
      <c r="H4814" s="26" t="n">
        <v>20.5935</v>
      </c>
      <c r="I4814" s="30" t="n">
        <v>-48.7741</v>
      </c>
      <c r="J4814" s="24" t="n">
        <v>89.7115</v>
      </c>
      <c r="K4814" s="17" t="n">
        <v>174.9531</v>
      </c>
      <c r="L4814" s="17" t="n">
        <v>142.6858</v>
      </c>
      <c r="M4814" s="31" t="n">
        <v>-1.1609</v>
      </c>
      <c r="N4814" s="30" t="n">
        <v>-0.6701</v>
      </c>
      <c r="O4814" s="18" t="n">
        <v>30998400</v>
      </c>
    </row>
    <row r="4815" customFormat="false" ht="15" hidden="false" customHeight="false" outlineLevel="0" collapsed="false">
      <c r="B4815" s="20" t="s">
        <v>386</v>
      </c>
      <c r="C4815" s="20" t="s">
        <v>68</v>
      </c>
      <c r="D4815" s="21" t="n">
        <v>173.1711</v>
      </c>
      <c r="E4815" s="32" t="n">
        <v>0.6401</v>
      </c>
      <c r="F4815" s="28" t="n">
        <v>44.3101</v>
      </c>
      <c r="G4815" s="27" t="n">
        <v>-1.6159</v>
      </c>
      <c r="H4815" s="32" t="n">
        <v>20.6516</v>
      </c>
      <c r="I4815" s="27" t="n">
        <v>-48.4463</v>
      </c>
      <c r="J4815" s="28" t="n">
        <v>89.4354</v>
      </c>
      <c r="K4815" s="21" t="n">
        <v>176.0152</v>
      </c>
      <c r="L4815" s="21" t="n">
        <v>143.5298</v>
      </c>
      <c r="M4815" s="33" t="n">
        <v>2.1333</v>
      </c>
      <c r="N4815" s="32" t="n">
        <v>1.2472</v>
      </c>
      <c r="O4815" s="22" t="n">
        <v>17352000</v>
      </c>
    </row>
    <row r="4816" customFormat="false" ht="15" hidden="false" customHeight="false" outlineLevel="0" collapsed="false">
      <c r="B4816" s="11" t="s">
        <v>387</v>
      </c>
      <c r="C4816" s="11" t="s">
        <v>68</v>
      </c>
      <c r="D4816" s="17" t="n">
        <v>183.8076</v>
      </c>
      <c r="E4816" s="26" t="n">
        <v>6.1422</v>
      </c>
      <c r="F4816" s="24" t="n">
        <v>65.1062</v>
      </c>
      <c r="G4816" s="26" t="n">
        <v>4.5308</v>
      </c>
      <c r="H4816" s="26" t="n">
        <v>27.1421</v>
      </c>
      <c r="I4816" s="30" t="n">
        <v>-45.2797</v>
      </c>
      <c r="J4816" s="24" t="n">
        <v>38.3937</v>
      </c>
      <c r="K4816" s="17" t="n">
        <v>175.8406</v>
      </c>
      <c r="L4816" s="17" t="n">
        <v>144.5687</v>
      </c>
      <c r="M4816" s="25" t="n">
        <v>6.2807</v>
      </c>
      <c r="N4816" s="26" t="n">
        <v>3.5379</v>
      </c>
      <c r="O4816" s="18" t="n">
        <v>45877700</v>
      </c>
    </row>
    <row r="4817" customFormat="false" ht="15" hidden="false" customHeight="false" outlineLevel="0" collapsed="false">
      <c r="B4817" s="20" t="s">
        <v>388</v>
      </c>
      <c r="C4817" s="20" t="s">
        <v>68</v>
      </c>
      <c r="D4817" s="21" t="n">
        <v>183.4603</v>
      </c>
      <c r="E4817" s="27" t="n">
        <v>-0.1889</v>
      </c>
      <c r="F4817" s="28" t="n">
        <v>58.5979</v>
      </c>
      <c r="G4817" s="32" t="n">
        <v>4.3813</v>
      </c>
      <c r="H4817" s="32" t="n">
        <v>25.8826</v>
      </c>
      <c r="I4817" s="27" t="n">
        <v>-45.3831</v>
      </c>
      <c r="J4817" s="28" t="n">
        <v>38.1703</v>
      </c>
      <c r="K4817" s="21" t="n">
        <v>175.7597</v>
      </c>
      <c r="L4817" s="21" t="n">
        <v>145.7392</v>
      </c>
      <c r="M4817" s="29" t="n">
        <v>-3.0759</v>
      </c>
      <c r="N4817" s="27" t="n">
        <v>-1.6489</v>
      </c>
      <c r="O4817" s="22" t="n">
        <v>33209400</v>
      </c>
    </row>
    <row r="4818" customFormat="false" ht="15" hidden="false" customHeight="false" outlineLevel="0" collapsed="false">
      <c r="B4818" s="11" t="s">
        <v>389</v>
      </c>
      <c r="C4818" s="11" t="s">
        <v>68</v>
      </c>
      <c r="D4818" s="17" t="n">
        <v>183.0733</v>
      </c>
      <c r="E4818" s="30" t="n">
        <v>-0.2109</v>
      </c>
      <c r="F4818" s="24" t="n">
        <v>57.8227</v>
      </c>
      <c r="G4818" s="26" t="n">
        <v>4.2067</v>
      </c>
      <c r="H4818" s="26" t="n">
        <v>24.6191</v>
      </c>
      <c r="I4818" s="30" t="n">
        <v>-45.4983</v>
      </c>
      <c r="J4818" s="24" t="n">
        <v>38.1672</v>
      </c>
      <c r="K4818" s="17" t="n">
        <v>175.6828</v>
      </c>
      <c r="L4818" s="17" t="n">
        <v>146.9063</v>
      </c>
      <c r="M4818" s="31" t="n">
        <v>-4.455</v>
      </c>
      <c r="N4818" s="30" t="n">
        <v>-2.3757</v>
      </c>
      <c r="O4818" s="18" t="n">
        <v>36701500</v>
      </c>
    </row>
    <row r="4819" customFormat="false" ht="15" hidden="false" customHeight="false" outlineLevel="0" collapsed="false">
      <c r="B4819" s="20" t="s">
        <v>390</v>
      </c>
      <c r="C4819" s="20" t="s">
        <v>68</v>
      </c>
      <c r="D4819" s="21" t="n">
        <v>183.5298</v>
      </c>
      <c r="E4819" s="32" t="n">
        <v>0.2493</v>
      </c>
      <c r="F4819" s="28" t="n">
        <v>62.892</v>
      </c>
      <c r="G4819" s="32" t="n">
        <v>4.6631</v>
      </c>
      <c r="H4819" s="32" t="n">
        <v>23.9581</v>
      </c>
      <c r="I4819" s="27" t="n">
        <v>-45.3624</v>
      </c>
      <c r="J4819" s="28" t="n">
        <v>36.5114</v>
      </c>
      <c r="K4819" s="21" t="n">
        <v>175.3529</v>
      </c>
      <c r="L4819" s="21" t="n">
        <v>148.058</v>
      </c>
      <c r="M4819" s="33" t="n">
        <v>2.0837</v>
      </c>
      <c r="N4819" s="32" t="n">
        <v>1.1484</v>
      </c>
      <c r="O4819" s="22" t="n">
        <v>19432400</v>
      </c>
    </row>
    <row r="4820" customFormat="false" ht="15" hidden="false" customHeight="false" outlineLevel="0" collapsed="false">
      <c r="B4820" s="11" t="s">
        <v>391</v>
      </c>
      <c r="C4820" s="11" t="s">
        <v>68</v>
      </c>
      <c r="D4820" s="17" t="n">
        <v>180.2753</v>
      </c>
      <c r="E4820" s="30" t="n">
        <v>-1.7732</v>
      </c>
      <c r="F4820" s="24" t="n">
        <v>66.0313</v>
      </c>
      <c r="G4820" s="26" t="n">
        <v>2.8578</v>
      </c>
      <c r="H4820" s="26" t="n">
        <v>20.8718</v>
      </c>
      <c r="I4820" s="30" t="n">
        <v>-46.3313</v>
      </c>
      <c r="J4820" s="24" t="n">
        <v>33.7403</v>
      </c>
      <c r="K4820" s="17" t="n">
        <v>175.2666</v>
      </c>
      <c r="L4820" s="17" t="n">
        <v>149.1459</v>
      </c>
      <c r="M4820" s="31" t="n">
        <v>-4.6237</v>
      </c>
      <c r="N4820" s="30" t="n">
        <v>-2.5007</v>
      </c>
      <c r="O4820" s="18" t="n">
        <v>26582800</v>
      </c>
    </row>
    <row r="4821" customFormat="false" ht="15" hidden="false" customHeight="false" outlineLevel="0" collapsed="false">
      <c r="B4821" s="20" t="s">
        <v>392</v>
      </c>
      <c r="C4821" s="20" t="s">
        <v>68</v>
      </c>
      <c r="D4821" s="21" t="n">
        <v>178.1123</v>
      </c>
      <c r="E4821" s="27" t="n">
        <v>-1.1999</v>
      </c>
      <c r="F4821" s="28" t="n">
        <v>60.8369</v>
      </c>
      <c r="G4821" s="32" t="n">
        <v>1.5779</v>
      </c>
      <c r="H4821" s="32" t="n">
        <v>18.5696</v>
      </c>
      <c r="I4821" s="27" t="n">
        <v>-46.9752</v>
      </c>
      <c r="J4821" s="28" t="n">
        <v>32.2016</v>
      </c>
      <c r="K4821" s="21" t="n">
        <v>175.3455</v>
      </c>
      <c r="L4821" s="21" t="n">
        <v>150.2175</v>
      </c>
      <c r="M4821" s="29" t="n">
        <v>-1.4883</v>
      </c>
      <c r="N4821" s="27" t="n">
        <v>-0.8287</v>
      </c>
      <c r="O4821" s="22" t="n">
        <v>25665000</v>
      </c>
    </row>
    <row r="4822" customFormat="false" ht="15" hidden="false" customHeight="false" outlineLevel="0" collapsed="false">
      <c r="B4822" s="11" t="s">
        <v>393</v>
      </c>
      <c r="C4822" s="11" t="s">
        <v>68</v>
      </c>
      <c r="D4822" s="17" t="n">
        <v>179.4914</v>
      </c>
      <c r="E4822" s="26" t="n">
        <v>0.7743</v>
      </c>
      <c r="F4822" s="24" t="n">
        <v>64.1437</v>
      </c>
      <c r="G4822" s="26" t="n">
        <v>2.1693</v>
      </c>
      <c r="H4822" s="26" t="n">
        <v>18.6939</v>
      </c>
      <c r="I4822" s="30" t="n">
        <v>-46.5647</v>
      </c>
      <c r="J4822" s="24" t="n">
        <v>31.2235</v>
      </c>
      <c r="K4822" s="17" t="n">
        <v>175.6804</v>
      </c>
      <c r="L4822" s="17" t="n">
        <v>151.2221</v>
      </c>
      <c r="M4822" s="25" t="n">
        <v>2.9171</v>
      </c>
      <c r="N4822" s="26" t="n">
        <v>1.652</v>
      </c>
      <c r="O4822" s="18" t="n">
        <v>24728000</v>
      </c>
    </row>
    <row r="4823" customFormat="false" ht="15" hidden="false" customHeight="false" outlineLevel="0" collapsed="false">
      <c r="B4823" s="20" t="s">
        <v>394</v>
      </c>
      <c r="C4823" s="20" t="s">
        <v>68</v>
      </c>
      <c r="D4823" s="21" t="n">
        <v>192.5093</v>
      </c>
      <c r="E4823" s="32" t="n">
        <v>7.2526</v>
      </c>
      <c r="F4823" s="28" t="n">
        <v>76.419</v>
      </c>
      <c r="G4823" s="32" t="n">
        <v>9.1297</v>
      </c>
      <c r="H4823" s="32" t="n">
        <v>26.3019</v>
      </c>
      <c r="I4823" s="27" t="n">
        <v>-42.6892</v>
      </c>
      <c r="J4823" s="28" t="n">
        <v>38.9294</v>
      </c>
      <c r="K4823" s="21" t="n">
        <v>176.4042</v>
      </c>
      <c r="L4823" s="21" t="n">
        <v>152.4199</v>
      </c>
      <c r="M4823" s="33" t="n">
        <v>6.3899</v>
      </c>
      <c r="N4823" s="32" t="n">
        <v>3.4332</v>
      </c>
      <c r="O4823" s="22" t="n">
        <v>41642600</v>
      </c>
    </row>
    <row r="4824" customFormat="false" ht="15" hidden="false" customHeight="false" outlineLevel="0" collapsed="false">
      <c r="B4824" s="11" t="s">
        <v>395</v>
      </c>
      <c r="C4824" s="11" t="s">
        <v>68</v>
      </c>
      <c r="D4824" s="17" t="n">
        <v>196.2102</v>
      </c>
      <c r="E4824" s="26" t="n">
        <v>1.9225</v>
      </c>
      <c r="F4824" s="24" t="n">
        <v>77.8548</v>
      </c>
      <c r="G4824" s="26" t="n">
        <v>10.6591</v>
      </c>
      <c r="H4824" s="26" t="n">
        <v>27.6004</v>
      </c>
      <c r="I4824" s="30" t="n">
        <v>-41.5874</v>
      </c>
      <c r="J4824" s="24" t="n">
        <v>39.2563</v>
      </c>
      <c r="K4824" s="17" t="n">
        <v>177.3106</v>
      </c>
      <c r="L4824" s="17" t="n">
        <v>153.7693</v>
      </c>
      <c r="M4824" s="25" t="n">
        <v>4.7626</v>
      </c>
      <c r="N4824" s="26" t="n">
        <v>2.4877</v>
      </c>
      <c r="O4824" s="18" t="n">
        <v>42123600</v>
      </c>
    </row>
    <row r="4825" customFormat="false" ht="15" hidden="false" customHeight="false" outlineLevel="0" collapsed="false">
      <c r="B4825" s="20" t="s">
        <v>396</v>
      </c>
      <c r="C4825" s="20" t="s">
        <v>68</v>
      </c>
      <c r="D4825" s="21" t="n">
        <v>203.3343</v>
      </c>
      <c r="E4825" s="32" t="n">
        <v>3.6309</v>
      </c>
      <c r="F4825" s="28" t="n">
        <v>83.4172</v>
      </c>
      <c r="G4825" s="32" t="n">
        <v>13.7928</v>
      </c>
      <c r="H4825" s="32" t="n">
        <v>31.0286</v>
      </c>
      <c r="I4825" s="27" t="n">
        <v>-39.4665</v>
      </c>
      <c r="J4825" s="28" t="n">
        <v>40.1314</v>
      </c>
      <c r="K4825" s="21" t="n">
        <v>178.6882</v>
      </c>
      <c r="L4825" s="21" t="n">
        <v>155.1832</v>
      </c>
      <c r="M4825" s="33" t="n">
        <v>6.6181</v>
      </c>
      <c r="N4825" s="32" t="n">
        <v>3.3643</v>
      </c>
      <c r="O4825" s="22" t="n">
        <v>50447100</v>
      </c>
    </row>
    <row r="4826" customFormat="false" ht="15" hidden="false" customHeight="false" outlineLevel="0" collapsed="false">
      <c r="B4826" s="11" t="s">
        <v>397</v>
      </c>
      <c r="C4826" s="11" t="s">
        <v>68</v>
      </c>
      <c r="D4826" s="17" t="n">
        <v>194.0869</v>
      </c>
      <c r="E4826" s="30" t="n">
        <v>-4.5479</v>
      </c>
      <c r="F4826" s="24" t="n">
        <v>71.6709</v>
      </c>
      <c r="G4826" s="26" t="n">
        <v>7.9234</v>
      </c>
      <c r="H4826" s="26" t="n">
        <v>23.9975</v>
      </c>
      <c r="I4826" s="30" t="n">
        <v>-42.2195</v>
      </c>
      <c r="J4826" s="24" t="n">
        <v>42.7357</v>
      </c>
      <c r="K4826" s="17" t="n">
        <v>179.8377</v>
      </c>
      <c r="L4826" s="17" t="n">
        <v>156.5248</v>
      </c>
      <c r="M4826" s="31" t="n">
        <v>-4.9115</v>
      </c>
      <c r="N4826" s="30" t="n">
        <v>-2.4681</v>
      </c>
      <c r="O4826" s="18" t="n">
        <v>50141100</v>
      </c>
    </row>
    <row r="4827" customFormat="false" ht="15" hidden="false" customHeight="false" outlineLevel="0" collapsed="false">
      <c r="B4827" s="20" t="s">
        <v>398</v>
      </c>
      <c r="C4827" s="20" t="s">
        <v>68</v>
      </c>
      <c r="D4827" s="21" t="n">
        <v>196.2698</v>
      </c>
      <c r="E4827" s="32" t="n">
        <v>1.1247</v>
      </c>
      <c r="F4827" s="28" t="n">
        <v>70.079</v>
      </c>
      <c r="G4827" s="32" t="n">
        <v>8.3917</v>
      </c>
      <c r="H4827" s="32" t="n">
        <v>24.3318</v>
      </c>
      <c r="I4827" s="27" t="n">
        <v>-41.5697</v>
      </c>
      <c r="J4827" s="28" t="n">
        <v>42.7363</v>
      </c>
      <c r="K4827" s="21" t="n">
        <v>181.0745</v>
      </c>
      <c r="L4827" s="21" t="n">
        <v>157.8597</v>
      </c>
      <c r="M4827" s="29" t="n">
        <v>-0.6648</v>
      </c>
      <c r="N4827" s="27" t="n">
        <v>-0.3376</v>
      </c>
      <c r="O4827" s="22" t="n">
        <v>25186300</v>
      </c>
    </row>
    <row r="4828" customFormat="false" ht="15" hidden="false" customHeight="false" outlineLevel="0" collapsed="false">
      <c r="B4828" s="11" t="s">
        <v>399</v>
      </c>
      <c r="C4828" s="11" t="s">
        <v>68</v>
      </c>
      <c r="D4828" s="17" t="n">
        <v>200.5859</v>
      </c>
      <c r="E4828" s="26" t="n">
        <v>2.1991</v>
      </c>
      <c r="F4828" s="24" t="n">
        <v>74.0381</v>
      </c>
      <c r="G4828" s="26" t="n">
        <v>9.8699</v>
      </c>
      <c r="H4828" s="26" t="n">
        <v>25.9785</v>
      </c>
      <c r="I4828" s="30" t="n">
        <v>-40.2848</v>
      </c>
      <c r="J4828" s="24" t="n">
        <v>42.8123</v>
      </c>
      <c r="K4828" s="17" t="n">
        <v>182.5668</v>
      </c>
      <c r="L4828" s="17" t="n">
        <v>159.2223</v>
      </c>
      <c r="M4828" s="31" t="n">
        <v>-1.0319</v>
      </c>
      <c r="N4828" s="30" t="n">
        <v>-0.5118</v>
      </c>
      <c r="O4828" s="18" t="n">
        <v>31827000</v>
      </c>
    </row>
    <row r="4829" customFormat="false" ht="15" hidden="false" customHeight="false" outlineLevel="0" collapsed="false">
      <c r="B4829" s="20" t="s">
        <v>400</v>
      </c>
      <c r="C4829" s="20" t="s">
        <v>68</v>
      </c>
      <c r="D4829" s="21" t="n">
        <v>198.2542</v>
      </c>
      <c r="E4829" s="27" t="n">
        <v>-1.1624</v>
      </c>
      <c r="F4829" s="28" t="n">
        <v>70.7145</v>
      </c>
      <c r="G4829" s="32" t="n">
        <v>7.7526</v>
      </c>
      <c r="H4829" s="32" t="n">
        <v>23.4538</v>
      </c>
      <c r="I4829" s="27" t="n">
        <v>-40.9789</v>
      </c>
      <c r="J4829" s="28" t="n">
        <v>43.1272</v>
      </c>
      <c r="K4829" s="21" t="n">
        <v>183.9901</v>
      </c>
      <c r="L4829" s="21" t="n">
        <v>160.5898</v>
      </c>
      <c r="M4829" s="29" t="n">
        <v>-2.6691</v>
      </c>
      <c r="N4829" s="27" t="n">
        <v>-1.3284</v>
      </c>
      <c r="O4829" s="22" t="n">
        <v>28477800</v>
      </c>
    </row>
    <row r="4830" customFormat="false" ht="15" hidden="false" customHeight="false" outlineLevel="0" collapsed="false">
      <c r="B4830" s="11" t="s">
        <v>401</v>
      </c>
      <c r="C4830" s="11" t="s">
        <v>68</v>
      </c>
      <c r="D4830" s="17" t="n">
        <v>202.6894</v>
      </c>
      <c r="E4830" s="26" t="n">
        <v>2.2371</v>
      </c>
      <c r="F4830" s="24" t="n">
        <v>67.3727</v>
      </c>
      <c r="G4830" s="26" t="n">
        <v>9.2138</v>
      </c>
      <c r="H4830" s="26" t="n">
        <v>25.1046</v>
      </c>
      <c r="I4830" s="30" t="n">
        <v>-39.6585</v>
      </c>
      <c r="J4830" s="24" t="n">
        <v>43.4046</v>
      </c>
      <c r="K4830" s="17" t="n">
        <v>185.5896</v>
      </c>
      <c r="L4830" s="17" t="n">
        <v>162.0159</v>
      </c>
      <c r="M4830" s="25" t="n">
        <v>1.4288</v>
      </c>
      <c r="N4830" s="26" t="n">
        <v>0.7099</v>
      </c>
      <c r="O4830" s="18" t="n">
        <v>27389700</v>
      </c>
    </row>
    <row r="4831" customFormat="false" ht="15" hidden="false" customHeight="false" outlineLevel="0" collapsed="false">
      <c r="B4831" s="20" t="s">
        <v>402</v>
      </c>
      <c r="C4831" s="20" t="s">
        <v>68</v>
      </c>
      <c r="D4831" s="21" t="n">
        <v>204.406</v>
      </c>
      <c r="E4831" s="32" t="n">
        <v>0.8469</v>
      </c>
      <c r="F4831" s="28" t="n">
        <v>68.7979</v>
      </c>
      <c r="G4831" s="32" t="n">
        <v>9.0999</v>
      </c>
      <c r="H4831" s="32" t="n">
        <v>25.0267</v>
      </c>
      <c r="I4831" s="27" t="n">
        <v>-39.1475</v>
      </c>
      <c r="J4831" s="28" t="n">
        <v>42.85</v>
      </c>
      <c r="K4831" s="21" t="n">
        <v>187.3567</v>
      </c>
      <c r="L4831" s="21" t="n">
        <v>163.4899</v>
      </c>
      <c r="M4831" s="33" t="n">
        <v>0.8235</v>
      </c>
      <c r="N4831" s="32" t="n">
        <v>0.4045</v>
      </c>
      <c r="O4831" s="22" t="n">
        <v>27716400</v>
      </c>
    </row>
    <row r="4832" customFormat="false" ht="15" hidden="false" customHeight="false" outlineLevel="0" collapsed="false">
      <c r="B4832" s="11" t="s">
        <v>403</v>
      </c>
      <c r="C4832" s="11" t="s">
        <v>68</v>
      </c>
      <c r="D4832" s="17" t="n">
        <v>201.2606</v>
      </c>
      <c r="E4832" s="30" t="n">
        <v>-1.5388</v>
      </c>
      <c r="F4832" s="24" t="n">
        <v>65.5523</v>
      </c>
      <c r="G4832" s="26" t="n">
        <v>6.4822</v>
      </c>
      <c r="H4832" s="26" t="n">
        <v>22.0263</v>
      </c>
      <c r="I4832" s="30" t="n">
        <v>-40.0839</v>
      </c>
      <c r="J4832" s="24" t="n">
        <v>43.4828</v>
      </c>
      <c r="K4832" s="17" t="n">
        <v>189.0088</v>
      </c>
      <c r="L4832" s="17" t="n">
        <v>164.9322</v>
      </c>
      <c r="M4832" s="31" t="n">
        <v>-1.9547</v>
      </c>
      <c r="N4832" s="30" t="n">
        <v>-0.9619</v>
      </c>
      <c r="O4832" s="18" t="n">
        <v>18527200</v>
      </c>
    </row>
    <row r="4833" customFormat="false" ht="15" hidden="false" customHeight="false" outlineLevel="0" collapsed="false">
      <c r="B4833" s="20" t="s">
        <v>404</v>
      </c>
      <c r="C4833" s="20" t="s">
        <v>68</v>
      </c>
      <c r="D4833" s="21" t="n">
        <v>199.1174</v>
      </c>
      <c r="E4833" s="27" t="n">
        <v>-1.0649</v>
      </c>
      <c r="F4833" s="28" t="n">
        <v>62.9556</v>
      </c>
      <c r="G4833" s="32" t="n">
        <v>4.6413</v>
      </c>
      <c r="H4833" s="32" t="n">
        <v>19.7612</v>
      </c>
      <c r="I4833" s="27" t="n">
        <v>-40.7219</v>
      </c>
      <c r="J4833" s="28" t="n">
        <v>43.1827</v>
      </c>
      <c r="K4833" s="21" t="n">
        <v>190.2857</v>
      </c>
      <c r="L4833" s="21" t="n">
        <v>166.2621</v>
      </c>
      <c r="M4833" s="33" t="n">
        <v>0.5259</v>
      </c>
      <c r="N4833" s="32" t="n">
        <v>0.2648</v>
      </c>
      <c r="O4833" s="22" t="n">
        <v>19127300</v>
      </c>
    </row>
    <row r="4834" customFormat="false" ht="15" hidden="false" customHeight="false" outlineLevel="0" collapsed="false">
      <c r="B4834" s="11" t="s">
        <v>405</v>
      </c>
      <c r="C4834" s="11" t="s">
        <v>68</v>
      </c>
      <c r="D4834" s="17" t="n">
        <v>203.7511</v>
      </c>
      <c r="E4834" s="26" t="n">
        <v>2.3271</v>
      </c>
      <c r="F4834" s="24" t="n">
        <v>69.0745</v>
      </c>
      <c r="G4834" s="26" t="n">
        <v>6.1924</v>
      </c>
      <c r="H4834" s="26" t="n">
        <v>21.5206</v>
      </c>
      <c r="I4834" s="30" t="n">
        <v>-39.3425</v>
      </c>
      <c r="J4834" s="24" t="n">
        <v>43.1101</v>
      </c>
      <c r="K4834" s="17" t="n">
        <v>191.8698</v>
      </c>
      <c r="L4834" s="17" t="n">
        <v>167.6679</v>
      </c>
      <c r="M4834" s="25" t="n">
        <v>1.7761</v>
      </c>
      <c r="N4834" s="26" t="n">
        <v>0.8794</v>
      </c>
      <c r="O4834" s="18" t="n">
        <v>18851100</v>
      </c>
    </row>
    <row r="4835" customFormat="false" ht="15" hidden="false" customHeight="false" outlineLevel="0" collapsed="false">
      <c r="B4835" s="20" t="s">
        <v>406</v>
      </c>
      <c r="C4835" s="20" t="s">
        <v>68</v>
      </c>
      <c r="D4835" s="21" t="n">
        <v>206.2217</v>
      </c>
      <c r="E4835" s="32" t="n">
        <v>1.2126</v>
      </c>
      <c r="F4835" s="28" t="n">
        <v>72.7258</v>
      </c>
      <c r="G4835" s="32" t="n">
        <v>6.5622</v>
      </c>
      <c r="H4835" s="32" t="n">
        <v>21.9943</v>
      </c>
      <c r="I4835" s="27" t="n">
        <v>-38.607</v>
      </c>
      <c r="J4835" s="28" t="n">
        <v>43.1152</v>
      </c>
      <c r="K4835" s="21" t="n">
        <v>193.5223</v>
      </c>
      <c r="L4835" s="21" t="n">
        <v>169.0421</v>
      </c>
      <c r="M4835" s="33" t="n">
        <v>4.4253</v>
      </c>
      <c r="N4835" s="32" t="n">
        <v>2.1929</v>
      </c>
      <c r="O4835" s="22" t="n">
        <v>22608300</v>
      </c>
    </row>
    <row r="4836" customFormat="false" ht="15" hidden="false" customHeight="false" outlineLevel="0" collapsed="false">
      <c r="B4836" s="11" t="s">
        <v>407</v>
      </c>
      <c r="C4836" s="11" t="s">
        <v>68</v>
      </c>
      <c r="D4836" s="17" t="n">
        <v>210.2897</v>
      </c>
      <c r="E4836" s="26" t="n">
        <v>1.9727</v>
      </c>
      <c r="F4836" s="24" t="n">
        <v>73.8622</v>
      </c>
      <c r="G4836" s="26" t="n">
        <v>7.9259</v>
      </c>
      <c r="H4836" s="26" t="n">
        <v>23.3801</v>
      </c>
      <c r="I4836" s="30" t="n">
        <v>-37.3959</v>
      </c>
      <c r="J4836" s="24" t="n">
        <v>38.7228</v>
      </c>
      <c r="K4836" s="17" t="n">
        <v>194.8465</v>
      </c>
      <c r="L4836" s="17" t="n">
        <v>170.4406</v>
      </c>
      <c r="M4836" s="25" t="n">
        <v>4.6634</v>
      </c>
      <c r="N4836" s="26" t="n">
        <v>2.2679</v>
      </c>
      <c r="O4836" s="18" t="n">
        <v>25440300</v>
      </c>
    </row>
    <row r="4837" customFormat="false" ht="15" hidden="false" customHeight="false" outlineLevel="0" collapsed="false">
      <c r="B4837" s="20" t="s">
        <v>408</v>
      </c>
      <c r="C4837" s="20" t="s">
        <v>68</v>
      </c>
      <c r="D4837" s="21" t="n">
        <v>211.411</v>
      </c>
      <c r="E4837" s="32" t="n">
        <v>0.5332</v>
      </c>
      <c r="F4837" s="28" t="n">
        <v>67.9548</v>
      </c>
      <c r="G4837" s="32" t="n">
        <v>7.7286</v>
      </c>
      <c r="H4837" s="32" t="n">
        <v>23.0099</v>
      </c>
      <c r="I4837" s="27" t="n">
        <v>-37.0621</v>
      </c>
      <c r="J4837" s="28" t="n">
        <v>38.5867</v>
      </c>
      <c r="K4837" s="21" t="n">
        <v>196.244</v>
      </c>
      <c r="L4837" s="21" t="n">
        <v>171.865</v>
      </c>
      <c r="M4837" s="33" t="n">
        <v>4.1971</v>
      </c>
      <c r="N4837" s="32" t="n">
        <v>2.0255</v>
      </c>
      <c r="O4837" s="22" t="n">
        <v>17924600</v>
      </c>
    </row>
    <row r="4838" customFormat="false" ht="15" hidden="false" customHeight="false" outlineLevel="0" collapsed="false">
      <c r="B4838" s="11" t="s">
        <v>409</v>
      </c>
      <c r="C4838" s="11" t="s">
        <v>68</v>
      </c>
      <c r="D4838" s="17" t="n">
        <v>213.0481</v>
      </c>
      <c r="E4838" s="26" t="n">
        <v>0.7744</v>
      </c>
      <c r="F4838" s="24" t="n">
        <v>66.647</v>
      </c>
      <c r="G4838" s="26" t="n">
        <v>7.7401</v>
      </c>
      <c r="H4838" s="26" t="n">
        <v>22.9604</v>
      </c>
      <c r="I4838" s="30" t="n">
        <v>-36.5747</v>
      </c>
      <c r="J4838" s="24" t="n">
        <v>38.4231</v>
      </c>
      <c r="K4838" s="17" t="n">
        <v>197.7427</v>
      </c>
      <c r="L4838" s="17" t="n">
        <v>173.2656</v>
      </c>
      <c r="M4838" s="25" t="n">
        <v>1.3196</v>
      </c>
      <c r="N4838" s="26" t="n">
        <v>0.6233</v>
      </c>
      <c r="O4838" s="18" t="n">
        <v>21026400</v>
      </c>
    </row>
    <row r="4839" customFormat="false" ht="15" hidden="false" customHeight="false" outlineLevel="0" collapsed="false">
      <c r="B4839" s="20" t="s">
        <v>410</v>
      </c>
      <c r="C4839" s="20" t="s">
        <v>68</v>
      </c>
      <c r="D4839" s="21" t="n">
        <v>209.8333</v>
      </c>
      <c r="E4839" s="27" t="n">
        <v>-1.5089</v>
      </c>
      <c r="F4839" s="28" t="n">
        <v>56.9636</v>
      </c>
      <c r="G4839" s="32" t="n">
        <v>5.4132</v>
      </c>
      <c r="H4839" s="32" t="n">
        <v>20.1644</v>
      </c>
      <c r="I4839" s="27" t="n">
        <v>-37.5318</v>
      </c>
      <c r="J4839" s="28" t="n">
        <v>39.2484</v>
      </c>
      <c r="K4839" s="21" t="n">
        <v>199.0579</v>
      </c>
      <c r="L4839" s="21" t="n">
        <v>174.6218</v>
      </c>
      <c r="M4839" s="29" t="n">
        <v>-2.6492</v>
      </c>
      <c r="N4839" s="27" t="n">
        <v>-1.2468</v>
      </c>
      <c r="O4839" s="22" t="n">
        <v>19396600</v>
      </c>
    </row>
    <row r="4840" customFormat="false" ht="15" hidden="false" customHeight="false" outlineLevel="0" collapsed="false">
      <c r="B4840" s="11" t="s">
        <v>411</v>
      </c>
      <c r="C4840" s="11" t="s">
        <v>68</v>
      </c>
      <c r="D4840" s="17" t="n">
        <v>214.4174</v>
      </c>
      <c r="E4840" s="26" t="n">
        <v>2.1846</v>
      </c>
      <c r="F4840" s="24" t="n">
        <v>74.2027</v>
      </c>
      <c r="G4840" s="26" t="n">
        <v>6.8002</v>
      </c>
      <c r="H4840" s="26" t="n">
        <v>21.8307</v>
      </c>
      <c r="I4840" s="30" t="n">
        <v>-36.1671</v>
      </c>
      <c r="J4840" s="24" t="n">
        <v>38.4459</v>
      </c>
      <c r="K4840" s="17" t="n">
        <v>200.765</v>
      </c>
      <c r="L4840" s="17" t="n">
        <v>175.9962</v>
      </c>
      <c r="M4840" s="25" t="n">
        <v>6.7967</v>
      </c>
      <c r="N4840" s="26" t="n">
        <v>3.2736</v>
      </c>
      <c r="O4840" s="18" t="n">
        <v>26104400</v>
      </c>
    </row>
    <row r="4841" customFormat="false" ht="15" hidden="false" customHeight="false" outlineLevel="0" collapsed="false">
      <c r="B4841" s="20" t="s">
        <v>412</v>
      </c>
      <c r="C4841" s="20" t="s">
        <v>68</v>
      </c>
      <c r="D4841" s="21" t="n">
        <v>213.0779</v>
      </c>
      <c r="E4841" s="27" t="n">
        <v>-0.6247</v>
      </c>
      <c r="F4841" s="28" t="n">
        <v>70.4194</v>
      </c>
      <c r="G4841" s="32" t="n">
        <v>5.2167</v>
      </c>
      <c r="H4841" s="32" t="n">
        <v>20.1455</v>
      </c>
      <c r="I4841" s="27" t="n">
        <v>-36.5658</v>
      </c>
      <c r="J4841" s="28" t="n">
        <v>38.082</v>
      </c>
      <c r="K4841" s="21" t="n">
        <v>202.5133</v>
      </c>
      <c r="L4841" s="21" t="n">
        <v>177.3499</v>
      </c>
      <c r="M4841" s="33" t="n">
        <v>0.0397</v>
      </c>
      <c r="N4841" s="32" t="n">
        <v>0.0186</v>
      </c>
      <c r="O4841" s="22" t="n">
        <v>16106100</v>
      </c>
    </row>
    <row r="4842" customFormat="false" ht="15" hidden="false" customHeight="false" outlineLevel="0" collapsed="false">
      <c r="B4842" s="11" t="s">
        <v>413</v>
      </c>
      <c r="C4842" s="11" t="s">
        <v>68</v>
      </c>
      <c r="D4842" s="17" t="n">
        <v>212.1849</v>
      </c>
      <c r="E4842" s="30" t="n">
        <v>-0.4191</v>
      </c>
      <c r="F4842" s="24" t="n">
        <v>65.3695</v>
      </c>
      <c r="G4842" s="26" t="n">
        <v>3.9368</v>
      </c>
      <c r="H4842" s="26" t="n">
        <v>18.7875</v>
      </c>
      <c r="I4842" s="30" t="n">
        <v>-36.8317</v>
      </c>
      <c r="J4842" s="24" t="n">
        <v>38.38</v>
      </c>
      <c r="K4842" s="17" t="n">
        <v>204.148</v>
      </c>
      <c r="L4842" s="17" t="n">
        <v>178.6256</v>
      </c>
      <c r="M4842" s="31" t="n">
        <v>-1.6173</v>
      </c>
      <c r="N4842" s="30" t="n">
        <v>-0.7564</v>
      </c>
      <c r="O4842" s="18" t="n">
        <v>16710100</v>
      </c>
    </row>
    <row r="4843" customFormat="false" ht="15" hidden="false" customHeight="false" outlineLevel="0" collapsed="false">
      <c r="B4843" s="20" t="s">
        <v>414</v>
      </c>
      <c r="C4843" s="20" t="s">
        <v>68</v>
      </c>
      <c r="D4843" s="21" t="n">
        <v>212.3337</v>
      </c>
      <c r="E4843" s="32" t="n">
        <v>0.0701</v>
      </c>
      <c r="F4843" s="28" t="n">
        <v>69.8018</v>
      </c>
      <c r="G4843" s="32" t="n">
        <v>3.5071</v>
      </c>
      <c r="H4843" s="32" t="n">
        <v>18.0292</v>
      </c>
      <c r="I4843" s="27" t="n">
        <v>-36.7874</v>
      </c>
      <c r="J4843" s="28" t="n">
        <v>30.1086</v>
      </c>
      <c r="K4843" s="21" t="n">
        <v>205.1392</v>
      </c>
      <c r="L4843" s="21" t="n">
        <v>179.8992</v>
      </c>
      <c r="M4843" s="29" t="n">
        <v>-0.8335</v>
      </c>
      <c r="N4843" s="27" t="n">
        <v>-0.391</v>
      </c>
      <c r="O4843" s="22" t="n">
        <v>18972200</v>
      </c>
    </row>
    <row r="4844" customFormat="false" ht="15" hidden="false" customHeight="false" outlineLevel="0" collapsed="false">
      <c r="B4844" s="11" t="s">
        <v>415</v>
      </c>
      <c r="C4844" s="11" t="s">
        <v>68</v>
      </c>
      <c r="D4844" s="17" t="n">
        <v>218.6343</v>
      </c>
      <c r="E4844" s="26" t="n">
        <v>2.9673</v>
      </c>
      <c r="F4844" s="24" t="n">
        <v>71.3073</v>
      </c>
      <c r="G4844" s="26" t="n">
        <v>5.9992</v>
      </c>
      <c r="H4844" s="26" t="n">
        <v>20.5894</v>
      </c>
      <c r="I4844" s="30" t="n">
        <v>-34.9117</v>
      </c>
      <c r="J4844" s="24" t="n">
        <v>30.9753</v>
      </c>
      <c r="K4844" s="17" t="n">
        <v>206.2604</v>
      </c>
      <c r="L4844" s="17" t="n">
        <v>181.3047</v>
      </c>
      <c r="M4844" s="25" t="n">
        <v>4.584</v>
      </c>
      <c r="N4844" s="26" t="n">
        <v>2.1416</v>
      </c>
      <c r="O4844" s="18" t="n">
        <v>23310400</v>
      </c>
    </row>
    <row r="4845" customFormat="false" ht="15" hidden="false" customHeight="false" outlineLevel="0" collapsed="false">
      <c r="B4845" s="20" t="s">
        <v>416</v>
      </c>
      <c r="C4845" s="20" t="s">
        <v>68</v>
      </c>
      <c r="D4845" s="21" t="n">
        <v>219.7654</v>
      </c>
      <c r="E4845" s="32" t="n">
        <v>0.5173</v>
      </c>
      <c r="F4845" s="28" t="n">
        <v>70.8512</v>
      </c>
      <c r="G4845" s="32" t="n">
        <v>6.1248</v>
      </c>
      <c r="H4845" s="32" t="n">
        <v>20.243</v>
      </c>
      <c r="I4845" s="27" t="n">
        <v>-34.5749</v>
      </c>
      <c r="J4845" s="28" t="n">
        <v>28.7758</v>
      </c>
      <c r="K4845" s="21" t="n">
        <v>207.0819</v>
      </c>
      <c r="L4845" s="21" t="n">
        <v>182.7677</v>
      </c>
      <c r="M4845" s="33" t="n">
        <v>3.5819</v>
      </c>
      <c r="N4845" s="32" t="n">
        <v>1.6569</v>
      </c>
      <c r="O4845" s="22" t="n">
        <v>21591200</v>
      </c>
    </row>
    <row r="4846" customFormat="false" ht="15" hidden="false" customHeight="false" outlineLevel="0" collapsed="false">
      <c r="B4846" s="11" t="s">
        <v>417</v>
      </c>
      <c r="C4846" s="11" t="s">
        <v>68</v>
      </c>
      <c r="D4846" s="17" t="n">
        <v>217.1559</v>
      </c>
      <c r="E4846" s="30" t="n">
        <v>-1.1874</v>
      </c>
      <c r="F4846" s="24" t="n">
        <v>71.8972</v>
      </c>
      <c r="G4846" s="26" t="n">
        <v>4.2838</v>
      </c>
      <c r="H4846" s="26" t="n">
        <v>17.9326</v>
      </c>
      <c r="I4846" s="30" t="n">
        <v>-35.3518</v>
      </c>
      <c r="J4846" s="24" t="n">
        <v>22.9963</v>
      </c>
      <c r="K4846" s="17" t="n">
        <v>208.2354</v>
      </c>
      <c r="L4846" s="17" t="n">
        <v>184.1355</v>
      </c>
      <c r="M4846" s="31" t="n">
        <v>-0.9228</v>
      </c>
      <c r="N4846" s="30" t="n">
        <v>-0.4231</v>
      </c>
      <c r="O4846" s="18" t="n">
        <v>15481900</v>
      </c>
    </row>
    <row r="4847" customFormat="false" ht="15" hidden="false" customHeight="false" outlineLevel="0" collapsed="false">
      <c r="B4847" s="20" t="s">
        <v>418</v>
      </c>
      <c r="C4847" s="20" t="s">
        <v>68</v>
      </c>
      <c r="D4847" s="21" t="n">
        <v>216.1934</v>
      </c>
      <c r="E4847" s="27" t="n">
        <v>-0.4432</v>
      </c>
      <c r="F4847" s="28" t="n">
        <v>74.3147</v>
      </c>
      <c r="G4847" s="32" t="n">
        <v>3.3273</v>
      </c>
      <c r="H4847" s="32" t="n">
        <v>16.5878</v>
      </c>
      <c r="I4847" s="27" t="n">
        <v>-35.6383</v>
      </c>
      <c r="J4847" s="28" t="n">
        <v>23.1703</v>
      </c>
      <c r="K4847" s="21" t="n">
        <v>209.2316</v>
      </c>
      <c r="L4847" s="21" t="n">
        <v>185.434</v>
      </c>
      <c r="M4847" s="29" t="n">
        <v>-2.0043</v>
      </c>
      <c r="N4847" s="27" t="n">
        <v>-0.9186</v>
      </c>
      <c r="O4847" s="22" t="n">
        <v>12281000</v>
      </c>
    </row>
    <row r="4848" customFormat="false" ht="15" hidden="false" customHeight="false" outlineLevel="0" collapsed="false">
      <c r="B4848" s="11" t="s">
        <v>419</v>
      </c>
      <c r="C4848" s="11" t="s">
        <v>68</v>
      </c>
      <c r="D4848" s="17" t="n">
        <v>214.0205</v>
      </c>
      <c r="E4848" s="30" t="n">
        <v>-1.0051</v>
      </c>
      <c r="F4848" s="24" t="n">
        <v>65.7247</v>
      </c>
      <c r="G4848" s="26" t="n">
        <v>1.9615</v>
      </c>
      <c r="H4848" s="26" t="n">
        <v>14.6753</v>
      </c>
      <c r="I4848" s="30" t="n">
        <v>-36.2852</v>
      </c>
      <c r="J4848" s="24" t="n">
        <v>22.8332</v>
      </c>
      <c r="K4848" s="17" t="n">
        <v>209.9033</v>
      </c>
      <c r="L4848" s="17" t="n">
        <v>186.6317</v>
      </c>
      <c r="M4848" s="25" t="n">
        <v>2.2126</v>
      </c>
      <c r="N4848" s="26" t="n">
        <v>1.0446</v>
      </c>
      <c r="O4848" s="18" t="n">
        <v>15898100</v>
      </c>
    </row>
    <row r="4849" customFormat="false" ht="15" hidden="false" customHeight="false" outlineLevel="0" collapsed="false">
      <c r="B4849" s="20" t="s">
        <v>420</v>
      </c>
      <c r="C4849" s="20" t="s">
        <v>68</v>
      </c>
      <c r="D4849" s="21" t="n">
        <v>211.411</v>
      </c>
      <c r="E4849" s="27" t="n">
        <v>-1.2193</v>
      </c>
      <c r="F4849" s="28" t="n">
        <v>57.9123</v>
      </c>
      <c r="G4849" s="32" t="n">
        <v>0.4036</v>
      </c>
      <c r="H4849" s="32" t="n">
        <v>12.5795</v>
      </c>
      <c r="I4849" s="27" t="n">
        <v>-37.0621</v>
      </c>
      <c r="J4849" s="28" t="n">
        <v>22.8835</v>
      </c>
      <c r="K4849" s="21" t="n">
        <v>210.5611</v>
      </c>
      <c r="L4849" s="21" t="n">
        <v>187.7882</v>
      </c>
      <c r="M4849" s="29" t="n">
        <v>-0.4068</v>
      </c>
      <c r="N4849" s="27" t="n">
        <v>-0.1921</v>
      </c>
      <c r="O4849" s="22" t="n">
        <v>16475400</v>
      </c>
    </row>
    <row r="4850" customFormat="false" ht="15" hidden="false" customHeight="false" outlineLevel="0" collapsed="false">
      <c r="B4850" s="11" t="s">
        <v>421</v>
      </c>
      <c r="C4850" s="11" t="s">
        <v>68</v>
      </c>
      <c r="D4850" s="17" t="n">
        <v>211.2324</v>
      </c>
      <c r="E4850" s="30" t="n">
        <v>-0.0845</v>
      </c>
      <c r="F4850" s="24" t="n">
        <v>51.6306</v>
      </c>
      <c r="G4850" s="26" t="n">
        <v>0.1157</v>
      </c>
      <c r="H4850" s="26" t="n">
        <v>11.7816</v>
      </c>
      <c r="I4850" s="30" t="n">
        <v>-37.1153</v>
      </c>
      <c r="J4850" s="24" t="n">
        <v>21.7765</v>
      </c>
      <c r="K4850" s="17" t="n">
        <v>210.9883</v>
      </c>
      <c r="L4850" s="17" t="n">
        <v>188.9687</v>
      </c>
      <c r="M4850" s="25" t="n">
        <v>2.6591</v>
      </c>
      <c r="N4850" s="26" t="n">
        <v>1.2749</v>
      </c>
      <c r="O4850" s="18" t="n">
        <v>17717200</v>
      </c>
    </row>
    <row r="4851" customFormat="false" ht="15" hidden="false" customHeight="false" outlineLevel="0" collapsed="false">
      <c r="B4851" s="20" t="s">
        <v>422</v>
      </c>
      <c r="C4851" s="20" t="s">
        <v>68</v>
      </c>
      <c r="D4851" s="21" t="n">
        <v>211.1331</v>
      </c>
      <c r="E4851" s="27" t="n">
        <v>-0.047</v>
      </c>
      <c r="F4851" s="28" t="n">
        <v>49.5018</v>
      </c>
      <c r="G4851" s="27" t="n">
        <v>-0.0906</v>
      </c>
      <c r="H4851" s="32" t="n">
        <v>11.0925</v>
      </c>
      <c r="I4851" s="27" t="n">
        <v>-37.1448</v>
      </c>
      <c r="J4851" s="28" t="n">
        <v>21.6636</v>
      </c>
      <c r="K4851" s="21" t="n">
        <v>211.3246</v>
      </c>
      <c r="L4851" s="21" t="n">
        <v>190.0517</v>
      </c>
      <c r="M4851" s="29" t="n">
        <v>-0.8831</v>
      </c>
      <c r="N4851" s="27" t="n">
        <v>-0.4165</v>
      </c>
      <c r="O4851" s="22" t="n">
        <v>15750900</v>
      </c>
    </row>
    <row r="4852" customFormat="false" ht="15" hidden="false" customHeight="false" outlineLevel="0" collapsed="false">
      <c r="B4852" s="11" t="s">
        <v>423</v>
      </c>
      <c r="C4852" s="11" t="s">
        <v>68</v>
      </c>
      <c r="D4852" s="17" t="n">
        <v>205.9339</v>
      </c>
      <c r="E4852" s="30" t="n">
        <v>-2.4625</v>
      </c>
      <c r="F4852" s="24" t="n">
        <v>38.6873</v>
      </c>
      <c r="G4852" s="30" t="n">
        <v>-2.6585</v>
      </c>
      <c r="H4852" s="26" t="n">
        <v>7.8331</v>
      </c>
      <c r="I4852" s="30" t="n">
        <v>-38.6926</v>
      </c>
      <c r="J4852" s="24" t="n">
        <v>22.8463</v>
      </c>
      <c r="K4852" s="17" t="n">
        <v>211.5583</v>
      </c>
      <c r="L4852" s="17" t="n">
        <v>190.9747</v>
      </c>
      <c r="M4852" s="31" t="n">
        <v>-3.2445</v>
      </c>
      <c r="N4852" s="30" t="n">
        <v>-1.5511</v>
      </c>
      <c r="O4852" s="18" t="n">
        <v>19198200</v>
      </c>
    </row>
    <row r="4853" customFormat="false" ht="15" hidden="false" customHeight="false" outlineLevel="0" collapsed="false">
      <c r="B4853" s="20" t="s">
        <v>424</v>
      </c>
      <c r="C4853" s="20" t="s">
        <v>68</v>
      </c>
      <c r="D4853" s="21" t="n">
        <v>207.7695</v>
      </c>
      <c r="E4853" s="32" t="n">
        <v>0.8914</v>
      </c>
      <c r="F4853" s="28" t="n">
        <v>46.5677</v>
      </c>
      <c r="G4853" s="27" t="n">
        <v>-1.9913</v>
      </c>
      <c r="H4853" s="32" t="n">
        <v>8.2102</v>
      </c>
      <c r="I4853" s="27" t="n">
        <v>-38.1462</v>
      </c>
      <c r="J4853" s="28" t="n">
        <v>22.5488</v>
      </c>
      <c r="K4853" s="21" t="n">
        <v>211.9909</v>
      </c>
      <c r="L4853" s="21" t="n">
        <v>192.0056</v>
      </c>
      <c r="M4853" s="29" t="n">
        <v>-3.0759</v>
      </c>
      <c r="N4853" s="27" t="n">
        <v>-1.4588</v>
      </c>
      <c r="O4853" s="22" t="n">
        <v>41992700</v>
      </c>
    </row>
    <row r="4854" customFormat="false" ht="15" hidden="false" customHeight="false" outlineLevel="0" collapsed="false">
      <c r="B4854" s="11" t="s">
        <v>425</v>
      </c>
      <c r="C4854" s="11" t="s">
        <v>68</v>
      </c>
      <c r="D4854" s="17" t="n">
        <v>236.7025</v>
      </c>
      <c r="E4854" s="26" t="n">
        <v>13.9255</v>
      </c>
      <c r="F4854" s="24" t="n">
        <v>70.4778</v>
      </c>
      <c r="G4854" s="26" t="n">
        <v>10.7958</v>
      </c>
      <c r="H4854" s="26" t="n">
        <v>22.335</v>
      </c>
      <c r="I4854" s="30" t="n">
        <v>-29.5327</v>
      </c>
      <c r="J4854" s="24" t="n">
        <v>53.3944</v>
      </c>
      <c r="K4854" s="17" t="n">
        <v>213.6385</v>
      </c>
      <c r="L4854" s="17" t="n">
        <v>193.4871</v>
      </c>
      <c r="M4854" s="31" t="n">
        <v>-1.3196</v>
      </c>
      <c r="N4854" s="30" t="n">
        <v>-0.5544</v>
      </c>
      <c r="O4854" s="18" t="n">
        <v>71196500</v>
      </c>
    </row>
    <row r="4855" customFormat="false" ht="15" hidden="false" customHeight="false" outlineLevel="0" collapsed="false">
      <c r="B4855" s="20" t="s">
        <v>426</v>
      </c>
      <c r="C4855" s="20" t="s">
        <v>68</v>
      </c>
      <c r="D4855" s="21" t="n">
        <v>238.4488</v>
      </c>
      <c r="E4855" s="32" t="n">
        <v>0.7378</v>
      </c>
      <c r="F4855" s="28" t="n">
        <v>73.1403</v>
      </c>
      <c r="G4855" s="32" t="n">
        <v>10.7777</v>
      </c>
      <c r="H4855" s="32" t="n">
        <v>22.3259</v>
      </c>
      <c r="I4855" s="27" t="n">
        <v>-29.0128</v>
      </c>
      <c r="J4855" s="28" t="n">
        <v>53.3726</v>
      </c>
      <c r="K4855" s="21" t="n">
        <v>215.2498</v>
      </c>
      <c r="L4855" s="21" t="n">
        <v>194.9291</v>
      </c>
      <c r="M4855" s="33" t="n">
        <v>1.2998</v>
      </c>
      <c r="N4855" s="32" t="n">
        <v>0.5481</v>
      </c>
      <c r="O4855" s="22" t="n">
        <v>39554000</v>
      </c>
    </row>
    <row r="4856" customFormat="false" ht="15" hidden="false" customHeight="false" outlineLevel="0" collapsed="false">
      <c r="B4856" s="11" t="s">
        <v>427</v>
      </c>
      <c r="C4856" s="11" t="s">
        <v>68</v>
      </c>
      <c r="D4856" s="17" t="n">
        <v>241.2865</v>
      </c>
      <c r="E4856" s="26" t="n">
        <v>1.1901</v>
      </c>
      <c r="F4856" s="24" t="n">
        <v>75.6336</v>
      </c>
      <c r="G4856" s="26" t="n">
        <v>11.2947</v>
      </c>
      <c r="H4856" s="26" t="n">
        <v>23.2129</v>
      </c>
      <c r="I4856" s="30" t="n">
        <v>-28.168</v>
      </c>
      <c r="J4856" s="24" t="n">
        <v>53.2124</v>
      </c>
      <c r="K4856" s="17" t="n">
        <v>216.7997</v>
      </c>
      <c r="L4856" s="17" t="n">
        <v>195.8289</v>
      </c>
      <c r="M4856" s="25" t="n">
        <v>4.5245</v>
      </c>
      <c r="N4856" s="26" t="n">
        <v>1.911</v>
      </c>
      <c r="O4856" s="18" t="n">
        <v>29143900</v>
      </c>
    </row>
    <row r="4857" customFormat="false" ht="15" hidden="false" customHeight="false" outlineLevel="0" collapsed="false">
      <c r="B4857" s="20" t="s">
        <v>428</v>
      </c>
      <c r="C4857" s="20" t="s">
        <v>68</v>
      </c>
      <c r="D4857" s="21" t="n">
        <v>237.3772</v>
      </c>
      <c r="E4857" s="27" t="n">
        <v>-1.6202</v>
      </c>
      <c r="F4857" s="28" t="n">
        <v>70.6886</v>
      </c>
      <c r="G4857" s="32" t="n">
        <v>8.8397</v>
      </c>
      <c r="H4857" s="32" t="n">
        <v>20.6795</v>
      </c>
      <c r="I4857" s="27" t="n">
        <v>-29.3318</v>
      </c>
      <c r="J4857" s="28" t="n">
        <v>53.8681</v>
      </c>
      <c r="K4857" s="21" t="n">
        <v>218.098</v>
      </c>
      <c r="L4857" s="21" t="n">
        <v>196.7006</v>
      </c>
      <c r="M4857" s="29" t="n">
        <v>-3.9093</v>
      </c>
      <c r="N4857" s="27" t="n">
        <v>-1.6202</v>
      </c>
      <c r="O4857" s="22" t="n">
        <v>24350100</v>
      </c>
    </row>
    <row r="4858" customFormat="false" ht="15" hidden="false" customHeight="false" outlineLevel="0" collapsed="false">
      <c r="B4858" s="11" t="s">
        <v>429</v>
      </c>
      <c r="C4858" s="11" t="s">
        <v>68</v>
      </c>
      <c r="D4858" s="17" t="n">
        <v>235.1844</v>
      </c>
      <c r="E4858" s="30" t="n">
        <v>-0.9238</v>
      </c>
      <c r="F4858" s="24" t="n">
        <v>64.6676</v>
      </c>
      <c r="G4858" s="26" t="n">
        <v>7.2898</v>
      </c>
      <c r="H4858" s="26" t="n">
        <v>19.0545</v>
      </c>
      <c r="I4858" s="30" t="n">
        <v>-29.9846</v>
      </c>
      <c r="J4858" s="24" t="n">
        <v>54.1451</v>
      </c>
      <c r="K4858" s="17" t="n">
        <v>219.2048</v>
      </c>
      <c r="L4858" s="17" t="n">
        <v>197.5435</v>
      </c>
      <c r="M4858" s="31" t="n">
        <v>-2.421</v>
      </c>
      <c r="N4858" s="30" t="n">
        <v>-1.0189</v>
      </c>
      <c r="O4858" s="18" t="n">
        <v>34463900</v>
      </c>
    </row>
    <row r="4859" customFormat="false" ht="15" hidden="false" customHeight="false" outlineLevel="0" collapsed="false">
      <c r="B4859" s="20" t="s">
        <v>430</v>
      </c>
      <c r="C4859" s="20" t="s">
        <v>68</v>
      </c>
      <c r="D4859" s="21" t="n">
        <v>231.7017</v>
      </c>
      <c r="E4859" s="27" t="n">
        <v>-1.4808</v>
      </c>
      <c r="F4859" s="28" t="n">
        <v>60.1554</v>
      </c>
      <c r="G4859" s="32" t="n">
        <v>5.1764</v>
      </c>
      <c r="H4859" s="32" t="n">
        <v>16.8816</v>
      </c>
      <c r="I4859" s="27" t="n">
        <v>-31.0214</v>
      </c>
      <c r="J4859" s="28" t="n">
        <v>54.131</v>
      </c>
      <c r="K4859" s="21" t="n">
        <v>220.2982</v>
      </c>
      <c r="L4859" s="21" t="n">
        <v>198.2363</v>
      </c>
      <c r="M4859" s="29" t="n">
        <v>-2.5202</v>
      </c>
      <c r="N4859" s="27" t="n">
        <v>-1.076</v>
      </c>
      <c r="O4859" s="22" t="n">
        <v>17889400</v>
      </c>
    </row>
    <row r="4860" customFormat="false" ht="15" hidden="false" customHeight="false" outlineLevel="0" collapsed="false">
      <c r="B4860" s="11" t="s">
        <v>431</v>
      </c>
      <c r="C4860" s="11" t="s">
        <v>68</v>
      </c>
      <c r="D4860" s="17" t="n">
        <v>230.9675</v>
      </c>
      <c r="E4860" s="30" t="n">
        <v>-0.3169</v>
      </c>
      <c r="F4860" s="24" t="n">
        <v>62.1381</v>
      </c>
      <c r="G4860" s="26" t="n">
        <v>4.4508</v>
      </c>
      <c r="H4860" s="26" t="n">
        <v>16.0335</v>
      </c>
      <c r="I4860" s="30" t="n">
        <v>-31.24</v>
      </c>
      <c r="J4860" s="24" t="n">
        <v>53.8557</v>
      </c>
      <c r="K4860" s="17" t="n">
        <v>221.1257</v>
      </c>
      <c r="L4860" s="17" t="n">
        <v>199.0524</v>
      </c>
      <c r="M4860" s="25" t="n">
        <v>0.5358</v>
      </c>
      <c r="N4860" s="26" t="n">
        <v>0.2325</v>
      </c>
      <c r="O4860" s="18" t="n">
        <v>27000500</v>
      </c>
    </row>
    <row r="4861" customFormat="false" ht="15" hidden="false" customHeight="false" outlineLevel="0" collapsed="false">
      <c r="B4861" s="20" t="s">
        <v>432</v>
      </c>
      <c r="C4861" s="20" t="s">
        <v>68</v>
      </c>
      <c r="D4861" s="21" t="n">
        <v>231.4537</v>
      </c>
      <c r="E4861" s="32" t="n">
        <v>0.2105</v>
      </c>
      <c r="F4861" s="28" t="n">
        <v>63.5245</v>
      </c>
      <c r="G4861" s="32" t="n">
        <v>4.2375</v>
      </c>
      <c r="H4861" s="32" t="n">
        <v>15.7455</v>
      </c>
      <c r="I4861" s="27" t="n">
        <v>-31.0953</v>
      </c>
      <c r="J4861" s="28" t="n">
        <v>53.7215</v>
      </c>
      <c r="K4861" s="21" t="n">
        <v>222.0445</v>
      </c>
      <c r="L4861" s="21" t="n">
        <v>199.9678</v>
      </c>
      <c r="M4861" s="33" t="n">
        <v>1.8356</v>
      </c>
      <c r="N4861" s="32" t="n">
        <v>0.7994</v>
      </c>
      <c r="O4861" s="22" t="n">
        <v>16400500</v>
      </c>
    </row>
    <row r="4862" customFormat="false" ht="15" hidden="false" customHeight="false" outlineLevel="0" collapsed="false">
      <c r="B4862" s="11" t="s">
        <v>433</v>
      </c>
      <c r="C4862" s="11" t="s">
        <v>68</v>
      </c>
      <c r="D4862" s="17" t="n">
        <v>231.5529</v>
      </c>
      <c r="E4862" s="26" t="n">
        <v>0.0429</v>
      </c>
      <c r="F4862" s="24" t="n">
        <v>66.1311</v>
      </c>
      <c r="G4862" s="26" t="n">
        <v>3.8294</v>
      </c>
      <c r="H4862" s="26" t="n">
        <v>15.2308</v>
      </c>
      <c r="I4862" s="30" t="n">
        <v>-31.0657</v>
      </c>
      <c r="J4862" s="24" t="n">
        <v>53.6457</v>
      </c>
      <c r="K4862" s="17" t="n">
        <v>223.0129</v>
      </c>
      <c r="L4862" s="17" t="n">
        <v>200.9471</v>
      </c>
      <c r="M4862" s="25" t="n">
        <v>1.8951</v>
      </c>
      <c r="N4862" s="26" t="n">
        <v>0.8252</v>
      </c>
      <c r="O4862" s="18" t="n">
        <v>16865600</v>
      </c>
    </row>
    <row r="4863" customFormat="false" ht="15" hidden="false" customHeight="false" outlineLevel="0" collapsed="false">
      <c r="B4863" s="20" t="s">
        <v>434</v>
      </c>
      <c r="C4863" s="20" t="s">
        <v>68</v>
      </c>
      <c r="D4863" s="21" t="n">
        <v>231.2651</v>
      </c>
      <c r="E4863" s="27" t="n">
        <v>-0.1243</v>
      </c>
      <c r="F4863" s="28" t="n">
        <v>69.0825</v>
      </c>
      <c r="G4863" s="32" t="n">
        <v>3.262</v>
      </c>
      <c r="H4863" s="32" t="n">
        <v>14.5817</v>
      </c>
      <c r="I4863" s="27" t="n">
        <v>-31.1514</v>
      </c>
      <c r="J4863" s="28" t="n">
        <v>53.6702</v>
      </c>
      <c r="K4863" s="21" t="n">
        <v>223.9595</v>
      </c>
      <c r="L4863" s="21" t="n">
        <v>201.8343</v>
      </c>
      <c r="M4863" s="29" t="n">
        <v>-3.0659</v>
      </c>
      <c r="N4863" s="27" t="n">
        <v>-1.3084</v>
      </c>
      <c r="O4863" s="22" t="n">
        <v>19119000</v>
      </c>
    </row>
    <row r="4864" customFormat="false" ht="15" hidden="false" customHeight="false" outlineLevel="0" collapsed="false">
      <c r="B4864" s="11" t="s">
        <v>435</v>
      </c>
      <c r="C4864" s="11" t="s">
        <v>68</v>
      </c>
      <c r="D4864" s="17" t="n">
        <v>233.9541</v>
      </c>
      <c r="E4864" s="26" t="n">
        <v>1.1627</v>
      </c>
      <c r="F4864" s="24" t="n">
        <v>70.8333</v>
      </c>
      <c r="G4864" s="26" t="n">
        <v>4.1066</v>
      </c>
      <c r="H4864" s="26" t="n">
        <v>15.3816</v>
      </c>
      <c r="I4864" s="30" t="n">
        <v>-30.3509</v>
      </c>
      <c r="J4864" s="24" t="n">
        <v>52.9375</v>
      </c>
      <c r="K4864" s="17" t="n">
        <v>224.7255</v>
      </c>
      <c r="L4864" s="17" t="n">
        <v>202.7655</v>
      </c>
      <c r="M4864" s="25" t="n">
        <v>2.7187</v>
      </c>
      <c r="N4864" s="26" t="n">
        <v>1.1757</v>
      </c>
      <c r="O4864" s="18" t="n">
        <v>20449000</v>
      </c>
    </row>
    <row r="4865" customFormat="false" ht="15" hidden="false" customHeight="false" outlineLevel="0" collapsed="false">
      <c r="B4865" s="20" t="s">
        <v>436</v>
      </c>
      <c r="C4865" s="20" t="s">
        <v>68</v>
      </c>
      <c r="D4865" s="21" t="n">
        <v>231.9895</v>
      </c>
      <c r="E4865" s="27" t="n">
        <v>-0.8397</v>
      </c>
      <c r="F4865" s="28" t="n">
        <v>68.4905</v>
      </c>
      <c r="G4865" s="32" t="n">
        <v>2.9524</v>
      </c>
      <c r="H4865" s="32" t="n">
        <v>13.8865</v>
      </c>
      <c r="I4865" s="27" t="n">
        <v>-30.9358</v>
      </c>
      <c r="J4865" s="28" t="n">
        <v>53.1125</v>
      </c>
      <c r="K4865" s="21" t="n">
        <v>225.3367</v>
      </c>
      <c r="L4865" s="21" t="n">
        <v>203.7023</v>
      </c>
      <c r="M4865" s="29" t="n">
        <v>-2.9072</v>
      </c>
      <c r="N4865" s="27" t="n">
        <v>-1.2376</v>
      </c>
      <c r="O4865" s="22" t="n">
        <v>16161400</v>
      </c>
    </row>
    <row r="4866" customFormat="false" ht="15" hidden="false" customHeight="false" outlineLevel="0" collapsed="false">
      <c r="B4866" s="11" t="s">
        <v>437</v>
      </c>
      <c r="C4866" s="11" t="s">
        <v>68</v>
      </c>
      <c r="D4866" s="17" t="n">
        <v>237.0001</v>
      </c>
      <c r="E4866" s="26" t="n">
        <v>2.1599</v>
      </c>
      <c r="F4866" s="24" t="n">
        <v>77.6346</v>
      </c>
      <c r="G4866" s="26" t="n">
        <v>4.7149</v>
      </c>
      <c r="H4866" s="26" t="n">
        <v>15.7223</v>
      </c>
      <c r="I4866" s="30" t="n">
        <v>-29.4441</v>
      </c>
      <c r="J4866" s="24" t="n">
        <v>53.1812</v>
      </c>
      <c r="K4866" s="17" t="n">
        <v>226.3289</v>
      </c>
      <c r="L4866" s="17" t="n">
        <v>204.8007</v>
      </c>
      <c r="M4866" s="25" t="n">
        <v>1.9249</v>
      </c>
      <c r="N4866" s="26" t="n">
        <v>0.8188</v>
      </c>
      <c r="O4866" s="18" t="n">
        <v>20653200</v>
      </c>
    </row>
    <row r="4867" customFormat="false" ht="15" hidden="false" customHeight="false" outlineLevel="0" collapsed="false">
      <c r="B4867" s="20" t="s">
        <v>438</v>
      </c>
      <c r="C4867" s="20" t="s">
        <v>68</v>
      </c>
      <c r="D4867" s="21" t="n">
        <v>236.9605</v>
      </c>
      <c r="E4867" s="27" t="n">
        <v>-0.0167</v>
      </c>
      <c r="F4867" s="28" t="n">
        <v>76.8235</v>
      </c>
      <c r="G4867" s="32" t="n">
        <v>4.2193</v>
      </c>
      <c r="H4867" s="32" t="n">
        <v>15.0902</v>
      </c>
      <c r="I4867" s="27" t="n">
        <v>-29.4559</v>
      </c>
      <c r="J4867" s="28" t="n">
        <v>53.1037</v>
      </c>
      <c r="K4867" s="21" t="n">
        <v>227.3672</v>
      </c>
      <c r="L4867" s="21" t="n">
        <v>205.8911</v>
      </c>
      <c r="M4867" s="33" t="n">
        <v>3.0064</v>
      </c>
      <c r="N4867" s="32" t="n">
        <v>1.285</v>
      </c>
      <c r="O4867" s="22" t="n">
        <v>18163800</v>
      </c>
    </row>
    <row r="4868" customFormat="false" ht="15" hidden="false" customHeight="false" outlineLevel="0" collapsed="false">
      <c r="B4868" s="11" t="s">
        <v>439</v>
      </c>
      <c r="C4868" s="11" t="s">
        <v>68</v>
      </c>
      <c r="D4868" s="17" t="n">
        <v>240.6019</v>
      </c>
      <c r="E4868" s="26" t="n">
        <v>1.5367</v>
      </c>
      <c r="F4868" s="24" t="n">
        <v>56.695</v>
      </c>
      <c r="G4868" s="26" t="n">
        <v>5.2058</v>
      </c>
      <c r="H4868" s="26" t="n">
        <v>16.2016</v>
      </c>
      <c r="I4868" s="30" t="n">
        <v>-28.3718</v>
      </c>
      <c r="J4868" s="24" t="n">
        <v>52.9086</v>
      </c>
      <c r="K4868" s="17" t="n">
        <v>228.6963</v>
      </c>
      <c r="L4868" s="17" t="n">
        <v>207.0555</v>
      </c>
      <c r="M4868" s="25" t="n">
        <v>4.0086</v>
      </c>
      <c r="N4868" s="26" t="n">
        <v>1.6943</v>
      </c>
      <c r="O4868" s="18" t="n">
        <v>21193100</v>
      </c>
    </row>
    <row r="4869" customFormat="false" ht="15" hidden="false" customHeight="false" outlineLevel="0" collapsed="false">
      <c r="B4869" s="20" t="s">
        <v>440</v>
      </c>
      <c r="C4869" s="20" t="s">
        <v>68</v>
      </c>
      <c r="D4869" s="21" t="n">
        <v>244.9279</v>
      </c>
      <c r="E4869" s="32" t="n">
        <v>1.798</v>
      </c>
      <c r="F4869" s="28" t="n">
        <v>60.2191</v>
      </c>
      <c r="G4869" s="32" t="n">
        <v>6.3184</v>
      </c>
      <c r="H4869" s="32" t="n">
        <v>17.5798</v>
      </c>
      <c r="I4869" s="27" t="n">
        <v>-27.084</v>
      </c>
      <c r="J4869" s="28" t="n">
        <v>52.5883</v>
      </c>
      <c r="K4869" s="21" t="n">
        <v>230.3722</v>
      </c>
      <c r="L4869" s="21" t="n">
        <v>208.3078</v>
      </c>
      <c r="M4869" s="33" t="n">
        <v>5.5068</v>
      </c>
      <c r="N4869" s="32" t="n">
        <v>2.3</v>
      </c>
      <c r="O4869" s="22" t="n">
        <v>22943300</v>
      </c>
    </row>
    <row r="4870" customFormat="false" ht="15" hidden="false" customHeight="false" outlineLevel="0" collapsed="false">
      <c r="B4870" s="11" t="s">
        <v>441</v>
      </c>
      <c r="C4870" s="11" t="s">
        <v>68</v>
      </c>
      <c r="D4870" s="17" t="n">
        <v>243.7273</v>
      </c>
      <c r="E4870" s="30" t="n">
        <v>-0.4902</v>
      </c>
      <c r="F4870" s="24" t="n">
        <v>54.0594</v>
      </c>
      <c r="G4870" s="26" t="n">
        <v>5.0563</v>
      </c>
      <c r="H4870" s="26" t="n">
        <v>16.3238</v>
      </c>
      <c r="I4870" s="30" t="n">
        <v>-27.4414</v>
      </c>
      <c r="J4870" s="24" t="n">
        <v>52.6971</v>
      </c>
      <c r="K4870" s="17" t="n">
        <v>231.9969</v>
      </c>
      <c r="L4870" s="17" t="n">
        <v>209.5249</v>
      </c>
      <c r="M4870" s="31" t="n">
        <v>-1.8158</v>
      </c>
      <c r="N4870" s="30" t="n">
        <v>-0.7395</v>
      </c>
      <c r="O4870" s="18" t="n">
        <v>21733600</v>
      </c>
    </row>
    <row r="4871" customFormat="false" ht="15" hidden="false" customHeight="false" outlineLevel="0" collapsed="false">
      <c r="B4871" s="20" t="s">
        <v>442</v>
      </c>
      <c r="C4871" s="20" t="s">
        <v>68</v>
      </c>
      <c r="D4871" s="21" t="n">
        <v>246.3865</v>
      </c>
      <c r="E4871" s="32" t="n">
        <v>1.091</v>
      </c>
      <c r="F4871" s="28" t="n">
        <v>65.6336</v>
      </c>
      <c r="G4871" s="32" t="n">
        <v>5.4017</v>
      </c>
      <c r="H4871" s="32" t="n">
        <v>16.8741</v>
      </c>
      <c r="I4871" s="27" t="n">
        <v>-26.6497</v>
      </c>
      <c r="J4871" s="28" t="n">
        <v>52.6188</v>
      </c>
      <c r="K4871" s="21" t="n">
        <v>233.7596</v>
      </c>
      <c r="L4871" s="21" t="n">
        <v>210.8136</v>
      </c>
      <c r="M4871" s="33" t="n">
        <v>2.8873</v>
      </c>
      <c r="N4871" s="32" t="n">
        <v>1.1858</v>
      </c>
      <c r="O4871" s="22" t="n">
        <v>27738500</v>
      </c>
    </row>
    <row r="4872" customFormat="false" ht="15" hidden="false" customHeight="false" outlineLevel="0" collapsed="false">
      <c r="B4872" s="11" t="s">
        <v>443</v>
      </c>
      <c r="C4872" s="11" t="s">
        <v>68</v>
      </c>
      <c r="D4872" s="17" t="n">
        <v>244.8188</v>
      </c>
      <c r="E4872" s="30" t="n">
        <v>-0.6363</v>
      </c>
      <c r="F4872" s="24" t="n">
        <v>67.0891</v>
      </c>
      <c r="G4872" s="26" t="n">
        <v>3.8671</v>
      </c>
      <c r="H4872" s="26" t="n">
        <v>15.4314</v>
      </c>
      <c r="I4872" s="30" t="n">
        <v>-27.1164</v>
      </c>
      <c r="J4872" s="24" t="n">
        <v>51.4934</v>
      </c>
      <c r="K4872" s="17" t="n">
        <v>235.7038</v>
      </c>
      <c r="L4872" s="17" t="n">
        <v>212.0903</v>
      </c>
      <c r="M4872" s="31" t="n">
        <v>-0.0694</v>
      </c>
      <c r="N4872" s="30" t="n">
        <v>-0.0284</v>
      </c>
      <c r="O4872" s="18" t="n">
        <v>17748100</v>
      </c>
    </row>
    <row r="4873" customFormat="false" ht="15" hidden="false" customHeight="false" outlineLevel="0" collapsed="false">
      <c r="B4873" s="20" t="s">
        <v>444</v>
      </c>
      <c r="C4873" s="20" t="s">
        <v>68</v>
      </c>
      <c r="D4873" s="21" t="n">
        <v>247.2696</v>
      </c>
      <c r="E4873" s="32" t="n">
        <v>1.0011</v>
      </c>
      <c r="F4873" s="28" t="n">
        <v>78.6627</v>
      </c>
      <c r="G4873" s="32" t="n">
        <v>4.0352</v>
      </c>
      <c r="H4873" s="32" t="n">
        <v>15.9157</v>
      </c>
      <c r="I4873" s="27" t="n">
        <v>-26.3868</v>
      </c>
      <c r="J4873" s="28" t="n">
        <v>51.4942</v>
      </c>
      <c r="K4873" s="21" t="n">
        <v>237.6788</v>
      </c>
      <c r="L4873" s="21" t="n">
        <v>213.3185</v>
      </c>
      <c r="M4873" s="33" t="n">
        <v>3.8994</v>
      </c>
      <c r="N4873" s="32" t="n">
        <v>1.6023</v>
      </c>
      <c r="O4873" s="22" t="n">
        <v>17724300</v>
      </c>
    </row>
    <row r="4874" customFormat="false" ht="15" hidden="false" customHeight="false" outlineLevel="0" collapsed="false">
      <c r="B4874" s="11" t="s">
        <v>445</v>
      </c>
      <c r="C4874" s="11" t="s">
        <v>68</v>
      </c>
      <c r="D4874" s="17" t="n">
        <v>250.7225</v>
      </c>
      <c r="E4874" s="26" t="n">
        <v>1.3964</v>
      </c>
      <c r="F4874" s="24" t="n">
        <v>83.0621</v>
      </c>
      <c r="G4874" s="26" t="n">
        <v>5.1777</v>
      </c>
      <c r="H4874" s="26" t="n">
        <v>16.8165</v>
      </c>
      <c r="I4874" s="30" t="n">
        <v>-25.3589</v>
      </c>
      <c r="J4874" s="24" t="n">
        <v>17.5303</v>
      </c>
      <c r="K4874" s="17" t="n">
        <v>238.3798</v>
      </c>
      <c r="L4874" s="17" t="n">
        <v>214.6294</v>
      </c>
      <c r="M4874" s="31" t="n">
        <v>-0.7045</v>
      </c>
      <c r="N4874" s="30" t="n">
        <v>-0.2802</v>
      </c>
      <c r="O4874" s="18" t="n">
        <v>22371400</v>
      </c>
    </row>
    <row r="4875" customFormat="false" ht="15" hidden="false" customHeight="false" outlineLevel="0" collapsed="false">
      <c r="B4875" s="20" t="s">
        <v>446</v>
      </c>
      <c r="C4875" s="20" t="s">
        <v>68</v>
      </c>
      <c r="D4875" s="21" t="n">
        <v>259.9996</v>
      </c>
      <c r="E4875" s="32" t="n">
        <v>3.7002</v>
      </c>
      <c r="F4875" s="28" t="n">
        <v>86.913</v>
      </c>
      <c r="G4875" s="32" t="n">
        <v>8.5787</v>
      </c>
      <c r="H4875" s="32" t="n">
        <v>20.3276</v>
      </c>
      <c r="I4875" s="27" t="n">
        <v>-22.597</v>
      </c>
      <c r="J4875" s="28" t="n">
        <v>21.2783</v>
      </c>
      <c r="K4875" s="21" t="n">
        <v>239.4574</v>
      </c>
      <c r="L4875" s="21" t="n">
        <v>216.0765</v>
      </c>
      <c r="M4875" s="33" t="n">
        <v>9.0391</v>
      </c>
      <c r="N4875" s="32" t="n">
        <v>3.6018</v>
      </c>
      <c r="O4875" s="22" t="n">
        <v>25727200</v>
      </c>
    </row>
    <row r="4876" customFormat="false" ht="15" hidden="false" customHeight="false" outlineLevel="0" collapsed="false">
      <c r="B4876" s="11" t="s">
        <v>447</v>
      </c>
      <c r="C4876" s="11" t="s">
        <v>68</v>
      </c>
      <c r="D4876" s="17" t="n">
        <v>260.4759</v>
      </c>
      <c r="E4876" s="26" t="n">
        <v>0.1832</v>
      </c>
      <c r="F4876" s="24" t="n">
        <v>87.0394</v>
      </c>
      <c r="G4876" s="26" t="n">
        <v>8.3434</v>
      </c>
      <c r="H4876" s="26" t="n">
        <v>19.8393</v>
      </c>
      <c r="I4876" s="30" t="n">
        <v>-22.4553</v>
      </c>
      <c r="J4876" s="24" t="n">
        <v>21.1083</v>
      </c>
      <c r="K4876" s="17" t="n">
        <v>240.4168</v>
      </c>
      <c r="L4876" s="17" t="n">
        <v>217.3543</v>
      </c>
      <c r="M4876" s="31" t="n">
        <v>-2.7088</v>
      </c>
      <c r="N4876" s="30" t="n">
        <v>-1.0292</v>
      </c>
      <c r="O4876" s="18" t="n">
        <v>23816500</v>
      </c>
    </row>
    <row r="4877" customFormat="false" ht="15" hidden="false" customHeight="false" outlineLevel="0" collapsed="false">
      <c r="B4877" s="20" t="s">
        <v>448</v>
      </c>
      <c r="C4877" s="20" t="s">
        <v>68</v>
      </c>
      <c r="D4877" s="21" t="n">
        <v>262.6588</v>
      </c>
      <c r="E4877" s="32" t="n">
        <v>0.8381</v>
      </c>
      <c r="F4877" s="28" t="n">
        <v>88.3423</v>
      </c>
      <c r="G4877" s="32" t="n">
        <v>8.68</v>
      </c>
      <c r="H4877" s="32" t="n">
        <v>20.1142</v>
      </c>
      <c r="I4877" s="27" t="n">
        <v>-21.8054</v>
      </c>
      <c r="J4877" s="28" t="n">
        <v>19.7614</v>
      </c>
      <c r="K4877" s="21" t="n">
        <v>241.6809</v>
      </c>
      <c r="L4877" s="21" t="n">
        <v>218.6743</v>
      </c>
      <c r="M4877" s="33" t="n">
        <v>4.6833</v>
      </c>
      <c r="N4877" s="32" t="n">
        <v>1.8154</v>
      </c>
      <c r="O4877" s="22" t="n">
        <v>25473700</v>
      </c>
    </row>
    <row r="4878" customFormat="false" ht="15" hidden="false" customHeight="false" outlineLevel="0" collapsed="false">
      <c r="B4878" s="11" t="s">
        <v>449</v>
      </c>
      <c r="C4878" s="11" t="s">
        <v>68</v>
      </c>
      <c r="D4878" s="17" t="n">
        <v>270.4874</v>
      </c>
      <c r="E4878" s="26" t="n">
        <v>2.9805</v>
      </c>
      <c r="F4878" s="24" t="n">
        <v>89.6426</v>
      </c>
      <c r="G4878" s="26" t="n">
        <v>11.1077</v>
      </c>
      <c r="H4878" s="26" t="n">
        <v>22.8755</v>
      </c>
      <c r="I4878" s="30" t="n">
        <v>-19.4748</v>
      </c>
      <c r="J4878" s="24" t="n">
        <v>20.8233</v>
      </c>
      <c r="K4878" s="17" t="n">
        <v>243.4461</v>
      </c>
      <c r="L4878" s="17" t="n">
        <v>220.1312</v>
      </c>
      <c r="M4878" s="25" t="n">
        <v>6.6577</v>
      </c>
      <c r="N4878" s="26" t="n">
        <v>2.5235</v>
      </c>
      <c r="O4878" s="18" t="n">
        <v>25609500</v>
      </c>
    </row>
    <row r="4879" customFormat="false" ht="15" hidden="false" customHeight="false" outlineLevel="0" collapsed="false">
      <c r="B4879" s="20" t="s">
        <v>450</v>
      </c>
      <c r="C4879" s="20" t="s">
        <v>68</v>
      </c>
      <c r="D4879" s="21" t="n">
        <v>270.4874</v>
      </c>
      <c r="E4879" s="28" t="n">
        <v>0</v>
      </c>
      <c r="F4879" s="28" t="n">
        <v>93.6348</v>
      </c>
      <c r="G4879" s="32" t="n">
        <v>10.2296</v>
      </c>
      <c r="H4879" s="32" t="n">
        <v>22.0718</v>
      </c>
      <c r="I4879" s="27" t="n">
        <v>-19.4748</v>
      </c>
      <c r="J4879" s="28" t="n">
        <v>19.3699</v>
      </c>
      <c r="K4879" s="21" t="n">
        <v>245.3853</v>
      </c>
      <c r="L4879" s="21" t="n">
        <v>221.5805</v>
      </c>
      <c r="M4879" s="29" t="n">
        <v>-0.0496</v>
      </c>
      <c r="N4879" s="27" t="n">
        <v>-0.0183</v>
      </c>
      <c r="O4879" s="22" t="n">
        <v>19416900</v>
      </c>
    </row>
    <row r="4880" customFormat="false" ht="15" hidden="false" customHeight="false" outlineLevel="0" collapsed="false">
      <c r="B4880" s="11" t="s">
        <v>451</v>
      </c>
      <c r="C4880" s="11" t="s">
        <v>68</v>
      </c>
      <c r="D4880" s="17" t="n">
        <v>269.2769</v>
      </c>
      <c r="E4880" s="30" t="n">
        <v>-0.4475</v>
      </c>
      <c r="F4880" s="24" t="n">
        <v>90.0321</v>
      </c>
      <c r="G4880" s="26" t="n">
        <v>8.8864</v>
      </c>
      <c r="H4880" s="26" t="n">
        <v>20.7174</v>
      </c>
      <c r="I4880" s="30" t="n">
        <v>-19.8352</v>
      </c>
      <c r="J4880" s="24" t="n">
        <v>19.4736</v>
      </c>
      <c r="K4880" s="17" t="n">
        <v>247.3008</v>
      </c>
      <c r="L4880" s="17" t="n">
        <v>223.0638</v>
      </c>
      <c r="M4880" s="25" t="n">
        <v>1.0815</v>
      </c>
      <c r="N4880" s="26" t="n">
        <v>0.4033</v>
      </c>
      <c r="O4880" s="18" t="n">
        <v>20742900</v>
      </c>
    </row>
    <row r="4881" customFormat="false" ht="15" hidden="false" customHeight="false" outlineLevel="0" collapsed="false">
      <c r="B4881" s="20" t="s">
        <v>452</v>
      </c>
      <c r="C4881" s="20" t="s">
        <v>68</v>
      </c>
      <c r="D4881" s="21" t="n">
        <v>269.0089</v>
      </c>
      <c r="E4881" s="27" t="n">
        <v>-0.0995</v>
      </c>
      <c r="F4881" s="28" t="n">
        <v>89.5251</v>
      </c>
      <c r="G4881" s="32" t="n">
        <v>7.9583</v>
      </c>
      <c r="H4881" s="32" t="n">
        <v>19.7838</v>
      </c>
      <c r="I4881" s="27" t="n">
        <v>-19.9149</v>
      </c>
      <c r="J4881" s="28" t="n">
        <v>19.6238</v>
      </c>
      <c r="K4881" s="21" t="n">
        <v>249.1786</v>
      </c>
      <c r="L4881" s="21" t="n">
        <v>224.5788</v>
      </c>
      <c r="M4881" s="33" t="n">
        <v>0.9723</v>
      </c>
      <c r="N4881" s="32" t="n">
        <v>0.3628</v>
      </c>
      <c r="O4881" s="22" t="n">
        <v>19419000</v>
      </c>
    </row>
    <row r="4882" customFormat="false" ht="15" hidden="false" customHeight="false" outlineLevel="0" collapsed="false">
      <c r="B4882" s="11" t="s">
        <v>453</v>
      </c>
      <c r="C4882" s="11" t="s">
        <v>68</v>
      </c>
      <c r="D4882" s="17" t="n">
        <v>261.5475</v>
      </c>
      <c r="E4882" s="30" t="n">
        <v>-2.7737</v>
      </c>
      <c r="F4882" s="24" t="n">
        <v>73.6077</v>
      </c>
      <c r="G4882" s="26" t="n">
        <v>4.3359</v>
      </c>
      <c r="H4882" s="26" t="n">
        <v>15.7564</v>
      </c>
      <c r="I4882" s="30" t="n">
        <v>-22.1362</v>
      </c>
      <c r="J4882" s="24" t="n">
        <v>23.2112</v>
      </c>
      <c r="K4882" s="17" t="n">
        <v>250.6783</v>
      </c>
      <c r="L4882" s="17" t="n">
        <v>225.9464</v>
      </c>
      <c r="M4882" s="31" t="n">
        <v>-8.0072</v>
      </c>
      <c r="N4882" s="30" t="n">
        <v>-2.9705</v>
      </c>
      <c r="O4882" s="18" t="n">
        <v>26163600</v>
      </c>
    </row>
    <row r="4883" customFormat="false" ht="15" hidden="false" customHeight="false" outlineLevel="0" collapsed="false">
      <c r="B4883" s="20" t="s">
        <v>454</v>
      </c>
      <c r="C4883" s="20" t="s">
        <v>68</v>
      </c>
      <c r="D4883" s="21" t="n">
        <v>262.5199</v>
      </c>
      <c r="E4883" s="32" t="n">
        <v>0.3718</v>
      </c>
      <c r="F4883" s="28" t="n">
        <v>71.4493</v>
      </c>
      <c r="G4883" s="32" t="n">
        <v>4.075</v>
      </c>
      <c r="H4883" s="32" t="n">
        <v>15.5899</v>
      </c>
      <c r="I4883" s="27" t="n">
        <v>-21.8468</v>
      </c>
      <c r="J4883" s="28" t="n">
        <v>23.0663</v>
      </c>
      <c r="K4883" s="21" t="n">
        <v>252.241</v>
      </c>
      <c r="L4883" s="21" t="n">
        <v>227.1132</v>
      </c>
      <c r="M4883" s="33" t="n">
        <v>3.9292</v>
      </c>
      <c r="N4883" s="32" t="n">
        <v>1.5195</v>
      </c>
      <c r="O4883" s="22" t="n">
        <v>20899400</v>
      </c>
    </row>
    <row r="4884" customFormat="false" ht="15" hidden="false" customHeight="false" outlineLevel="0" collapsed="false">
      <c r="B4884" s="11" t="s">
        <v>455</v>
      </c>
      <c r="C4884" s="11" t="s">
        <v>68</v>
      </c>
      <c r="D4884" s="17" t="n">
        <v>262.8871</v>
      </c>
      <c r="E4884" s="26" t="n">
        <v>0.1399</v>
      </c>
      <c r="F4884" s="24" t="n">
        <v>73.8454</v>
      </c>
      <c r="G4884" s="26" t="n">
        <v>3.6263</v>
      </c>
      <c r="H4884" s="26" t="n">
        <v>15.1879</v>
      </c>
      <c r="I4884" s="30" t="n">
        <v>-21.7374</v>
      </c>
      <c r="J4884" s="24" t="n">
        <v>23.0481</v>
      </c>
      <c r="K4884" s="17" t="n">
        <v>253.6877</v>
      </c>
      <c r="L4884" s="17" t="n">
        <v>228.2245</v>
      </c>
      <c r="M4884" s="25" t="n">
        <v>2.4508</v>
      </c>
      <c r="N4884" s="26" t="n">
        <v>0.941</v>
      </c>
      <c r="O4884" s="18" t="n">
        <v>16949800</v>
      </c>
    </row>
    <row r="4885" customFormat="false" ht="15" hidden="false" customHeight="false" outlineLevel="0" collapsed="false">
      <c r="B4885" s="20" t="s">
        <v>456</v>
      </c>
      <c r="C4885" s="20" t="s">
        <v>68</v>
      </c>
      <c r="D4885" s="21" t="n">
        <v>268.9395</v>
      </c>
      <c r="E4885" s="32" t="n">
        <v>2.3023</v>
      </c>
      <c r="F4885" s="28" t="n">
        <v>75.8825</v>
      </c>
      <c r="G4885" s="32" t="n">
        <v>5.2456</v>
      </c>
      <c r="H4885" s="32" t="n">
        <v>17.278</v>
      </c>
      <c r="I4885" s="27" t="n">
        <v>-19.9356</v>
      </c>
      <c r="J4885" s="28" t="n">
        <v>23.1528</v>
      </c>
      <c r="K4885" s="21" t="n">
        <v>255.5352</v>
      </c>
      <c r="L4885" s="21" t="n">
        <v>229.3179</v>
      </c>
      <c r="M4885" s="33" t="n">
        <v>3.8498</v>
      </c>
      <c r="N4885" s="32" t="n">
        <v>1.4522</v>
      </c>
      <c r="O4885" s="22" t="n">
        <v>15442500</v>
      </c>
    </row>
    <row r="4886" customFormat="false" ht="15" hidden="false" customHeight="false" outlineLevel="0" collapsed="false">
      <c r="B4886" s="11" t="s">
        <v>457</v>
      </c>
      <c r="C4886" s="11" t="s">
        <v>68</v>
      </c>
      <c r="D4886" s="17" t="n">
        <v>269.2075</v>
      </c>
      <c r="E4886" s="26" t="n">
        <v>0.0996</v>
      </c>
      <c r="F4886" s="24" t="n">
        <v>78.8498</v>
      </c>
      <c r="G4886" s="26" t="n">
        <v>4.6907</v>
      </c>
      <c r="H4886" s="26" t="n">
        <v>16.7574</v>
      </c>
      <c r="I4886" s="30" t="n">
        <v>-19.8558</v>
      </c>
      <c r="J4886" s="24" t="n">
        <v>22.6402</v>
      </c>
      <c r="K4886" s="17" t="n">
        <v>257.1456</v>
      </c>
      <c r="L4886" s="17" t="n">
        <v>230.5699</v>
      </c>
      <c r="M4886" s="31" t="n">
        <v>-3.5323</v>
      </c>
      <c r="N4886" s="30" t="n">
        <v>-1.2951</v>
      </c>
      <c r="O4886" s="18" t="n">
        <v>16164000</v>
      </c>
    </row>
    <row r="4887" customFormat="false" ht="15" hidden="false" customHeight="false" outlineLevel="0" collapsed="false">
      <c r="B4887" s="20" t="s">
        <v>458</v>
      </c>
      <c r="C4887" s="20" t="s">
        <v>68</v>
      </c>
      <c r="D4887" s="21" t="n">
        <v>271.2216</v>
      </c>
      <c r="E4887" s="32" t="n">
        <v>0.7482</v>
      </c>
      <c r="F4887" s="28" t="n">
        <v>78.629</v>
      </c>
      <c r="G4887" s="32" t="n">
        <v>4.776</v>
      </c>
      <c r="H4887" s="32" t="n">
        <v>16.9971</v>
      </c>
      <c r="I4887" s="27" t="n">
        <v>-19.2562</v>
      </c>
      <c r="J4887" s="28" t="n">
        <v>22.5044</v>
      </c>
      <c r="K4887" s="21" t="n">
        <v>258.8586</v>
      </c>
      <c r="L4887" s="21" t="n">
        <v>231.8191</v>
      </c>
      <c r="M4887" s="33" t="n">
        <v>1.4486</v>
      </c>
      <c r="N4887" s="32" t="n">
        <v>0.537</v>
      </c>
      <c r="O4887" s="22" t="n">
        <v>19175100</v>
      </c>
    </row>
    <row r="4888" customFormat="false" ht="15" hidden="false" customHeight="false" outlineLevel="0" collapsed="false">
      <c r="B4888" s="11" t="s">
        <v>459</v>
      </c>
      <c r="C4888" s="11" t="s">
        <v>68</v>
      </c>
      <c r="D4888" s="17" t="n">
        <v>279.6355</v>
      </c>
      <c r="E4888" s="26" t="n">
        <v>3.1022</v>
      </c>
      <c r="F4888" s="24" t="n">
        <v>80.8948</v>
      </c>
      <c r="G4888" s="26" t="n">
        <v>7.218</v>
      </c>
      <c r="H4888" s="26" t="n">
        <v>19.9449</v>
      </c>
      <c r="I4888" s="30" t="n">
        <v>-16.7514</v>
      </c>
      <c r="J4888" s="24" t="n">
        <v>23.9294</v>
      </c>
      <c r="K4888" s="17" t="n">
        <v>260.8103</v>
      </c>
      <c r="L4888" s="17" t="n">
        <v>233.1366</v>
      </c>
      <c r="M4888" s="25" t="n">
        <v>9.4558</v>
      </c>
      <c r="N4888" s="26" t="n">
        <v>3.4998</v>
      </c>
      <c r="O4888" s="18" t="n">
        <v>25973500</v>
      </c>
    </row>
    <row r="4889" customFormat="false" ht="15" hidden="false" customHeight="false" outlineLevel="0" collapsed="false">
      <c r="B4889" s="20" t="s">
        <v>460</v>
      </c>
      <c r="C4889" s="20" t="s">
        <v>68</v>
      </c>
      <c r="D4889" s="21" t="n">
        <v>278.812</v>
      </c>
      <c r="E4889" s="27" t="n">
        <v>-0.2945</v>
      </c>
      <c r="F4889" s="28" t="n">
        <v>74.5342</v>
      </c>
      <c r="G4889" s="32" t="n">
        <v>6.2123</v>
      </c>
      <c r="H4889" s="32" t="n">
        <v>18.9069</v>
      </c>
      <c r="I4889" s="27" t="n">
        <v>-16.9965</v>
      </c>
      <c r="J4889" s="28" t="n">
        <v>23.8844</v>
      </c>
      <c r="K4889" s="21" t="n">
        <v>262.5045</v>
      </c>
      <c r="L4889" s="21" t="n">
        <v>234.4793</v>
      </c>
      <c r="M4889" s="29" t="n">
        <v>-3.7208</v>
      </c>
      <c r="N4889" s="27" t="n">
        <v>-1.3169</v>
      </c>
      <c r="O4889" s="22" t="n">
        <v>43127700</v>
      </c>
    </row>
    <row r="4890" customFormat="false" ht="15" hidden="false" customHeight="false" outlineLevel="0" collapsed="false">
      <c r="B4890" s="11" t="s">
        <v>461</v>
      </c>
      <c r="C4890" s="11" t="s">
        <v>68</v>
      </c>
      <c r="D4890" s="17" t="n">
        <v>282.1161</v>
      </c>
      <c r="E4890" s="26" t="n">
        <v>1.1851</v>
      </c>
      <c r="F4890" s="24" t="n">
        <v>76.2835</v>
      </c>
      <c r="G4890" s="26" t="n">
        <v>6.6908</v>
      </c>
      <c r="H4890" s="26" t="n">
        <v>19.6406</v>
      </c>
      <c r="I4890" s="30" t="n">
        <v>-16.0129</v>
      </c>
      <c r="J4890" s="24" t="n">
        <v>23.5517</v>
      </c>
      <c r="K4890" s="17" t="n">
        <v>264.4239</v>
      </c>
      <c r="L4890" s="17" t="n">
        <v>235.803</v>
      </c>
      <c r="M4890" s="25" t="n">
        <v>5.5564</v>
      </c>
      <c r="N4890" s="26" t="n">
        <v>2.0091</v>
      </c>
      <c r="O4890" s="18" t="n">
        <v>20701600</v>
      </c>
    </row>
    <row r="4891" customFormat="false" ht="15" hidden="false" customHeight="false" outlineLevel="0" collapsed="false">
      <c r="B4891" s="20" t="s">
        <v>462</v>
      </c>
      <c r="C4891" s="20" t="s">
        <v>68</v>
      </c>
      <c r="D4891" s="21" t="n">
        <v>279.4471</v>
      </c>
      <c r="E4891" s="27" t="n">
        <v>-0.9461</v>
      </c>
      <c r="F4891" s="28" t="n">
        <v>70.1525</v>
      </c>
      <c r="G4891" s="32" t="n">
        <v>5.0249</v>
      </c>
      <c r="H4891" s="32" t="n">
        <v>17.8834</v>
      </c>
      <c r="I4891" s="27" t="n">
        <v>-16.8075</v>
      </c>
      <c r="J4891" s="28" t="n">
        <v>24.2537</v>
      </c>
      <c r="K4891" s="21" t="n">
        <v>266.077</v>
      </c>
      <c r="L4891" s="21" t="n">
        <v>237.0537</v>
      </c>
      <c r="M4891" s="29" t="n">
        <v>-1.8753</v>
      </c>
      <c r="N4891" s="27" t="n">
        <v>-0.6666</v>
      </c>
      <c r="O4891" s="22" t="n">
        <v>20556200</v>
      </c>
    </row>
    <row r="4892" customFormat="false" ht="15" hidden="false" customHeight="false" outlineLevel="0" collapsed="false">
      <c r="B4892" s="11" t="s">
        <v>463</v>
      </c>
      <c r="C4892" s="11" t="s">
        <v>68</v>
      </c>
      <c r="D4892" s="17" t="n">
        <v>282.6618</v>
      </c>
      <c r="E4892" s="26" t="n">
        <v>1.1504</v>
      </c>
      <c r="F4892" s="24" t="n">
        <v>66.4345</v>
      </c>
      <c r="G4892" s="26" t="n">
        <v>5.483</v>
      </c>
      <c r="H4892" s="26" t="n">
        <v>18.561</v>
      </c>
      <c r="I4892" s="30" t="n">
        <v>-15.8504</v>
      </c>
      <c r="J4892" s="24" t="n">
        <v>23.8297</v>
      </c>
      <c r="K4892" s="17" t="n">
        <v>267.9691</v>
      </c>
      <c r="L4892" s="17" t="n">
        <v>238.4104</v>
      </c>
      <c r="M4892" s="25" t="n">
        <v>5.7549</v>
      </c>
      <c r="N4892" s="26" t="n">
        <v>2.0783</v>
      </c>
      <c r="O4892" s="18" t="n">
        <v>17563100</v>
      </c>
    </row>
    <row r="4893" customFormat="false" ht="15" hidden="false" customHeight="false" outlineLevel="0" collapsed="false">
      <c r="B4893" s="20" t="s">
        <v>464</v>
      </c>
      <c r="C4893" s="20" t="s">
        <v>68</v>
      </c>
      <c r="D4893" s="21" t="n">
        <v>286.4819</v>
      </c>
      <c r="E4893" s="32" t="n">
        <v>1.3515</v>
      </c>
      <c r="F4893" s="28" t="n">
        <v>69.5727</v>
      </c>
      <c r="G4893" s="32" t="n">
        <v>6.132</v>
      </c>
      <c r="H4893" s="32" t="n">
        <v>19.4339</v>
      </c>
      <c r="I4893" s="27" t="n">
        <v>-14.7132</v>
      </c>
      <c r="J4893" s="28" t="n">
        <v>23.9145</v>
      </c>
      <c r="K4893" s="21" t="n">
        <v>269.9297</v>
      </c>
      <c r="L4893" s="21" t="n">
        <v>239.8665</v>
      </c>
      <c r="M4893" s="33" t="n">
        <v>7.1638</v>
      </c>
      <c r="N4893" s="32" t="n">
        <v>2.5647</v>
      </c>
      <c r="O4893" s="22" t="n">
        <v>51092000</v>
      </c>
    </row>
    <row r="4894" customFormat="false" ht="15" hidden="false" customHeight="false" outlineLevel="0" collapsed="false">
      <c r="B4894" s="11" t="s">
        <v>465</v>
      </c>
      <c r="C4894" s="11" t="s">
        <v>68</v>
      </c>
      <c r="D4894" s="17" t="n">
        <v>276.3017</v>
      </c>
      <c r="E4894" s="30" t="n">
        <v>-3.5535</v>
      </c>
      <c r="F4894" s="24" t="n">
        <v>57.049</v>
      </c>
      <c r="G4894" s="26" t="n">
        <v>1.8779</v>
      </c>
      <c r="H4894" s="26" t="n">
        <v>14.612</v>
      </c>
      <c r="I4894" s="30" t="n">
        <v>-17.7438</v>
      </c>
      <c r="J4894" s="24" t="n">
        <v>28.2076</v>
      </c>
      <c r="K4894" s="17" t="n">
        <v>271.2087</v>
      </c>
      <c r="L4894" s="17" t="n">
        <v>241.0757</v>
      </c>
      <c r="M4894" s="31" t="n">
        <v>-10.1504</v>
      </c>
      <c r="N4894" s="30" t="n">
        <v>-3.5435</v>
      </c>
      <c r="O4894" s="18" t="n">
        <v>24232700</v>
      </c>
    </row>
    <row r="4895" customFormat="false" ht="15" hidden="false" customHeight="false" outlineLevel="0" collapsed="false">
      <c r="B4895" s="20" t="s">
        <v>466</v>
      </c>
      <c r="C4895" s="20" t="s">
        <v>68</v>
      </c>
      <c r="D4895" s="21" t="n">
        <v>284.8149</v>
      </c>
      <c r="E4895" s="32" t="n">
        <v>3.0811</v>
      </c>
      <c r="F4895" s="28" t="n">
        <v>63.6085</v>
      </c>
      <c r="G4895" s="32" t="n">
        <v>4.5386</v>
      </c>
      <c r="H4895" s="32" t="n">
        <v>17.5049</v>
      </c>
      <c r="I4895" s="27" t="n">
        <v>-15.2094</v>
      </c>
      <c r="J4895" s="28" t="n">
        <v>27.3492</v>
      </c>
      <c r="K4895" s="21" t="n">
        <v>272.4495</v>
      </c>
      <c r="L4895" s="21" t="n">
        <v>242.3856</v>
      </c>
      <c r="M4895" s="33" t="n">
        <v>5.0007</v>
      </c>
      <c r="N4895" s="32" t="n">
        <v>1.7872</v>
      </c>
      <c r="O4895" s="22" t="n">
        <v>26108300</v>
      </c>
    </row>
    <row r="4896" customFormat="false" ht="15" hidden="false" customHeight="false" outlineLevel="0" collapsed="false">
      <c r="B4896" s="11" t="s">
        <v>467</v>
      </c>
      <c r="C4896" s="11" t="s">
        <v>68</v>
      </c>
      <c r="D4896" s="17" t="n">
        <v>283.0687</v>
      </c>
      <c r="E4896" s="30" t="n">
        <v>-0.6131</v>
      </c>
      <c r="F4896" s="24" t="n">
        <v>70.5516</v>
      </c>
      <c r="G4896" s="26" t="n">
        <v>3.4687</v>
      </c>
      <c r="H4896" s="26" t="n">
        <v>16.203</v>
      </c>
      <c r="I4896" s="30" t="n">
        <v>-15.7293</v>
      </c>
      <c r="J4896" s="24" t="n">
        <v>27.6052</v>
      </c>
      <c r="K4896" s="17" t="n">
        <v>273.5791</v>
      </c>
      <c r="L4896" s="17" t="n">
        <v>243.5985</v>
      </c>
      <c r="M4896" s="25" t="n">
        <v>0.4663</v>
      </c>
      <c r="N4896" s="26" t="n">
        <v>0.165</v>
      </c>
      <c r="O4896" s="18" t="n">
        <v>16722100</v>
      </c>
    </row>
    <row r="4897" customFormat="false" ht="15" hidden="false" customHeight="false" outlineLevel="0" collapsed="false">
      <c r="B4897" s="20" t="s">
        <v>468</v>
      </c>
      <c r="C4897" s="20" t="s">
        <v>68</v>
      </c>
      <c r="D4897" s="21" t="n">
        <v>279.3379</v>
      </c>
      <c r="E4897" s="27" t="n">
        <v>-1.318</v>
      </c>
      <c r="F4897" s="28" t="n">
        <v>65.2566</v>
      </c>
      <c r="G4897" s="32" t="n">
        <v>1.7947</v>
      </c>
      <c r="H4897" s="32" t="n">
        <v>14.141</v>
      </c>
      <c r="I4897" s="27" t="n">
        <v>-16.84</v>
      </c>
      <c r="J4897" s="28" t="n">
        <v>28.2373</v>
      </c>
      <c r="K4897" s="21" t="n">
        <v>274.4131</v>
      </c>
      <c r="L4897" s="21" t="n">
        <v>244.7307</v>
      </c>
      <c r="M4897" s="29" t="n">
        <v>-2.9469</v>
      </c>
      <c r="N4897" s="27" t="n">
        <v>-1.0439</v>
      </c>
      <c r="O4897" s="22" t="n">
        <v>15395700</v>
      </c>
    </row>
    <row r="4898" customFormat="false" ht="15" hidden="false" customHeight="false" outlineLevel="0" collapsed="false">
      <c r="B4898" s="11" t="s">
        <v>469</v>
      </c>
      <c r="C4898" s="11" t="s">
        <v>68</v>
      </c>
      <c r="D4898" s="17" t="n">
        <v>284.7455</v>
      </c>
      <c r="E4898" s="26" t="n">
        <v>1.9358</v>
      </c>
      <c r="F4898" s="24" t="n">
        <v>68.1676</v>
      </c>
      <c r="G4898" s="26" t="n">
        <v>3.4964</v>
      </c>
      <c r="H4898" s="26" t="n">
        <v>15.7852</v>
      </c>
      <c r="I4898" s="30" t="n">
        <v>-15.2301</v>
      </c>
      <c r="J4898" s="24" t="n">
        <v>27.1563</v>
      </c>
      <c r="K4898" s="17" t="n">
        <v>275.126</v>
      </c>
      <c r="L4898" s="17" t="n">
        <v>245.9256</v>
      </c>
      <c r="M4898" s="25" t="n">
        <v>2.2027</v>
      </c>
      <c r="N4898" s="26" t="n">
        <v>0.7796</v>
      </c>
      <c r="O4898" s="18" t="n">
        <v>19694900</v>
      </c>
    </row>
    <row r="4899" customFormat="false" ht="15" hidden="false" customHeight="false" outlineLevel="0" collapsed="false">
      <c r="B4899" s="20" t="s">
        <v>470</v>
      </c>
      <c r="C4899" s="20" t="s">
        <v>68</v>
      </c>
      <c r="D4899" s="21" t="n">
        <v>283.7929</v>
      </c>
      <c r="E4899" s="27" t="n">
        <v>-0.3345</v>
      </c>
      <c r="F4899" s="28" t="n">
        <v>63.4889</v>
      </c>
      <c r="G4899" s="32" t="n">
        <v>2.9013</v>
      </c>
      <c r="H4899" s="32" t="n">
        <v>14.8223</v>
      </c>
      <c r="I4899" s="27" t="n">
        <v>-15.5137</v>
      </c>
      <c r="J4899" s="28" t="n">
        <v>27.2264</v>
      </c>
      <c r="K4899" s="21" t="n">
        <v>275.7912</v>
      </c>
      <c r="L4899" s="21" t="n">
        <v>247.1583</v>
      </c>
      <c r="M4899" s="29" t="n">
        <v>-0.6747</v>
      </c>
      <c r="N4899" s="27" t="n">
        <v>-0.2372</v>
      </c>
      <c r="O4899" s="22" t="n">
        <v>8629300</v>
      </c>
    </row>
    <row r="4900" customFormat="false" ht="15" hidden="false" customHeight="false" outlineLevel="0" collapsed="false">
      <c r="B4900" s="11" t="s">
        <v>471</v>
      </c>
      <c r="C4900" s="11" t="s">
        <v>68</v>
      </c>
      <c r="D4900" s="17" t="n">
        <v>292.0779</v>
      </c>
      <c r="E4900" s="26" t="n">
        <v>2.9194</v>
      </c>
      <c r="F4900" s="24" t="n">
        <v>68.1296</v>
      </c>
      <c r="G4900" s="26" t="n">
        <v>5.4694</v>
      </c>
      <c r="H4900" s="26" t="n">
        <v>17.5588</v>
      </c>
      <c r="I4900" s="30" t="n">
        <v>-13.0472</v>
      </c>
      <c r="J4900" s="24" t="n">
        <v>28.6605</v>
      </c>
      <c r="K4900" s="17" t="n">
        <v>276.9313</v>
      </c>
      <c r="L4900" s="17" t="n">
        <v>248.4526</v>
      </c>
      <c r="M4900" s="25" t="n">
        <v>6.6677</v>
      </c>
      <c r="N4900" s="26" t="n">
        <v>2.3362</v>
      </c>
      <c r="O4900" s="18" t="n">
        <v>33865500</v>
      </c>
    </row>
    <row r="4901" customFormat="false" ht="15" hidden="false" customHeight="false" outlineLevel="0" collapsed="false">
      <c r="B4901" s="20" t="s">
        <v>472</v>
      </c>
      <c r="C4901" s="20" t="s">
        <v>68</v>
      </c>
      <c r="D4901" s="21" t="n">
        <v>289.7164</v>
      </c>
      <c r="E4901" s="27" t="n">
        <v>-0.8085</v>
      </c>
      <c r="F4901" s="28" t="n">
        <v>64.5807</v>
      </c>
      <c r="G4901" s="32" t="n">
        <v>4.227</v>
      </c>
      <c r="H4901" s="32" t="n">
        <v>16.0119</v>
      </c>
      <c r="I4901" s="27" t="n">
        <v>-13.7502</v>
      </c>
      <c r="J4901" s="28" t="n">
        <v>28.941</v>
      </c>
      <c r="K4901" s="21" t="n">
        <v>277.9667</v>
      </c>
      <c r="L4901" s="21" t="n">
        <v>249.7299</v>
      </c>
      <c r="M4901" s="29" t="n">
        <v>-3.8697</v>
      </c>
      <c r="N4901" s="27" t="n">
        <v>-1.3181</v>
      </c>
      <c r="O4901" s="22" t="n">
        <v>47600500</v>
      </c>
    </row>
    <row r="4902" customFormat="false" ht="15" hidden="false" customHeight="false" outlineLevel="0" collapsed="false">
      <c r="B4902" s="11" t="s">
        <v>473</v>
      </c>
      <c r="C4902" s="11" t="s">
        <v>68</v>
      </c>
      <c r="D4902" s="17" t="n">
        <v>288.2678</v>
      </c>
      <c r="E4902" s="30" t="n">
        <v>-0.5</v>
      </c>
      <c r="F4902" s="24" t="n">
        <v>57.645</v>
      </c>
      <c r="G4902" s="26" t="n">
        <v>3.2098</v>
      </c>
      <c r="H4902" s="26" t="n">
        <v>14.8487</v>
      </c>
      <c r="I4902" s="30" t="n">
        <v>-14.1815</v>
      </c>
      <c r="J4902" s="24" t="n">
        <v>26.6847</v>
      </c>
      <c r="K4902" s="17" t="n">
        <v>279.3027</v>
      </c>
      <c r="L4902" s="17" t="n">
        <v>250.998</v>
      </c>
      <c r="M4902" s="31" t="n">
        <v>-1.6371</v>
      </c>
      <c r="N4902" s="30" t="n">
        <v>-0.5647</v>
      </c>
      <c r="O4902" s="18" t="n">
        <v>25586000</v>
      </c>
    </row>
    <row r="4903" customFormat="false" ht="15" hidden="false" customHeight="false" outlineLevel="0" collapsed="false">
      <c r="B4903" s="20" t="s">
        <v>474</v>
      </c>
      <c r="C4903" s="20" t="s">
        <v>68</v>
      </c>
      <c r="D4903" s="21" t="n">
        <v>291.81</v>
      </c>
      <c r="E4903" s="32" t="n">
        <v>1.2288</v>
      </c>
      <c r="F4903" s="28" t="n">
        <v>60.9826</v>
      </c>
      <c r="G4903" s="32" t="n">
        <v>3.9331</v>
      </c>
      <c r="H4903" s="32" t="n">
        <v>15.6496</v>
      </c>
      <c r="I4903" s="27" t="n">
        <v>-13.127</v>
      </c>
      <c r="J4903" s="28" t="n">
        <v>26.8029</v>
      </c>
      <c r="K4903" s="21" t="n">
        <v>280.7672</v>
      </c>
      <c r="L4903" s="21" t="n">
        <v>252.3226</v>
      </c>
      <c r="M4903" s="29" t="n">
        <v>-1.4387</v>
      </c>
      <c r="N4903" s="27" t="n">
        <v>-0.4906</v>
      </c>
      <c r="O4903" s="22" t="n">
        <v>37058300</v>
      </c>
    </row>
    <row r="4904" customFormat="false" ht="15" hidden="false" customHeight="false" outlineLevel="0" collapsed="false">
      <c r="B4904" s="11" t="s">
        <v>475</v>
      </c>
      <c r="C4904" s="11" t="s">
        <v>68</v>
      </c>
      <c r="D4904" s="17" t="n">
        <v>295.9674</v>
      </c>
      <c r="E4904" s="26" t="n">
        <v>1.4247</v>
      </c>
      <c r="F4904" s="24" t="n">
        <v>61.5372</v>
      </c>
      <c r="G4904" s="26" t="n">
        <v>4.7965</v>
      </c>
      <c r="H4904" s="26" t="n">
        <v>16.7011</v>
      </c>
      <c r="I4904" s="30" t="n">
        <v>-11.8893</v>
      </c>
      <c r="J4904" s="24" t="n">
        <v>26.9337</v>
      </c>
      <c r="K4904" s="17" t="n">
        <v>282.4212</v>
      </c>
      <c r="L4904" s="17" t="n">
        <v>253.6115</v>
      </c>
      <c r="M4904" s="25" t="n">
        <v>4.3558</v>
      </c>
      <c r="N4904" s="26" t="n">
        <v>1.4937</v>
      </c>
      <c r="O4904" s="18" t="n">
        <v>27585900</v>
      </c>
    </row>
    <row r="4905" customFormat="false" ht="15" hidden="false" customHeight="false" outlineLevel="0" collapsed="false">
      <c r="B4905" s="20" t="s">
        <v>476</v>
      </c>
      <c r="C4905" s="20" t="s">
        <v>68</v>
      </c>
      <c r="D4905" s="21" t="n">
        <v>306.9314</v>
      </c>
      <c r="E4905" s="32" t="n">
        <v>3.7044</v>
      </c>
      <c r="F4905" s="28" t="n">
        <v>70.1133</v>
      </c>
      <c r="G4905" s="32" t="n">
        <v>7.9525</v>
      </c>
      <c r="H4905" s="32" t="n">
        <v>20.3349</v>
      </c>
      <c r="I4905" s="27" t="n">
        <v>-8.6253</v>
      </c>
      <c r="J4905" s="28" t="n">
        <v>28.5169</v>
      </c>
      <c r="K4905" s="21" t="n">
        <v>284.3208</v>
      </c>
      <c r="L4905" s="21" t="n">
        <v>255.0642</v>
      </c>
      <c r="M4905" s="33" t="n">
        <v>7.5309</v>
      </c>
      <c r="N4905" s="32" t="n">
        <v>2.5153</v>
      </c>
      <c r="O4905" s="22" t="n">
        <v>36677100</v>
      </c>
    </row>
    <row r="4906" customFormat="false" ht="15" hidden="false" customHeight="false" outlineLevel="0" collapsed="false">
      <c r="B4906" s="11" t="s">
        <v>477</v>
      </c>
      <c r="C4906" s="11" t="s">
        <v>68</v>
      </c>
      <c r="D4906" s="17" t="n">
        <v>310.9697</v>
      </c>
      <c r="E4906" s="26" t="n">
        <v>1.3157</v>
      </c>
      <c r="F4906" s="24" t="n">
        <v>70.4692</v>
      </c>
      <c r="G4906" s="26" t="n">
        <v>8.5754</v>
      </c>
      <c r="H4906" s="26" t="n">
        <v>21.1754</v>
      </c>
      <c r="I4906" s="30" t="n">
        <v>-7.423</v>
      </c>
      <c r="J4906" s="24" t="n">
        <v>28.5164</v>
      </c>
      <c r="K4906" s="17" t="n">
        <v>286.4089</v>
      </c>
      <c r="L4906" s="17" t="n">
        <v>256.6278</v>
      </c>
      <c r="M4906" s="31" t="n">
        <v>-0.2084</v>
      </c>
      <c r="N4906" s="30" t="n">
        <v>-0.067</v>
      </c>
      <c r="O4906" s="18" t="n">
        <v>30281000</v>
      </c>
    </row>
    <row r="4907" customFormat="false" ht="15" hidden="false" customHeight="false" outlineLevel="0" collapsed="false">
      <c r="B4907" s="20" t="s">
        <v>478</v>
      </c>
      <c r="C4907" s="20" t="s">
        <v>68</v>
      </c>
      <c r="D4907" s="21" t="n">
        <v>306.465</v>
      </c>
      <c r="E4907" s="27" t="n">
        <v>-1.4486</v>
      </c>
      <c r="F4907" s="28" t="n">
        <v>64.308</v>
      </c>
      <c r="G4907" s="32" t="n">
        <v>6.3483</v>
      </c>
      <c r="H4907" s="32" t="n">
        <v>18.724</v>
      </c>
      <c r="I4907" s="27" t="n">
        <v>-8.7641</v>
      </c>
      <c r="J4907" s="28" t="n">
        <v>29.5542</v>
      </c>
      <c r="K4907" s="21" t="n">
        <v>288.1711</v>
      </c>
      <c r="L4907" s="21" t="n">
        <v>258.1323</v>
      </c>
      <c r="M4907" s="29" t="n">
        <v>-2.8973</v>
      </c>
      <c r="N4907" s="27" t="n">
        <v>-0.9365</v>
      </c>
      <c r="O4907" s="22" t="n">
        <v>23054100</v>
      </c>
    </row>
    <row r="4908" customFormat="false" ht="15" hidden="false" customHeight="false" outlineLevel="0" collapsed="false">
      <c r="B4908" s="11" t="s">
        <v>479</v>
      </c>
      <c r="C4908" s="11" t="s">
        <v>68</v>
      </c>
      <c r="D4908" s="17" t="n">
        <v>308.2014</v>
      </c>
      <c r="E4908" s="26" t="n">
        <v>0.5666</v>
      </c>
      <c r="F4908" s="24" t="n">
        <v>75.9819</v>
      </c>
      <c r="G4908" s="26" t="n">
        <v>6.4234</v>
      </c>
      <c r="H4908" s="26" t="n">
        <v>18.675</v>
      </c>
      <c r="I4908" s="30" t="n">
        <v>-8.2472</v>
      </c>
      <c r="J4908" s="24" t="n">
        <v>28.0735</v>
      </c>
      <c r="K4908" s="17" t="n">
        <v>289.5994</v>
      </c>
      <c r="L4908" s="17" t="n">
        <v>259.702</v>
      </c>
      <c r="M4908" s="25" t="n">
        <v>3.056</v>
      </c>
      <c r="N4908" s="26" t="n">
        <v>1.0015</v>
      </c>
      <c r="O4908" s="18" t="n">
        <v>25323100</v>
      </c>
    </row>
    <row r="4909" customFormat="false" ht="15" hidden="false" customHeight="false" outlineLevel="0" collapsed="false">
      <c r="B4909" s="20" t="s">
        <v>480</v>
      </c>
      <c r="C4909" s="20" t="s">
        <v>68</v>
      </c>
      <c r="D4909" s="21" t="n">
        <v>309.6203</v>
      </c>
      <c r="E4909" s="32" t="n">
        <v>0.4604</v>
      </c>
      <c r="F4909" s="28" t="n">
        <v>72.8436</v>
      </c>
      <c r="G4909" s="32" t="n">
        <v>6.3476</v>
      </c>
      <c r="H4909" s="32" t="n">
        <v>18.4747</v>
      </c>
      <c r="I4909" s="27" t="n">
        <v>-7.8248</v>
      </c>
      <c r="J4909" s="28" t="n">
        <v>27.9167</v>
      </c>
      <c r="K4909" s="21" t="n">
        <v>291.1398</v>
      </c>
      <c r="L4909" s="21" t="n">
        <v>261.3388</v>
      </c>
      <c r="M4909" s="33" t="n">
        <v>1.1609</v>
      </c>
      <c r="N4909" s="32" t="n">
        <v>0.3763</v>
      </c>
      <c r="O4909" s="22" t="n">
        <v>20731900</v>
      </c>
    </row>
    <row r="4910" customFormat="false" ht="15" hidden="false" customHeight="false" outlineLevel="0" collapsed="false">
      <c r="B4910" s="11" t="s">
        <v>481</v>
      </c>
      <c r="C4910" s="11" t="s">
        <v>68</v>
      </c>
      <c r="D4910" s="17" t="n">
        <v>313.5494</v>
      </c>
      <c r="E4910" s="26" t="n">
        <v>1.269</v>
      </c>
      <c r="F4910" s="24" t="n">
        <v>76.9852</v>
      </c>
      <c r="G4910" s="26" t="n">
        <v>7.1189</v>
      </c>
      <c r="H4910" s="26" t="n">
        <v>19.2003</v>
      </c>
      <c r="I4910" s="30" t="n">
        <v>-6.6551</v>
      </c>
      <c r="J4910" s="24" t="n">
        <v>27.944</v>
      </c>
      <c r="K4910" s="17" t="n">
        <v>292.7115</v>
      </c>
      <c r="L4910" s="17" t="n">
        <v>263.0441</v>
      </c>
      <c r="M4910" s="25" t="n">
        <v>2.9568</v>
      </c>
      <c r="N4910" s="26" t="n">
        <v>0.952</v>
      </c>
      <c r="O4910" s="18" t="n">
        <v>21763700</v>
      </c>
    </row>
    <row r="4911" customFormat="false" ht="15" hidden="false" customHeight="false" outlineLevel="0" collapsed="false">
      <c r="B4911" s="20" t="s">
        <v>482</v>
      </c>
      <c r="C4911" s="20" t="s">
        <v>68</v>
      </c>
      <c r="D4911" s="21" t="n">
        <v>300.1645</v>
      </c>
      <c r="E4911" s="27" t="n">
        <v>-4.2688</v>
      </c>
      <c r="F4911" s="28" t="n">
        <v>65.7464</v>
      </c>
      <c r="G4911" s="32" t="n">
        <v>2.1846</v>
      </c>
      <c r="H4911" s="32" t="n">
        <v>13.4717</v>
      </c>
      <c r="I4911" s="27" t="n">
        <v>-10.6398</v>
      </c>
      <c r="J4911" s="28" t="n">
        <v>32.4244</v>
      </c>
      <c r="K4911" s="21" t="n">
        <v>293.7473</v>
      </c>
      <c r="L4911" s="21" t="n">
        <v>264.528</v>
      </c>
      <c r="M4911" s="29" t="n">
        <v>-10.8945</v>
      </c>
      <c r="N4911" s="27" t="n">
        <v>-3.5024</v>
      </c>
      <c r="O4911" s="22" t="n">
        <v>23836900</v>
      </c>
    </row>
    <row r="4912" customFormat="false" ht="15" hidden="false" customHeight="false" outlineLevel="0" collapsed="false">
      <c r="B4912" s="11" t="s">
        <v>483</v>
      </c>
      <c r="C4912" s="11" t="s">
        <v>68</v>
      </c>
      <c r="D4912" s="17" t="n">
        <v>291.9688</v>
      </c>
      <c r="E4912" s="30" t="n">
        <v>-2.7304</v>
      </c>
      <c r="F4912" s="24" t="n">
        <v>55.2405</v>
      </c>
      <c r="G4912" s="30" t="n">
        <v>-0.7627</v>
      </c>
      <c r="H4912" s="26" t="n">
        <v>9.7784</v>
      </c>
      <c r="I4912" s="30" t="n">
        <v>-13.0797</v>
      </c>
      <c r="J4912" s="24" t="n">
        <v>34.0824</v>
      </c>
      <c r="K4912" s="17" t="n">
        <v>294.2127</v>
      </c>
      <c r="L4912" s="17" t="n">
        <v>265.9619</v>
      </c>
      <c r="M4912" s="31" t="n">
        <v>-10.2297</v>
      </c>
      <c r="N4912" s="30" t="n">
        <v>-3.3851</v>
      </c>
      <c r="O4912" s="18" t="n">
        <v>42139300</v>
      </c>
    </row>
    <row r="4913" customFormat="false" ht="15" hidden="false" customHeight="false" outlineLevel="0" collapsed="false">
      <c r="B4913" s="20" t="s">
        <v>484</v>
      </c>
      <c r="C4913" s="20" t="s">
        <v>68</v>
      </c>
      <c r="D4913" s="21" t="n">
        <v>289.3394</v>
      </c>
      <c r="E4913" s="27" t="n">
        <v>-0.9006</v>
      </c>
      <c r="F4913" s="28" t="n">
        <v>53.9283</v>
      </c>
      <c r="G4913" s="27" t="n">
        <v>-1.7041</v>
      </c>
      <c r="H4913" s="32" t="n">
        <v>8.2365</v>
      </c>
      <c r="I4913" s="27" t="n">
        <v>-13.8625</v>
      </c>
      <c r="J4913" s="28" t="n">
        <v>33.9967</v>
      </c>
      <c r="K4913" s="21" t="n">
        <v>294.3555</v>
      </c>
      <c r="L4913" s="21" t="n">
        <v>267.3214</v>
      </c>
      <c r="M4913" s="29" t="n">
        <v>-4.1375</v>
      </c>
      <c r="N4913" s="27" t="n">
        <v>-1.4098</v>
      </c>
      <c r="O4913" s="22" t="n">
        <v>24915700</v>
      </c>
    </row>
    <row r="4914" customFormat="false" ht="15" hidden="false" customHeight="false" outlineLevel="0" collapsed="false">
      <c r="B4914" s="11" t="s">
        <v>485</v>
      </c>
      <c r="C4914" s="11" t="s">
        <v>68</v>
      </c>
      <c r="D4914" s="17" t="n">
        <v>292.1772</v>
      </c>
      <c r="E4914" s="26" t="n">
        <v>0.9808</v>
      </c>
      <c r="F4914" s="24" t="n">
        <v>50.0762</v>
      </c>
      <c r="G4914" s="30" t="n">
        <v>-1.007</v>
      </c>
      <c r="H4914" s="26" t="n">
        <v>8.9214</v>
      </c>
      <c r="I4914" s="30" t="n">
        <v>-13.0177</v>
      </c>
      <c r="J4914" s="24" t="n">
        <v>31.2861</v>
      </c>
      <c r="K4914" s="17" t="n">
        <v>295.1493</v>
      </c>
      <c r="L4914" s="17" t="n">
        <v>268.2459</v>
      </c>
      <c r="M4914" s="31" t="n">
        <v>-0.7144</v>
      </c>
      <c r="N4914" s="30" t="n">
        <v>-0.2439</v>
      </c>
      <c r="O4914" s="18" t="n">
        <v>19585600</v>
      </c>
    </row>
    <row r="4915" customFormat="false" ht="15" hidden="false" customHeight="false" outlineLevel="0" collapsed="false">
      <c r="B4915" s="20" t="s">
        <v>486</v>
      </c>
      <c r="C4915" s="20" t="s">
        <v>68</v>
      </c>
      <c r="D4915" s="21" t="n">
        <v>296.2453</v>
      </c>
      <c r="E4915" s="32" t="n">
        <v>1.3924</v>
      </c>
      <c r="F4915" s="28" t="n">
        <v>54.8828</v>
      </c>
      <c r="G4915" s="32" t="n">
        <v>0.1773</v>
      </c>
      <c r="H4915" s="32" t="n">
        <v>10.0428</v>
      </c>
      <c r="I4915" s="27" t="n">
        <v>-11.8066</v>
      </c>
      <c r="J4915" s="28" t="n">
        <v>29.8344</v>
      </c>
      <c r="K4915" s="21" t="n">
        <v>295.7208</v>
      </c>
      <c r="L4915" s="21" t="n">
        <v>269.2092</v>
      </c>
      <c r="M4915" s="29" t="n">
        <v>-2.5996</v>
      </c>
      <c r="N4915" s="27" t="n">
        <v>-0.8699</v>
      </c>
      <c r="O4915" s="22" t="n">
        <v>47256900</v>
      </c>
    </row>
    <row r="4916" customFormat="false" ht="15" hidden="false" customHeight="false" outlineLevel="0" collapsed="false">
      <c r="B4916" s="11" t="s">
        <v>487</v>
      </c>
      <c r="C4916" s="11" t="s">
        <v>68</v>
      </c>
      <c r="D4916" s="17" t="n">
        <v>309.2829</v>
      </c>
      <c r="E4916" s="26" t="n">
        <v>4.4009</v>
      </c>
      <c r="F4916" s="24" t="n">
        <v>63.3949</v>
      </c>
      <c r="G4916" s="26" t="n">
        <v>4.1246</v>
      </c>
      <c r="H4916" s="26" t="n">
        <v>14.4041</v>
      </c>
      <c r="I4916" s="30" t="n">
        <v>-7.9252</v>
      </c>
      <c r="J4916" s="24" t="n">
        <v>33.1192</v>
      </c>
      <c r="K4916" s="17" t="n">
        <v>297.0315</v>
      </c>
      <c r="L4916" s="17" t="n">
        <v>270.3425</v>
      </c>
      <c r="M4916" s="31" t="n">
        <v>-13.3056</v>
      </c>
      <c r="N4916" s="30" t="n">
        <v>-4.1246</v>
      </c>
      <c r="O4916" s="18" t="n">
        <v>64229200</v>
      </c>
    </row>
    <row r="4917" customFormat="false" ht="15" hidden="false" customHeight="false" outlineLevel="0" collapsed="false">
      <c r="B4917" s="20" t="s">
        <v>488</v>
      </c>
      <c r="C4917" s="20" t="s">
        <v>68</v>
      </c>
      <c r="D4917" s="21" t="n">
        <v>322.9457</v>
      </c>
      <c r="E4917" s="32" t="n">
        <v>4.4176</v>
      </c>
      <c r="F4917" s="28" t="n">
        <v>67.5779</v>
      </c>
      <c r="G4917" s="32" t="n">
        <v>7.9321</v>
      </c>
      <c r="H4917" s="32" t="n">
        <v>18.8311</v>
      </c>
      <c r="I4917" s="27" t="n">
        <v>-3.8577</v>
      </c>
      <c r="J4917" s="28" t="n">
        <v>35.2164</v>
      </c>
      <c r="K4917" s="21" t="n">
        <v>299.2119</v>
      </c>
      <c r="L4917" s="21" t="n">
        <v>271.7686</v>
      </c>
      <c r="M4917" s="33" t="n">
        <v>8.533</v>
      </c>
      <c r="N4917" s="32" t="n">
        <v>2.714</v>
      </c>
      <c r="O4917" s="22" t="n">
        <v>39220300</v>
      </c>
    </row>
    <row r="4918" customFormat="false" ht="15" hidden="false" customHeight="false" outlineLevel="0" collapsed="false">
      <c r="B4918" s="11" t="s">
        <v>489</v>
      </c>
      <c r="C4918" s="11" t="s">
        <v>68</v>
      </c>
      <c r="D4918" s="17" t="n">
        <v>316.1193</v>
      </c>
      <c r="E4918" s="30" t="n">
        <v>-2.1138</v>
      </c>
      <c r="F4918" s="24" t="n">
        <v>61.044</v>
      </c>
      <c r="G4918" s="26" t="n">
        <v>5.0996</v>
      </c>
      <c r="H4918" s="26" t="n">
        <v>15.7448</v>
      </c>
      <c r="I4918" s="30" t="n">
        <v>-5.89</v>
      </c>
      <c r="J4918" s="24" t="n">
        <v>36.326</v>
      </c>
      <c r="K4918" s="17" t="n">
        <v>300.7806</v>
      </c>
      <c r="L4918" s="17" t="n">
        <v>273.1176</v>
      </c>
      <c r="M4918" s="31" t="n">
        <v>-5.0504</v>
      </c>
      <c r="N4918" s="30" t="n">
        <v>-1.5725</v>
      </c>
      <c r="O4918" s="18" t="n">
        <v>25799600</v>
      </c>
    </row>
    <row r="4919" customFormat="false" ht="15" hidden="false" customHeight="false" outlineLevel="0" collapsed="false">
      <c r="B4919" s="20" t="s">
        <v>490</v>
      </c>
      <c r="C4919" s="20" t="s">
        <v>68</v>
      </c>
      <c r="D4919" s="21" t="n">
        <v>320.1972</v>
      </c>
      <c r="E4919" s="32" t="n">
        <v>1.29</v>
      </c>
      <c r="F4919" s="28" t="n">
        <v>57.8638</v>
      </c>
      <c r="G4919" s="32" t="n">
        <v>5.8151</v>
      </c>
      <c r="H4919" s="32" t="n">
        <v>16.6082</v>
      </c>
      <c r="I4919" s="27" t="n">
        <v>-4.676</v>
      </c>
      <c r="J4919" s="28" t="n">
        <v>36.2597</v>
      </c>
      <c r="K4919" s="21" t="n">
        <v>302.6008</v>
      </c>
      <c r="L4919" s="21" t="n">
        <v>274.5925</v>
      </c>
      <c r="M4919" s="33" t="n">
        <v>5.1297</v>
      </c>
      <c r="N4919" s="32" t="n">
        <v>1.6281</v>
      </c>
      <c r="O4919" s="22" t="n">
        <v>22817900</v>
      </c>
    </row>
    <row r="4920" customFormat="false" ht="15" hidden="false" customHeight="false" outlineLevel="0" collapsed="false">
      <c r="B4920" s="11" t="s">
        <v>491</v>
      </c>
      <c r="C4920" s="11" t="s">
        <v>68</v>
      </c>
      <c r="D4920" s="17" t="n">
        <v>311.8626</v>
      </c>
      <c r="E4920" s="30" t="n">
        <v>-2.603</v>
      </c>
      <c r="F4920" s="24" t="n">
        <v>50.5037</v>
      </c>
      <c r="G4920" s="26" t="n">
        <v>2.7249</v>
      </c>
      <c r="H4920" s="26" t="n">
        <v>13.018</v>
      </c>
      <c r="I4920" s="30" t="n">
        <v>-7.1572</v>
      </c>
      <c r="J4920" s="24" t="n">
        <v>36.9277</v>
      </c>
      <c r="K4920" s="17" t="n">
        <v>303.5901</v>
      </c>
      <c r="L4920" s="17" t="n">
        <v>275.9407</v>
      </c>
      <c r="M4920" s="31" t="n">
        <v>-3.6613</v>
      </c>
      <c r="N4920" s="30" t="n">
        <v>-1.1604</v>
      </c>
      <c r="O4920" s="18" t="n">
        <v>20461100</v>
      </c>
    </row>
    <row r="4921" customFormat="false" ht="15" hidden="false" customHeight="false" outlineLevel="0" collapsed="false">
      <c r="B4921" s="20" t="s">
        <v>492</v>
      </c>
      <c r="C4921" s="20" t="s">
        <v>68</v>
      </c>
      <c r="D4921" s="21" t="n">
        <v>310.7514</v>
      </c>
      <c r="E4921" s="27" t="n">
        <v>-0.3563</v>
      </c>
      <c r="F4921" s="28" t="n">
        <v>52.514</v>
      </c>
      <c r="G4921" s="32" t="n">
        <v>2.0055</v>
      </c>
      <c r="H4921" s="32" t="n">
        <v>12.0785</v>
      </c>
      <c r="I4921" s="27" t="n">
        <v>-7.488</v>
      </c>
      <c r="J4921" s="28" t="n">
        <v>36.7735</v>
      </c>
      <c r="K4921" s="21" t="n">
        <v>304.6418</v>
      </c>
      <c r="L4921" s="21" t="n">
        <v>277.2624</v>
      </c>
      <c r="M4921" s="33" t="n">
        <v>3.2346</v>
      </c>
      <c r="N4921" s="32" t="n">
        <v>1.0519</v>
      </c>
      <c r="O4921" s="22" t="n">
        <v>15180200</v>
      </c>
    </row>
    <row r="4922" customFormat="false" ht="15" hidden="false" customHeight="false" outlineLevel="0" collapsed="false">
      <c r="B4922" s="11" t="s">
        <v>493</v>
      </c>
      <c r="C4922" s="11" t="s">
        <v>68</v>
      </c>
      <c r="D4922" s="17" t="n">
        <v>308.3105</v>
      </c>
      <c r="E4922" s="30" t="n">
        <v>-0.7855</v>
      </c>
      <c r="F4922" s="24" t="n">
        <v>50.0635</v>
      </c>
      <c r="G4922" s="26" t="n">
        <v>0.8724</v>
      </c>
      <c r="H4922" s="26" t="n">
        <v>10.6874</v>
      </c>
      <c r="I4922" s="30" t="n">
        <v>-8.2147</v>
      </c>
      <c r="J4922" s="24" t="n">
        <v>36.8775</v>
      </c>
      <c r="K4922" s="17" t="n">
        <v>305.644</v>
      </c>
      <c r="L4922" s="17" t="n">
        <v>278.5417</v>
      </c>
      <c r="M4922" s="31" t="n">
        <v>-4.197</v>
      </c>
      <c r="N4922" s="30" t="n">
        <v>-1.343</v>
      </c>
      <c r="O4922" s="18" t="n">
        <v>17612800</v>
      </c>
    </row>
    <row r="4923" customFormat="false" ht="15" hidden="false" customHeight="false" outlineLevel="0" collapsed="false">
      <c r="B4923" s="20" t="s">
        <v>494</v>
      </c>
      <c r="C4923" s="20" t="s">
        <v>68</v>
      </c>
      <c r="D4923" s="21" t="n">
        <v>314.0951</v>
      </c>
      <c r="E4923" s="32" t="n">
        <v>1.8762</v>
      </c>
      <c r="F4923" s="28" t="n">
        <v>52.4772</v>
      </c>
      <c r="G4923" s="32" t="n">
        <v>2.3918</v>
      </c>
      <c r="H4923" s="32" t="n">
        <v>12.208</v>
      </c>
      <c r="I4923" s="27" t="n">
        <v>-6.4926</v>
      </c>
      <c r="J4923" s="28" t="n">
        <v>37.1499</v>
      </c>
      <c r="K4923" s="21" t="n">
        <v>306.7582</v>
      </c>
      <c r="L4923" s="21" t="n">
        <v>279.9222</v>
      </c>
      <c r="M4923" s="33" t="n">
        <v>3.3041</v>
      </c>
      <c r="N4923" s="32" t="n">
        <v>1.0631</v>
      </c>
      <c r="O4923" s="22" t="n">
        <v>16236500</v>
      </c>
    </row>
    <row r="4924" customFormat="false" ht="15" hidden="false" customHeight="false" outlineLevel="0" collapsed="false">
      <c r="B4924" s="11" t="s">
        <v>495</v>
      </c>
      <c r="C4924" s="11" t="s">
        <v>68</v>
      </c>
      <c r="D4924" s="17" t="n">
        <v>310.2057</v>
      </c>
      <c r="E4924" s="30" t="n">
        <v>-1.2383</v>
      </c>
      <c r="F4924" s="24" t="n">
        <v>48.1482</v>
      </c>
      <c r="G4924" s="26" t="n">
        <v>0.8897</v>
      </c>
      <c r="H4924" s="26" t="n">
        <v>10.3177</v>
      </c>
      <c r="I4924" s="30" t="n">
        <v>-7.6505</v>
      </c>
      <c r="J4924" s="24" t="n">
        <v>37.3725</v>
      </c>
      <c r="K4924" s="17" t="n">
        <v>307.4701</v>
      </c>
      <c r="L4924" s="17" t="n">
        <v>281.193</v>
      </c>
      <c r="M4924" s="31" t="n">
        <v>-1.7463</v>
      </c>
      <c r="N4924" s="30" t="n">
        <v>-0.5598</v>
      </c>
      <c r="O4924" s="18" t="n">
        <v>15183500</v>
      </c>
    </row>
    <row r="4925" customFormat="false" ht="15" hidden="false" customHeight="false" outlineLevel="0" collapsed="false">
      <c r="B4925" s="20" t="s">
        <v>496</v>
      </c>
      <c r="C4925" s="20" t="s">
        <v>68</v>
      </c>
      <c r="D4925" s="21" t="n">
        <v>302.8335</v>
      </c>
      <c r="E4925" s="27" t="n">
        <v>-2.3765</v>
      </c>
      <c r="F4925" s="28" t="n">
        <v>51.5837</v>
      </c>
      <c r="G4925" s="27" t="n">
        <v>-1.4423</v>
      </c>
      <c r="H4925" s="32" t="n">
        <v>7.2456</v>
      </c>
      <c r="I4925" s="27" t="n">
        <v>-9.8452</v>
      </c>
      <c r="J4925" s="28" t="n">
        <v>36.1559</v>
      </c>
      <c r="K4925" s="21" t="n">
        <v>307.2652</v>
      </c>
      <c r="L4925" s="21" t="n">
        <v>282.3737</v>
      </c>
      <c r="M4925" s="29" t="n">
        <v>-7.6103</v>
      </c>
      <c r="N4925" s="27" t="n">
        <v>-2.4514</v>
      </c>
      <c r="O4925" s="22" t="n">
        <v>19955800</v>
      </c>
    </row>
    <row r="4926" customFormat="false" ht="15" hidden="false" customHeight="false" outlineLevel="0" collapsed="false">
      <c r="B4926" s="11" t="s">
        <v>497</v>
      </c>
      <c r="C4926" s="11" t="s">
        <v>68</v>
      </c>
      <c r="D4926" s="17" t="n">
        <v>303.3594</v>
      </c>
      <c r="E4926" s="26" t="n">
        <v>0.1736</v>
      </c>
      <c r="F4926" s="24" t="n">
        <v>57.4352</v>
      </c>
      <c r="G4926" s="30" t="n">
        <v>-1.1488</v>
      </c>
      <c r="H4926" s="26" t="n">
        <v>7.0127</v>
      </c>
      <c r="I4926" s="30" t="n">
        <v>-9.6887</v>
      </c>
      <c r="J4926" s="24" t="n">
        <v>35.8125</v>
      </c>
      <c r="K4926" s="17" t="n">
        <v>306.8847</v>
      </c>
      <c r="L4926" s="17" t="n">
        <v>283.4797</v>
      </c>
      <c r="M4926" s="31" t="n">
        <v>-2.1829</v>
      </c>
      <c r="N4926" s="30" t="n">
        <v>-0.7144</v>
      </c>
      <c r="O4926" s="18" t="n">
        <v>14358900</v>
      </c>
    </row>
    <row r="4927" customFormat="false" ht="15" hidden="false" customHeight="false" outlineLevel="0" collapsed="false">
      <c r="B4927" s="20" t="s">
        <v>498</v>
      </c>
      <c r="C4927" s="20" t="s">
        <v>68</v>
      </c>
      <c r="D4927" s="21" t="n">
        <v>299.2914</v>
      </c>
      <c r="E4927" s="27" t="n">
        <v>-1.341</v>
      </c>
      <c r="F4927" s="28" t="n">
        <v>56.3764</v>
      </c>
      <c r="G4927" s="27" t="n">
        <v>-2.3602</v>
      </c>
      <c r="H4927" s="32" t="n">
        <v>5.1922</v>
      </c>
      <c r="I4927" s="27" t="n">
        <v>-10.8997</v>
      </c>
      <c r="J4927" s="28" t="n">
        <v>35.7608</v>
      </c>
      <c r="K4927" s="21" t="n">
        <v>306.526</v>
      </c>
      <c r="L4927" s="21" t="n">
        <v>284.5186</v>
      </c>
      <c r="M4927" s="29" t="n">
        <v>-0.9228</v>
      </c>
      <c r="N4927" s="27" t="n">
        <v>-0.3074</v>
      </c>
      <c r="O4927" s="22" t="n">
        <v>14046300</v>
      </c>
    </row>
    <row r="4928" customFormat="false" ht="15" hidden="false" customHeight="false" outlineLevel="0" collapsed="false">
      <c r="B4928" s="11" t="s">
        <v>499</v>
      </c>
      <c r="C4928" s="11" t="s">
        <v>68</v>
      </c>
      <c r="D4928" s="17" t="n">
        <v>303.8059</v>
      </c>
      <c r="E4928" s="26" t="n">
        <v>1.5084</v>
      </c>
      <c r="F4928" s="24" t="n">
        <v>57.294</v>
      </c>
      <c r="G4928" s="30" t="n">
        <v>-0.8163</v>
      </c>
      <c r="H4928" s="26" t="n">
        <v>6.385</v>
      </c>
      <c r="I4928" s="30" t="n">
        <v>-9.5557</v>
      </c>
      <c r="J4928" s="24" t="n">
        <v>36.1458</v>
      </c>
      <c r="K4928" s="17" t="n">
        <v>306.3063</v>
      </c>
      <c r="L4928" s="17" t="n">
        <v>285.572</v>
      </c>
      <c r="M4928" s="25" t="n">
        <v>5.1694</v>
      </c>
      <c r="N4928" s="26" t="n">
        <v>1.731</v>
      </c>
      <c r="O4928" s="18" t="n">
        <v>15641900</v>
      </c>
    </row>
    <row r="4929" customFormat="false" ht="15" hidden="false" customHeight="false" outlineLevel="0" collapsed="false">
      <c r="B4929" s="20" t="s">
        <v>500</v>
      </c>
      <c r="C4929" s="20" t="s">
        <v>68</v>
      </c>
      <c r="D4929" s="21" t="n">
        <v>299.5989</v>
      </c>
      <c r="E4929" s="27" t="n">
        <v>-1.3847</v>
      </c>
      <c r="F4929" s="28" t="n">
        <v>52.0999</v>
      </c>
      <c r="G4929" s="27" t="n">
        <v>-2.0295</v>
      </c>
      <c r="H4929" s="32" t="n">
        <v>4.5782</v>
      </c>
      <c r="I4929" s="27" t="n">
        <v>-10.8082</v>
      </c>
      <c r="J4929" s="28" t="n">
        <v>36.3947</v>
      </c>
      <c r="K4929" s="21" t="n">
        <v>305.8052</v>
      </c>
      <c r="L4929" s="21" t="n">
        <v>286.4832</v>
      </c>
      <c r="M4929" s="29" t="n">
        <v>-4.1574</v>
      </c>
      <c r="N4929" s="27" t="n">
        <v>-1.3687</v>
      </c>
      <c r="O4929" s="22" t="n">
        <v>11623600</v>
      </c>
    </row>
    <row r="4930" customFormat="false" ht="15" hidden="false" customHeight="false" outlineLevel="0" collapsed="false">
      <c r="B4930" s="11" t="s">
        <v>501</v>
      </c>
      <c r="C4930" s="11" t="s">
        <v>68</v>
      </c>
      <c r="D4930" s="17" t="n">
        <v>291.9986</v>
      </c>
      <c r="E4930" s="30" t="n">
        <v>-2.5368</v>
      </c>
      <c r="F4930" s="24" t="n">
        <v>38.3867</v>
      </c>
      <c r="G4930" s="30" t="n">
        <v>-4.1772</v>
      </c>
      <c r="H4930" s="26" t="n">
        <v>1.6398</v>
      </c>
      <c r="I4930" s="30" t="n">
        <v>-13.0708</v>
      </c>
      <c r="J4930" s="24" t="n">
        <v>36.9443</v>
      </c>
      <c r="K4930" s="17" t="n">
        <v>304.7277</v>
      </c>
      <c r="L4930" s="17" t="n">
        <v>287.2877</v>
      </c>
      <c r="M4930" s="31" t="n">
        <v>-5.864</v>
      </c>
      <c r="N4930" s="30" t="n">
        <v>-1.9687</v>
      </c>
      <c r="O4930" s="18" t="n">
        <v>18547700</v>
      </c>
    </row>
    <row r="4931" customFormat="false" ht="15" hidden="false" customHeight="false" outlineLevel="0" collapsed="false">
      <c r="B4931" s="20" t="s">
        <v>502</v>
      </c>
      <c r="C4931" s="20" t="s">
        <v>68</v>
      </c>
      <c r="D4931" s="21" t="n">
        <v>282.8702</v>
      </c>
      <c r="E4931" s="27" t="n">
        <v>-3.1262</v>
      </c>
      <c r="F4931" s="28" t="n">
        <v>21.326</v>
      </c>
      <c r="G4931" s="27" t="n">
        <v>-6.9086</v>
      </c>
      <c r="H4931" s="27" t="n">
        <v>-1.7456</v>
      </c>
      <c r="I4931" s="27" t="n">
        <v>-15.7884</v>
      </c>
      <c r="J4931" s="28" t="n">
        <v>35.5237</v>
      </c>
      <c r="K4931" s="21" t="n">
        <v>303.8629</v>
      </c>
      <c r="L4931" s="21" t="n">
        <v>287.8957</v>
      </c>
      <c r="M4931" s="29" t="n">
        <v>-7.898</v>
      </c>
      <c r="N4931" s="27" t="n">
        <v>-2.7163</v>
      </c>
      <c r="O4931" s="22" t="n">
        <v>23950100</v>
      </c>
    </row>
    <row r="4932" customFormat="false" ht="15" hidden="false" customHeight="false" outlineLevel="0" collapsed="false">
      <c r="B4932" s="11" t="s">
        <v>503</v>
      </c>
      <c r="C4932" s="11" t="s">
        <v>68</v>
      </c>
      <c r="D4932" s="17" t="n">
        <v>281.0445</v>
      </c>
      <c r="E4932" s="30" t="n">
        <v>-0.6454</v>
      </c>
      <c r="F4932" s="24" t="n">
        <v>22.9698</v>
      </c>
      <c r="G4932" s="30" t="n">
        <v>-7.3429</v>
      </c>
      <c r="H4932" s="30" t="n">
        <v>-2.5841</v>
      </c>
      <c r="I4932" s="30" t="n">
        <v>-16.3319</v>
      </c>
      <c r="J4932" s="24" t="n">
        <v>34.3625</v>
      </c>
      <c r="K4932" s="17" t="n">
        <v>303.3167</v>
      </c>
      <c r="L4932" s="17" t="n">
        <v>288.4995</v>
      </c>
      <c r="M4932" s="25" t="n">
        <v>4.1871</v>
      </c>
      <c r="N4932" s="26" t="n">
        <v>1.5124</v>
      </c>
      <c r="O4932" s="18" t="n">
        <v>35347900</v>
      </c>
    </row>
    <row r="4933" customFormat="false" ht="15" hidden="false" customHeight="false" outlineLevel="0" collapsed="false">
      <c r="B4933" s="20" t="s">
        <v>504</v>
      </c>
      <c r="C4933" s="20" t="s">
        <v>68</v>
      </c>
      <c r="D4933" s="21" t="n">
        <v>287.6427</v>
      </c>
      <c r="E4933" s="32" t="n">
        <v>2.3477</v>
      </c>
      <c r="F4933" s="28" t="n">
        <v>25.8501</v>
      </c>
      <c r="G4933" s="27" t="n">
        <v>-5.141</v>
      </c>
      <c r="H4933" s="27" t="n">
        <v>-0.529</v>
      </c>
      <c r="I4933" s="27" t="n">
        <v>-14.3676</v>
      </c>
      <c r="J4933" s="28" t="n">
        <v>35.3644</v>
      </c>
      <c r="K4933" s="21" t="n">
        <v>303.2319</v>
      </c>
      <c r="L4933" s="21" t="n">
        <v>289.1724</v>
      </c>
      <c r="M4933" s="33" t="n">
        <v>6.3998</v>
      </c>
      <c r="N4933" s="32" t="n">
        <v>2.2755</v>
      </c>
      <c r="O4933" s="22" t="n">
        <v>20181500</v>
      </c>
    </row>
    <row r="4934" customFormat="false" ht="15" hidden="false" customHeight="false" outlineLevel="0" collapsed="false">
      <c r="B4934" s="11" t="s">
        <v>505</v>
      </c>
      <c r="C4934" s="11" t="s">
        <v>68</v>
      </c>
      <c r="D4934" s="17" t="n">
        <v>285.3607</v>
      </c>
      <c r="E4934" s="30" t="n">
        <v>-0.7934</v>
      </c>
      <c r="F4934" s="24" t="n">
        <v>28.4004</v>
      </c>
      <c r="G4934" s="30" t="n">
        <v>-5.7877</v>
      </c>
      <c r="H4934" s="30" t="n">
        <v>-1.5148</v>
      </c>
      <c r="I4934" s="30" t="n">
        <v>-15.047</v>
      </c>
      <c r="J4934" s="24" t="n">
        <v>35.2684</v>
      </c>
      <c r="K4934" s="17" t="n">
        <v>302.8911</v>
      </c>
      <c r="L4934" s="17" t="n">
        <v>289.7497</v>
      </c>
      <c r="M4934" s="31" t="n">
        <v>-4.9114</v>
      </c>
      <c r="N4934" s="30" t="n">
        <v>-1.692</v>
      </c>
      <c r="O4934" s="18" t="n">
        <v>12980200</v>
      </c>
    </row>
    <row r="4935" customFormat="false" ht="15" hidden="false" customHeight="false" outlineLevel="0" collapsed="false">
      <c r="B4935" s="20" t="s">
        <v>506</v>
      </c>
      <c r="C4935" s="20" t="s">
        <v>68</v>
      </c>
      <c r="D4935" s="21" t="n">
        <v>291.9489</v>
      </c>
      <c r="E4935" s="32" t="n">
        <v>2.3087</v>
      </c>
      <c r="F4935" s="28" t="n">
        <v>35.9316</v>
      </c>
      <c r="G4935" s="27" t="n">
        <v>-3.5442</v>
      </c>
      <c r="H4935" s="32" t="n">
        <v>0.5742</v>
      </c>
      <c r="I4935" s="27" t="n">
        <v>-13.0856</v>
      </c>
      <c r="J4935" s="28" t="n">
        <v>35.9248</v>
      </c>
      <c r="K4935" s="21" t="n">
        <v>302.6763</v>
      </c>
      <c r="L4935" s="21" t="n">
        <v>290.2822</v>
      </c>
      <c r="M4935" s="33" t="n">
        <v>5.6953</v>
      </c>
      <c r="N4935" s="32" t="n">
        <v>1.9896</v>
      </c>
      <c r="O4935" s="22" t="n">
        <v>18287000</v>
      </c>
    </row>
    <row r="4936" customFormat="false" ht="15" hidden="false" customHeight="false" outlineLevel="0" collapsed="false">
      <c r="B4936" s="11" t="s">
        <v>507</v>
      </c>
      <c r="C4936" s="11" t="s">
        <v>68</v>
      </c>
      <c r="D4936" s="17" t="n">
        <v>284.5172</v>
      </c>
      <c r="E4936" s="30" t="n">
        <v>-2.5455</v>
      </c>
      <c r="F4936" s="24" t="n">
        <v>33.4346</v>
      </c>
      <c r="G4936" s="30" t="n">
        <v>-5.6133</v>
      </c>
      <c r="H4936" s="30" t="n">
        <v>-2.1211</v>
      </c>
      <c r="I4936" s="30" t="n">
        <v>-15.298</v>
      </c>
      <c r="J4936" s="24" t="n">
        <v>32.8427</v>
      </c>
      <c r="K4936" s="17" t="n">
        <v>301.438</v>
      </c>
      <c r="L4936" s="17" t="n">
        <v>290.6829</v>
      </c>
      <c r="M4936" s="31" t="n">
        <v>-11.6585</v>
      </c>
      <c r="N4936" s="30" t="n">
        <v>-3.9363</v>
      </c>
      <c r="O4936" s="18" t="n">
        <v>18360900</v>
      </c>
    </row>
    <row r="4937" customFormat="false" ht="15" hidden="false" customHeight="false" outlineLevel="0" collapsed="false">
      <c r="B4937" s="20" t="s">
        <v>508</v>
      </c>
      <c r="C4937" s="20" t="s">
        <v>68</v>
      </c>
      <c r="D4937" s="21" t="n">
        <v>283.277</v>
      </c>
      <c r="E4937" s="27" t="n">
        <v>-0.4359</v>
      </c>
      <c r="F4937" s="28" t="n">
        <v>27.0943</v>
      </c>
      <c r="G4937" s="27" t="n">
        <v>-5.4023</v>
      </c>
      <c r="H4937" s="27" t="n">
        <v>-2.6628</v>
      </c>
      <c r="I4937" s="27" t="n">
        <v>-15.6673</v>
      </c>
      <c r="J4937" s="28" t="n">
        <v>27.49</v>
      </c>
      <c r="K4937" s="21" t="n">
        <v>299.4545</v>
      </c>
      <c r="L4937" s="21" t="n">
        <v>291.0265</v>
      </c>
      <c r="M4937" s="29" t="n">
        <v>-0.6251</v>
      </c>
      <c r="N4937" s="27" t="n">
        <v>-0.2202</v>
      </c>
      <c r="O4937" s="22" t="n">
        <v>23701400</v>
      </c>
    </row>
    <row r="4938" customFormat="false" ht="15" hidden="false" customHeight="false" outlineLevel="0" collapsed="false">
      <c r="B4938" s="11" t="s">
        <v>509</v>
      </c>
      <c r="C4938" s="11" t="s">
        <v>68</v>
      </c>
      <c r="D4938" s="17" t="n">
        <v>287.9999</v>
      </c>
      <c r="E4938" s="26" t="n">
        <v>1.6672</v>
      </c>
      <c r="F4938" s="24" t="n">
        <v>33.6974</v>
      </c>
      <c r="G4938" s="30" t="n">
        <v>-3.3715</v>
      </c>
      <c r="H4938" s="30" t="n">
        <v>-1.1391</v>
      </c>
      <c r="I4938" s="30" t="n">
        <v>-14.2613</v>
      </c>
      <c r="J4938" s="24" t="n">
        <v>28.0696</v>
      </c>
      <c r="K4938" s="17" t="n">
        <v>298.0486</v>
      </c>
      <c r="L4938" s="17" t="n">
        <v>291.3184</v>
      </c>
      <c r="M4938" s="25" t="n">
        <v>2.2424</v>
      </c>
      <c r="N4938" s="26" t="n">
        <v>0.7847</v>
      </c>
      <c r="O4938" s="18" t="n">
        <v>14239300</v>
      </c>
    </row>
    <row r="4939" customFormat="false" ht="15" hidden="false" customHeight="false" outlineLevel="0" collapsed="false">
      <c r="B4939" s="20" t="s">
        <v>510</v>
      </c>
      <c r="C4939" s="20" t="s">
        <v>68</v>
      </c>
      <c r="D4939" s="21" t="n">
        <v>295.6698</v>
      </c>
      <c r="E4939" s="32" t="n">
        <v>2.6632</v>
      </c>
      <c r="F4939" s="28" t="n">
        <v>44.7636</v>
      </c>
      <c r="G4939" s="27" t="n">
        <v>-0.3883</v>
      </c>
      <c r="H4939" s="32" t="n">
        <v>1.3477</v>
      </c>
      <c r="I4939" s="27" t="n">
        <v>-11.9779</v>
      </c>
      <c r="J4939" s="28" t="n">
        <v>29.581</v>
      </c>
      <c r="K4939" s="21" t="n">
        <v>296.8222</v>
      </c>
      <c r="L4939" s="21" t="n">
        <v>291.7381</v>
      </c>
      <c r="M4939" s="33" t="n">
        <v>9.3367</v>
      </c>
      <c r="N4939" s="32" t="n">
        <v>3.2608</v>
      </c>
      <c r="O4939" s="22" t="n">
        <v>20844500</v>
      </c>
    </row>
    <row r="4940" customFormat="false" ht="15" hidden="false" customHeight="false" outlineLevel="0" collapsed="false">
      <c r="B4940" s="11" t="s">
        <v>511</v>
      </c>
      <c r="C4940" s="11" t="s">
        <v>68</v>
      </c>
      <c r="D4940" s="17" t="n">
        <v>292.8023</v>
      </c>
      <c r="E4940" s="30" t="n">
        <v>-0.9698</v>
      </c>
      <c r="F4940" s="24" t="n">
        <v>42.5386</v>
      </c>
      <c r="G4940" s="30" t="n">
        <v>-1.0366</v>
      </c>
      <c r="H4940" s="26" t="n">
        <v>0.2301</v>
      </c>
      <c r="I4940" s="30" t="n">
        <v>-12.8316</v>
      </c>
      <c r="J4940" s="24" t="n">
        <v>28.5025</v>
      </c>
      <c r="K4940" s="17" t="n">
        <v>295.8692</v>
      </c>
      <c r="L4940" s="17" t="n">
        <v>292.1302</v>
      </c>
      <c r="M4940" s="31" t="n">
        <v>-2.0539</v>
      </c>
      <c r="N4940" s="30" t="n">
        <v>-0.6966</v>
      </c>
      <c r="O4940" s="18" t="n">
        <v>17717000</v>
      </c>
    </row>
    <row r="4941" customFormat="false" ht="15" hidden="false" customHeight="false" outlineLevel="0" collapsed="false">
      <c r="B4941" s="20" t="s">
        <v>512</v>
      </c>
      <c r="C4941" s="20" t="s">
        <v>68</v>
      </c>
      <c r="D4941" s="21" t="n">
        <v>293.5861</v>
      </c>
      <c r="E4941" s="32" t="n">
        <v>0.2677</v>
      </c>
      <c r="F4941" s="28" t="n">
        <v>45.7714</v>
      </c>
      <c r="G4941" s="27" t="n">
        <v>-0.483</v>
      </c>
      <c r="H4941" s="32" t="n">
        <v>0.3576</v>
      </c>
      <c r="I4941" s="27" t="n">
        <v>-12.5982</v>
      </c>
      <c r="J4941" s="28" t="n">
        <v>28.5719</v>
      </c>
      <c r="K4941" s="21" t="n">
        <v>295.0109</v>
      </c>
      <c r="L4941" s="21" t="n">
        <v>292.5398</v>
      </c>
      <c r="M4941" s="33" t="n">
        <v>0.0893</v>
      </c>
      <c r="N4941" s="32" t="n">
        <v>0.0304</v>
      </c>
      <c r="O4941" s="22" t="n">
        <v>17229900</v>
      </c>
    </row>
    <row r="4942" customFormat="false" ht="15" hidden="false" customHeight="false" outlineLevel="0" collapsed="false">
      <c r="B4942" s="11" t="s">
        <v>513</v>
      </c>
      <c r="C4942" s="11" t="s">
        <v>68</v>
      </c>
      <c r="D4942" s="17" t="n">
        <v>294.0723</v>
      </c>
      <c r="E4942" s="26" t="n">
        <v>0.1656</v>
      </c>
      <c r="F4942" s="24" t="n">
        <v>42.3275</v>
      </c>
      <c r="G4942" s="30" t="n">
        <v>-0.077</v>
      </c>
      <c r="H4942" s="26" t="n">
        <v>0.3379</v>
      </c>
      <c r="I4942" s="30" t="n">
        <v>-12.4535</v>
      </c>
      <c r="J4942" s="24" t="n">
        <v>28.5431</v>
      </c>
      <c r="K4942" s="17" t="n">
        <v>294.299</v>
      </c>
      <c r="L4942" s="17" t="n">
        <v>293.0819</v>
      </c>
      <c r="M4942" s="31" t="n">
        <v>-2.9667</v>
      </c>
      <c r="N4942" s="30" t="n">
        <v>-0.9988</v>
      </c>
      <c r="O4942" s="18" t="n">
        <v>12842300</v>
      </c>
    </row>
    <row r="4943" customFormat="false" ht="15" hidden="false" customHeight="false" outlineLevel="0" collapsed="false">
      <c r="B4943" s="20" t="s">
        <v>514</v>
      </c>
      <c r="C4943" s="20" t="s">
        <v>68</v>
      </c>
      <c r="D4943" s="21" t="n">
        <v>297.8129</v>
      </c>
      <c r="E4943" s="32" t="n">
        <v>1.272</v>
      </c>
      <c r="F4943" s="28" t="n">
        <v>48.5818</v>
      </c>
      <c r="G4943" s="32" t="n">
        <v>1.4747</v>
      </c>
      <c r="H4943" s="32" t="n">
        <v>1.4107</v>
      </c>
      <c r="I4943" s="27" t="n">
        <v>-11.3399</v>
      </c>
      <c r="J4943" s="28" t="n">
        <v>28.0303</v>
      </c>
      <c r="K4943" s="21" t="n">
        <v>293.4849</v>
      </c>
      <c r="L4943" s="21" t="n">
        <v>293.6701</v>
      </c>
      <c r="M4943" s="33" t="n">
        <v>3.1056</v>
      </c>
      <c r="N4943" s="32" t="n">
        <v>1.0538</v>
      </c>
      <c r="O4943" s="22" t="n">
        <v>14956000</v>
      </c>
    </row>
    <row r="4944" customFormat="false" ht="15" hidden="false" customHeight="false" outlineLevel="0" collapsed="false">
      <c r="B4944" s="11" t="s">
        <v>515</v>
      </c>
      <c r="C4944" s="11" t="s">
        <v>68</v>
      </c>
      <c r="D4944" s="17" t="n">
        <v>296.8406</v>
      </c>
      <c r="E4944" s="30" t="n">
        <v>-0.3265</v>
      </c>
      <c r="F4944" s="24" t="n">
        <v>54.2973</v>
      </c>
      <c r="G4944" s="26" t="n">
        <v>1.3742</v>
      </c>
      <c r="H4944" s="26" t="n">
        <v>0.8852</v>
      </c>
      <c r="I4944" s="30" t="n">
        <v>-11.6293</v>
      </c>
      <c r="J4944" s="24" t="n">
        <v>27.7902</v>
      </c>
      <c r="K4944" s="17" t="n">
        <v>292.8166</v>
      </c>
      <c r="L4944" s="17" t="n">
        <v>294.236</v>
      </c>
      <c r="M4944" s="31" t="n">
        <v>-2.5202</v>
      </c>
      <c r="N4944" s="30" t="n">
        <v>-0.8419</v>
      </c>
      <c r="O4944" s="18" t="n">
        <v>15418100</v>
      </c>
    </row>
    <row r="4945" customFormat="false" ht="15" hidden="false" customHeight="false" outlineLevel="0" collapsed="false">
      <c r="B4945" s="20" t="s">
        <v>516</v>
      </c>
      <c r="C4945" s="20" t="s">
        <v>68</v>
      </c>
      <c r="D4945" s="21" t="n">
        <v>296.3445</v>
      </c>
      <c r="E4945" s="27" t="n">
        <v>-0.1671</v>
      </c>
      <c r="F4945" s="28" t="n">
        <v>64.1223</v>
      </c>
      <c r="G4945" s="32" t="n">
        <v>1.3171</v>
      </c>
      <c r="H4945" s="32" t="n">
        <v>0.5605</v>
      </c>
      <c r="I4945" s="27" t="n">
        <v>-11.777</v>
      </c>
      <c r="J4945" s="28" t="n">
        <v>26.5811</v>
      </c>
      <c r="K4945" s="21" t="n">
        <v>292.4922</v>
      </c>
      <c r="L4945" s="21" t="n">
        <v>294.6927</v>
      </c>
      <c r="M4945" s="33" t="n">
        <v>0.6648</v>
      </c>
      <c r="N4945" s="32" t="n">
        <v>0.2248</v>
      </c>
      <c r="O4945" s="22" t="n">
        <v>33748700</v>
      </c>
    </row>
    <row r="4946" customFormat="false" ht="15" hidden="false" customHeight="false" outlineLevel="0" collapsed="false">
      <c r="B4946" s="11" t="s">
        <v>517</v>
      </c>
      <c r="C4946" s="11" t="s">
        <v>68</v>
      </c>
      <c r="D4946" s="17" t="n">
        <v>295.5705</v>
      </c>
      <c r="E4946" s="30" t="n">
        <v>-0.2612</v>
      </c>
      <c r="F4946" s="24" t="n">
        <v>65.5679</v>
      </c>
      <c r="G4946" s="26" t="n">
        <v>1.1872</v>
      </c>
      <c r="H4946" s="26" t="n">
        <v>0.1485</v>
      </c>
      <c r="I4946" s="30" t="n">
        <v>-12.0074</v>
      </c>
      <c r="J4946" s="24" t="n">
        <v>26.5676</v>
      </c>
      <c r="K4946" s="17" t="n">
        <v>292.1027</v>
      </c>
      <c r="L4946" s="17" t="n">
        <v>295.1321</v>
      </c>
      <c r="M4946" s="31" t="n">
        <v>-1.3196</v>
      </c>
      <c r="N4946" s="30" t="n">
        <v>-0.4445</v>
      </c>
      <c r="O4946" s="18" t="n">
        <v>17548000</v>
      </c>
    </row>
    <row r="4947" customFormat="false" ht="15" hidden="false" customHeight="false" outlineLevel="0" collapsed="false">
      <c r="B4947" s="20" t="s">
        <v>518</v>
      </c>
      <c r="C4947" s="20" t="s">
        <v>68</v>
      </c>
      <c r="D4947" s="21" t="n">
        <v>305.1652</v>
      </c>
      <c r="E4947" s="32" t="n">
        <v>3.2462</v>
      </c>
      <c r="F4947" s="28" t="n">
        <v>67.6459</v>
      </c>
      <c r="G4947" s="32" t="n">
        <v>4.3669</v>
      </c>
      <c r="H4947" s="32" t="n">
        <v>3.2017</v>
      </c>
      <c r="I4947" s="27" t="n">
        <v>-9.1511</v>
      </c>
      <c r="J4947" s="28" t="n">
        <v>28.6703</v>
      </c>
      <c r="K4947" s="21" t="n">
        <v>292.3964</v>
      </c>
      <c r="L4947" s="21" t="n">
        <v>295.6979</v>
      </c>
      <c r="M4947" s="33" t="n">
        <v>6.1021</v>
      </c>
      <c r="N4947" s="32" t="n">
        <v>2.0404</v>
      </c>
      <c r="O4947" s="22" t="n">
        <v>19489300</v>
      </c>
    </row>
    <row r="4948" customFormat="false" ht="15" hidden="false" customHeight="false" outlineLevel="0" collapsed="false">
      <c r="B4948" s="11" t="s">
        <v>519</v>
      </c>
      <c r="C4948" s="11" t="s">
        <v>68</v>
      </c>
      <c r="D4948" s="17" t="n">
        <v>299.3112</v>
      </c>
      <c r="E4948" s="30" t="n">
        <v>-1.9183</v>
      </c>
      <c r="F4948" s="24" t="n">
        <v>63.1059</v>
      </c>
      <c r="G4948" s="26" t="n">
        <v>2.4436</v>
      </c>
      <c r="H4948" s="26" t="n">
        <v>1.1098</v>
      </c>
      <c r="I4948" s="30" t="n">
        <v>-10.8938</v>
      </c>
      <c r="J4948" s="24" t="n">
        <v>29.0358</v>
      </c>
      <c r="K4948" s="17" t="n">
        <v>292.1717</v>
      </c>
      <c r="L4948" s="17" t="n">
        <v>296.0258</v>
      </c>
      <c r="M4948" s="31" t="n">
        <v>-4.6336</v>
      </c>
      <c r="N4948" s="30" t="n">
        <v>-1.5245</v>
      </c>
      <c r="O4948" s="18" t="n">
        <v>13480400</v>
      </c>
    </row>
    <row r="4949" customFormat="false" ht="15" hidden="false" customHeight="false" outlineLevel="0" collapsed="false">
      <c r="B4949" s="20" t="s">
        <v>520</v>
      </c>
      <c r="C4949" s="20" t="s">
        <v>68</v>
      </c>
      <c r="D4949" s="21" t="n">
        <v>302.6847</v>
      </c>
      <c r="E4949" s="32" t="n">
        <v>1.1271</v>
      </c>
      <c r="F4949" s="28" t="n">
        <v>60.7342</v>
      </c>
      <c r="G4949" s="32" t="n">
        <v>3.5436</v>
      </c>
      <c r="H4949" s="32" t="n">
        <v>2.1122</v>
      </c>
      <c r="I4949" s="27" t="n">
        <v>-9.8895</v>
      </c>
      <c r="J4949" s="28" t="n">
        <v>28.8828</v>
      </c>
      <c r="K4949" s="21" t="n">
        <v>292.326</v>
      </c>
      <c r="L4949" s="21" t="n">
        <v>296.4237</v>
      </c>
      <c r="M4949" s="33" t="n">
        <v>2.679</v>
      </c>
      <c r="N4949" s="32" t="n">
        <v>0.893</v>
      </c>
      <c r="O4949" s="22" t="n">
        <v>13210900</v>
      </c>
    </row>
    <row r="4950" customFormat="false" ht="15" hidden="false" customHeight="false" outlineLevel="0" collapsed="false">
      <c r="B4950" s="11" t="s">
        <v>521</v>
      </c>
      <c r="C4950" s="11" t="s">
        <v>68</v>
      </c>
      <c r="D4950" s="17" t="n">
        <v>309.2928</v>
      </c>
      <c r="E4950" s="26" t="n">
        <v>2.1832</v>
      </c>
      <c r="F4950" s="24" t="n">
        <v>75.1866</v>
      </c>
      <c r="G4950" s="26" t="n">
        <v>5.492</v>
      </c>
      <c r="H4950" s="26" t="n">
        <v>4.1823</v>
      </c>
      <c r="I4950" s="30" t="n">
        <v>-7.9222</v>
      </c>
      <c r="J4950" s="24" t="n">
        <v>28.0877</v>
      </c>
      <c r="K4950" s="17" t="n">
        <v>293.1907</v>
      </c>
      <c r="L4950" s="17" t="n">
        <v>296.8766</v>
      </c>
      <c r="M4950" s="25" t="n">
        <v>4.9412</v>
      </c>
      <c r="N4950" s="26" t="n">
        <v>1.6235</v>
      </c>
      <c r="O4950" s="18" t="n">
        <v>19343100</v>
      </c>
    </row>
    <row r="4951" customFormat="false" ht="15" hidden="false" customHeight="false" outlineLevel="0" collapsed="false">
      <c r="B4951" s="20" t="s">
        <v>522</v>
      </c>
      <c r="C4951" s="20" t="s">
        <v>68</v>
      </c>
      <c r="D4951" s="21" t="n">
        <v>297.9716</v>
      </c>
      <c r="E4951" s="27" t="n">
        <v>-3.6603</v>
      </c>
      <c r="F4951" s="28" t="n">
        <v>62.3974</v>
      </c>
      <c r="G4951" s="32" t="n">
        <v>1.3696</v>
      </c>
      <c r="H4951" s="32" t="n">
        <v>0.2646</v>
      </c>
      <c r="I4951" s="27" t="n">
        <v>-11.2926</v>
      </c>
      <c r="J4951" s="28" t="n">
        <v>29.0018</v>
      </c>
      <c r="K4951" s="21" t="n">
        <v>293.9458</v>
      </c>
      <c r="L4951" s="21" t="n">
        <v>297.1853</v>
      </c>
      <c r="M4951" s="29" t="n">
        <v>-11.212</v>
      </c>
      <c r="N4951" s="27" t="n">
        <v>-3.6263</v>
      </c>
      <c r="O4951" s="22" t="n">
        <v>28131100</v>
      </c>
    </row>
    <row r="4952" customFormat="false" ht="15" hidden="false" customHeight="false" outlineLevel="0" collapsed="false">
      <c r="B4952" s="11" t="s">
        <v>523</v>
      </c>
      <c r="C4952" s="11" t="s">
        <v>68</v>
      </c>
      <c r="D4952" s="17" t="n">
        <v>300.1943</v>
      </c>
      <c r="E4952" s="26" t="n">
        <v>0.7459</v>
      </c>
      <c r="F4952" s="24" t="n">
        <v>60.7412</v>
      </c>
      <c r="G4952" s="26" t="n">
        <v>1.7942</v>
      </c>
      <c r="H4952" s="26" t="n">
        <v>0.9133</v>
      </c>
      <c r="I4952" s="30" t="n">
        <v>-10.6309</v>
      </c>
      <c r="J4952" s="24" t="n">
        <v>28.8354</v>
      </c>
      <c r="K4952" s="17" t="n">
        <v>294.9033</v>
      </c>
      <c r="L4952" s="17" t="n">
        <v>297.4776</v>
      </c>
      <c r="M4952" s="25" t="n">
        <v>4.326</v>
      </c>
      <c r="N4952" s="26" t="n">
        <v>1.4622</v>
      </c>
      <c r="O4952" s="18" t="n">
        <v>14234200</v>
      </c>
    </row>
    <row r="4953" customFormat="false" ht="15" hidden="false" customHeight="false" outlineLevel="0" collapsed="false">
      <c r="B4953" s="20" t="s">
        <v>524</v>
      </c>
      <c r="C4953" s="20" t="s">
        <v>68</v>
      </c>
      <c r="D4953" s="21" t="n">
        <v>302.6946</v>
      </c>
      <c r="E4953" s="32" t="n">
        <v>0.8329</v>
      </c>
      <c r="F4953" s="28" t="n">
        <v>56.8077</v>
      </c>
      <c r="G4953" s="32" t="n">
        <v>2.3807</v>
      </c>
      <c r="H4953" s="32" t="n">
        <v>1.6614</v>
      </c>
      <c r="I4953" s="27" t="n">
        <v>-9.8866</v>
      </c>
      <c r="J4953" s="28" t="n">
        <v>27.9275</v>
      </c>
      <c r="K4953" s="21" t="n">
        <v>295.6559</v>
      </c>
      <c r="L4953" s="21" t="n">
        <v>297.7478</v>
      </c>
      <c r="M4953" s="33" t="n">
        <v>2.5698</v>
      </c>
      <c r="N4953" s="32" t="n">
        <v>0.8563</v>
      </c>
      <c r="O4953" s="22" t="n">
        <v>15924400</v>
      </c>
    </row>
    <row r="4954" customFormat="false" ht="15" hidden="false" customHeight="false" outlineLevel="0" collapsed="false">
      <c r="B4954" s="11" t="s">
        <v>525</v>
      </c>
      <c r="C4954" s="11" t="s">
        <v>68</v>
      </c>
      <c r="D4954" s="17" t="n">
        <v>297.3366</v>
      </c>
      <c r="E4954" s="30" t="n">
        <v>-1.7701</v>
      </c>
      <c r="F4954" s="24" t="n">
        <v>54.1918</v>
      </c>
      <c r="G4954" s="26" t="n">
        <v>0.3652</v>
      </c>
      <c r="H4954" s="30" t="n">
        <v>-0.2555</v>
      </c>
      <c r="I4954" s="30" t="n">
        <v>-11.4817</v>
      </c>
      <c r="J4954" s="24" t="n">
        <v>28.6273</v>
      </c>
      <c r="K4954" s="17" t="n">
        <v>296.2547</v>
      </c>
      <c r="L4954" s="17" t="n">
        <v>298.0983</v>
      </c>
      <c r="M4954" s="31" t="n">
        <v>-5.3381</v>
      </c>
      <c r="N4954" s="30" t="n">
        <v>-1.7636</v>
      </c>
      <c r="O4954" s="18" t="n">
        <v>19379500</v>
      </c>
    </row>
    <row r="4955" customFormat="false" ht="15" hidden="false" customHeight="false" outlineLevel="0" collapsed="false">
      <c r="B4955" s="20" t="s">
        <v>526</v>
      </c>
      <c r="C4955" s="20" t="s">
        <v>68</v>
      </c>
      <c r="D4955" s="21" t="n">
        <v>293.4273</v>
      </c>
      <c r="E4955" s="27" t="n">
        <v>-1.3148</v>
      </c>
      <c r="F4955" s="28" t="n">
        <v>49.8613</v>
      </c>
      <c r="G4955" s="27" t="n">
        <v>-0.9791</v>
      </c>
      <c r="H4955" s="27" t="n">
        <v>-1.6143</v>
      </c>
      <c r="I4955" s="27" t="n">
        <v>-12.6455</v>
      </c>
      <c r="J4955" s="28" t="n">
        <v>28.0055</v>
      </c>
      <c r="K4955" s="21" t="n">
        <v>296.3286</v>
      </c>
      <c r="L4955" s="21" t="n">
        <v>298.2419</v>
      </c>
      <c r="M4955" s="33" t="n">
        <v>0.0298</v>
      </c>
      <c r="N4955" s="32" t="n">
        <v>0.0101</v>
      </c>
      <c r="O4955" s="22" t="n">
        <v>21319600</v>
      </c>
    </row>
    <row r="4956" customFormat="false" ht="15" hidden="false" customHeight="false" outlineLevel="0" collapsed="false">
      <c r="B4956" s="11" t="s">
        <v>527</v>
      </c>
      <c r="C4956" s="11" t="s">
        <v>68</v>
      </c>
      <c r="D4956" s="17" t="n">
        <v>296.7513</v>
      </c>
      <c r="E4956" s="26" t="n">
        <v>1.1328</v>
      </c>
      <c r="F4956" s="24" t="n">
        <v>52.2307</v>
      </c>
      <c r="G4956" s="30" t="n">
        <v>-0.0637</v>
      </c>
      <c r="H4956" s="30" t="n">
        <v>-0.5758</v>
      </c>
      <c r="I4956" s="30" t="n">
        <v>-11.6559</v>
      </c>
      <c r="J4956" s="24" t="n">
        <v>26.5048</v>
      </c>
      <c r="K4956" s="17" t="n">
        <v>296.9403</v>
      </c>
      <c r="L4956" s="17" t="n">
        <v>298.4699</v>
      </c>
      <c r="M4956" s="31" t="n">
        <v>-0.2183</v>
      </c>
      <c r="N4956" s="30" t="n">
        <v>-0.0735</v>
      </c>
      <c r="O4956" s="18" t="n">
        <v>25369600</v>
      </c>
    </row>
    <row r="4957" customFormat="false" ht="15" hidden="false" customHeight="false" outlineLevel="0" collapsed="false">
      <c r="B4957" s="20" t="s">
        <v>528</v>
      </c>
      <c r="C4957" s="20" t="s">
        <v>68</v>
      </c>
      <c r="D4957" s="21" t="n">
        <v>298.4876</v>
      </c>
      <c r="E4957" s="32" t="n">
        <v>0.5851</v>
      </c>
      <c r="F4957" s="28" t="n">
        <v>50.5811</v>
      </c>
      <c r="G4957" s="32" t="n">
        <v>0.2643</v>
      </c>
      <c r="H4957" s="27" t="n">
        <v>-0.1009</v>
      </c>
      <c r="I4957" s="27" t="n">
        <v>-11.139</v>
      </c>
      <c r="J4957" s="28" t="n">
        <v>26.4153</v>
      </c>
      <c r="K4957" s="21" t="n">
        <v>297.7008</v>
      </c>
      <c r="L4957" s="21" t="n">
        <v>298.7891</v>
      </c>
      <c r="M4957" s="33" t="n">
        <v>5.1496</v>
      </c>
      <c r="N4957" s="32" t="n">
        <v>1.7555</v>
      </c>
      <c r="O4957" s="22" t="n">
        <v>18987000</v>
      </c>
    </row>
    <row r="4958" customFormat="false" ht="15" hidden="false" customHeight="false" outlineLevel="0" collapsed="false">
      <c r="B4958" s="11" t="s">
        <v>529</v>
      </c>
      <c r="C4958" s="11" t="s">
        <v>68</v>
      </c>
      <c r="D4958" s="17" t="n">
        <v>296.6322</v>
      </c>
      <c r="E4958" s="30" t="n">
        <v>-0.6216</v>
      </c>
      <c r="F4958" s="24" t="n">
        <v>49.8232</v>
      </c>
      <c r="G4958" s="30" t="n">
        <v>-0.5032</v>
      </c>
      <c r="H4958" s="30" t="n">
        <v>-0.7877</v>
      </c>
      <c r="I4958" s="30" t="n">
        <v>-11.6914</v>
      </c>
      <c r="J4958" s="24" t="n">
        <v>26.0624</v>
      </c>
      <c r="K4958" s="17" t="n">
        <v>298.1324</v>
      </c>
      <c r="L4958" s="17" t="n">
        <v>298.9872</v>
      </c>
      <c r="M4958" s="25" t="n">
        <v>1.2899</v>
      </c>
      <c r="N4958" s="26" t="n">
        <v>0.4367</v>
      </c>
      <c r="O4958" s="18" t="n">
        <v>19417200</v>
      </c>
    </row>
    <row r="4959" customFormat="false" ht="15" hidden="false" customHeight="false" outlineLevel="0" collapsed="false">
      <c r="B4959" s="20" t="s">
        <v>530</v>
      </c>
      <c r="C4959" s="20" t="s">
        <v>68</v>
      </c>
      <c r="D4959" s="21" t="n">
        <v>295.4217</v>
      </c>
      <c r="E4959" s="27" t="n">
        <v>-0.4081</v>
      </c>
      <c r="F4959" s="28" t="n">
        <v>49.2264</v>
      </c>
      <c r="G4959" s="27" t="n">
        <v>-0.9051</v>
      </c>
      <c r="H4959" s="27" t="n">
        <v>-1.2565</v>
      </c>
      <c r="I4959" s="27" t="n">
        <v>-12.0517</v>
      </c>
      <c r="J4959" s="28" t="n">
        <v>24.3766</v>
      </c>
      <c r="K4959" s="21" t="n">
        <v>298.12</v>
      </c>
      <c r="L4959" s="21" t="n">
        <v>299.181</v>
      </c>
      <c r="M4959" s="29" t="n">
        <v>-2.6889</v>
      </c>
      <c r="N4959" s="27" t="n">
        <v>-0.902</v>
      </c>
      <c r="O4959" s="22" t="n">
        <v>36429800</v>
      </c>
    </row>
    <row r="4960" customFormat="false" ht="15" hidden="false" customHeight="false" outlineLevel="0" collapsed="false">
      <c r="B4960" s="11" t="s">
        <v>531</v>
      </c>
      <c r="C4960" s="11" t="s">
        <v>68</v>
      </c>
      <c r="D4960" s="17" t="n">
        <v>301.5933</v>
      </c>
      <c r="E4960" s="26" t="n">
        <v>2.0891</v>
      </c>
      <c r="F4960" s="24" t="n">
        <v>54.63</v>
      </c>
      <c r="G4960" s="26" t="n">
        <v>1.0161</v>
      </c>
      <c r="H4960" s="26" t="n">
        <v>0.7529</v>
      </c>
      <c r="I4960" s="30" t="n">
        <v>-10.2144</v>
      </c>
      <c r="J4960" s="24" t="n">
        <v>25.1566</v>
      </c>
      <c r="K4960" s="17" t="n">
        <v>298.5596</v>
      </c>
      <c r="L4960" s="17" t="n">
        <v>299.3396</v>
      </c>
      <c r="M4960" s="25" t="n">
        <v>4.9809</v>
      </c>
      <c r="N4960" s="26" t="n">
        <v>1.6793</v>
      </c>
      <c r="O4960" s="18" t="n">
        <v>22167100</v>
      </c>
    </row>
    <row r="4961" customFormat="false" ht="15" hidden="false" customHeight="false" outlineLevel="0" collapsed="false">
      <c r="B4961" s="20" t="s">
        <v>532</v>
      </c>
      <c r="C4961" s="20" t="s">
        <v>68</v>
      </c>
      <c r="D4961" s="21" t="n">
        <v>297.8725</v>
      </c>
      <c r="E4961" s="27" t="n">
        <v>-1.2337</v>
      </c>
      <c r="F4961" s="28" t="n">
        <v>43.837</v>
      </c>
      <c r="G4961" s="27" t="n">
        <v>-0.3017</v>
      </c>
      <c r="H4961" s="27" t="n">
        <v>-0.5353</v>
      </c>
      <c r="I4961" s="27" t="n">
        <v>-11.3221</v>
      </c>
      <c r="J4961" s="28" t="n">
        <v>25.6313</v>
      </c>
      <c r="K4961" s="21" t="n">
        <v>298.7739</v>
      </c>
      <c r="L4961" s="21" t="n">
        <v>299.4755</v>
      </c>
      <c r="M4961" s="29" t="n">
        <v>-7.1142</v>
      </c>
      <c r="N4961" s="27" t="n">
        <v>-2.3326</v>
      </c>
      <c r="O4961" s="22" t="n">
        <v>25373700</v>
      </c>
    </row>
    <row r="4962" customFormat="false" ht="15" hidden="false" customHeight="false" outlineLevel="0" collapsed="false">
      <c r="B4962" s="11" t="s">
        <v>533</v>
      </c>
      <c r="C4962" s="11" t="s">
        <v>68</v>
      </c>
      <c r="D4962" s="17" t="n">
        <v>304.431</v>
      </c>
      <c r="E4962" s="26" t="n">
        <v>2.2018</v>
      </c>
      <c r="F4962" s="24" t="n">
        <v>54.2758</v>
      </c>
      <c r="G4962" s="26" t="n">
        <v>1.7171</v>
      </c>
      <c r="H4962" s="26" t="n">
        <v>1.5634</v>
      </c>
      <c r="I4962" s="30" t="n">
        <v>-9.3696</v>
      </c>
      <c r="J4962" s="24" t="n">
        <v>26.7126</v>
      </c>
      <c r="K4962" s="17" t="n">
        <v>299.2918</v>
      </c>
      <c r="L4962" s="17" t="n">
        <v>299.7449</v>
      </c>
      <c r="M4962" s="25" t="n">
        <v>4.0482</v>
      </c>
      <c r="N4962" s="26" t="n">
        <v>1.3477</v>
      </c>
      <c r="O4962" s="18" t="n">
        <v>16265600</v>
      </c>
    </row>
    <row r="4963" customFormat="false" ht="15" hidden="false" customHeight="false" outlineLevel="0" collapsed="false">
      <c r="B4963" s="20" t="s">
        <v>534</v>
      </c>
      <c r="C4963" s="20" t="s">
        <v>68</v>
      </c>
      <c r="D4963" s="21" t="n">
        <v>298.5967</v>
      </c>
      <c r="E4963" s="27" t="n">
        <v>-1.9165</v>
      </c>
      <c r="F4963" s="28" t="n">
        <v>46.7207</v>
      </c>
      <c r="G4963" s="27" t="n">
        <v>-0.2453</v>
      </c>
      <c r="H4963" s="27" t="n">
        <v>-0.4206</v>
      </c>
      <c r="I4963" s="27" t="n">
        <v>-11.1065</v>
      </c>
      <c r="J4963" s="28" t="n">
        <v>27.3837</v>
      </c>
      <c r="K4963" s="21" t="n">
        <v>299.331</v>
      </c>
      <c r="L4963" s="21" t="n">
        <v>299.858</v>
      </c>
      <c r="M4963" s="29" t="n">
        <v>-3.2942</v>
      </c>
      <c r="N4963" s="27" t="n">
        <v>-1.0912</v>
      </c>
      <c r="O4963" s="22" t="n">
        <v>17362300</v>
      </c>
    </row>
    <row r="4964" customFormat="false" ht="15" hidden="false" customHeight="false" outlineLevel="0" collapsed="false">
      <c r="B4964" s="11" t="s">
        <v>535</v>
      </c>
      <c r="C4964" s="11" t="s">
        <v>68</v>
      </c>
      <c r="D4964" s="17" t="n">
        <v>303.2007</v>
      </c>
      <c r="E4964" s="26" t="n">
        <v>1.5418</v>
      </c>
      <c r="F4964" s="24" t="n">
        <v>44.9507</v>
      </c>
      <c r="G4964" s="26" t="n">
        <v>1.1853</v>
      </c>
      <c r="H4964" s="26" t="n">
        <v>1.0741</v>
      </c>
      <c r="I4964" s="30" t="n">
        <v>-9.7359</v>
      </c>
      <c r="J4964" s="24" t="n">
        <v>27.8625</v>
      </c>
      <c r="K4964" s="17" t="n">
        <v>299.649</v>
      </c>
      <c r="L4964" s="17" t="n">
        <v>299.9786</v>
      </c>
      <c r="M4964" s="25" t="n">
        <v>6.7966</v>
      </c>
      <c r="N4964" s="26" t="n">
        <v>2.293</v>
      </c>
      <c r="O4964" s="18" t="n">
        <v>16880500</v>
      </c>
    </row>
    <row r="4965" customFormat="false" ht="15" hidden="false" customHeight="false" outlineLevel="0" collapsed="false">
      <c r="B4965" s="20" t="s">
        <v>536</v>
      </c>
      <c r="C4965" s="20" t="s">
        <v>68</v>
      </c>
      <c r="D4965" s="21" t="n">
        <v>302.4168</v>
      </c>
      <c r="E4965" s="27" t="n">
        <v>-0.2585</v>
      </c>
      <c r="F4965" s="28" t="n">
        <v>54.464</v>
      </c>
      <c r="G4965" s="32" t="n">
        <v>0.8215</v>
      </c>
      <c r="H4965" s="32" t="n">
        <v>0.8381</v>
      </c>
      <c r="I4965" s="27" t="n">
        <v>-9.9693</v>
      </c>
      <c r="J4965" s="28" t="n">
        <v>27.8769</v>
      </c>
      <c r="K4965" s="21" t="n">
        <v>299.9526</v>
      </c>
      <c r="L4965" s="21" t="n">
        <v>299.9034</v>
      </c>
      <c r="M4965" s="33" t="n">
        <v>0.1588</v>
      </c>
      <c r="N4965" s="32" t="n">
        <v>0.0525</v>
      </c>
      <c r="O4965" s="22" t="n">
        <v>19130000</v>
      </c>
    </row>
    <row r="4966" customFormat="false" ht="15" hidden="false" customHeight="false" outlineLevel="0" collapsed="false">
      <c r="B4966" s="11" t="s">
        <v>537</v>
      </c>
      <c r="C4966" s="11" t="s">
        <v>68</v>
      </c>
      <c r="D4966" s="17" t="n">
        <v>312.974</v>
      </c>
      <c r="E4966" s="26" t="n">
        <v>3.4909</v>
      </c>
      <c r="F4966" s="24" t="n">
        <v>60.9935</v>
      </c>
      <c r="G4966" s="26" t="n">
        <v>4.0393</v>
      </c>
      <c r="H4966" s="26" t="n">
        <v>4.3467</v>
      </c>
      <c r="I4966" s="30" t="n">
        <v>-6.8264</v>
      </c>
      <c r="J4966" s="24" t="n">
        <v>30.2812</v>
      </c>
      <c r="K4966" s="17" t="n">
        <v>300.8228</v>
      </c>
      <c r="L4966" s="17" t="n">
        <v>299.9368</v>
      </c>
      <c r="M4966" s="25" t="n">
        <v>13.8811</v>
      </c>
      <c r="N4966" s="26" t="n">
        <v>4.6411</v>
      </c>
      <c r="O4966" s="18" t="n">
        <v>21803900</v>
      </c>
    </row>
    <row r="4967" customFormat="false" ht="15" hidden="false" customHeight="false" outlineLevel="0" collapsed="false">
      <c r="B4967" s="20" t="s">
        <v>538</v>
      </c>
      <c r="C4967" s="20" t="s">
        <v>68</v>
      </c>
      <c r="D4967" s="21" t="n">
        <v>315.8811</v>
      </c>
      <c r="E4967" s="32" t="n">
        <v>0.9289</v>
      </c>
      <c r="F4967" s="28" t="n">
        <v>61.2646</v>
      </c>
      <c r="G4967" s="32" t="n">
        <v>4.819</v>
      </c>
      <c r="H4967" s="32" t="n">
        <v>5.2608</v>
      </c>
      <c r="I4967" s="27" t="n">
        <v>-5.9609</v>
      </c>
      <c r="J4967" s="28" t="n">
        <v>28.3504</v>
      </c>
      <c r="K4967" s="21" t="n">
        <v>301.3586</v>
      </c>
      <c r="L4967" s="21" t="n">
        <v>300.0937</v>
      </c>
      <c r="M4967" s="33" t="n">
        <v>5.8144</v>
      </c>
      <c r="N4967" s="32" t="n">
        <v>1.8752</v>
      </c>
      <c r="O4967" s="22" t="n">
        <v>22503700</v>
      </c>
    </row>
    <row r="4968" customFormat="false" ht="15" hidden="false" customHeight="false" outlineLevel="0" collapsed="false">
      <c r="B4968" s="11" t="s">
        <v>539</v>
      </c>
      <c r="C4968" s="11" t="s">
        <v>68</v>
      </c>
      <c r="D4968" s="17" t="n">
        <v>319.334</v>
      </c>
      <c r="E4968" s="26" t="n">
        <v>1.0931</v>
      </c>
      <c r="F4968" s="24" t="n">
        <v>69.4235</v>
      </c>
      <c r="G4968" s="26" t="n">
        <v>5.6139</v>
      </c>
      <c r="H4968" s="26" t="n">
        <v>6.3457</v>
      </c>
      <c r="I4968" s="30" t="n">
        <v>-4.9329</v>
      </c>
      <c r="J4968" s="24" t="n">
        <v>27.3818</v>
      </c>
      <c r="K4968" s="17" t="n">
        <v>302.3597</v>
      </c>
      <c r="L4968" s="17" t="n">
        <v>300.2792</v>
      </c>
      <c r="M4968" s="25" t="n">
        <v>2.6988</v>
      </c>
      <c r="N4968" s="26" t="n">
        <v>0.8523</v>
      </c>
      <c r="O4968" s="18" t="n">
        <v>19038000</v>
      </c>
    </row>
    <row r="4969" customFormat="false" ht="15" hidden="false" customHeight="false" outlineLevel="0" collapsed="false">
      <c r="B4969" s="20" t="s">
        <v>540</v>
      </c>
      <c r="C4969" s="20" t="s">
        <v>68</v>
      </c>
      <c r="D4969" s="21" t="n">
        <v>325.2675</v>
      </c>
      <c r="E4969" s="32" t="n">
        <v>1.8581</v>
      </c>
      <c r="F4969" s="28" t="n">
        <v>77.1443</v>
      </c>
      <c r="G4969" s="32" t="n">
        <v>7.1761</v>
      </c>
      <c r="H4969" s="32" t="n">
        <v>8.2277</v>
      </c>
      <c r="I4969" s="27" t="n">
        <v>-3.1665</v>
      </c>
      <c r="J4969" s="28" t="n">
        <v>27.781</v>
      </c>
      <c r="K4969" s="21" t="n">
        <v>303.4889</v>
      </c>
      <c r="L4969" s="21" t="n">
        <v>300.54</v>
      </c>
      <c r="M4969" s="33" t="n">
        <v>4.7725</v>
      </c>
      <c r="N4969" s="32" t="n">
        <v>1.4891</v>
      </c>
      <c r="O4969" s="22" t="n">
        <v>22036300</v>
      </c>
    </row>
    <row r="4970" customFormat="false" ht="15" hidden="false" customHeight="false" outlineLevel="0" collapsed="false">
      <c r="B4970" s="11" t="s">
        <v>541</v>
      </c>
      <c r="C4970" s="11" t="s">
        <v>68</v>
      </c>
      <c r="D4970" s="17" t="n">
        <v>321.6359</v>
      </c>
      <c r="E4970" s="30" t="n">
        <v>-1.1165</v>
      </c>
      <c r="F4970" s="24" t="n">
        <v>71.104</v>
      </c>
      <c r="G4970" s="26" t="n">
        <v>5.7644</v>
      </c>
      <c r="H4970" s="26" t="n">
        <v>6.9714</v>
      </c>
      <c r="I4970" s="30" t="n">
        <v>-4.2477</v>
      </c>
      <c r="J4970" s="24" t="n">
        <v>27.399</v>
      </c>
      <c r="K4970" s="17" t="n">
        <v>304.106</v>
      </c>
      <c r="L4970" s="17" t="n">
        <v>300.6748</v>
      </c>
      <c r="M4970" s="31" t="n">
        <v>-3.8101</v>
      </c>
      <c r="N4970" s="30" t="n">
        <v>-1.1707</v>
      </c>
      <c r="O4970" s="18" t="n">
        <v>20530500</v>
      </c>
    </row>
    <row r="4971" customFormat="false" ht="15" hidden="false" customHeight="false" outlineLevel="0" collapsed="false">
      <c r="B4971" s="20" t="s">
        <v>542</v>
      </c>
      <c r="C4971" s="20" t="s">
        <v>68</v>
      </c>
      <c r="D4971" s="21" t="n">
        <v>312.2397</v>
      </c>
      <c r="E4971" s="27" t="n">
        <v>-2.9214</v>
      </c>
      <c r="F4971" s="28" t="n">
        <v>60.3217</v>
      </c>
      <c r="G4971" s="32" t="n">
        <v>2.4343</v>
      </c>
      <c r="H4971" s="32" t="n">
        <v>3.7768</v>
      </c>
      <c r="I4971" s="27" t="n">
        <v>-7.045</v>
      </c>
      <c r="J4971" s="28" t="n">
        <v>26.1098</v>
      </c>
      <c r="K4971" s="21" t="n">
        <v>304.8194</v>
      </c>
      <c r="L4971" s="21" t="n">
        <v>300.876</v>
      </c>
      <c r="M4971" s="29" t="n">
        <v>-8.7712</v>
      </c>
      <c r="N4971" s="27" t="n">
        <v>-2.7324</v>
      </c>
      <c r="O4971" s="22" t="n">
        <v>21341000</v>
      </c>
    </row>
    <row r="4972" customFormat="false" ht="15" hidden="false" customHeight="false" outlineLevel="0" collapsed="false">
      <c r="B4972" s="11" t="s">
        <v>543</v>
      </c>
      <c r="C4972" s="11" t="s">
        <v>68</v>
      </c>
      <c r="D4972" s="17" t="n">
        <v>318.6494</v>
      </c>
      <c r="E4972" s="26" t="n">
        <v>2.0528</v>
      </c>
      <c r="F4972" s="24" t="n">
        <v>65.4677</v>
      </c>
      <c r="G4972" s="26" t="n">
        <v>4.2216</v>
      </c>
      <c r="H4972" s="26" t="n">
        <v>5.7509</v>
      </c>
      <c r="I4972" s="30" t="n">
        <v>-5.1368</v>
      </c>
      <c r="J4972" s="24" t="n">
        <v>26.8428</v>
      </c>
      <c r="K4972" s="17" t="n">
        <v>305.7422</v>
      </c>
      <c r="L4972" s="17" t="n">
        <v>301.3207</v>
      </c>
      <c r="M4972" s="25" t="n">
        <v>2.4904</v>
      </c>
      <c r="N4972" s="26" t="n">
        <v>0.7877</v>
      </c>
      <c r="O4972" s="18" t="n">
        <v>16536100</v>
      </c>
    </row>
    <row r="4973" customFormat="false" ht="15" hidden="false" customHeight="false" outlineLevel="0" collapsed="false">
      <c r="B4973" s="20" t="s">
        <v>544</v>
      </c>
      <c r="C4973" s="20" t="s">
        <v>68</v>
      </c>
      <c r="D4973" s="21" t="n">
        <v>321.4772</v>
      </c>
      <c r="E4973" s="32" t="n">
        <v>0.8874</v>
      </c>
      <c r="F4973" s="28" t="n">
        <v>67.898</v>
      </c>
      <c r="G4973" s="32" t="n">
        <v>4.8245</v>
      </c>
      <c r="H4973" s="32" t="n">
        <v>6.5001</v>
      </c>
      <c r="I4973" s="27" t="n">
        <v>-4.2949</v>
      </c>
      <c r="J4973" s="28" t="n">
        <v>26.8576</v>
      </c>
      <c r="K4973" s="21" t="n">
        <v>306.6813</v>
      </c>
      <c r="L4973" s="21" t="n">
        <v>301.8564</v>
      </c>
      <c r="M4973" s="33" t="n">
        <v>5.7747</v>
      </c>
      <c r="N4973" s="32" t="n">
        <v>1.8292</v>
      </c>
      <c r="O4973" s="22" t="n">
        <v>16387800</v>
      </c>
    </row>
    <row r="4974" customFormat="false" ht="15" hidden="false" customHeight="false" outlineLevel="0" collapsed="false">
      <c r="B4974" s="11" t="s">
        <v>545</v>
      </c>
      <c r="C4974" s="11" t="s">
        <v>68</v>
      </c>
      <c r="D4974" s="17" t="n">
        <v>314.5019</v>
      </c>
      <c r="E4974" s="30" t="n">
        <v>-2.1698</v>
      </c>
      <c r="F4974" s="24" t="n">
        <v>58.7703</v>
      </c>
      <c r="G4974" s="26" t="n">
        <v>2.2639</v>
      </c>
      <c r="H4974" s="26" t="n">
        <v>4.061</v>
      </c>
      <c r="I4974" s="30" t="n">
        <v>-6.3715</v>
      </c>
      <c r="J4974" s="24" t="n">
        <v>27.3029</v>
      </c>
      <c r="K4974" s="17" t="n">
        <v>307.5396</v>
      </c>
      <c r="L4974" s="17" t="n">
        <v>302.2284</v>
      </c>
      <c r="M4974" s="31" t="n">
        <v>-4.3856</v>
      </c>
      <c r="N4974" s="30" t="n">
        <v>-1.3753</v>
      </c>
      <c r="O4974" s="18" t="n">
        <v>16851000</v>
      </c>
    </row>
    <row r="4975" customFormat="false" ht="15" hidden="false" customHeight="false" outlineLevel="0" collapsed="false">
      <c r="B4975" s="20" t="s">
        <v>546</v>
      </c>
      <c r="C4975" s="20" t="s">
        <v>68</v>
      </c>
      <c r="D4975" s="21" t="n">
        <v>310.3744</v>
      </c>
      <c r="E4975" s="27" t="n">
        <v>-1.3124</v>
      </c>
      <c r="F4975" s="28" t="n">
        <v>58.4473</v>
      </c>
      <c r="G4975" s="32" t="n">
        <v>0.6445</v>
      </c>
      <c r="H4975" s="32" t="n">
        <v>2.6153</v>
      </c>
      <c r="I4975" s="27" t="n">
        <v>-7.6003</v>
      </c>
      <c r="J4975" s="28" t="n">
        <v>27.301</v>
      </c>
      <c r="K4975" s="21" t="n">
        <v>308.3869</v>
      </c>
      <c r="L4975" s="21" t="n">
        <v>302.4639</v>
      </c>
      <c r="M4975" s="29" t="n">
        <v>-7.015</v>
      </c>
      <c r="N4975" s="27" t="n">
        <v>-2.2102</v>
      </c>
      <c r="O4975" s="22" t="n">
        <v>18709200</v>
      </c>
    </row>
    <row r="4976" customFormat="false" ht="15" hidden="false" customHeight="false" outlineLevel="0" collapsed="false">
      <c r="B4976" s="11" t="s">
        <v>547</v>
      </c>
      <c r="C4976" s="11" t="s">
        <v>68</v>
      </c>
      <c r="D4976" s="17" t="n">
        <v>306.2467</v>
      </c>
      <c r="E4976" s="30" t="n">
        <v>-1.3299</v>
      </c>
      <c r="F4976" s="24" t="n">
        <v>51.2685</v>
      </c>
      <c r="G4976" s="30" t="n">
        <v>-0.8467</v>
      </c>
      <c r="H4976" s="26" t="n">
        <v>1.2676</v>
      </c>
      <c r="I4976" s="30" t="n">
        <v>-8.8291</v>
      </c>
      <c r="J4976" s="24" t="n">
        <v>27.6956</v>
      </c>
      <c r="K4976" s="17" t="n">
        <v>308.8617</v>
      </c>
      <c r="L4976" s="17" t="n">
        <v>302.4133</v>
      </c>
      <c r="M4976" s="31" t="n">
        <v>-5.4473</v>
      </c>
      <c r="N4976" s="30" t="n">
        <v>-1.7476</v>
      </c>
      <c r="O4976" s="18" t="n">
        <v>22312300</v>
      </c>
    </row>
    <row r="4977" customFormat="false" ht="15" hidden="false" customHeight="false" outlineLevel="0" collapsed="false">
      <c r="B4977" s="20" t="s">
        <v>548</v>
      </c>
      <c r="C4977" s="20" t="s">
        <v>68</v>
      </c>
      <c r="D4977" s="21" t="n">
        <v>311.565</v>
      </c>
      <c r="E4977" s="32" t="n">
        <v>1.7366</v>
      </c>
      <c r="F4977" s="28" t="n">
        <v>59.1258</v>
      </c>
      <c r="G4977" s="32" t="n">
        <v>0.6621</v>
      </c>
      <c r="H4977" s="32" t="n">
        <v>3.0909</v>
      </c>
      <c r="I4977" s="27" t="n">
        <v>-7.2458</v>
      </c>
      <c r="J4977" s="28" t="n">
        <v>28.22</v>
      </c>
      <c r="K4977" s="21" t="n">
        <v>309.5156</v>
      </c>
      <c r="L4977" s="21" t="n">
        <v>302.2236</v>
      </c>
      <c r="M4977" s="33" t="n">
        <v>4.4749</v>
      </c>
      <c r="N4977" s="32" t="n">
        <v>1.4572</v>
      </c>
      <c r="O4977" s="22" t="n">
        <v>17796800</v>
      </c>
    </row>
    <row r="4978" customFormat="false" ht="15" hidden="false" customHeight="false" outlineLevel="0" collapsed="false">
      <c r="B4978" s="11" t="s">
        <v>549</v>
      </c>
      <c r="C4978" s="11" t="s">
        <v>68</v>
      </c>
      <c r="D4978" s="17" t="n">
        <v>310.1164</v>
      </c>
      <c r="E4978" s="30" t="n">
        <v>-0.465</v>
      </c>
      <c r="F4978" s="24" t="n">
        <v>55.0928</v>
      </c>
      <c r="G4978" s="30" t="n">
        <v>-0.0237</v>
      </c>
      <c r="H4978" s="26" t="n">
        <v>2.6455</v>
      </c>
      <c r="I4978" s="30" t="n">
        <v>-7.6771</v>
      </c>
      <c r="J4978" s="24" t="n">
        <v>28.1628</v>
      </c>
      <c r="K4978" s="17" t="n">
        <v>310.1898</v>
      </c>
      <c r="L4978" s="17" t="n">
        <v>302.1236</v>
      </c>
      <c r="M4978" s="31" t="n">
        <v>-4.1971</v>
      </c>
      <c r="N4978" s="30" t="n">
        <v>-1.3353</v>
      </c>
      <c r="O4978" s="18" t="n">
        <v>19525500</v>
      </c>
    </row>
    <row r="4979" customFormat="false" ht="15" hidden="false" customHeight="false" outlineLevel="0" collapsed="false">
      <c r="B4979" s="20" t="s">
        <v>550</v>
      </c>
      <c r="C4979" s="20" t="s">
        <v>68</v>
      </c>
      <c r="D4979" s="21" t="n">
        <v>297.1978</v>
      </c>
      <c r="E4979" s="27" t="n">
        <v>-4.1657</v>
      </c>
      <c r="F4979" s="28" t="n">
        <v>46.7394</v>
      </c>
      <c r="G4979" s="27" t="n">
        <v>-4.2158</v>
      </c>
      <c r="H4979" s="27" t="n">
        <v>-1.5054</v>
      </c>
      <c r="I4979" s="27" t="n">
        <v>-11.523</v>
      </c>
      <c r="J4979" s="28" t="n">
        <v>32.1776</v>
      </c>
      <c r="K4979" s="21" t="n">
        <v>310.2786</v>
      </c>
      <c r="L4979" s="21" t="n">
        <v>301.7403</v>
      </c>
      <c r="M4979" s="29" t="n">
        <v>-10.3885</v>
      </c>
      <c r="N4979" s="27" t="n">
        <v>-3.3774</v>
      </c>
      <c r="O4979" s="22" t="n">
        <v>42192500</v>
      </c>
    </row>
    <row r="4980" customFormat="false" ht="15" hidden="false" customHeight="false" outlineLevel="0" collapsed="false">
      <c r="B4980" s="11" t="s">
        <v>551</v>
      </c>
      <c r="C4980" s="11" t="s">
        <v>68</v>
      </c>
      <c r="D4980" s="17" t="n">
        <v>286.1048</v>
      </c>
      <c r="E4980" s="30" t="n">
        <v>-3.7325</v>
      </c>
      <c r="F4980" s="24" t="n">
        <v>33.3251</v>
      </c>
      <c r="G4980" s="30" t="n">
        <v>-7.5603</v>
      </c>
      <c r="H4980" s="30" t="n">
        <v>-5.0467</v>
      </c>
      <c r="I4980" s="30" t="n">
        <v>-14.8254</v>
      </c>
      <c r="J4980" s="24" t="n">
        <v>33.8743</v>
      </c>
      <c r="K4980" s="17" t="n">
        <v>309.5042</v>
      </c>
      <c r="L4980" s="17" t="n">
        <v>301.311</v>
      </c>
      <c r="M4980" s="31" t="n">
        <v>-6.5982</v>
      </c>
      <c r="N4980" s="30" t="n">
        <v>-2.2542</v>
      </c>
      <c r="O4980" s="18" t="n">
        <v>66684100</v>
      </c>
    </row>
    <row r="4981" customFormat="false" ht="15" hidden="false" customHeight="false" outlineLevel="0" collapsed="false">
      <c r="B4981" s="20" t="s">
        <v>552</v>
      </c>
      <c r="C4981" s="20" t="s">
        <v>68</v>
      </c>
      <c r="D4981" s="21" t="n">
        <v>294.4196</v>
      </c>
      <c r="E4981" s="32" t="n">
        <v>2.9062</v>
      </c>
      <c r="F4981" s="28" t="n">
        <v>37.5188</v>
      </c>
      <c r="G4981" s="27" t="n">
        <v>-4.8207</v>
      </c>
      <c r="H4981" s="27" t="n">
        <v>-2.1988</v>
      </c>
      <c r="I4981" s="27" t="n">
        <v>-12.3501</v>
      </c>
      <c r="J4981" s="28" t="n">
        <v>35.4183</v>
      </c>
      <c r="K4981" s="21" t="n">
        <v>309.3315</v>
      </c>
      <c r="L4981" s="21" t="n">
        <v>301.0388</v>
      </c>
      <c r="M4981" s="33" t="n">
        <v>2.2325</v>
      </c>
      <c r="N4981" s="32" t="n">
        <v>0.7641</v>
      </c>
      <c r="O4981" s="22" t="n">
        <v>29596300</v>
      </c>
    </row>
    <row r="4982" customFormat="false" ht="15" hidden="false" customHeight="false" outlineLevel="0" collapsed="false">
      <c r="B4982" s="11" t="s">
        <v>553</v>
      </c>
      <c r="C4982" s="11" t="s">
        <v>68</v>
      </c>
      <c r="D4982" s="17" t="n">
        <v>300.3034</v>
      </c>
      <c r="E4982" s="26" t="n">
        <v>1.9984</v>
      </c>
      <c r="F4982" s="24" t="n">
        <v>39.2368</v>
      </c>
      <c r="G4982" s="30" t="n">
        <v>-2.8538</v>
      </c>
      <c r="H4982" s="30" t="n">
        <v>-0.2</v>
      </c>
      <c r="I4982" s="30" t="n">
        <v>-10.5984</v>
      </c>
      <c r="J4982" s="24" t="n">
        <v>35.255</v>
      </c>
      <c r="K4982" s="17" t="n">
        <v>309.1251</v>
      </c>
      <c r="L4982" s="17" t="n">
        <v>300.9053</v>
      </c>
      <c r="M4982" s="25" t="n">
        <v>3.5422</v>
      </c>
      <c r="N4982" s="26" t="n">
        <v>1.1936</v>
      </c>
      <c r="O4982" s="18" t="n">
        <v>28435100</v>
      </c>
    </row>
    <row r="4983" customFormat="false" ht="15" hidden="false" customHeight="false" outlineLevel="0" collapsed="false">
      <c r="B4983" s="20" t="s">
        <v>554</v>
      </c>
      <c r="C4983" s="20" t="s">
        <v>68</v>
      </c>
      <c r="D4983" s="21" t="n">
        <v>298.9242</v>
      </c>
      <c r="E4983" s="27" t="n">
        <v>-0.4593</v>
      </c>
      <c r="F4983" s="28" t="n">
        <v>34.2918</v>
      </c>
      <c r="G4983" s="27" t="n">
        <v>-3.3051</v>
      </c>
      <c r="H4983" s="27" t="n">
        <v>-0.5748</v>
      </c>
      <c r="I4983" s="27" t="n">
        <v>-11.009</v>
      </c>
      <c r="J4983" s="28" t="n">
        <v>34.6023</v>
      </c>
      <c r="K4983" s="21" t="n">
        <v>309.1415</v>
      </c>
      <c r="L4983" s="21" t="n">
        <v>300.6525</v>
      </c>
      <c r="M4983" s="29" t="n">
        <v>-2.0241</v>
      </c>
      <c r="N4983" s="27" t="n">
        <v>-0.6726</v>
      </c>
      <c r="O4983" s="22" t="n">
        <v>19434200</v>
      </c>
    </row>
    <row r="4984" customFormat="false" ht="15" hidden="false" customHeight="false" outlineLevel="0" collapsed="false">
      <c r="B4984" s="11" t="s">
        <v>555</v>
      </c>
      <c r="C4984" s="11" t="s">
        <v>68</v>
      </c>
      <c r="D4984" s="17" t="n">
        <v>309.4218</v>
      </c>
      <c r="E4984" s="26" t="n">
        <v>3.5118</v>
      </c>
      <c r="F4984" s="24" t="n">
        <v>43.2681</v>
      </c>
      <c r="G4984" s="30" t="n">
        <v>-0.0099</v>
      </c>
      <c r="H4984" s="26" t="n">
        <v>2.9213</v>
      </c>
      <c r="I4984" s="30" t="n">
        <v>-7.8838</v>
      </c>
      <c r="J4984" s="24" t="n">
        <v>36.4049</v>
      </c>
      <c r="K4984" s="17" t="n">
        <v>309.4526</v>
      </c>
      <c r="L4984" s="17" t="n">
        <v>300.6394</v>
      </c>
      <c r="M4984" s="25" t="n">
        <v>9.9221</v>
      </c>
      <c r="N4984" s="26" t="n">
        <v>3.3129</v>
      </c>
      <c r="O4984" s="18" t="n">
        <v>20434600</v>
      </c>
    </row>
    <row r="4985" customFormat="false" ht="15" hidden="false" customHeight="false" outlineLevel="0" collapsed="false">
      <c r="B4985" s="20" t="s">
        <v>556</v>
      </c>
      <c r="C4985" s="20" t="s">
        <v>68</v>
      </c>
      <c r="D4985" s="21" t="n">
        <v>308.4495</v>
      </c>
      <c r="E4985" s="27" t="n">
        <v>-0.3143</v>
      </c>
      <c r="F4985" s="28" t="n">
        <v>47.6972</v>
      </c>
      <c r="G4985" s="27" t="n">
        <v>-0.4212</v>
      </c>
      <c r="H4985" s="32" t="n">
        <v>2.5659</v>
      </c>
      <c r="I4985" s="27" t="n">
        <v>-8.1733</v>
      </c>
      <c r="J4985" s="28" t="n">
        <v>36.4132</v>
      </c>
      <c r="K4985" s="21" t="n">
        <v>309.7542</v>
      </c>
      <c r="L4985" s="21" t="n">
        <v>300.733</v>
      </c>
      <c r="M4985" s="29" t="n">
        <v>-6.3799</v>
      </c>
      <c r="N4985" s="27" t="n">
        <v>-2.0265</v>
      </c>
      <c r="O4985" s="22" t="n">
        <v>21631800</v>
      </c>
    </row>
    <row r="4986" customFormat="false" ht="15" hidden="false" customHeight="false" outlineLevel="0" collapsed="false">
      <c r="B4986" s="11" t="s">
        <v>557</v>
      </c>
      <c r="C4986" s="11" t="s">
        <v>68</v>
      </c>
      <c r="D4986" s="17" t="n">
        <v>312.1504</v>
      </c>
      <c r="E4986" s="26" t="n">
        <v>1.1999</v>
      </c>
      <c r="F4986" s="24" t="n">
        <v>45.917</v>
      </c>
      <c r="G4986" s="26" t="n">
        <v>0.787</v>
      </c>
      <c r="H4986" s="26" t="n">
        <v>3.746</v>
      </c>
      <c r="I4986" s="30" t="n">
        <v>-7.0715</v>
      </c>
      <c r="J4986" s="24" t="n">
        <v>34.4591</v>
      </c>
      <c r="K4986" s="17" t="n">
        <v>309.713</v>
      </c>
      <c r="L4986" s="17" t="n">
        <v>300.8795</v>
      </c>
      <c r="M4986" s="25" t="n">
        <v>2.0341</v>
      </c>
      <c r="N4986" s="26" t="n">
        <v>0.6559</v>
      </c>
      <c r="O4986" s="18" t="n">
        <v>16764300</v>
      </c>
    </row>
    <row r="4987" customFormat="false" ht="15" hidden="false" customHeight="false" outlineLevel="0" collapsed="false">
      <c r="B4987" s="20" t="s">
        <v>558</v>
      </c>
      <c r="C4987" s="20" t="s">
        <v>68</v>
      </c>
      <c r="D4987" s="21" t="n">
        <v>313.3411</v>
      </c>
      <c r="E4987" s="32" t="n">
        <v>0.3814</v>
      </c>
      <c r="F4987" s="28" t="n">
        <v>44.781</v>
      </c>
      <c r="G4987" s="32" t="n">
        <v>1.2129</v>
      </c>
      <c r="H4987" s="32" t="n">
        <v>4.0607</v>
      </c>
      <c r="I4987" s="27" t="n">
        <v>-6.7171</v>
      </c>
      <c r="J4987" s="28" t="n">
        <v>34.3199</v>
      </c>
      <c r="K4987" s="21" t="n">
        <v>309.586</v>
      </c>
      <c r="L4987" s="21" t="n">
        <v>301.1137</v>
      </c>
      <c r="M4987" s="29" t="n">
        <v>-0.1786</v>
      </c>
      <c r="N4987" s="27" t="n">
        <v>-0.057</v>
      </c>
      <c r="O4987" s="22" t="n">
        <v>12887700</v>
      </c>
    </row>
    <row r="4988" customFormat="false" ht="15" hidden="false" customHeight="false" outlineLevel="0" collapsed="false">
      <c r="B4988" s="11" t="s">
        <v>559</v>
      </c>
      <c r="C4988" s="11" t="s">
        <v>68</v>
      </c>
      <c r="D4988" s="17" t="n">
        <v>316.3376</v>
      </c>
      <c r="E4988" s="26" t="n">
        <v>0.9563</v>
      </c>
      <c r="F4988" s="24" t="n">
        <v>51.2408</v>
      </c>
      <c r="G4988" s="26" t="n">
        <v>2.2303</v>
      </c>
      <c r="H4988" s="26" t="n">
        <v>4.983</v>
      </c>
      <c r="I4988" s="30" t="n">
        <v>-5.825</v>
      </c>
      <c r="J4988" s="24" t="n">
        <v>34.2645</v>
      </c>
      <c r="K4988" s="17" t="n">
        <v>309.4362</v>
      </c>
      <c r="L4988" s="17" t="n">
        <v>301.3225</v>
      </c>
      <c r="M4988" s="25" t="n">
        <v>1.7463</v>
      </c>
      <c r="N4988" s="26" t="n">
        <v>0.5551</v>
      </c>
      <c r="O4988" s="18" t="n">
        <v>14055600</v>
      </c>
    </row>
    <row r="4989" customFormat="false" ht="15" hidden="false" customHeight="false" outlineLevel="0" collapsed="false">
      <c r="B4989" s="20" t="s">
        <v>560</v>
      </c>
      <c r="C4989" s="20" t="s">
        <v>68</v>
      </c>
      <c r="D4989" s="21" t="n">
        <v>317.2901</v>
      </c>
      <c r="E4989" s="32" t="n">
        <v>0.3011</v>
      </c>
      <c r="F4989" s="28" t="n">
        <v>54.8844</v>
      </c>
      <c r="G4989" s="32" t="n">
        <v>2.6705</v>
      </c>
      <c r="H4989" s="32" t="n">
        <v>5.1962</v>
      </c>
      <c r="I4989" s="27" t="n">
        <v>-5.5414</v>
      </c>
      <c r="J4989" s="28" t="n">
        <v>33.5684</v>
      </c>
      <c r="K4989" s="21" t="n">
        <v>309.0373</v>
      </c>
      <c r="L4989" s="21" t="n">
        <v>301.6174</v>
      </c>
      <c r="M4989" s="33" t="n">
        <v>1.6272</v>
      </c>
      <c r="N4989" s="32" t="n">
        <v>0.5155</v>
      </c>
      <c r="O4989" s="22" t="n">
        <v>13609700</v>
      </c>
    </row>
    <row r="4990" customFormat="false" ht="15" hidden="false" customHeight="false" outlineLevel="0" collapsed="false">
      <c r="B4990" s="11" t="s">
        <v>561</v>
      </c>
      <c r="C4990" s="11" t="s">
        <v>68</v>
      </c>
      <c r="D4990" s="17" t="n">
        <v>318.0541</v>
      </c>
      <c r="E4990" s="26" t="n">
        <v>0.2408</v>
      </c>
      <c r="F4990" s="24" t="n">
        <v>58.7552</v>
      </c>
      <c r="G4990" s="26" t="n">
        <v>2.9774</v>
      </c>
      <c r="H4990" s="26" t="n">
        <v>5.2979</v>
      </c>
      <c r="I4990" s="30" t="n">
        <v>-5.314</v>
      </c>
      <c r="J4990" s="24" t="n">
        <v>33.3699</v>
      </c>
      <c r="K4990" s="17" t="n">
        <v>308.8583</v>
      </c>
      <c r="L4990" s="17" t="n">
        <v>302.0517</v>
      </c>
      <c r="M4990" s="25" t="n">
        <v>1.1212</v>
      </c>
      <c r="N4990" s="26" t="n">
        <v>0.3538</v>
      </c>
      <c r="O4990" s="18" t="n">
        <v>16103100</v>
      </c>
    </row>
    <row r="4991" customFormat="false" ht="15" hidden="false" customHeight="false" outlineLevel="0" collapsed="false">
      <c r="B4991" s="20" t="s">
        <v>562</v>
      </c>
      <c r="C4991" s="20" t="s">
        <v>68</v>
      </c>
      <c r="D4991" s="21" t="n">
        <v>326.2101</v>
      </c>
      <c r="E4991" s="32" t="n">
        <v>2.5643</v>
      </c>
      <c r="F4991" s="28" t="n">
        <v>60.4208</v>
      </c>
      <c r="G4991" s="32" t="n">
        <v>5.3797</v>
      </c>
      <c r="H4991" s="32" t="n">
        <v>7.7404</v>
      </c>
      <c r="I4991" s="27" t="n">
        <v>-2.8859</v>
      </c>
      <c r="J4991" s="28" t="n">
        <v>32.7519</v>
      </c>
      <c r="K4991" s="21" t="n">
        <v>309.5568</v>
      </c>
      <c r="L4991" s="21" t="n">
        <v>302.774</v>
      </c>
      <c r="M4991" s="33" t="n">
        <v>8.7612</v>
      </c>
      <c r="N4991" s="32" t="n">
        <v>2.7599</v>
      </c>
      <c r="O4991" s="22" t="n">
        <v>19096200</v>
      </c>
    </row>
    <row r="4992" customFormat="false" ht="15" hidden="false" customHeight="false" outlineLevel="0" collapsed="false">
      <c r="B4992" s="11" t="s">
        <v>563</v>
      </c>
      <c r="C4992" s="11" t="s">
        <v>68</v>
      </c>
      <c r="D4992" s="17" t="n">
        <v>326.6268</v>
      </c>
      <c r="E4992" s="26" t="n">
        <v>0.1278</v>
      </c>
      <c r="F4992" s="24" t="n">
        <v>61.9232</v>
      </c>
      <c r="G4992" s="26" t="n">
        <v>5.3786</v>
      </c>
      <c r="H4992" s="26" t="n">
        <v>7.6081</v>
      </c>
      <c r="I4992" s="30" t="n">
        <v>-2.7619</v>
      </c>
      <c r="J4992" s="24" t="n">
        <v>32.0434</v>
      </c>
      <c r="K4992" s="17" t="n">
        <v>309.9556</v>
      </c>
      <c r="L4992" s="17" t="n">
        <v>303.5337</v>
      </c>
      <c r="M4992" s="25" t="n">
        <v>2.9667</v>
      </c>
      <c r="N4992" s="26" t="n">
        <v>0.9166</v>
      </c>
      <c r="O4992" s="18" t="n">
        <v>16908900</v>
      </c>
    </row>
    <row r="4993" customFormat="false" ht="15" hidden="false" customHeight="false" outlineLevel="0" collapsed="false">
      <c r="B4993" s="20" t="s">
        <v>564</v>
      </c>
      <c r="C4993" s="20" t="s">
        <v>68</v>
      </c>
      <c r="D4993" s="21" t="n">
        <v>333.6913</v>
      </c>
      <c r="E4993" s="32" t="n">
        <v>2.1629</v>
      </c>
      <c r="F4993" s="28" t="n">
        <v>78.7884</v>
      </c>
      <c r="G4993" s="32" t="n">
        <v>7.4461</v>
      </c>
      <c r="H4993" s="32" t="n">
        <v>9.6583</v>
      </c>
      <c r="I4993" s="27" t="n">
        <v>-0.6587</v>
      </c>
      <c r="J4993" s="28" t="n">
        <v>32.7484</v>
      </c>
      <c r="K4993" s="21" t="n">
        <v>310.5663</v>
      </c>
      <c r="L4993" s="21" t="n">
        <v>304.3012</v>
      </c>
      <c r="M4993" s="33" t="n">
        <v>1.7562</v>
      </c>
      <c r="N4993" s="32" t="n">
        <v>0.5291</v>
      </c>
      <c r="O4993" s="22" t="n">
        <v>17179400</v>
      </c>
    </row>
    <row r="4994" customFormat="false" ht="15" hidden="false" customHeight="false" outlineLevel="0" collapsed="false">
      <c r="B4994" s="11" t="s">
        <v>565</v>
      </c>
      <c r="C4994" s="11" t="s">
        <v>68</v>
      </c>
      <c r="D4994" s="17" t="n">
        <v>330.1194</v>
      </c>
      <c r="E4994" s="30" t="n">
        <v>-1.0704</v>
      </c>
      <c r="F4994" s="24" t="n">
        <v>89.3961</v>
      </c>
      <c r="G4994" s="26" t="n">
        <v>6.0293</v>
      </c>
      <c r="H4994" s="26" t="n">
        <v>8.2191</v>
      </c>
      <c r="I4994" s="30" t="n">
        <v>-1.7221</v>
      </c>
      <c r="J4994" s="24" t="n">
        <v>31.912</v>
      </c>
      <c r="K4994" s="17" t="n">
        <v>311.3472</v>
      </c>
      <c r="L4994" s="17" t="n">
        <v>305.0472</v>
      </c>
      <c r="M4994" s="31" t="n">
        <v>-5.1794</v>
      </c>
      <c r="N4994" s="30" t="n">
        <v>-1.5447</v>
      </c>
      <c r="O4994" s="18" t="n">
        <v>14531200</v>
      </c>
    </row>
    <row r="4995" customFormat="false" ht="15" hidden="false" customHeight="false" outlineLevel="0" collapsed="false">
      <c r="B4995" s="20" t="s">
        <v>566</v>
      </c>
      <c r="C4995" s="20" t="s">
        <v>68</v>
      </c>
      <c r="D4995" s="21" t="n">
        <v>331.5879</v>
      </c>
      <c r="E4995" s="32" t="n">
        <v>0.4448</v>
      </c>
      <c r="F4995" s="28" t="n">
        <v>87.915</v>
      </c>
      <c r="G4995" s="32" t="n">
        <v>6.1394</v>
      </c>
      <c r="H4995" s="32" t="n">
        <v>8.4656</v>
      </c>
      <c r="I4995" s="27" t="n">
        <v>-1.2849</v>
      </c>
      <c r="J4995" s="28" t="n">
        <v>31.3672</v>
      </c>
      <c r="K4995" s="21" t="n">
        <v>312.4079</v>
      </c>
      <c r="L4995" s="21" t="n">
        <v>305.7078</v>
      </c>
      <c r="M4995" s="33" t="n">
        <v>4.7825</v>
      </c>
      <c r="N4995" s="32" t="n">
        <v>1.4634</v>
      </c>
      <c r="O4995" s="22" t="n">
        <v>18932600</v>
      </c>
    </row>
    <row r="4996" customFormat="false" ht="15" hidden="false" customHeight="false" outlineLevel="0" collapsed="false">
      <c r="B4996" s="11" t="s">
        <v>567</v>
      </c>
      <c r="C4996" s="11" t="s">
        <v>68</v>
      </c>
      <c r="D4996" s="17" t="n">
        <v>332.4312</v>
      </c>
      <c r="E4996" s="26" t="n">
        <v>0.2543</v>
      </c>
      <c r="F4996" s="24" t="n">
        <v>86.5298</v>
      </c>
      <c r="G4996" s="26" t="n">
        <v>5.9653</v>
      </c>
      <c r="H4996" s="26" t="n">
        <v>8.4582</v>
      </c>
      <c r="I4996" s="30" t="n">
        <v>-1.0339</v>
      </c>
      <c r="J4996" s="24" t="n">
        <v>30.7399</v>
      </c>
      <c r="K4996" s="17" t="n">
        <v>313.7171</v>
      </c>
      <c r="L4996" s="17" t="n">
        <v>306.5064</v>
      </c>
      <c r="M4996" s="25" t="n">
        <v>4.7428</v>
      </c>
      <c r="N4996" s="26" t="n">
        <v>1.4473</v>
      </c>
      <c r="O4996" s="18" t="n">
        <v>14494400</v>
      </c>
    </row>
    <row r="4997" customFormat="false" ht="15" hidden="false" customHeight="false" outlineLevel="0" collapsed="false">
      <c r="B4997" s="20" t="s">
        <v>568</v>
      </c>
      <c r="C4997" s="20" t="s">
        <v>68</v>
      </c>
      <c r="D4997" s="21" t="n">
        <v>337.3229</v>
      </c>
      <c r="E4997" s="32" t="n">
        <v>1.4715</v>
      </c>
      <c r="F4997" s="28" t="n">
        <v>90.4305</v>
      </c>
      <c r="G4997" s="32" t="n">
        <v>7.0849</v>
      </c>
      <c r="H4997" s="32" t="n">
        <v>9.7316</v>
      </c>
      <c r="I4997" s="28" t="n">
        <v>0</v>
      </c>
      <c r="J4997" s="28" t="n">
        <v>30.6044</v>
      </c>
      <c r="K4997" s="21" t="n">
        <v>315.005</v>
      </c>
      <c r="L4997" s="21" t="n">
        <v>307.4071</v>
      </c>
      <c r="M4997" s="33" t="n">
        <v>5.0404</v>
      </c>
      <c r="N4997" s="32" t="n">
        <v>1.5169</v>
      </c>
      <c r="O4997" s="22" t="n">
        <v>16960500</v>
      </c>
    </row>
    <row r="4998" customFormat="false" ht="15" hidden="false" customHeight="false" outlineLevel="0" collapsed="false">
      <c r="B4998" s="11" t="s">
        <v>569</v>
      </c>
      <c r="C4998" s="11" t="s">
        <v>68</v>
      </c>
      <c r="D4998" s="17" t="n">
        <v>334.3562</v>
      </c>
      <c r="E4998" s="30" t="n">
        <v>-0.8795</v>
      </c>
      <c r="F4998" s="24" t="n">
        <v>81.2019</v>
      </c>
      <c r="G4998" s="26" t="n">
        <v>5.7363</v>
      </c>
      <c r="H4998" s="26" t="n">
        <v>8.4939</v>
      </c>
      <c r="I4998" s="30" t="n">
        <v>-0.8795</v>
      </c>
      <c r="J4998" s="24" t="n">
        <v>30.7974</v>
      </c>
      <c r="K4998" s="17" t="n">
        <v>316.217</v>
      </c>
      <c r="L4998" s="17" t="n">
        <v>308.1797</v>
      </c>
      <c r="M4998" s="31" t="n">
        <v>-1.3395</v>
      </c>
      <c r="N4998" s="30" t="n">
        <v>-0.399</v>
      </c>
      <c r="O4998" s="18" t="n">
        <v>12027900</v>
      </c>
    </row>
    <row r="4999" customFormat="false" ht="15" hidden="false" customHeight="false" outlineLevel="0" collapsed="false">
      <c r="B4999" s="20" t="s">
        <v>570</v>
      </c>
      <c r="C4999" s="20" t="s">
        <v>68</v>
      </c>
      <c r="D4999" s="21" t="n">
        <v>338.831</v>
      </c>
      <c r="E4999" s="32" t="n">
        <v>1.3383</v>
      </c>
      <c r="F4999" s="28" t="n">
        <v>84.9544</v>
      </c>
      <c r="G4999" s="32" t="n">
        <v>6.4506</v>
      </c>
      <c r="H4999" s="32" t="n">
        <v>9.6899</v>
      </c>
      <c r="I4999" s="28" t="n">
        <v>0</v>
      </c>
      <c r="J4999" s="28" t="n">
        <v>25.7743</v>
      </c>
      <c r="K4999" s="21" t="n">
        <v>318.2987</v>
      </c>
      <c r="L4999" s="21" t="n">
        <v>308.8991</v>
      </c>
      <c r="M4999" s="33" t="n">
        <v>2.2622</v>
      </c>
      <c r="N4999" s="32" t="n">
        <v>0.6721</v>
      </c>
      <c r="O4999" s="22" t="n">
        <v>10702700</v>
      </c>
    </row>
    <row r="5000" customFormat="false" ht="15" hidden="false" customHeight="false" outlineLevel="0" collapsed="false">
      <c r="B5000" s="11" t="s">
        <v>571</v>
      </c>
      <c r="C5000" s="11" t="s">
        <v>68</v>
      </c>
      <c r="D5000" s="17" t="n">
        <v>335.5964</v>
      </c>
      <c r="E5000" s="30" t="n">
        <v>-0.9546</v>
      </c>
      <c r="F5000" s="24" t="n">
        <v>77.2676</v>
      </c>
      <c r="G5000" s="26" t="n">
        <v>4.6211</v>
      </c>
      <c r="H5000" s="26" t="n">
        <v>8.3925</v>
      </c>
      <c r="I5000" s="30" t="n">
        <v>-0.9546</v>
      </c>
      <c r="J5000" s="24" t="n">
        <v>20.9075</v>
      </c>
      <c r="K5000" s="17" t="n">
        <v>320.7732</v>
      </c>
      <c r="L5000" s="17" t="n">
        <v>309.6123</v>
      </c>
      <c r="M5000" s="31" t="n">
        <v>-1.8852</v>
      </c>
      <c r="N5000" s="30" t="n">
        <v>-0.5586</v>
      </c>
      <c r="O5000" s="18" t="n">
        <v>5467500</v>
      </c>
    </row>
    <row r="5001" customFormat="false" ht="15" hidden="false" customHeight="false" outlineLevel="0" collapsed="false">
      <c r="B5001" s="20" t="s">
        <v>572</v>
      </c>
      <c r="C5001" s="20" t="s">
        <v>68</v>
      </c>
      <c r="D5001" s="21" t="n">
        <v>332.0939</v>
      </c>
      <c r="E5001" s="27" t="n">
        <v>-1.0437</v>
      </c>
      <c r="F5001" s="28" t="n">
        <v>70.6965</v>
      </c>
      <c r="G5001" s="32" t="n">
        <v>2.9248</v>
      </c>
      <c r="H5001" s="32" t="n">
        <v>7.0393</v>
      </c>
      <c r="I5001" s="27" t="n">
        <v>-1.9883</v>
      </c>
      <c r="J5001" s="28" t="n">
        <v>20.3464</v>
      </c>
      <c r="K5001" s="21" t="n">
        <v>322.657</v>
      </c>
      <c r="L5001" s="21" t="n">
        <v>310.2541</v>
      </c>
      <c r="M5001" s="29" t="n">
        <v>-1.4685</v>
      </c>
      <c r="N5001" s="27" t="n">
        <v>-0.4402</v>
      </c>
      <c r="O5001" s="22" t="n">
        <v>15684500</v>
      </c>
    </row>
    <row r="5002" customFormat="false" ht="15" hidden="false" customHeight="false" outlineLevel="0" collapsed="false">
      <c r="B5002" s="11" t="s">
        <v>573</v>
      </c>
      <c r="C5002" s="11" t="s">
        <v>68</v>
      </c>
      <c r="D5002" s="17" t="n">
        <v>336.3505</v>
      </c>
      <c r="E5002" s="26" t="n">
        <v>1.2817</v>
      </c>
      <c r="F5002" s="24" t="n">
        <v>71.4895</v>
      </c>
      <c r="G5002" s="26" t="n">
        <v>3.6649</v>
      </c>
      <c r="H5002" s="26" t="n">
        <v>8.1656</v>
      </c>
      <c r="I5002" s="30" t="n">
        <v>-0.7321</v>
      </c>
      <c r="J5002" s="24" t="n">
        <v>19.8515</v>
      </c>
      <c r="K5002" s="17" t="n">
        <v>324.4593</v>
      </c>
      <c r="L5002" s="17" t="n">
        <v>310.9588</v>
      </c>
      <c r="M5002" s="25" t="n">
        <v>5.5465</v>
      </c>
      <c r="N5002" s="26" t="n">
        <v>1.6767</v>
      </c>
      <c r="O5002" s="18" t="n">
        <v>12637200</v>
      </c>
    </row>
    <row r="5003" customFormat="false" ht="15" hidden="false" customHeight="false" outlineLevel="0" collapsed="false">
      <c r="B5003" s="20" t="s">
        <v>574</v>
      </c>
      <c r="C5003" s="20" t="s">
        <v>68</v>
      </c>
      <c r="D5003" s="21" t="n">
        <v>329.6133</v>
      </c>
      <c r="E5003" s="27" t="n">
        <v>-2.003</v>
      </c>
      <c r="F5003" s="28" t="n">
        <v>61.7703</v>
      </c>
      <c r="G5003" s="32" t="n">
        <v>1.1103</v>
      </c>
      <c r="H5003" s="32" t="n">
        <v>5.8187</v>
      </c>
      <c r="I5003" s="27" t="n">
        <v>-2.7204</v>
      </c>
      <c r="J5003" s="28" t="n">
        <v>21.5985</v>
      </c>
      <c r="K5003" s="21" t="n">
        <v>325.9938</v>
      </c>
      <c r="L5003" s="21" t="n">
        <v>311.4888</v>
      </c>
      <c r="M5003" s="29" t="n">
        <v>-7.4317</v>
      </c>
      <c r="N5003" s="27" t="n">
        <v>-2.2049</v>
      </c>
      <c r="O5003" s="22" t="n">
        <v>16024500</v>
      </c>
    </row>
    <row r="5004" customFormat="false" ht="15" hidden="false" customHeight="false" outlineLevel="0" collapsed="false">
      <c r="B5004" s="11" t="s">
        <v>575</v>
      </c>
      <c r="C5004" s="11" t="s">
        <v>68</v>
      </c>
      <c r="D5004" s="17" t="n">
        <v>324.6027</v>
      </c>
      <c r="E5004" s="30" t="n">
        <v>-1.5202</v>
      </c>
      <c r="F5004" s="24" t="n">
        <v>55.7854</v>
      </c>
      <c r="G5004" s="30" t="n">
        <v>-0.658</v>
      </c>
      <c r="H5004" s="26" t="n">
        <v>4.0555</v>
      </c>
      <c r="I5004" s="30" t="n">
        <v>-4.1992</v>
      </c>
      <c r="J5004" s="24" t="n">
        <v>19.5788</v>
      </c>
      <c r="K5004" s="17" t="n">
        <v>326.7528</v>
      </c>
      <c r="L5004" s="17" t="n">
        <v>311.9515</v>
      </c>
      <c r="M5004" s="31" t="n">
        <v>-4.7031</v>
      </c>
      <c r="N5004" s="30" t="n">
        <v>-1.4282</v>
      </c>
      <c r="O5004" s="18" t="n">
        <v>23146400</v>
      </c>
    </row>
    <row r="5005" customFormat="false" ht="15" hidden="false" customHeight="false" outlineLevel="0" collapsed="false">
      <c r="B5005" s="20" t="s">
        <v>576</v>
      </c>
      <c r="C5005" s="20" t="s">
        <v>68</v>
      </c>
      <c r="D5005" s="21" t="n">
        <v>322.2908</v>
      </c>
      <c r="E5005" s="27" t="n">
        <v>-0.7122</v>
      </c>
      <c r="F5005" s="28" t="n">
        <v>46.1388</v>
      </c>
      <c r="G5005" s="27" t="n">
        <v>-1.574</v>
      </c>
      <c r="H5005" s="32" t="n">
        <v>3.1714</v>
      </c>
      <c r="I5005" s="27" t="n">
        <v>-4.8815</v>
      </c>
      <c r="J5005" s="28" t="n">
        <v>19.7801</v>
      </c>
      <c r="K5005" s="21" t="n">
        <v>327.4449</v>
      </c>
      <c r="L5005" s="21" t="n">
        <v>312.3839</v>
      </c>
      <c r="M5005" s="29" t="n">
        <v>-0.6549</v>
      </c>
      <c r="N5005" s="27" t="n">
        <v>-0.2028</v>
      </c>
      <c r="O5005" s="22" t="n">
        <v>15276400</v>
      </c>
    </row>
    <row r="5006" customFormat="false" ht="15" hidden="false" customHeight="false" outlineLevel="0" collapsed="false">
      <c r="B5006" s="11" t="s">
        <v>577</v>
      </c>
      <c r="C5006" s="11" t="s">
        <v>68</v>
      </c>
      <c r="D5006" s="17" t="n">
        <v>317.5282</v>
      </c>
      <c r="E5006" s="30" t="n">
        <v>-1.4777</v>
      </c>
      <c r="F5006" s="24" t="n">
        <v>41.7432</v>
      </c>
      <c r="G5006" s="30" t="n">
        <v>-3.1081</v>
      </c>
      <c r="H5006" s="26" t="n">
        <v>1.5279</v>
      </c>
      <c r="I5006" s="30" t="n">
        <v>-6.2871</v>
      </c>
      <c r="J5006" s="24" t="n">
        <v>20.3099</v>
      </c>
      <c r="K5006" s="17" t="n">
        <v>327.7138</v>
      </c>
      <c r="L5006" s="17" t="n">
        <v>312.7499</v>
      </c>
      <c r="M5006" s="25" t="n">
        <v>2.7087</v>
      </c>
      <c r="N5006" s="26" t="n">
        <v>0.8604</v>
      </c>
      <c r="O5006" s="18" t="n">
        <v>19037100</v>
      </c>
    </row>
    <row r="5007" customFormat="false" ht="15" hidden="false" customHeight="false" outlineLevel="0" collapsed="false">
      <c r="B5007" s="20" t="s">
        <v>578</v>
      </c>
      <c r="C5007" s="20" t="s">
        <v>68</v>
      </c>
      <c r="D5007" s="21" t="n">
        <v>315.8116</v>
      </c>
      <c r="E5007" s="27" t="n">
        <v>-0.5406</v>
      </c>
      <c r="F5007" s="28" t="n">
        <v>32.0303</v>
      </c>
      <c r="G5007" s="27" t="n">
        <v>-3.6682</v>
      </c>
      <c r="H5007" s="32" t="n">
        <v>0.9217</v>
      </c>
      <c r="I5007" s="27" t="n">
        <v>-6.7938</v>
      </c>
      <c r="J5007" s="28" t="n">
        <v>20.3999</v>
      </c>
      <c r="K5007" s="21" t="n">
        <v>327.8373</v>
      </c>
      <c r="L5007" s="21" t="n">
        <v>312.9273</v>
      </c>
      <c r="M5007" s="29" t="n">
        <v>-0.6846</v>
      </c>
      <c r="N5007" s="27" t="n">
        <v>-0.2163</v>
      </c>
      <c r="O5007" s="22" t="n">
        <v>16952100</v>
      </c>
    </row>
    <row r="5008" customFormat="false" ht="15" hidden="false" customHeight="false" outlineLevel="0" collapsed="false">
      <c r="B5008" s="11" t="s">
        <v>579</v>
      </c>
      <c r="C5008" s="11" t="s">
        <v>68</v>
      </c>
      <c r="D5008" s="17" t="n">
        <v>314.9782</v>
      </c>
      <c r="E5008" s="30" t="n">
        <v>-0.2639</v>
      </c>
      <c r="F5008" s="24" t="n">
        <v>33.8961</v>
      </c>
      <c r="G5008" s="30" t="n">
        <v>-3.9025</v>
      </c>
      <c r="H5008" s="26" t="n">
        <v>0.5715</v>
      </c>
      <c r="I5008" s="30" t="n">
        <v>-7.0397</v>
      </c>
      <c r="J5008" s="24" t="n">
        <v>20.1367</v>
      </c>
      <c r="K5008" s="17" t="n">
        <v>327.7693</v>
      </c>
      <c r="L5008" s="17" t="n">
        <v>313.1884</v>
      </c>
      <c r="M5008" s="31" t="n">
        <v>-4.4451</v>
      </c>
      <c r="N5008" s="30" t="n">
        <v>-1.3916</v>
      </c>
      <c r="O5008" s="18" t="n">
        <v>11294300</v>
      </c>
    </row>
    <row r="5009" customFormat="false" ht="15" hidden="false" customHeight="false" outlineLevel="0" collapsed="false">
      <c r="B5009" s="20" t="s">
        <v>580</v>
      </c>
      <c r="C5009" s="20" t="s">
        <v>68</v>
      </c>
      <c r="D5009" s="21" t="n">
        <v>324.0471</v>
      </c>
      <c r="E5009" s="32" t="n">
        <v>2.8792</v>
      </c>
      <c r="F5009" s="28" t="n">
        <v>43.0959</v>
      </c>
      <c r="G5009" s="27" t="n">
        <v>-1.2374</v>
      </c>
      <c r="H5009" s="32" t="n">
        <v>3.3496</v>
      </c>
      <c r="I5009" s="27" t="n">
        <v>-4.3632</v>
      </c>
      <c r="J5009" s="28" t="n">
        <v>22.6004</v>
      </c>
      <c r="K5009" s="21" t="n">
        <v>328.1072</v>
      </c>
      <c r="L5009" s="21" t="n">
        <v>313.5445</v>
      </c>
      <c r="M5009" s="33" t="n">
        <v>8.7513</v>
      </c>
      <c r="N5009" s="32" t="n">
        <v>2.7756</v>
      </c>
      <c r="O5009" s="22" t="n">
        <v>15905100</v>
      </c>
    </row>
    <row r="5010" customFormat="false" ht="15" hidden="false" customHeight="false" outlineLevel="0" collapsed="false">
      <c r="B5010" s="11" t="s">
        <v>581</v>
      </c>
      <c r="C5010" s="11" t="s">
        <v>68</v>
      </c>
      <c r="D5010" s="17" t="n">
        <v>330.1591</v>
      </c>
      <c r="E5010" s="26" t="n">
        <v>1.8862</v>
      </c>
      <c r="F5010" s="24" t="n">
        <v>48.1028</v>
      </c>
      <c r="G5010" s="26" t="n">
        <v>0.4401</v>
      </c>
      <c r="H5010" s="26" t="n">
        <v>5.1823</v>
      </c>
      <c r="I5010" s="30" t="n">
        <v>-2.5594</v>
      </c>
      <c r="J5010" s="24" t="n">
        <v>23.4602</v>
      </c>
      <c r="K5010" s="17" t="n">
        <v>328.7124</v>
      </c>
      <c r="L5010" s="17" t="n">
        <v>313.8922</v>
      </c>
      <c r="M5010" s="25" t="n">
        <v>9.5848</v>
      </c>
      <c r="N5010" s="26" t="n">
        <v>2.9899</v>
      </c>
      <c r="O5010" s="18" t="n">
        <v>14087400</v>
      </c>
    </row>
    <row r="5011" customFormat="false" ht="15" hidden="false" customHeight="false" outlineLevel="0" collapsed="false">
      <c r="B5011" s="20" t="s">
        <v>582</v>
      </c>
      <c r="C5011" s="20" t="s">
        <v>68</v>
      </c>
      <c r="D5011" s="21" t="n">
        <v>322.7473</v>
      </c>
      <c r="E5011" s="27" t="n">
        <v>-2.2449</v>
      </c>
      <c r="F5011" s="28" t="n">
        <v>38.3209</v>
      </c>
      <c r="G5011" s="27" t="n">
        <v>-1.763</v>
      </c>
      <c r="H5011" s="32" t="n">
        <v>2.686</v>
      </c>
      <c r="I5011" s="27" t="n">
        <v>-4.7468</v>
      </c>
      <c r="J5011" s="28" t="n">
        <v>23.2343</v>
      </c>
      <c r="K5011" s="21" t="n">
        <v>328.5393</v>
      </c>
      <c r="L5011" s="21" t="n">
        <v>314.3052</v>
      </c>
      <c r="M5011" s="29" t="n">
        <v>-4.0879</v>
      </c>
      <c r="N5011" s="27" t="n">
        <v>-1.2508</v>
      </c>
      <c r="O5011" s="22" t="n">
        <v>25802500</v>
      </c>
    </row>
    <row r="5012" customFormat="false" ht="15" hidden="false" customHeight="false" outlineLevel="0" collapsed="false">
      <c r="B5012" s="11" t="s">
        <v>583</v>
      </c>
      <c r="C5012" s="11" t="s">
        <v>68</v>
      </c>
      <c r="D5012" s="17" t="n">
        <v>331.6176</v>
      </c>
      <c r="E5012" s="26" t="n">
        <v>2.7484</v>
      </c>
      <c r="F5012" s="24" t="n">
        <v>47.9953</v>
      </c>
      <c r="G5012" s="26" t="n">
        <v>0.8604</v>
      </c>
      <c r="H5012" s="26" t="n">
        <v>5.3327</v>
      </c>
      <c r="I5012" s="30" t="n">
        <v>-2.1289</v>
      </c>
      <c r="J5012" s="24" t="n">
        <v>25.2636</v>
      </c>
      <c r="K5012" s="17" t="n">
        <v>328.7888</v>
      </c>
      <c r="L5012" s="17" t="n">
        <v>314.8289</v>
      </c>
      <c r="M5012" s="25" t="n">
        <v>9.5451</v>
      </c>
      <c r="N5012" s="26" t="n">
        <v>2.9636</v>
      </c>
      <c r="O5012" s="18" t="n">
        <v>18485500</v>
      </c>
    </row>
    <row r="5013" customFormat="false" ht="15" hidden="false" customHeight="false" outlineLevel="0" collapsed="false">
      <c r="B5013" s="20" t="s">
        <v>584</v>
      </c>
      <c r="C5013" s="20" t="s">
        <v>68</v>
      </c>
      <c r="D5013" s="21" t="n">
        <v>332.1335</v>
      </c>
      <c r="E5013" s="32" t="n">
        <v>0.1556</v>
      </c>
      <c r="F5013" s="28" t="n">
        <v>44.7957</v>
      </c>
      <c r="G5013" s="32" t="n">
        <v>1.0412</v>
      </c>
      <c r="H5013" s="32" t="n">
        <v>5.3324</v>
      </c>
      <c r="I5013" s="27" t="n">
        <v>-1.9766</v>
      </c>
      <c r="J5013" s="28" t="n">
        <v>24.0527</v>
      </c>
      <c r="K5013" s="21" t="n">
        <v>328.7109</v>
      </c>
      <c r="L5013" s="21" t="n">
        <v>315.3195</v>
      </c>
      <c r="M5013" s="33" t="n">
        <v>0.8037</v>
      </c>
      <c r="N5013" s="32" t="n">
        <v>0.2426</v>
      </c>
      <c r="O5013" s="22" t="n">
        <v>16353300</v>
      </c>
    </row>
    <row r="5014" customFormat="false" ht="15" hidden="false" customHeight="false" outlineLevel="0" collapsed="false">
      <c r="B5014" s="11" t="s">
        <v>585</v>
      </c>
      <c r="C5014" s="11" t="s">
        <v>68</v>
      </c>
      <c r="D5014" s="17" t="n">
        <v>330.5758</v>
      </c>
      <c r="E5014" s="30" t="n">
        <v>-0.469</v>
      </c>
      <c r="F5014" s="24" t="n">
        <v>45.9943</v>
      </c>
      <c r="G5014" s="26" t="n">
        <v>0.5603</v>
      </c>
      <c r="H5014" s="26" t="n">
        <v>4.6545</v>
      </c>
      <c r="I5014" s="30" t="n">
        <v>-2.4364</v>
      </c>
      <c r="J5014" s="24" t="n">
        <v>23.7952</v>
      </c>
      <c r="K5014" s="17" t="n">
        <v>328.7338</v>
      </c>
      <c r="L5014" s="17" t="n">
        <v>315.8735</v>
      </c>
      <c r="M5014" s="31" t="n">
        <v>-0.6747</v>
      </c>
      <c r="N5014" s="30" t="n">
        <v>-0.2037</v>
      </c>
      <c r="O5014" s="18" t="n">
        <v>19607300</v>
      </c>
    </row>
    <row r="5015" customFormat="false" ht="15" hidden="false" customHeight="false" outlineLevel="0" collapsed="false">
      <c r="B5015" s="20" t="s">
        <v>586</v>
      </c>
      <c r="C5015" s="20" t="s">
        <v>68</v>
      </c>
      <c r="D5015" s="21" t="n">
        <v>332.3122</v>
      </c>
      <c r="E5015" s="32" t="n">
        <v>0.5253</v>
      </c>
      <c r="F5015" s="28" t="n">
        <v>50.1792</v>
      </c>
      <c r="G5015" s="32" t="n">
        <v>1.0774</v>
      </c>
      <c r="H5015" s="32" t="n">
        <v>4.9888</v>
      </c>
      <c r="I5015" s="27" t="n">
        <v>-1.9239</v>
      </c>
      <c r="J5015" s="28" t="n">
        <v>23.816</v>
      </c>
      <c r="K5015" s="21" t="n">
        <v>328.77</v>
      </c>
      <c r="L5015" s="21" t="n">
        <v>316.5216</v>
      </c>
      <c r="M5015" s="33" t="n">
        <v>2.9072</v>
      </c>
      <c r="N5015" s="32" t="n">
        <v>0.8826</v>
      </c>
      <c r="O5015" s="22" t="n">
        <v>31776900</v>
      </c>
    </row>
    <row r="5016" customFormat="false" ht="15" hidden="false" customHeight="false" outlineLevel="0" collapsed="false">
      <c r="B5016" s="11" t="s">
        <v>587</v>
      </c>
      <c r="C5016" s="11" t="s">
        <v>68</v>
      </c>
      <c r="D5016" s="17" t="n">
        <v>341.9367</v>
      </c>
      <c r="E5016" s="26" t="n">
        <v>2.8962</v>
      </c>
      <c r="F5016" s="24" t="n">
        <v>54.2147</v>
      </c>
      <c r="G5016" s="26" t="n">
        <v>3.8547</v>
      </c>
      <c r="H5016" s="26" t="n">
        <v>7.7731</v>
      </c>
      <c r="I5016" s="24" t="n">
        <v>0</v>
      </c>
      <c r="J5016" s="24" t="n">
        <v>25.9125</v>
      </c>
      <c r="K5016" s="17" t="n">
        <v>329.2453</v>
      </c>
      <c r="L5016" s="17" t="n">
        <v>317.2747</v>
      </c>
      <c r="M5016" s="25" t="n">
        <v>7.0844</v>
      </c>
      <c r="N5016" s="26" t="n">
        <v>2.1157</v>
      </c>
      <c r="O5016" s="18" t="n">
        <v>18993900</v>
      </c>
    </row>
    <row r="5017" customFormat="false" ht="15" hidden="false" customHeight="false" outlineLevel="0" collapsed="false">
      <c r="B5017" s="20" t="s">
        <v>588</v>
      </c>
      <c r="C5017" s="20" t="s">
        <v>68</v>
      </c>
      <c r="D5017" s="21" t="n">
        <v>347.632</v>
      </c>
      <c r="E5017" s="32" t="n">
        <v>1.6656</v>
      </c>
      <c r="F5017" s="28" t="n">
        <v>63.812</v>
      </c>
      <c r="G5017" s="32" t="n">
        <v>5.4195</v>
      </c>
      <c r="H5017" s="32" t="n">
        <v>9.286</v>
      </c>
      <c r="I5017" s="28" t="n">
        <v>0</v>
      </c>
      <c r="J5017" s="28" t="n">
        <v>26.0523</v>
      </c>
      <c r="K5017" s="21" t="n">
        <v>329.7607</v>
      </c>
      <c r="L5017" s="21" t="n">
        <v>318.0938</v>
      </c>
      <c r="M5017" s="33" t="n">
        <v>4.7428</v>
      </c>
      <c r="N5017" s="32" t="n">
        <v>1.3832</v>
      </c>
      <c r="O5017" s="22" t="n">
        <v>17729400</v>
      </c>
    </row>
    <row r="5018" customFormat="false" ht="15" hidden="false" customHeight="false" outlineLevel="0" collapsed="false">
      <c r="B5018" s="11" t="s">
        <v>589</v>
      </c>
      <c r="C5018" s="11" t="s">
        <v>68</v>
      </c>
      <c r="D5018" s="17" t="n">
        <v>346.5604</v>
      </c>
      <c r="E5018" s="30" t="n">
        <v>-0.3083</v>
      </c>
      <c r="F5018" s="24" t="n">
        <v>67.9132</v>
      </c>
      <c r="G5018" s="26" t="n">
        <v>4.9004</v>
      </c>
      <c r="H5018" s="26" t="n">
        <v>8.6649</v>
      </c>
      <c r="I5018" s="30" t="n">
        <v>-0.3083</v>
      </c>
      <c r="J5018" s="24" t="n">
        <v>25.8269</v>
      </c>
      <c r="K5018" s="17" t="n">
        <v>330.3709</v>
      </c>
      <c r="L5018" s="17" t="n">
        <v>318.9259</v>
      </c>
      <c r="M5018" s="25" t="n">
        <v>0.6251</v>
      </c>
      <c r="N5018" s="26" t="n">
        <v>0.1807</v>
      </c>
      <c r="O5018" s="18" t="n">
        <v>16369900</v>
      </c>
    </row>
    <row r="5019" customFormat="false" ht="15" hidden="false" customHeight="false" outlineLevel="0" collapsed="false">
      <c r="B5019" s="20" t="s">
        <v>590</v>
      </c>
      <c r="C5019" s="20" t="s">
        <v>68</v>
      </c>
      <c r="D5019" s="21" t="n">
        <v>351.3329</v>
      </c>
      <c r="E5019" s="32" t="n">
        <v>1.3771</v>
      </c>
      <c r="F5019" s="28" t="n">
        <v>72.7782</v>
      </c>
      <c r="G5019" s="32" t="n">
        <v>6.1442</v>
      </c>
      <c r="H5019" s="32" t="n">
        <v>9.8404</v>
      </c>
      <c r="I5019" s="28" t="n">
        <v>0</v>
      </c>
      <c r="J5019" s="28" t="n">
        <v>25.8501</v>
      </c>
      <c r="K5019" s="21" t="n">
        <v>330.996</v>
      </c>
      <c r="L5019" s="21" t="n">
        <v>319.8578</v>
      </c>
      <c r="M5019" s="33" t="n">
        <v>1.1013</v>
      </c>
      <c r="N5019" s="32" t="n">
        <v>0.3145</v>
      </c>
      <c r="O5019" s="22" t="n">
        <v>15289600</v>
      </c>
    </row>
    <row r="5020" customFormat="false" ht="15" hidden="false" customHeight="false" outlineLevel="0" collapsed="false">
      <c r="B5020" s="11" t="s">
        <v>591</v>
      </c>
      <c r="C5020" s="11" t="s">
        <v>68</v>
      </c>
      <c r="D5020" s="17" t="n">
        <v>350.6384</v>
      </c>
      <c r="E5020" s="30" t="n">
        <v>-0.1977</v>
      </c>
      <c r="F5020" s="24" t="n">
        <v>77.739</v>
      </c>
      <c r="G5020" s="26" t="n">
        <v>5.6942</v>
      </c>
      <c r="H5020" s="26" t="n">
        <v>9.3438</v>
      </c>
      <c r="I5020" s="30" t="n">
        <v>-0.1977</v>
      </c>
      <c r="J5020" s="24" t="n">
        <v>25.5419</v>
      </c>
      <c r="K5020" s="17" t="n">
        <v>331.7481</v>
      </c>
      <c r="L5020" s="17" t="n">
        <v>320.6752</v>
      </c>
      <c r="M5020" s="31" t="n">
        <v>-2.1729</v>
      </c>
      <c r="N5020" s="30" t="n">
        <v>-0.6159</v>
      </c>
      <c r="O5020" s="18" t="n">
        <v>11772800</v>
      </c>
    </row>
    <row r="5021" customFormat="false" ht="15" hidden="false" customHeight="false" outlineLevel="0" collapsed="false">
      <c r="B5021" s="20" t="s">
        <v>592</v>
      </c>
      <c r="C5021" s="20" t="s">
        <v>68</v>
      </c>
      <c r="D5021" s="21" t="n">
        <v>352.0671</v>
      </c>
      <c r="E5021" s="32" t="n">
        <v>0.4075</v>
      </c>
      <c r="F5021" s="28" t="n">
        <v>80.5212</v>
      </c>
      <c r="G5021" s="32" t="n">
        <v>5.8063</v>
      </c>
      <c r="H5021" s="32" t="n">
        <v>9.481</v>
      </c>
      <c r="I5021" s="28" t="n">
        <v>0</v>
      </c>
      <c r="J5021" s="28" t="n">
        <v>25.0964</v>
      </c>
      <c r="K5021" s="21" t="n">
        <v>332.7468</v>
      </c>
      <c r="L5021" s="21" t="n">
        <v>321.5784</v>
      </c>
      <c r="M5021" s="29" t="n">
        <v>-0.1588</v>
      </c>
      <c r="N5021" s="27" t="n">
        <v>-0.0451</v>
      </c>
      <c r="O5021" s="22" t="n">
        <v>9898600</v>
      </c>
    </row>
    <row r="5022" customFormat="false" ht="15" hidden="false" customHeight="false" outlineLevel="0" collapsed="false">
      <c r="B5022" s="11" t="s">
        <v>593</v>
      </c>
      <c r="C5022" s="11" t="s">
        <v>68</v>
      </c>
      <c r="D5022" s="17" t="n">
        <v>355.0438</v>
      </c>
      <c r="E5022" s="26" t="n">
        <v>0.8455</v>
      </c>
      <c r="F5022" s="24" t="n">
        <v>82.5541</v>
      </c>
      <c r="G5022" s="26" t="n">
        <v>6.402</v>
      </c>
      <c r="H5022" s="26" t="n">
        <v>10.1178</v>
      </c>
      <c r="I5022" s="24" t="n">
        <v>0</v>
      </c>
      <c r="J5022" s="24" t="n">
        <v>24.9181</v>
      </c>
      <c r="K5022" s="17" t="n">
        <v>333.6814</v>
      </c>
      <c r="L5022" s="17" t="n">
        <v>322.422</v>
      </c>
      <c r="M5022" s="25" t="n">
        <v>1.7463</v>
      </c>
      <c r="N5022" s="26" t="n">
        <v>0.4943</v>
      </c>
      <c r="O5022" s="18" t="n">
        <v>13207900</v>
      </c>
    </row>
    <row r="5023" customFormat="false" ht="15" hidden="false" customHeight="false" outlineLevel="0" collapsed="false">
      <c r="B5023" s="20" t="s">
        <v>594</v>
      </c>
      <c r="C5023" s="20" t="s">
        <v>68</v>
      </c>
      <c r="D5023" s="21" t="n">
        <v>355.53</v>
      </c>
      <c r="E5023" s="32" t="n">
        <v>0.1369</v>
      </c>
      <c r="F5023" s="28" t="n">
        <v>79.7265</v>
      </c>
      <c r="G5023" s="32" t="n">
        <v>6.1356</v>
      </c>
      <c r="H5023" s="32" t="n">
        <v>9.945</v>
      </c>
      <c r="I5023" s="28" t="n">
        <v>0</v>
      </c>
      <c r="J5023" s="28" t="n">
        <v>23.4282</v>
      </c>
      <c r="K5023" s="21" t="n">
        <v>334.9773</v>
      </c>
      <c r="L5023" s="21" t="n">
        <v>323.3709</v>
      </c>
      <c r="M5023" s="29" t="n">
        <v>-1.3693</v>
      </c>
      <c r="N5023" s="27" t="n">
        <v>-0.3837</v>
      </c>
      <c r="O5023" s="22" t="n">
        <v>11798800</v>
      </c>
    </row>
    <row r="5024" customFormat="false" ht="15" hidden="false" customHeight="false" outlineLevel="0" collapsed="false">
      <c r="B5024" s="11" t="s">
        <v>595</v>
      </c>
      <c r="C5024" s="11" t="s">
        <v>68</v>
      </c>
      <c r="D5024" s="17" t="n">
        <v>351.2039</v>
      </c>
      <c r="E5024" s="30" t="n">
        <v>-1.2168</v>
      </c>
      <c r="F5024" s="24" t="n">
        <v>70.5643</v>
      </c>
      <c r="G5024" s="26" t="n">
        <v>4.4295</v>
      </c>
      <c r="H5024" s="26" t="n">
        <v>8.3391</v>
      </c>
      <c r="I5024" s="30" t="n">
        <v>-1.2168</v>
      </c>
      <c r="J5024" s="24" t="n">
        <v>23.123</v>
      </c>
      <c r="K5024" s="17" t="n">
        <v>336.3073</v>
      </c>
      <c r="L5024" s="17" t="n">
        <v>324.1709</v>
      </c>
      <c r="M5024" s="31" t="n">
        <v>-4.9908</v>
      </c>
      <c r="N5024" s="30" t="n">
        <v>-1.4012</v>
      </c>
      <c r="O5024" s="18" t="n">
        <v>14987100</v>
      </c>
    </row>
    <row r="5025" customFormat="false" ht="15" hidden="false" customHeight="false" outlineLevel="0" collapsed="false">
      <c r="B5025" s="20" t="s">
        <v>596</v>
      </c>
      <c r="C5025" s="20" t="s">
        <v>68</v>
      </c>
      <c r="D5025" s="21" t="n">
        <v>343.5937</v>
      </c>
      <c r="E5025" s="27" t="n">
        <v>-2.1669</v>
      </c>
      <c r="F5025" s="28" t="n">
        <v>70.2917</v>
      </c>
      <c r="G5025" s="32" t="n">
        <v>1.844</v>
      </c>
      <c r="H5025" s="32" t="n">
        <v>5.7676</v>
      </c>
      <c r="I5025" s="27" t="n">
        <v>-3.3573</v>
      </c>
      <c r="J5025" s="28" t="n">
        <v>24.5852</v>
      </c>
      <c r="K5025" s="21" t="n">
        <v>337.3725</v>
      </c>
      <c r="L5025" s="21" t="n">
        <v>324.8572</v>
      </c>
      <c r="M5025" s="29" t="n">
        <v>-4.9908</v>
      </c>
      <c r="N5025" s="27" t="n">
        <v>-1.4317</v>
      </c>
      <c r="O5025" s="22" t="n">
        <v>19042200</v>
      </c>
    </row>
    <row r="5026" customFormat="false" ht="15" hidden="false" customHeight="false" outlineLevel="0" collapsed="false">
      <c r="B5026" s="11" t="s">
        <v>597</v>
      </c>
      <c r="C5026" s="11" t="s">
        <v>68</v>
      </c>
      <c r="D5026" s="17" t="n">
        <v>341.7878</v>
      </c>
      <c r="E5026" s="30" t="n">
        <v>-0.5256</v>
      </c>
      <c r="F5026" s="24" t="n">
        <v>61.4782</v>
      </c>
      <c r="G5026" s="26" t="n">
        <v>0.9458</v>
      </c>
      <c r="H5026" s="26" t="n">
        <v>5.0564</v>
      </c>
      <c r="I5026" s="30" t="n">
        <v>-3.8653</v>
      </c>
      <c r="J5026" s="24" t="n">
        <v>23.8778</v>
      </c>
      <c r="K5026" s="17" t="n">
        <v>338.5855</v>
      </c>
      <c r="L5026" s="17" t="n">
        <v>325.3374</v>
      </c>
      <c r="M5026" s="31" t="n">
        <v>-0.506</v>
      </c>
      <c r="N5026" s="30" t="n">
        <v>-0.1478</v>
      </c>
      <c r="O5026" s="18" t="n">
        <v>15451100</v>
      </c>
    </row>
    <row r="5027" customFormat="false" ht="15" hidden="false" customHeight="false" outlineLevel="0" collapsed="false">
      <c r="B5027" s="20" t="s">
        <v>598</v>
      </c>
      <c r="C5027" s="20" t="s">
        <v>68</v>
      </c>
      <c r="D5027" s="21" t="n">
        <v>344.4172</v>
      </c>
      <c r="E5027" s="32" t="n">
        <v>0.7693</v>
      </c>
      <c r="F5027" s="28" t="n">
        <v>63.2322</v>
      </c>
      <c r="G5027" s="32" t="n">
        <v>1.2945</v>
      </c>
      <c r="H5027" s="32" t="n">
        <v>5.7101</v>
      </c>
      <c r="I5027" s="27" t="n">
        <v>-3.1257</v>
      </c>
      <c r="J5027" s="28" t="n">
        <v>23.66</v>
      </c>
      <c r="K5027" s="21" t="n">
        <v>340.0157</v>
      </c>
      <c r="L5027" s="21" t="n">
        <v>325.813</v>
      </c>
      <c r="M5027" s="33" t="n">
        <v>2.5996</v>
      </c>
      <c r="N5027" s="32" t="n">
        <v>0.7605</v>
      </c>
      <c r="O5027" s="22" t="n">
        <v>12099900</v>
      </c>
    </row>
    <row r="5028" customFormat="false" ht="15" hidden="false" customHeight="false" outlineLevel="0" collapsed="false">
      <c r="B5028" s="11" t="s">
        <v>599</v>
      </c>
      <c r="C5028" s="11" t="s">
        <v>68</v>
      </c>
      <c r="D5028" s="17" t="n">
        <v>349.2097</v>
      </c>
      <c r="E5028" s="26" t="n">
        <v>1.3915</v>
      </c>
      <c r="F5028" s="24" t="n">
        <v>68.765</v>
      </c>
      <c r="G5028" s="26" t="n">
        <v>2.1896</v>
      </c>
      <c r="H5028" s="26" t="n">
        <v>7.0174</v>
      </c>
      <c r="I5028" s="30" t="n">
        <v>-1.7777</v>
      </c>
      <c r="J5028" s="24" t="n">
        <v>23.7318</v>
      </c>
      <c r="K5028" s="17" t="n">
        <v>341.7273</v>
      </c>
      <c r="L5028" s="17" t="n">
        <v>326.311</v>
      </c>
      <c r="M5028" s="25" t="n">
        <v>4.9214</v>
      </c>
      <c r="N5028" s="26" t="n">
        <v>1.4294</v>
      </c>
      <c r="O5028" s="18" t="n">
        <v>13920700</v>
      </c>
    </row>
    <row r="5029" customFormat="false" ht="15" hidden="false" customHeight="false" outlineLevel="0" collapsed="false">
      <c r="B5029" s="20" t="s">
        <v>600</v>
      </c>
      <c r="C5029" s="20" t="s">
        <v>68</v>
      </c>
      <c r="D5029" s="21" t="n">
        <v>355.8673</v>
      </c>
      <c r="E5029" s="32" t="n">
        <v>1.9065</v>
      </c>
      <c r="F5029" s="28" t="n">
        <v>71.5818</v>
      </c>
      <c r="G5029" s="32" t="n">
        <v>3.6552</v>
      </c>
      <c r="H5029" s="32" t="n">
        <v>8.8875</v>
      </c>
      <c r="I5029" s="28" t="n">
        <v>0</v>
      </c>
      <c r="J5029" s="28" t="n">
        <v>22.6814</v>
      </c>
      <c r="K5029" s="21" t="n">
        <v>343.3183</v>
      </c>
      <c r="L5029" s="21" t="n">
        <v>326.8209</v>
      </c>
      <c r="M5029" s="33" t="n">
        <v>3.9292</v>
      </c>
      <c r="N5029" s="32" t="n">
        <v>1.1164</v>
      </c>
      <c r="O5029" s="22" t="n">
        <v>13890200</v>
      </c>
    </row>
    <row r="5030" customFormat="false" ht="15" hidden="false" customHeight="false" outlineLevel="0" collapsed="false">
      <c r="B5030" s="11" t="s">
        <v>601</v>
      </c>
      <c r="C5030" s="11" t="s">
        <v>68</v>
      </c>
      <c r="D5030" s="17" t="n">
        <v>354.6469</v>
      </c>
      <c r="E5030" s="30" t="n">
        <v>-0.3429</v>
      </c>
      <c r="F5030" s="24" t="n">
        <v>63.7654</v>
      </c>
      <c r="G5030" s="26" t="n">
        <v>2.9326</v>
      </c>
      <c r="H5030" s="26" t="n">
        <v>8.3318</v>
      </c>
      <c r="I5030" s="30" t="n">
        <v>-0.3429</v>
      </c>
      <c r="J5030" s="24" t="n">
        <v>22.2228</v>
      </c>
      <c r="K5030" s="17" t="n">
        <v>344.5427</v>
      </c>
      <c r="L5030" s="17" t="n">
        <v>327.3711</v>
      </c>
      <c r="M5030" s="25" t="n">
        <v>1.022</v>
      </c>
      <c r="N5030" s="26" t="n">
        <v>0.289</v>
      </c>
      <c r="O5030" s="18" t="n">
        <v>13463900</v>
      </c>
    </row>
    <row r="5031" customFormat="false" ht="15" hidden="false" customHeight="false" outlineLevel="0" collapsed="false">
      <c r="B5031" s="20" t="s">
        <v>602</v>
      </c>
      <c r="C5031" s="20" t="s">
        <v>68</v>
      </c>
      <c r="D5031" s="21" t="n">
        <v>367.5854</v>
      </c>
      <c r="E5031" s="32" t="n">
        <v>3.6483</v>
      </c>
      <c r="F5031" s="28" t="n">
        <v>68.6792</v>
      </c>
      <c r="G5031" s="32" t="n">
        <v>5.9982</v>
      </c>
      <c r="H5031" s="32" t="n">
        <v>11.9685</v>
      </c>
      <c r="I5031" s="28" t="n">
        <v>0</v>
      </c>
      <c r="J5031" s="28" t="n">
        <v>22.87</v>
      </c>
      <c r="K5031" s="21" t="n">
        <v>346.7846</v>
      </c>
      <c r="L5031" s="21" t="n">
        <v>328.2936</v>
      </c>
      <c r="M5031" s="33" t="n">
        <v>10.2198</v>
      </c>
      <c r="N5031" s="32" t="n">
        <v>2.8598</v>
      </c>
      <c r="O5031" s="22" t="n">
        <v>22117200</v>
      </c>
    </row>
    <row r="5032" customFormat="false" ht="15" hidden="false" customHeight="false" outlineLevel="0" collapsed="false">
      <c r="B5032" s="11" t="s">
        <v>603</v>
      </c>
      <c r="C5032" s="11" t="s">
        <v>68</v>
      </c>
      <c r="D5032" s="17" t="n">
        <v>366.7916</v>
      </c>
      <c r="E5032" s="30" t="n">
        <v>-0.2159</v>
      </c>
      <c r="F5032" s="24" t="n">
        <v>69.0383</v>
      </c>
      <c r="G5032" s="26" t="n">
        <v>5.2356</v>
      </c>
      <c r="H5032" s="26" t="n">
        <v>11.4543</v>
      </c>
      <c r="I5032" s="30" t="n">
        <v>-0.2159</v>
      </c>
      <c r="J5032" s="24" t="n">
        <v>21.6731</v>
      </c>
      <c r="K5032" s="17" t="n">
        <v>348.5433</v>
      </c>
      <c r="L5032" s="17" t="n">
        <v>329.0959</v>
      </c>
      <c r="M5032" s="31" t="n">
        <v>-2.4408</v>
      </c>
      <c r="N5032" s="30" t="n">
        <v>-0.6611</v>
      </c>
      <c r="O5032" s="18" t="n">
        <v>17205400</v>
      </c>
    </row>
    <row r="5033" customFormat="false" ht="15" hidden="false" customHeight="false" outlineLevel="0" collapsed="false">
      <c r="B5033" s="20" t="s">
        <v>604</v>
      </c>
      <c r="C5033" s="20" t="s">
        <v>68</v>
      </c>
      <c r="D5033" s="21" t="n">
        <v>371.574</v>
      </c>
      <c r="E5033" s="32" t="n">
        <v>1.3038</v>
      </c>
      <c r="F5033" s="28" t="n">
        <v>69.0441</v>
      </c>
      <c r="G5033" s="32" t="n">
        <v>6.0079</v>
      </c>
      <c r="H5033" s="32" t="n">
        <v>12.6218</v>
      </c>
      <c r="I5033" s="28" t="n">
        <v>0</v>
      </c>
      <c r="J5033" s="28" t="n">
        <v>21.804</v>
      </c>
      <c r="K5033" s="21" t="n">
        <v>350.5153</v>
      </c>
      <c r="L5033" s="21" t="n">
        <v>329.9309</v>
      </c>
      <c r="M5033" s="33" t="n">
        <v>4.2963</v>
      </c>
      <c r="N5033" s="32" t="n">
        <v>1.1698</v>
      </c>
      <c r="O5033" s="22" t="n">
        <v>19310000</v>
      </c>
    </row>
    <row r="5034" customFormat="false" ht="15" hidden="false" customHeight="false" outlineLevel="0" collapsed="false">
      <c r="B5034" s="11" t="s">
        <v>605</v>
      </c>
      <c r="C5034" s="11" t="s">
        <v>68</v>
      </c>
      <c r="D5034" s="17" t="n">
        <v>364.5988</v>
      </c>
      <c r="E5034" s="30" t="n">
        <v>-1.8772</v>
      </c>
      <c r="F5034" s="24" t="n">
        <v>61.7465</v>
      </c>
      <c r="G5034" s="26" t="n">
        <v>3.5155</v>
      </c>
      <c r="H5034" s="26" t="n">
        <v>10.2287</v>
      </c>
      <c r="I5034" s="30" t="n">
        <v>-1.8772</v>
      </c>
      <c r="J5034" s="24" t="n">
        <v>23.2222</v>
      </c>
      <c r="K5034" s="17" t="n">
        <v>352.2165</v>
      </c>
      <c r="L5034" s="17" t="n">
        <v>330.7658</v>
      </c>
      <c r="M5034" s="31" t="n">
        <v>-6.1418</v>
      </c>
      <c r="N5034" s="30" t="n">
        <v>-1.6566</v>
      </c>
      <c r="O5034" s="18" t="n">
        <v>15306900</v>
      </c>
    </row>
    <row r="5035" customFormat="false" ht="15" hidden="false" customHeight="false" outlineLevel="0" collapsed="false">
      <c r="B5035" s="20" t="s">
        <v>606</v>
      </c>
      <c r="C5035" s="20" t="s">
        <v>68</v>
      </c>
      <c r="D5035" s="21" t="n">
        <v>365.5017</v>
      </c>
      <c r="E5035" s="32" t="n">
        <v>0.2476</v>
      </c>
      <c r="F5035" s="28" t="n">
        <v>61.405</v>
      </c>
      <c r="G5035" s="32" t="n">
        <v>3.2853</v>
      </c>
      <c r="H5035" s="32" t="n">
        <v>10.1956</v>
      </c>
      <c r="I5035" s="27" t="n">
        <v>-1.6342</v>
      </c>
      <c r="J5035" s="28" t="n">
        <v>23.2393</v>
      </c>
      <c r="K5035" s="21" t="n">
        <v>353.876</v>
      </c>
      <c r="L5035" s="21" t="n">
        <v>331.6846</v>
      </c>
      <c r="M5035" s="33" t="n">
        <v>2.0539</v>
      </c>
      <c r="N5035" s="32" t="n">
        <v>0.5651</v>
      </c>
      <c r="O5035" s="22" t="n">
        <v>12724800</v>
      </c>
    </row>
    <row r="5036" customFormat="false" ht="15" hidden="false" customHeight="false" outlineLevel="0" collapsed="false">
      <c r="B5036" s="11" t="s">
        <v>607</v>
      </c>
      <c r="C5036" s="11" t="s">
        <v>68</v>
      </c>
      <c r="D5036" s="17" t="n">
        <v>373.2013</v>
      </c>
      <c r="E5036" s="26" t="n">
        <v>2.1066</v>
      </c>
      <c r="F5036" s="24" t="n">
        <v>64.2701</v>
      </c>
      <c r="G5036" s="26" t="n">
        <v>4.9972</v>
      </c>
      <c r="H5036" s="26" t="n">
        <v>12.1396</v>
      </c>
      <c r="I5036" s="24" t="n">
        <v>0</v>
      </c>
      <c r="J5036" s="24" t="n">
        <v>22.3038</v>
      </c>
      <c r="K5036" s="17" t="n">
        <v>355.4392</v>
      </c>
      <c r="L5036" s="17" t="n">
        <v>332.8005</v>
      </c>
      <c r="M5036" s="25" t="n">
        <v>4.6039</v>
      </c>
      <c r="N5036" s="26" t="n">
        <v>1.249</v>
      </c>
      <c r="O5036" s="18" t="n">
        <v>16354300</v>
      </c>
    </row>
    <row r="5037" customFormat="false" ht="15" hidden="false" customHeight="false" outlineLevel="0" collapsed="false">
      <c r="B5037" s="20" t="s">
        <v>608</v>
      </c>
      <c r="C5037" s="20" t="s">
        <v>68</v>
      </c>
      <c r="D5037" s="21" t="n">
        <v>380.4643</v>
      </c>
      <c r="E5037" s="32" t="n">
        <v>1.9461</v>
      </c>
      <c r="F5037" s="28" t="n">
        <v>67.7097</v>
      </c>
      <c r="G5037" s="32" t="n">
        <v>6.5485</v>
      </c>
      <c r="H5037" s="32" t="n">
        <v>13.9289</v>
      </c>
      <c r="I5037" s="28" t="n">
        <v>0</v>
      </c>
      <c r="J5037" s="28" t="n">
        <v>22.5281</v>
      </c>
      <c r="K5037" s="21" t="n">
        <v>357.0808</v>
      </c>
      <c r="L5037" s="21" t="n">
        <v>333.9488</v>
      </c>
      <c r="M5037" s="33" t="n">
        <v>4.4154</v>
      </c>
      <c r="N5037" s="32" t="n">
        <v>1.1741</v>
      </c>
      <c r="O5037" s="22" t="n">
        <v>21670800</v>
      </c>
    </row>
    <row r="5038" customFormat="false" ht="15" hidden="false" customHeight="false" outlineLevel="0" collapsed="false">
      <c r="B5038" s="11" t="s">
        <v>609</v>
      </c>
      <c r="C5038" s="11" t="s">
        <v>68</v>
      </c>
      <c r="D5038" s="17" t="n">
        <v>378.8073</v>
      </c>
      <c r="E5038" s="30" t="n">
        <v>-0.4355</v>
      </c>
      <c r="F5038" s="24" t="n">
        <v>70.378</v>
      </c>
      <c r="G5038" s="26" t="n">
        <v>5.6076</v>
      </c>
      <c r="H5038" s="26" t="n">
        <v>13.0452</v>
      </c>
      <c r="I5038" s="30" t="n">
        <v>-0.4355</v>
      </c>
      <c r="J5038" s="24" t="n">
        <v>22.5902</v>
      </c>
      <c r="K5038" s="17" t="n">
        <v>358.6932</v>
      </c>
      <c r="L5038" s="17" t="n">
        <v>335.0937</v>
      </c>
      <c r="M5038" s="31" t="n">
        <v>-6.122</v>
      </c>
      <c r="N5038" s="30" t="n">
        <v>-1.5904</v>
      </c>
      <c r="O5038" s="18" t="n">
        <v>17680500</v>
      </c>
    </row>
    <row r="5039" customFormat="false" ht="15" hidden="false" customHeight="false" outlineLevel="0" collapsed="false">
      <c r="B5039" s="20" t="s">
        <v>610</v>
      </c>
      <c r="C5039" s="20" t="s">
        <v>68</v>
      </c>
      <c r="D5039" s="21" t="n">
        <v>382.2007</v>
      </c>
      <c r="E5039" s="32" t="n">
        <v>0.8958</v>
      </c>
      <c r="F5039" s="28" t="n">
        <v>80.3938</v>
      </c>
      <c r="G5039" s="32" t="n">
        <v>6.0971</v>
      </c>
      <c r="H5039" s="32" t="n">
        <v>13.5777</v>
      </c>
      <c r="I5039" s="28" t="n">
        <v>0</v>
      </c>
      <c r="J5039" s="28" t="n">
        <v>22.3935</v>
      </c>
      <c r="K5039" s="21" t="n">
        <v>360.2365</v>
      </c>
      <c r="L5039" s="21" t="n">
        <v>336.5104</v>
      </c>
      <c r="M5039" s="33" t="n">
        <v>0.5755</v>
      </c>
      <c r="N5039" s="32" t="n">
        <v>0.1508</v>
      </c>
      <c r="O5039" s="22" t="n">
        <v>15506100</v>
      </c>
    </row>
    <row r="5040" customFormat="false" ht="15" hidden="false" customHeight="false" outlineLevel="0" collapsed="false">
      <c r="B5040" s="11" t="s">
        <v>611</v>
      </c>
      <c r="C5040" s="11" t="s">
        <v>68</v>
      </c>
      <c r="D5040" s="17" t="n">
        <v>387.6578</v>
      </c>
      <c r="E5040" s="26" t="n">
        <v>1.4278</v>
      </c>
      <c r="F5040" s="24" t="n">
        <v>84.1484</v>
      </c>
      <c r="G5040" s="26" t="n">
        <v>7.0619</v>
      </c>
      <c r="H5040" s="26" t="n">
        <v>14.6228</v>
      </c>
      <c r="I5040" s="24" t="n">
        <v>0</v>
      </c>
      <c r="J5040" s="24" t="n">
        <v>22.5308</v>
      </c>
      <c r="K5040" s="17" t="n">
        <v>362.0875</v>
      </c>
      <c r="L5040" s="17" t="n">
        <v>338.203</v>
      </c>
      <c r="M5040" s="25" t="n">
        <v>0.6946</v>
      </c>
      <c r="N5040" s="26" t="n">
        <v>0.1795</v>
      </c>
      <c r="O5040" s="18" t="n">
        <v>15698500</v>
      </c>
    </row>
    <row r="5041" customFormat="false" ht="15" hidden="false" customHeight="false" outlineLevel="0" collapsed="false">
      <c r="B5041" s="20" t="s">
        <v>612</v>
      </c>
      <c r="C5041" s="20" t="s">
        <v>68</v>
      </c>
      <c r="D5041" s="21" t="n">
        <v>390.1185</v>
      </c>
      <c r="E5041" s="32" t="n">
        <v>0.6348</v>
      </c>
      <c r="F5041" s="28" t="n">
        <v>84.1085</v>
      </c>
      <c r="G5041" s="32" t="n">
        <v>7.1783</v>
      </c>
      <c r="H5041" s="32" t="n">
        <v>14.809</v>
      </c>
      <c r="I5041" s="28" t="n">
        <v>0</v>
      </c>
      <c r="J5041" s="28" t="n">
        <v>22.5312</v>
      </c>
      <c r="K5041" s="21" t="n">
        <v>363.9901</v>
      </c>
      <c r="L5041" s="21" t="n">
        <v>339.7979</v>
      </c>
      <c r="M5041" s="33" t="n">
        <v>2.9865</v>
      </c>
      <c r="N5041" s="32" t="n">
        <v>0.7715</v>
      </c>
      <c r="O5041" s="22" t="n">
        <v>15091100</v>
      </c>
    </row>
    <row r="5042" customFormat="false" ht="15" hidden="false" customHeight="false" outlineLevel="0" collapsed="false">
      <c r="B5042" s="11" t="s">
        <v>613</v>
      </c>
      <c r="C5042" s="11" t="s">
        <v>68</v>
      </c>
      <c r="D5042" s="17" t="n">
        <v>391.0711</v>
      </c>
      <c r="E5042" s="26" t="n">
        <v>0.2442</v>
      </c>
      <c r="F5042" s="24" t="n">
        <v>83.1423</v>
      </c>
      <c r="G5042" s="26" t="n">
        <v>6.9109</v>
      </c>
      <c r="H5042" s="26" t="n">
        <v>14.5792</v>
      </c>
      <c r="I5042" s="24" t="n">
        <v>0</v>
      </c>
      <c r="J5042" s="24" t="n">
        <v>22.5185</v>
      </c>
      <c r="K5042" s="17" t="n">
        <v>365.7915</v>
      </c>
      <c r="L5042" s="17" t="n">
        <v>341.3107</v>
      </c>
      <c r="M5042" s="31" t="n">
        <v>-0.2084</v>
      </c>
      <c r="N5042" s="30" t="n">
        <v>-0.0533</v>
      </c>
      <c r="O5042" s="18" t="n">
        <v>13163700</v>
      </c>
    </row>
    <row r="5043" customFormat="false" ht="15" hidden="false" customHeight="false" outlineLevel="0" collapsed="false">
      <c r="B5043" s="20" t="s">
        <v>614</v>
      </c>
      <c r="C5043" s="20" t="s">
        <v>68</v>
      </c>
      <c r="D5043" s="21" t="n">
        <v>397.8975</v>
      </c>
      <c r="E5043" s="32" t="n">
        <v>1.7456</v>
      </c>
      <c r="F5043" s="28" t="n">
        <v>83.1872</v>
      </c>
      <c r="G5043" s="32" t="n">
        <v>8.1508</v>
      </c>
      <c r="H5043" s="32" t="n">
        <v>16.0185</v>
      </c>
      <c r="I5043" s="28" t="n">
        <v>0</v>
      </c>
      <c r="J5043" s="28" t="n">
        <v>22.901</v>
      </c>
      <c r="K5043" s="21" t="n">
        <v>367.9098</v>
      </c>
      <c r="L5043" s="21" t="n">
        <v>342.9603</v>
      </c>
      <c r="M5043" s="33" t="n">
        <v>5.983</v>
      </c>
      <c r="N5043" s="32" t="n">
        <v>1.5266</v>
      </c>
      <c r="O5043" s="22" t="n">
        <v>18742400</v>
      </c>
    </row>
    <row r="5044" customFormat="false" ht="15" hidden="false" customHeight="false" outlineLevel="0" collapsed="false">
      <c r="B5044" s="11" t="s">
        <v>615</v>
      </c>
      <c r="C5044" s="11" t="s">
        <v>68</v>
      </c>
      <c r="D5044" s="17" t="n">
        <v>396.945</v>
      </c>
      <c r="E5044" s="30" t="n">
        <v>-0.2394</v>
      </c>
      <c r="F5044" s="24" t="n">
        <v>83.5405</v>
      </c>
      <c r="G5044" s="26" t="n">
        <v>7.2254</v>
      </c>
      <c r="H5044" s="26" t="n">
        <v>15.2506</v>
      </c>
      <c r="I5044" s="30" t="n">
        <v>-0.2394</v>
      </c>
      <c r="J5044" s="24" t="n">
        <v>22.1372</v>
      </c>
      <c r="K5044" s="17" t="n">
        <v>370.1969</v>
      </c>
      <c r="L5044" s="17" t="n">
        <v>344.419</v>
      </c>
      <c r="M5044" s="31" t="n">
        <v>-3.5025</v>
      </c>
      <c r="N5044" s="30" t="n">
        <v>-0.8746</v>
      </c>
      <c r="O5044" s="18" t="n">
        <v>18614700</v>
      </c>
    </row>
    <row r="5045" customFormat="false" ht="15" hidden="false" customHeight="false" outlineLevel="0" collapsed="false">
      <c r="B5045" s="20" t="s">
        <v>616</v>
      </c>
      <c r="C5045" s="20" t="s">
        <v>68</v>
      </c>
      <c r="D5045" s="21" t="n">
        <v>387.1023</v>
      </c>
      <c r="E5045" s="27" t="n">
        <v>-2.4796</v>
      </c>
      <c r="F5045" s="28" t="n">
        <v>66.2751</v>
      </c>
      <c r="G5045" s="32" t="n">
        <v>3.9557</v>
      </c>
      <c r="H5045" s="32" t="n">
        <v>11.9667</v>
      </c>
      <c r="I5045" s="27" t="n">
        <v>-2.7131</v>
      </c>
      <c r="J5045" s="28" t="n">
        <v>22.6811</v>
      </c>
      <c r="K5045" s="21" t="n">
        <v>372.3723</v>
      </c>
      <c r="L5045" s="21" t="n">
        <v>345.7299</v>
      </c>
      <c r="M5045" s="33" t="n">
        <v>1.1311</v>
      </c>
      <c r="N5045" s="32" t="n">
        <v>0.2931</v>
      </c>
      <c r="O5045" s="22" t="n">
        <v>20180800</v>
      </c>
    </row>
    <row r="5046" customFormat="false" ht="15" hidden="false" customHeight="false" outlineLevel="0" collapsed="false">
      <c r="B5046" s="11" t="s">
        <v>617</v>
      </c>
      <c r="C5046" s="11" t="s">
        <v>68</v>
      </c>
      <c r="D5046" s="17" t="n">
        <v>391.7061</v>
      </c>
      <c r="E5046" s="26" t="n">
        <v>1.1893</v>
      </c>
      <c r="F5046" s="24" t="n">
        <v>69.5348</v>
      </c>
      <c r="G5046" s="26" t="n">
        <v>4.4917</v>
      </c>
      <c r="H5046" s="26" t="n">
        <v>12.8654</v>
      </c>
      <c r="I5046" s="30" t="n">
        <v>-1.556</v>
      </c>
      <c r="J5046" s="24" t="n">
        <v>22.3593</v>
      </c>
      <c r="K5046" s="17" t="n">
        <v>374.8682</v>
      </c>
      <c r="L5046" s="17" t="n">
        <v>347.0558</v>
      </c>
      <c r="M5046" s="25" t="n">
        <v>0.8335</v>
      </c>
      <c r="N5046" s="26" t="n">
        <v>0.2132</v>
      </c>
      <c r="O5046" s="18" t="n">
        <v>29727100</v>
      </c>
    </row>
    <row r="5047" customFormat="false" ht="15" hidden="false" customHeight="false" outlineLevel="0" collapsed="false">
      <c r="B5047" s="20" t="s">
        <v>618</v>
      </c>
      <c r="C5047" s="20" t="s">
        <v>68</v>
      </c>
      <c r="D5047" s="21" t="n">
        <v>471.2915</v>
      </c>
      <c r="E5047" s="32" t="n">
        <v>20.3176</v>
      </c>
      <c r="F5047" s="28" t="n">
        <v>85.9803</v>
      </c>
      <c r="G5047" s="32" t="n">
        <v>23.6298</v>
      </c>
      <c r="H5047" s="32" t="n">
        <v>34.7747</v>
      </c>
      <c r="I5047" s="28" t="n">
        <v>0</v>
      </c>
      <c r="J5047" s="28" t="n">
        <v>73.1729</v>
      </c>
      <c r="K5047" s="21" t="n">
        <v>381.2119</v>
      </c>
      <c r="L5047" s="21" t="n">
        <v>349.6883</v>
      </c>
      <c r="M5047" s="33" t="n">
        <v>15.2702</v>
      </c>
      <c r="N5047" s="32" t="n">
        <v>3.3486</v>
      </c>
      <c r="O5047" s="22" t="n">
        <v>84707600</v>
      </c>
    </row>
    <row r="5048" customFormat="false" ht="15" hidden="false" customHeight="false" outlineLevel="0" collapsed="false">
      <c r="B5048" s="11" t="s">
        <v>619</v>
      </c>
      <c r="C5048" s="11" t="s">
        <v>68</v>
      </c>
      <c r="D5048" s="17" t="n">
        <v>455.8328</v>
      </c>
      <c r="E5048" s="30" t="n">
        <v>-3.2801</v>
      </c>
      <c r="F5048" s="24" t="n">
        <v>81.0202</v>
      </c>
      <c r="G5048" s="26" t="n">
        <v>17.9255</v>
      </c>
      <c r="H5048" s="26" t="n">
        <v>29.4931</v>
      </c>
      <c r="I5048" s="30" t="n">
        <v>-3.2801</v>
      </c>
      <c r="J5048" s="24" t="n">
        <v>75.2586</v>
      </c>
      <c r="K5048" s="17" t="n">
        <v>386.5431</v>
      </c>
      <c r="L5048" s="17" t="n">
        <v>352.0132</v>
      </c>
      <c r="M5048" s="31" t="n">
        <v>-10.3885</v>
      </c>
      <c r="N5048" s="30" t="n">
        <v>-2.2282</v>
      </c>
      <c r="O5048" s="18" t="n">
        <v>40832400</v>
      </c>
    </row>
    <row r="5049" customFormat="false" ht="15" hidden="false" customHeight="false" outlineLevel="0" collapsed="false">
      <c r="B5049" s="20" t="s">
        <v>620</v>
      </c>
      <c r="C5049" s="20" t="s">
        <v>68</v>
      </c>
      <c r="D5049" s="21" t="n">
        <v>451.1794</v>
      </c>
      <c r="E5049" s="27" t="n">
        <v>-1.0209</v>
      </c>
      <c r="F5049" s="28" t="n">
        <v>78.4065</v>
      </c>
      <c r="G5049" s="32" t="n">
        <v>15.3001</v>
      </c>
      <c r="H5049" s="32" t="n">
        <v>27.3638</v>
      </c>
      <c r="I5049" s="27" t="n">
        <v>-4.2675</v>
      </c>
      <c r="J5049" s="28" t="n">
        <v>75.7323</v>
      </c>
      <c r="K5049" s="21" t="n">
        <v>391.3087</v>
      </c>
      <c r="L5049" s="21" t="n">
        <v>354.2447</v>
      </c>
      <c r="M5049" s="29" t="n">
        <v>-9.2077</v>
      </c>
      <c r="N5049" s="27" t="n">
        <v>-2</v>
      </c>
      <c r="O5049" s="22" t="n">
        <v>21655200</v>
      </c>
    </row>
    <row r="5050" customFormat="false" ht="15" hidden="false" customHeight="false" outlineLevel="0" collapsed="false">
      <c r="B5050" s="11" t="s">
        <v>621</v>
      </c>
      <c r="C5050" s="11" t="s">
        <v>68</v>
      </c>
      <c r="D5050" s="17" t="n">
        <v>465.9336</v>
      </c>
      <c r="E5050" s="26" t="n">
        <v>3.2701</v>
      </c>
      <c r="F5050" s="24" t="n">
        <v>79.3715</v>
      </c>
      <c r="G5050" s="26" t="n">
        <v>17.4012</v>
      </c>
      <c r="H5050" s="26" t="n">
        <v>30.6199</v>
      </c>
      <c r="I5050" s="30" t="n">
        <v>-1.1369</v>
      </c>
      <c r="J5050" s="24" t="n">
        <v>75.7845</v>
      </c>
      <c r="K5050" s="17" t="n">
        <v>396.873</v>
      </c>
      <c r="L5050" s="17" t="n">
        <v>356.7094</v>
      </c>
      <c r="M5050" s="25" t="n">
        <v>11.4998</v>
      </c>
      <c r="N5050" s="26" t="n">
        <v>2.5306</v>
      </c>
      <c r="O5050" s="18" t="n">
        <v>23066000</v>
      </c>
    </row>
    <row r="5051" customFormat="false" ht="15" hidden="false" customHeight="false" outlineLevel="0" collapsed="false">
      <c r="B5051" s="20" t="s">
        <v>622</v>
      </c>
      <c r="C5051" s="20" t="s">
        <v>68</v>
      </c>
      <c r="D5051" s="21" t="n">
        <v>466.3404</v>
      </c>
      <c r="E5051" s="32" t="n">
        <v>0.0873</v>
      </c>
      <c r="F5051" s="28" t="n">
        <v>78.4349</v>
      </c>
      <c r="G5051" s="32" t="n">
        <v>16.0597</v>
      </c>
      <c r="H5051" s="32" t="n">
        <v>29.8836</v>
      </c>
      <c r="I5051" s="27" t="n">
        <v>-1.0505</v>
      </c>
      <c r="J5051" s="28" t="n">
        <v>75.4814</v>
      </c>
      <c r="K5051" s="21" t="n">
        <v>401.8108</v>
      </c>
      <c r="L5051" s="21" t="n">
        <v>359.0449</v>
      </c>
      <c r="M5051" s="33" t="n">
        <v>1.6669</v>
      </c>
      <c r="N5051" s="32" t="n">
        <v>0.3587</v>
      </c>
      <c r="O5051" s="22" t="n">
        <v>18815100</v>
      </c>
    </row>
    <row r="5052" customFormat="false" ht="15" hidden="false" customHeight="false" outlineLevel="0" collapsed="false">
      <c r="B5052" s="11" t="s">
        <v>623</v>
      </c>
      <c r="C5052" s="11" t="s">
        <v>68</v>
      </c>
      <c r="D5052" s="17" t="n">
        <v>464.4651</v>
      </c>
      <c r="E5052" s="30" t="n">
        <v>-0.4021</v>
      </c>
      <c r="F5052" s="24" t="n">
        <v>78.3216</v>
      </c>
      <c r="G5052" s="26" t="n">
        <v>14.2049</v>
      </c>
      <c r="H5052" s="26" t="n">
        <v>28.5388</v>
      </c>
      <c r="I5052" s="30" t="n">
        <v>-1.4485</v>
      </c>
      <c r="J5052" s="24" t="n">
        <v>75.5336</v>
      </c>
      <c r="K5052" s="17" t="n">
        <v>406.6945</v>
      </c>
      <c r="L5052" s="17" t="n">
        <v>361.3422</v>
      </c>
      <c r="M5052" s="31" t="n">
        <v>-4.8023</v>
      </c>
      <c r="N5052" s="30" t="n">
        <v>-1.0234</v>
      </c>
      <c r="O5052" s="18" t="n">
        <v>18413100</v>
      </c>
    </row>
    <row r="5053" customFormat="false" ht="15" hidden="false" customHeight="false" outlineLevel="0" collapsed="false">
      <c r="B5053" s="20" t="s">
        <v>624</v>
      </c>
      <c r="C5053" s="20" t="s">
        <v>68</v>
      </c>
      <c r="D5053" s="21" t="n">
        <v>465.249</v>
      </c>
      <c r="E5053" s="32" t="n">
        <v>0.1688</v>
      </c>
      <c r="F5053" s="28" t="n">
        <v>77.941</v>
      </c>
      <c r="G5053" s="32" t="n">
        <v>13.0952</v>
      </c>
      <c r="H5053" s="32" t="n">
        <v>27.9792</v>
      </c>
      <c r="I5053" s="27" t="n">
        <v>-1.2821</v>
      </c>
      <c r="J5053" s="28" t="n">
        <v>75.6371</v>
      </c>
      <c r="K5053" s="21" t="n">
        <v>411.3782</v>
      </c>
      <c r="L5053" s="21" t="n">
        <v>363.5348</v>
      </c>
      <c r="M5053" s="33" t="n">
        <v>0.7045</v>
      </c>
      <c r="N5053" s="32" t="n">
        <v>0.1516</v>
      </c>
      <c r="O5053" s="22" t="n">
        <v>19382000</v>
      </c>
    </row>
    <row r="5054" customFormat="false" ht="15" hidden="false" customHeight="false" outlineLevel="0" collapsed="false">
      <c r="B5054" s="11" t="s">
        <v>625</v>
      </c>
      <c r="C5054" s="11" t="s">
        <v>68</v>
      </c>
      <c r="D5054" s="17" t="n">
        <v>456.5374</v>
      </c>
      <c r="E5054" s="30" t="n">
        <v>-1.8725</v>
      </c>
      <c r="F5054" s="24" t="n">
        <v>72.6774</v>
      </c>
      <c r="G5054" s="26" t="n">
        <v>9.7511</v>
      </c>
      <c r="H5054" s="26" t="n">
        <v>24.8592</v>
      </c>
      <c r="I5054" s="30" t="n">
        <v>-3.1306</v>
      </c>
      <c r="J5054" s="24" t="n">
        <v>75.6345</v>
      </c>
      <c r="K5054" s="17" t="n">
        <v>415.9751</v>
      </c>
      <c r="L5054" s="17" t="n">
        <v>365.6418</v>
      </c>
      <c r="M5054" s="25" t="n">
        <v>3.2247</v>
      </c>
      <c r="N5054" s="26" t="n">
        <v>0.7114</v>
      </c>
      <c r="O5054" s="18" t="n">
        <v>20916600</v>
      </c>
    </row>
    <row r="5055" customFormat="false" ht="15" hidden="false" customHeight="false" outlineLevel="0" collapsed="false">
      <c r="B5055" s="20" t="s">
        <v>626</v>
      </c>
      <c r="C5055" s="20" t="s">
        <v>68</v>
      </c>
      <c r="D5055" s="21" t="n">
        <v>469.5949</v>
      </c>
      <c r="E5055" s="32" t="n">
        <v>2.8601</v>
      </c>
      <c r="F5055" s="28" t="n">
        <v>74.4595</v>
      </c>
      <c r="G5055" s="32" t="n">
        <v>11.4951</v>
      </c>
      <c r="H5055" s="32" t="n">
        <v>27.6274</v>
      </c>
      <c r="I5055" s="27" t="n">
        <v>-0.36</v>
      </c>
      <c r="J5055" s="28" t="n">
        <v>75.754</v>
      </c>
      <c r="K5055" s="21" t="n">
        <v>421.1798</v>
      </c>
      <c r="L5055" s="21" t="n">
        <v>367.9419</v>
      </c>
      <c r="M5055" s="33" t="n">
        <v>5.3083</v>
      </c>
      <c r="N5055" s="32" t="n">
        <v>1.1433</v>
      </c>
      <c r="O5055" s="22" t="n">
        <v>16858400</v>
      </c>
    </row>
    <row r="5056" customFormat="false" ht="15" hidden="false" customHeight="false" outlineLevel="0" collapsed="false">
      <c r="B5056" s="11" t="s">
        <v>627</v>
      </c>
      <c r="C5056" s="11" t="s">
        <v>68</v>
      </c>
      <c r="D5056" s="17" t="n">
        <v>480.2611</v>
      </c>
      <c r="E5056" s="26" t="n">
        <v>2.2714</v>
      </c>
      <c r="F5056" s="24" t="n">
        <v>75.9004</v>
      </c>
      <c r="G5056" s="26" t="n">
        <v>12.5965</v>
      </c>
      <c r="H5056" s="26" t="n">
        <v>29.6581</v>
      </c>
      <c r="I5056" s="24" t="n">
        <v>0</v>
      </c>
      <c r="J5056" s="24" t="n">
        <v>75.7778</v>
      </c>
      <c r="K5056" s="17" t="n">
        <v>426.5328</v>
      </c>
      <c r="L5056" s="17" t="n">
        <v>370.4057</v>
      </c>
      <c r="M5056" s="25" t="n">
        <v>8.6819</v>
      </c>
      <c r="N5056" s="26" t="n">
        <v>1.841</v>
      </c>
      <c r="O5056" s="18" t="n">
        <v>24212300</v>
      </c>
    </row>
    <row r="5057" customFormat="false" ht="15" hidden="false" customHeight="false" outlineLevel="0" collapsed="false">
      <c r="B5057" s="20" t="s">
        <v>628</v>
      </c>
      <c r="C5057" s="20" t="s">
        <v>68</v>
      </c>
      <c r="D5057" s="21" t="n">
        <v>469.6346</v>
      </c>
      <c r="E5057" s="27" t="n">
        <v>-2.2127</v>
      </c>
      <c r="F5057" s="28" t="n">
        <v>70.3823</v>
      </c>
      <c r="G5057" s="32" t="n">
        <v>8.9661</v>
      </c>
      <c r="H5057" s="32" t="n">
        <v>26.0389</v>
      </c>
      <c r="I5057" s="27" t="n">
        <v>-2.2127</v>
      </c>
      <c r="J5057" s="28" t="n">
        <v>76.7871</v>
      </c>
      <c r="K5057" s="21" t="n">
        <v>430.9913</v>
      </c>
      <c r="L5057" s="21" t="n">
        <v>372.6109</v>
      </c>
      <c r="M5057" s="29" t="n">
        <v>-4.7527</v>
      </c>
      <c r="N5057" s="27" t="n">
        <v>-1.0019</v>
      </c>
      <c r="O5057" s="22" t="n">
        <v>23324600</v>
      </c>
    </row>
    <row r="5058" customFormat="false" ht="15" hidden="false" customHeight="false" outlineLevel="0" collapsed="false">
      <c r="B5058" s="11" t="s">
        <v>629</v>
      </c>
      <c r="C5058" s="11" t="s">
        <v>68</v>
      </c>
      <c r="D5058" s="17" t="n">
        <v>468.0768</v>
      </c>
      <c r="E5058" s="30" t="n">
        <v>-0.3317</v>
      </c>
      <c r="F5058" s="24" t="n">
        <v>70.141</v>
      </c>
      <c r="G5058" s="26" t="n">
        <v>7.4915</v>
      </c>
      <c r="H5058" s="26" t="n">
        <v>24.8739</v>
      </c>
      <c r="I5058" s="30" t="n">
        <v>-2.537</v>
      </c>
      <c r="J5058" s="24" t="n">
        <v>76.7594</v>
      </c>
      <c r="K5058" s="17" t="n">
        <v>435.4548</v>
      </c>
      <c r="L5058" s="17" t="n">
        <v>374.8396</v>
      </c>
      <c r="M5058" s="25" t="n">
        <v>2.0142</v>
      </c>
      <c r="N5058" s="26" t="n">
        <v>0.4322</v>
      </c>
      <c r="O5058" s="18" t="n">
        <v>18015500</v>
      </c>
    </row>
    <row r="5059" customFormat="false" ht="15" hidden="false" customHeight="false" outlineLevel="0" collapsed="false">
      <c r="B5059" s="20" t="s">
        <v>630</v>
      </c>
      <c r="C5059" s="20" t="s">
        <v>68</v>
      </c>
      <c r="D5059" s="21" t="n">
        <v>464.8785</v>
      </c>
      <c r="E5059" s="27" t="n">
        <v>-0.6833</v>
      </c>
      <c r="F5059" s="28" t="n">
        <v>72.8835</v>
      </c>
      <c r="G5059" s="32" t="n">
        <v>5.7531</v>
      </c>
      <c r="H5059" s="32" t="n">
        <v>23.3294</v>
      </c>
      <c r="I5059" s="27" t="n">
        <v>-3.203</v>
      </c>
      <c r="J5059" s="28" t="n">
        <v>77.0366</v>
      </c>
      <c r="K5059" s="21" t="n">
        <v>439.5887</v>
      </c>
      <c r="L5059" s="21" t="n">
        <v>376.9404</v>
      </c>
      <c r="M5059" s="33" t="n">
        <v>1.5197</v>
      </c>
      <c r="N5059" s="32" t="n">
        <v>0.328</v>
      </c>
      <c r="O5059" s="22" t="n">
        <v>12921800</v>
      </c>
    </row>
    <row r="5060" customFormat="false" ht="15" hidden="false" customHeight="false" outlineLevel="0" collapsed="false">
      <c r="B5060" s="11" t="s">
        <v>631</v>
      </c>
      <c r="C5060" s="11" t="s">
        <v>68</v>
      </c>
      <c r="D5060" s="17" t="n">
        <v>482.8566</v>
      </c>
      <c r="E5060" s="26" t="n">
        <v>3.8673</v>
      </c>
      <c r="F5060" s="24" t="n">
        <v>74.8618</v>
      </c>
      <c r="G5060" s="26" t="n">
        <v>8.6662</v>
      </c>
      <c r="H5060" s="26" t="n">
        <v>27.2702</v>
      </c>
      <c r="I5060" s="24" t="n">
        <v>0</v>
      </c>
      <c r="J5060" s="24" t="n">
        <v>77.6648</v>
      </c>
      <c r="K5060" s="17" t="n">
        <v>444.3486</v>
      </c>
      <c r="L5060" s="17" t="n">
        <v>379.3947</v>
      </c>
      <c r="M5060" s="25" t="n">
        <v>5.8504</v>
      </c>
      <c r="N5060" s="26" t="n">
        <v>1.2265</v>
      </c>
      <c r="O5060" s="18" t="n">
        <v>21625800</v>
      </c>
    </row>
    <row r="5061" customFormat="false" ht="15" hidden="false" customHeight="false" outlineLevel="0" collapsed="false">
      <c r="B5061" s="20" t="s">
        <v>632</v>
      </c>
      <c r="C5061" s="20" t="s">
        <v>68</v>
      </c>
      <c r="D5061" s="21" t="n">
        <v>480.7707</v>
      </c>
      <c r="E5061" s="27" t="n">
        <v>-0.432</v>
      </c>
      <c r="F5061" s="28" t="n">
        <v>54.4792</v>
      </c>
      <c r="G5061" s="32" t="n">
        <v>7.1042</v>
      </c>
      <c r="H5061" s="32" t="n">
        <v>25.8982</v>
      </c>
      <c r="I5061" s="27" t="n">
        <v>-0.432</v>
      </c>
      <c r="J5061" s="28" t="n">
        <v>77.8611</v>
      </c>
      <c r="K5061" s="21" t="n">
        <v>448.8812</v>
      </c>
      <c r="L5061" s="21" t="n">
        <v>381.8727</v>
      </c>
      <c r="M5061" s="29" t="n">
        <v>-3.9929</v>
      </c>
      <c r="N5061" s="27" t="n">
        <v>-0.8237</v>
      </c>
      <c r="O5061" s="22" t="n">
        <v>18374300</v>
      </c>
    </row>
    <row r="5062" customFormat="false" ht="15" hidden="false" customHeight="false" outlineLevel="0" collapsed="false">
      <c r="B5062" s="11" t="s">
        <v>633</v>
      </c>
      <c r="C5062" s="11" t="s">
        <v>68</v>
      </c>
      <c r="D5062" s="17" t="n">
        <v>478.4962</v>
      </c>
      <c r="E5062" s="30" t="n">
        <v>-0.4731</v>
      </c>
      <c r="F5062" s="24" t="n">
        <v>62.2332</v>
      </c>
      <c r="G5062" s="26" t="n">
        <v>5.5695</v>
      </c>
      <c r="H5062" s="26" t="n">
        <v>24.53</v>
      </c>
      <c r="I5062" s="30" t="n">
        <v>-0.9031</v>
      </c>
      <c r="J5062" s="24" t="n">
        <v>78.0136</v>
      </c>
      <c r="K5062" s="17" t="n">
        <v>453.2525</v>
      </c>
      <c r="L5062" s="17" t="n">
        <v>384.2418</v>
      </c>
      <c r="M5062" s="31" t="n">
        <v>-1.7184</v>
      </c>
      <c r="N5062" s="30" t="n">
        <v>-0.3578</v>
      </c>
      <c r="O5062" s="18" t="n">
        <v>12101400</v>
      </c>
    </row>
    <row r="5063" customFormat="false" ht="15" hidden="false" customHeight="false" outlineLevel="0" collapsed="false">
      <c r="B5063" s="20" t="s">
        <v>634</v>
      </c>
      <c r="C5063" s="20" t="s">
        <v>68</v>
      </c>
      <c r="D5063" s="21" t="n">
        <v>483.7704</v>
      </c>
      <c r="E5063" s="32" t="n">
        <v>1.1023</v>
      </c>
      <c r="F5063" s="28" t="n">
        <v>67.4749</v>
      </c>
      <c r="G5063" s="32" t="n">
        <v>5.7315</v>
      </c>
      <c r="H5063" s="32" t="n">
        <v>25.0663</v>
      </c>
      <c r="I5063" s="28" t="n">
        <v>0</v>
      </c>
      <c r="J5063" s="28" t="n">
        <v>77.9783</v>
      </c>
      <c r="K5063" s="21" t="n">
        <v>457.5461</v>
      </c>
      <c r="L5063" s="21" t="n">
        <v>386.8111</v>
      </c>
      <c r="M5063" s="33" t="n">
        <v>7.0224</v>
      </c>
      <c r="N5063" s="32" t="n">
        <v>1.473</v>
      </c>
      <c r="O5063" s="22" t="n">
        <v>10809600</v>
      </c>
    </row>
    <row r="5064" customFormat="false" ht="15" hidden="false" customHeight="false" outlineLevel="0" collapsed="false">
      <c r="B5064" s="11" t="s">
        <v>635</v>
      </c>
      <c r="C5064" s="11" t="s">
        <v>68</v>
      </c>
      <c r="D5064" s="17" t="n">
        <v>480.7607</v>
      </c>
      <c r="E5064" s="30" t="n">
        <v>-0.6221</v>
      </c>
      <c r="F5064" s="24" t="n">
        <v>59.0957</v>
      </c>
      <c r="G5064" s="26" t="n">
        <v>4.1201</v>
      </c>
      <c r="H5064" s="26" t="n">
        <v>23.4576</v>
      </c>
      <c r="I5064" s="30" t="n">
        <v>-0.6221</v>
      </c>
      <c r="J5064" s="24" t="n">
        <v>78.0764</v>
      </c>
      <c r="K5064" s="17" t="n">
        <v>461.7369</v>
      </c>
      <c r="L5064" s="17" t="n">
        <v>389.4137</v>
      </c>
      <c r="M5064" s="31" t="n">
        <v>-0.9734</v>
      </c>
      <c r="N5064" s="30" t="n">
        <v>-0.2021</v>
      </c>
      <c r="O5064" s="18" t="n">
        <v>12715500</v>
      </c>
    </row>
    <row r="5065" customFormat="false" ht="15" hidden="false" customHeight="false" outlineLevel="0" collapsed="false">
      <c r="B5065" s="20" t="s">
        <v>636</v>
      </c>
      <c r="C5065" s="20" t="s">
        <v>68</v>
      </c>
      <c r="D5065" s="21" t="n">
        <v>486.8297</v>
      </c>
      <c r="E5065" s="32" t="n">
        <v>1.2624</v>
      </c>
      <c r="F5065" s="28" t="n">
        <v>61.7526</v>
      </c>
      <c r="G5065" s="32" t="n">
        <v>4.308</v>
      </c>
      <c r="H5065" s="32" t="n">
        <v>24.1418</v>
      </c>
      <c r="I5065" s="28" t="n">
        <v>0</v>
      </c>
      <c r="J5065" s="28" t="n">
        <v>76.944</v>
      </c>
      <c r="K5065" s="21" t="n">
        <v>466.7233</v>
      </c>
      <c r="L5065" s="21" t="n">
        <v>392.156</v>
      </c>
      <c r="M5065" s="33" t="n">
        <v>1.6786</v>
      </c>
      <c r="N5065" s="32" t="n">
        <v>0.346</v>
      </c>
      <c r="O5065" s="22" t="n">
        <v>17732000</v>
      </c>
    </row>
    <row r="5066" customFormat="false" ht="15" hidden="false" customHeight="false" outlineLevel="0" collapsed="false">
      <c r="B5066" s="11" t="s">
        <v>637</v>
      </c>
      <c r="C5066" s="11" t="s">
        <v>68</v>
      </c>
      <c r="D5066" s="17" t="n">
        <v>498.9177</v>
      </c>
      <c r="E5066" s="26" t="n">
        <v>2.483</v>
      </c>
      <c r="F5066" s="24" t="n">
        <v>67.6895</v>
      </c>
      <c r="G5066" s="26" t="n">
        <v>5.6841</v>
      </c>
      <c r="H5066" s="26" t="n">
        <v>26.251</v>
      </c>
      <c r="I5066" s="24" t="n">
        <v>0</v>
      </c>
      <c r="J5066" s="24" t="n">
        <v>77.0667</v>
      </c>
      <c r="K5066" s="17" t="n">
        <v>472.0838</v>
      </c>
      <c r="L5066" s="17" t="n">
        <v>395.1792</v>
      </c>
      <c r="M5066" s="25" t="n">
        <v>10.1214</v>
      </c>
      <c r="N5066" s="26" t="n">
        <v>2.0707</v>
      </c>
      <c r="O5066" s="18" t="n">
        <v>16273600</v>
      </c>
    </row>
    <row r="5067" customFormat="false" ht="15" hidden="false" customHeight="false" outlineLevel="0" collapsed="false">
      <c r="B5067" s="20" t="s">
        <v>638</v>
      </c>
      <c r="C5067" s="20" t="s">
        <v>68</v>
      </c>
      <c r="D5067" s="21" t="n">
        <v>494.8354</v>
      </c>
      <c r="E5067" s="27" t="n">
        <v>-0.8182</v>
      </c>
      <c r="F5067" s="28" t="n">
        <v>64.6934</v>
      </c>
      <c r="G5067" s="32" t="n">
        <v>4.5587</v>
      </c>
      <c r="H5067" s="32" t="n">
        <v>24.2796</v>
      </c>
      <c r="I5067" s="27" t="n">
        <v>-0.8182</v>
      </c>
      <c r="J5067" s="28" t="n">
        <v>30.261</v>
      </c>
      <c r="K5067" s="21" t="n">
        <v>473.261</v>
      </c>
      <c r="L5067" s="21" t="n">
        <v>398.1629</v>
      </c>
      <c r="M5067" s="29" t="n">
        <v>-4.7776</v>
      </c>
      <c r="N5067" s="27" t="n">
        <v>-0.9563</v>
      </c>
      <c r="O5067" s="22" t="n">
        <v>12324100</v>
      </c>
    </row>
    <row r="5068" customFormat="false" ht="15" hidden="false" customHeight="false" outlineLevel="0" collapsed="false">
      <c r="B5068" s="11" t="s">
        <v>639</v>
      </c>
      <c r="C5068" s="11" t="s">
        <v>68</v>
      </c>
      <c r="D5068" s="17" t="n">
        <v>486.919</v>
      </c>
      <c r="E5068" s="30" t="n">
        <v>-1.5998</v>
      </c>
      <c r="F5068" s="24" t="n">
        <v>65.2084</v>
      </c>
      <c r="G5068" s="26" t="n">
        <v>2.5491</v>
      </c>
      <c r="H5068" s="26" t="n">
        <v>21.4175</v>
      </c>
      <c r="I5068" s="30" t="n">
        <v>-2.4049</v>
      </c>
      <c r="J5068" s="24" t="n">
        <v>28.1685</v>
      </c>
      <c r="K5068" s="17" t="n">
        <v>474.8153</v>
      </c>
      <c r="L5068" s="17" t="n">
        <v>401.0286</v>
      </c>
      <c r="M5068" s="31" t="n">
        <v>-4.7478</v>
      </c>
      <c r="N5068" s="30" t="n">
        <v>-0.9657</v>
      </c>
      <c r="O5068" s="18" t="n">
        <v>15325300</v>
      </c>
    </row>
    <row r="5069" customFormat="false" ht="15" hidden="false" customHeight="false" outlineLevel="0" collapsed="false">
      <c r="B5069" s="20" t="s">
        <v>640</v>
      </c>
      <c r="C5069" s="20" t="s">
        <v>68</v>
      </c>
      <c r="D5069" s="21" t="n">
        <v>492.7495</v>
      </c>
      <c r="E5069" s="32" t="n">
        <v>1.1974</v>
      </c>
      <c r="F5069" s="28" t="n">
        <v>62.4947</v>
      </c>
      <c r="G5069" s="32" t="n">
        <v>3.3248</v>
      </c>
      <c r="H5069" s="32" t="n">
        <v>22.0159</v>
      </c>
      <c r="I5069" s="27" t="n">
        <v>-1.2363</v>
      </c>
      <c r="J5069" s="28" t="n">
        <v>27.8403</v>
      </c>
      <c r="K5069" s="21" t="n">
        <v>476.8939</v>
      </c>
      <c r="L5069" s="21" t="n">
        <v>403.8403</v>
      </c>
      <c r="M5069" s="29" t="n">
        <v>-1.5296</v>
      </c>
      <c r="N5069" s="27" t="n">
        <v>-0.3095</v>
      </c>
      <c r="O5069" s="22" t="n">
        <v>11757900</v>
      </c>
    </row>
    <row r="5070" customFormat="false" ht="15" hidden="false" customHeight="false" outlineLevel="0" collapsed="false">
      <c r="B5070" s="11" t="s">
        <v>641</v>
      </c>
      <c r="C5070" s="11" t="s">
        <v>68</v>
      </c>
      <c r="D5070" s="17" t="n">
        <v>508.7411</v>
      </c>
      <c r="E5070" s="26" t="n">
        <v>3.2454</v>
      </c>
      <c r="F5070" s="24" t="n">
        <v>64.5332</v>
      </c>
      <c r="G5070" s="26" t="n">
        <v>6.2014</v>
      </c>
      <c r="H5070" s="26" t="n">
        <v>25.0542</v>
      </c>
      <c r="I5070" s="24" t="n">
        <v>0</v>
      </c>
      <c r="J5070" s="24" t="n">
        <v>27.8072</v>
      </c>
      <c r="K5070" s="17" t="n">
        <v>479.0342</v>
      </c>
      <c r="L5070" s="17" t="n">
        <v>406.8167</v>
      </c>
      <c r="M5070" s="25" t="n">
        <v>8.85</v>
      </c>
      <c r="N5070" s="26" t="n">
        <v>1.7704</v>
      </c>
      <c r="O5070" s="18" t="n">
        <v>18586400</v>
      </c>
    </row>
    <row r="5071" customFormat="false" ht="15" hidden="false" customHeight="false" outlineLevel="0" collapsed="false">
      <c r="B5071" s="20" t="s">
        <v>642</v>
      </c>
      <c r="C5071" s="20" t="s">
        <v>68</v>
      </c>
      <c r="D5071" s="21" t="n">
        <v>502.5432</v>
      </c>
      <c r="E5071" s="27" t="n">
        <v>-1.2183</v>
      </c>
      <c r="F5071" s="28" t="n">
        <v>67.588</v>
      </c>
      <c r="G5071" s="32" t="n">
        <v>4.5126</v>
      </c>
      <c r="H5071" s="32" t="n">
        <v>22.6274</v>
      </c>
      <c r="I5071" s="27" t="n">
        <v>-1.2183</v>
      </c>
      <c r="J5071" s="28" t="n">
        <v>28.4157</v>
      </c>
      <c r="K5071" s="21" t="n">
        <v>480.8444</v>
      </c>
      <c r="L5071" s="21" t="n">
        <v>409.8133</v>
      </c>
      <c r="M5071" s="29" t="n">
        <v>-8.1845</v>
      </c>
      <c r="N5071" s="27" t="n">
        <v>-1.6025</v>
      </c>
      <c r="O5071" s="22" t="n">
        <v>18597100</v>
      </c>
    </row>
    <row r="5072" customFormat="false" ht="15" hidden="false" customHeight="false" outlineLevel="0" collapsed="false">
      <c r="B5072" s="11" t="s">
        <v>643</v>
      </c>
      <c r="C5072" s="11" t="s">
        <v>68</v>
      </c>
      <c r="D5072" s="17" t="n">
        <v>480.3337</v>
      </c>
      <c r="E5072" s="30" t="n">
        <v>-4.4194</v>
      </c>
      <c r="F5072" s="24" t="n">
        <v>55.3662</v>
      </c>
      <c r="G5072" s="30" t="n">
        <v>-0.2708</v>
      </c>
      <c r="H5072" s="26" t="n">
        <v>16.5033</v>
      </c>
      <c r="I5072" s="30" t="n">
        <v>-5.5839</v>
      </c>
      <c r="J5072" s="24" t="n">
        <v>33.0933</v>
      </c>
      <c r="K5072" s="17" t="n">
        <v>481.6378</v>
      </c>
      <c r="L5072" s="17" t="n">
        <v>412.2919</v>
      </c>
      <c r="M5072" s="31" t="n">
        <v>-13.3296</v>
      </c>
      <c r="N5072" s="30" t="n">
        <v>-2.7001</v>
      </c>
      <c r="O5072" s="18" t="n">
        <v>20428300</v>
      </c>
    </row>
    <row r="5073" customFormat="false" ht="15" hidden="false" customHeight="false" outlineLevel="0" collapsed="false">
      <c r="B5073" s="20" t="s">
        <v>644</v>
      </c>
      <c r="C5073" s="20" t="s">
        <v>68</v>
      </c>
      <c r="D5073" s="21" t="n">
        <v>496.3849</v>
      </c>
      <c r="E5073" s="32" t="n">
        <v>3.3417</v>
      </c>
      <c r="F5073" s="28" t="n">
        <v>62.3984</v>
      </c>
      <c r="G5073" s="32" t="n">
        <v>2.7298</v>
      </c>
      <c r="H5073" s="32" t="n">
        <v>19.6023</v>
      </c>
      <c r="I5073" s="27" t="n">
        <v>-2.4288</v>
      </c>
      <c r="J5073" s="28" t="n">
        <v>34.9333</v>
      </c>
      <c r="K5073" s="21" t="n">
        <v>483.1946</v>
      </c>
      <c r="L5073" s="21" t="n">
        <v>415.0294</v>
      </c>
      <c r="M5073" s="33" t="n">
        <v>6.4463</v>
      </c>
      <c r="N5073" s="32" t="n">
        <v>1.3157</v>
      </c>
      <c r="O5073" s="22" t="n">
        <v>15448200</v>
      </c>
    </row>
    <row r="5074" customFormat="false" ht="15" hidden="false" customHeight="false" outlineLevel="0" collapsed="false">
      <c r="B5074" s="11" t="s">
        <v>645</v>
      </c>
      <c r="C5074" s="11" t="s">
        <v>68</v>
      </c>
      <c r="D5074" s="17" t="n">
        <v>492.2331</v>
      </c>
      <c r="E5074" s="30" t="n">
        <v>-0.8364</v>
      </c>
      <c r="F5074" s="24" t="n">
        <v>54.1404</v>
      </c>
      <c r="G5074" s="26" t="n">
        <v>1.4957</v>
      </c>
      <c r="H5074" s="26" t="n">
        <v>17.837</v>
      </c>
      <c r="I5074" s="30" t="n">
        <v>-3.2449</v>
      </c>
      <c r="J5074" s="24" t="n">
        <v>34.2469</v>
      </c>
      <c r="K5074" s="17" t="n">
        <v>484.9794</v>
      </c>
      <c r="L5074" s="17" t="n">
        <v>417.7237</v>
      </c>
      <c r="M5074" s="25" t="n">
        <v>0.1788</v>
      </c>
      <c r="N5074" s="26" t="n">
        <v>0.0363</v>
      </c>
      <c r="O5074" s="18" t="n">
        <v>12090700</v>
      </c>
    </row>
    <row r="5075" customFormat="false" ht="15" hidden="false" customHeight="false" outlineLevel="0" collapsed="false">
      <c r="B5075" s="20" t="s">
        <v>646</v>
      </c>
      <c r="C5075" s="20" t="s">
        <v>68</v>
      </c>
      <c r="D5075" s="21" t="n">
        <v>488.5182</v>
      </c>
      <c r="E5075" s="27" t="n">
        <v>-0.7547</v>
      </c>
      <c r="F5075" s="28" t="n">
        <v>53.3725</v>
      </c>
      <c r="G5075" s="32" t="n">
        <v>0.5336</v>
      </c>
      <c r="H5075" s="32" t="n">
        <v>16.2233</v>
      </c>
      <c r="I5075" s="27" t="n">
        <v>-3.9751</v>
      </c>
      <c r="J5075" s="28" t="n">
        <v>33.1892</v>
      </c>
      <c r="K5075" s="21" t="n">
        <v>485.9255</v>
      </c>
      <c r="L5075" s="21" t="n">
        <v>420.3271</v>
      </c>
      <c r="M5075" s="29" t="n">
        <v>-8.3733</v>
      </c>
      <c r="N5075" s="27" t="n">
        <v>-1.6851</v>
      </c>
      <c r="O5075" s="22" t="n">
        <v>12620000</v>
      </c>
    </row>
    <row r="5076" customFormat="false" ht="15" hidden="false" customHeight="false" outlineLevel="0" collapsed="false">
      <c r="B5076" s="11" t="s">
        <v>647</v>
      </c>
      <c r="C5076" s="11" t="s">
        <v>68</v>
      </c>
      <c r="D5076" s="17" t="n">
        <v>480.8403</v>
      </c>
      <c r="E5076" s="30" t="n">
        <v>-1.5717</v>
      </c>
      <c r="F5076" s="24" t="n">
        <v>50.9746</v>
      </c>
      <c r="G5076" s="30" t="n">
        <v>-1.0524</v>
      </c>
      <c r="H5076" s="26" t="n">
        <v>13.7701</v>
      </c>
      <c r="I5076" s="30" t="n">
        <v>-5.4843</v>
      </c>
      <c r="J5076" s="24" t="n">
        <v>32.838</v>
      </c>
      <c r="K5076" s="17" t="n">
        <v>485.9545</v>
      </c>
      <c r="L5076" s="17" t="n">
        <v>422.6422</v>
      </c>
      <c r="M5076" s="31" t="n">
        <v>-4.8769</v>
      </c>
      <c r="N5076" s="30" t="n">
        <v>-1.0041</v>
      </c>
      <c r="O5076" s="18" t="n">
        <v>29153600</v>
      </c>
    </row>
    <row r="5077" customFormat="false" ht="15" hidden="false" customHeight="false" outlineLevel="0" collapsed="false">
      <c r="B5077" s="20" t="s">
        <v>648</v>
      </c>
      <c r="C5077" s="20" t="s">
        <v>68</v>
      </c>
      <c r="D5077" s="21" t="n">
        <v>493.6335</v>
      </c>
      <c r="E5077" s="32" t="n">
        <v>2.6606</v>
      </c>
      <c r="F5077" s="28" t="n">
        <v>53.8593</v>
      </c>
      <c r="G5077" s="32" t="n">
        <v>1.33</v>
      </c>
      <c r="H5077" s="32" t="n">
        <v>16.1284</v>
      </c>
      <c r="I5077" s="27" t="n">
        <v>-2.9696</v>
      </c>
      <c r="J5077" s="28" t="n">
        <v>32.9869</v>
      </c>
      <c r="K5077" s="21" t="n">
        <v>487.1545</v>
      </c>
      <c r="L5077" s="21" t="n">
        <v>425.0755</v>
      </c>
      <c r="M5077" s="33" t="n">
        <v>5.0359</v>
      </c>
      <c r="N5077" s="32" t="n">
        <v>1.0307</v>
      </c>
      <c r="O5077" s="22" t="n">
        <v>11755300</v>
      </c>
    </row>
    <row r="5078" customFormat="false" ht="15" hidden="false" customHeight="false" outlineLevel="0" collapsed="false">
      <c r="B5078" s="11" t="s">
        <v>649</v>
      </c>
      <c r="C5078" s="11" t="s">
        <v>68</v>
      </c>
      <c r="D5078" s="17" t="n">
        <v>492.8985</v>
      </c>
      <c r="E5078" s="30" t="n">
        <v>-0.1489</v>
      </c>
      <c r="F5078" s="24" t="n">
        <v>54.8354</v>
      </c>
      <c r="G5078" s="26" t="n">
        <v>0.922</v>
      </c>
      <c r="H5078" s="26" t="n">
        <v>15.294</v>
      </c>
      <c r="I5078" s="30" t="n">
        <v>-3.1141</v>
      </c>
      <c r="J5078" s="24" t="n">
        <v>32.949</v>
      </c>
      <c r="K5078" s="17" t="n">
        <v>488.3955</v>
      </c>
      <c r="L5078" s="17" t="n">
        <v>427.5145</v>
      </c>
      <c r="M5078" s="25" t="n">
        <v>8.0156</v>
      </c>
      <c r="N5078" s="26" t="n">
        <v>1.6531</v>
      </c>
      <c r="O5078" s="18" t="n">
        <v>10903100</v>
      </c>
    </row>
    <row r="5079" customFormat="false" ht="15" hidden="false" customHeight="false" outlineLevel="0" collapsed="false">
      <c r="B5079" s="20" t="s">
        <v>650</v>
      </c>
      <c r="C5079" s="20" t="s">
        <v>68</v>
      </c>
      <c r="D5079" s="21" t="n">
        <v>502.116</v>
      </c>
      <c r="E5079" s="32" t="n">
        <v>1.8701</v>
      </c>
      <c r="F5079" s="28" t="n">
        <v>55.9407</v>
      </c>
      <c r="G5079" s="32" t="n">
        <v>2.4189</v>
      </c>
      <c r="H5079" s="32" t="n">
        <v>16.7637</v>
      </c>
      <c r="I5079" s="27" t="n">
        <v>-1.3023</v>
      </c>
      <c r="J5079" s="28" t="n">
        <v>33.2055</v>
      </c>
      <c r="K5079" s="21" t="n">
        <v>490.2574</v>
      </c>
      <c r="L5079" s="21" t="n">
        <v>430.0275</v>
      </c>
      <c r="M5079" s="33" t="n">
        <v>5.9795</v>
      </c>
      <c r="N5079" s="32" t="n">
        <v>1.2052</v>
      </c>
      <c r="O5079" s="22" t="n">
        <v>11711100</v>
      </c>
    </row>
    <row r="5080" customFormat="false" ht="15" hidden="false" customHeight="false" outlineLevel="0" collapsed="false">
      <c r="B5080" s="11" t="s">
        <v>651</v>
      </c>
      <c r="C5080" s="11" t="s">
        <v>68</v>
      </c>
      <c r="D5080" s="17" t="n">
        <v>504.3409</v>
      </c>
      <c r="E5080" s="26" t="n">
        <v>0.4431</v>
      </c>
      <c r="F5080" s="24" t="n">
        <v>52.2826</v>
      </c>
      <c r="G5080" s="26" t="n">
        <v>2.6478</v>
      </c>
      <c r="H5080" s="26" t="n">
        <v>16.5866</v>
      </c>
      <c r="I5080" s="30" t="n">
        <v>-0.8649</v>
      </c>
      <c r="J5080" s="24" t="n">
        <v>30.5944</v>
      </c>
      <c r="K5080" s="17" t="n">
        <v>491.3316</v>
      </c>
      <c r="L5080" s="17" t="n">
        <v>432.5893</v>
      </c>
      <c r="M5080" s="31" t="n">
        <v>-6.9032</v>
      </c>
      <c r="N5080" s="30" t="n">
        <v>-1.3503</v>
      </c>
      <c r="O5080" s="18" t="n">
        <v>9712500</v>
      </c>
    </row>
    <row r="5081" customFormat="false" ht="15" hidden="false" customHeight="false" outlineLevel="0" collapsed="false">
      <c r="B5081" s="20" t="s">
        <v>652</v>
      </c>
      <c r="C5081" s="20" t="s">
        <v>68</v>
      </c>
      <c r="D5081" s="21" t="n">
        <v>506.1487</v>
      </c>
      <c r="E5081" s="32" t="n">
        <v>0.3584</v>
      </c>
      <c r="F5081" s="28" t="n">
        <v>54.8546</v>
      </c>
      <c r="G5081" s="32" t="n">
        <v>2.7503</v>
      </c>
      <c r="H5081" s="32" t="n">
        <v>16.314</v>
      </c>
      <c r="I5081" s="27" t="n">
        <v>-0.5096</v>
      </c>
      <c r="J5081" s="28" t="n">
        <v>30.4941</v>
      </c>
      <c r="K5081" s="21" t="n">
        <v>492.6005</v>
      </c>
      <c r="L5081" s="21" t="n">
        <v>435.1573</v>
      </c>
      <c r="M5081" s="33" t="n">
        <v>2.5626</v>
      </c>
      <c r="N5081" s="32" t="n">
        <v>0.5089</v>
      </c>
      <c r="O5081" s="22" t="n">
        <v>8120600</v>
      </c>
    </row>
    <row r="5082" customFormat="false" ht="15" hidden="false" customHeight="false" outlineLevel="0" collapsed="false">
      <c r="B5082" s="11" t="s">
        <v>653</v>
      </c>
      <c r="C5082" s="11" t="s">
        <v>68</v>
      </c>
      <c r="D5082" s="17" t="n">
        <v>499.6328</v>
      </c>
      <c r="E5082" s="30" t="n">
        <v>-1.2873</v>
      </c>
      <c r="F5082" s="24" t="n">
        <v>55.522</v>
      </c>
      <c r="G5082" s="26" t="n">
        <v>1.2104</v>
      </c>
      <c r="H5082" s="26" t="n">
        <v>14.1843</v>
      </c>
      <c r="I5082" s="30" t="n">
        <v>-1.7904</v>
      </c>
      <c r="J5082" s="24" t="n">
        <v>30.8935</v>
      </c>
      <c r="K5082" s="17" t="n">
        <v>493.6574</v>
      </c>
      <c r="L5082" s="17" t="n">
        <v>437.5671</v>
      </c>
      <c r="M5082" s="31" t="n">
        <v>-2.7514</v>
      </c>
      <c r="N5082" s="30" t="n">
        <v>-0.5477</v>
      </c>
      <c r="O5082" s="18" t="n">
        <v>8380600</v>
      </c>
    </row>
    <row r="5083" customFormat="false" ht="15" hidden="false" customHeight="false" outlineLevel="0" collapsed="false">
      <c r="B5083" s="20" t="s">
        <v>654</v>
      </c>
      <c r="C5083" s="20" t="s">
        <v>68</v>
      </c>
      <c r="D5083" s="21" t="n">
        <v>492.5509</v>
      </c>
      <c r="E5083" s="27" t="n">
        <v>-1.4174</v>
      </c>
      <c r="F5083" s="28" t="n">
        <v>49.9147</v>
      </c>
      <c r="G5083" s="27" t="n">
        <v>-0.3128</v>
      </c>
      <c r="H5083" s="32" t="n">
        <v>11.9814</v>
      </c>
      <c r="I5083" s="27" t="n">
        <v>-3.1824</v>
      </c>
      <c r="J5083" s="28" t="n">
        <v>31.2473</v>
      </c>
      <c r="K5083" s="21" t="n">
        <v>494.0964</v>
      </c>
      <c r="L5083" s="21" t="n">
        <v>439.8508</v>
      </c>
      <c r="M5083" s="29" t="n">
        <v>-9.1778</v>
      </c>
      <c r="N5083" s="27" t="n">
        <v>-1.8292</v>
      </c>
      <c r="O5083" s="22" t="n">
        <v>11205400</v>
      </c>
    </row>
    <row r="5084" customFormat="false" ht="15" hidden="false" customHeight="false" outlineLevel="0" collapsed="false">
      <c r="B5084" s="11" t="s">
        <v>655</v>
      </c>
      <c r="C5084" s="11" t="s">
        <v>68</v>
      </c>
      <c r="D5084" s="17" t="n">
        <v>490.5345</v>
      </c>
      <c r="E5084" s="30" t="n">
        <v>-0.4094</v>
      </c>
      <c r="F5084" s="24" t="n">
        <v>41.1097</v>
      </c>
      <c r="G5084" s="30" t="n">
        <v>-0.819</v>
      </c>
      <c r="H5084" s="26" t="n">
        <v>10.9373</v>
      </c>
      <c r="I5084" s="30" t="n">
        <v>-3.5788</v>
      </c>
      <c r="J5084" s="24" t="n">
        <v>31.1904</v>
      </c>
      <c r="K5084" s="17" t="n">
        <v>494.5851</v>
      </c>
      <c r="L5084" s="17" t="n">
        <v>442.173</v>
      </c>
      <c r="M5084" s="31" t="n">
        <v>-5.4034</v>
      </c>
      <c r="N5084" s="30" t="n">
        <v>-1.0895</v>
      </c>
      <c r="O5084" s="18" t="n">
        <v>9989700</v>
      </c>
    </row>
    <row r="5085" customFormat="false" ht="15" hidden="false" customHeight="false" outlineLevel="0" collapsed="false">
      <c r="B5085" s="20" t="s">
        <v>656</v>
      </c>
      <c r="C5085" s="20" t="s">
        <v>68</v>
      </c>
      <c r="D5085" s="21" t="n">
        <v>482.3103</v>
      </c>
      <c r="E5085" s="27" t="n">
        <v>-1.6766</v>
      </c>
      <c r="F5085" s="28" t="n">
        <v>40.312</v>
      </c>
      <c r="G5085" s="27" t="n">
        <v>-2.4373</v>
      </c>
      <c r="H5085" s="32" t="n">
        <v>8.5099</v>
      </c>
      <c r="I5085" s="27" t="n">
        <v>-5.1953</v>
      </c>
      <c r="J5085" s="28" t="n">
        <v>31.5046</v>
      </c>
      <c r="K5085" s="21" t="n">
        <v>494.3591</v>
      </c>
      <c r="L5085" s="21" t="n">
        <v>444.4849</v>
      </c>
      <c r="M5085" s="29" t="n">
        <v>-7.2111</v>
      </c>
      <c r="N5085" s="27" t="n">
        <v>-1.4731</v>
      </c>
      <c r="O5085" s="22" t="n">
        <v>15212800</v>
      </c>
    </row>
    <row r="5086" customFormat="false" ht="15" hidden="false" customHeight="false" outlineLevel="0" collapsed="false">
      <c r="B5086" s="11" t="s">
        <v>657</v>
      </c>
      <c r="C5086" s="11" t="s">
        <v>68</v>
      </c>
      <c r="D5086" s="17" t="n">
        <v>488.0414</v>
      </c>
      <c r="E5086" s="26" t="n">
        <v>1.1883</v>
      </c>
      <c r="F5086" s="24" t="n">
        <v>54.3822</v>
      </c>
      <c r="G5086" s="30" t="n">
        <v>-1.1692</v>
      </c>
      <c r="H5086" s="26" t="n">
        <v>9.2005</v>
      </c>
      <c r="I5086" s="30" t="n">
        <v>-4.0688</v>
      </c>
      <c r="J5086" s="24" t="n">
        <v>30.4536</v>
      </c>
      <c r="K5086" s="17" t="n">
        <v>493.8153</v>
      </c>
      <c r="L5086" s="17" t="n">
        <v>446.9225</v>
      </c>
      <c r="M5086" s="25" t="n">
        <v>4.122</v>
      </c>
      <c r="N5086" s="26" t="n">
        <v>0.8518</v>
      </c>
      <c r="O5086" s="18" t="n">
        <v>9247000</v>
      </c>
    </row>
    <row r="5087" customFormat="false" ht="15" hidden="false" customHeight="false" outlineLevel="0" collapsed="false">
      <c r="B5087" s="20" t="s">
        <v>658</v>
      </c>
      <c r="C5087" s="20" t="s">
        <v>68</v>
      </c>
      <c r="D5087" s="21" t="n">
        <v>494.0209</v>
      </c>
      <c r="E5087" s="32" t="n">
        <v>1.2252</v>
      </c>
      <c r="F5087" s="28" t="n">
        <v>48.4821</v>
      </c>
      <c r="G5087" s="32" t="n">
        <v>0.0499</v>
      </c>
      <c r="H5087" s="32" t="n">
        <v>9.9251</v>
      </c>
      <c r="I5087" s="27" t="n">
        <v>-2.8935</v>
      </c>
      <c r="J5087" s="28" t="n">
        <v>30.671</v>
      </c>
      <c r="K5087" s="21" t="n">
        <v>493.7746</v>
      </c>
      <c r="L5087" s="21" t="n">
        <v>449.4159</v>
      </c>
      <c r="M5087" s="33" t="n">
        <v>12.1874</v>
      </c>
      <c r="N5087" s="32" t="n">
        <v>2.5294</v>
      </c>
      <c r="O5087" s="22" t="n">
        <v>11081000</v>
      </c>
    </row>
    <row r="5088" customFormat="false" ht="15" hidden="false" customHeight="false" outlineLevel="0" collapsed="false">
      <c r="B5088" s="11" t="s">
        <v>659</v>
      </c>
      <c r="C5088" s="11" t="s">
        <v>68</v>
      </c>
      <c r="D5088" s="17" t="n">
        <v>503.3278</v>
      </c>
      <c r="E5088" s="26" t="n">
        <v>1.8839</v>
      </c>
      <c r="F5088" s="24" t="n">
        <v>56.6814</v>
      </c>
      <c r="G5088" s="26" t="n">
        <v>1.7656</v>
      </c>
      <c r="H5088" s="26" t="n">
        <v>11.3595</v>
      </c>
      <c r="I5088" s="30" t="n">
        <v>-1.0641</v>
      </c>
      <c r="J5088" s="24" t="n">
        <v>30.7394</v>
      </c>
      <c r="K5088" s="17" t="n">
        <v>494.595</v>
      </c>
      <c r="L5088" s="17" t="n">
        <v>451.9845</v>
      </c>
      <c r="M5088" s="25" t="n">
        <v>7.7574</v>
      </c>
      <c r="N5088" s="26" t="n">
        <v>1.5653</v>
      </c>
      <c r="O5088" s="18" t="n">
        <v>12099200</v>
      </c>
    </row>
    <row r="5089" customFormat="false" ht="15" hidden="false" customHeight="false" outlineLevel="0" collapsed="false">
      <c r="B5089" s="20" t="s">
        <v>660</v>
      </c>
      <c r="C5089" s="20" t="s">
        <v>68</v>
      </c>
      <c r="D5089" s="21" t="n">
        <v>507.4796</v>
      </c>
      <c r="E5089" s="32" t="n">
        <v>0.8249</v>
      </c>
      <c r="F5089" s="28" t="n">
        <v>61.359</v>
      </c>
      <c r="G5089" s="32" t="n">
        <v>2.4525</v>
      </c>
      <c r="H5089" s="32" t="n">
        <v>11.6539</v>
      </c>
      <c r="I5089" s="27" t="n">
        <v>-0.248</v>
      </c>
      <c r="J5089" s="28" t="n">
        <v>30.6046</v>
      </c>
      <c r="K5089" s="21" t="n">
        <v>495.3315</v>
      </c>
      <c r="L5089" s="21" t="n">
        <v>454.5114</v>
      </c>
      <c r="M5089" s="29" t="n">
        <v>-5.4629</v>
      </c>
      <c r="N5089" s="27" t="n">
        <v>-1.065</v>
      </c>
      <c r="O5089" s="22" t="n">
        <v>26476300</v>
      </c>
    </row>
    <row r="5090" customFormat="false" ht="15" hidden="false" customHeight="false" outlineLevel="0" collapsed="false">
      <c r="B5090" s="11" t="s">
        <v>661</v>
      </c>
      <c r="C5090" s="11" t="s">
        <v>68</v>
      </c>
      <c r="D5090" s="17" t="n">
        <v>523.7891</v>
      </c>
      <c r="E5090" s="26" t="n">
        <v>3.2138</v>
      </c>
      <c r="F5090" s="24" t="n">
        <v>73.3175</v>
      </c>
      <c r="G5090" s="26" t="n">
        <v>5.5848</v>
      </c>
      <c r="H5090" s="26" t="n">
        <v>14.5319</v>
      </c>
      <c r="I5090" s="24" t="n">
        <v>0</v>
      </c>
      <c r="J5090" s="24" t="n">
        <v>30.5626</v>
      </c>
      <c r="K5090" s="17" t="n">
        <v>496.0839</v>
      </c>
      <c r="L5090" s="17" t="n">
        <v>457.3304</v>
      </c>
      <c r="M5090" s="25" t="n">
        <v>10.4095</v>
      </c>
      <c r="N5090" s="26" t="n">
        <v>2.0276</v>
      </c>
      <c r="O5090" s="18" t="n">
        <v>19263300</v>
      </c>
    </row>
    <row r="5091" customFormat="false" ht="15" hidden="false" customHeight="false" outlineLevel="0" collapsed="false">
      <c r="B5091" s="20" t="s">
        <v>662</v>
      </c>
      <c r="C5091" s="20" t="s">
        <v>68</v>
      </c>
      <c r="D5091" s="21" t="n">
        <v>515.7536</v>
      </c>
      <c r="E5091" s="27" t="n">
        <v>-1.5341</v>
      </c>
      <c r="F5091" s="28" t="n">
        <v>62.6635</v>
      </c>
      <c r="G5091" s="32" t="n">
        <v>3.8267</v>
      </c>
      <c r="H5091" s="32" t="n">
        <v>12.1691</v>
      </c>
      <c r="I5091" s="27" t="n">
        <v>-1.5341</v>
      </c>
      <c r="J5091" s="28" t="n">
        <v>30.7718</v>
      </c>
      <c r="K5091" s="21" t="n">
        <v>496.7444</v>
      </c>
      <c r="L5091" s="21" t="n">
        <v>459.7999</v>
      </c>
      <c r="M5091" s="29" t="n">
        <v>-9.9625</v>
      </c>
      <c r="N5091" s="27" t="n">
        <v>-1.895</v>
      </c>
      <c r="O5091" s="22" t="n">
        <v>13260600</v>
      </c>
    </row>
    <row r="5092" customFormat="false" ht="15" hidden="false" customHeight="false" outlineLevel="0" collapsed="false">
      <c r="B5092" s="11" t="s">
        <v>663</v>
      </c>
      <c r="C5092" s="11" t="s">
        <v>68</v>
      </c>
      <c r="D5092" s="17" t="n">
        <v>513.4194</v>
      </c>
      <c r="E5092" s="30" t="n">
        <v>-0.4526</v>
      </c>
      <c r="F5092" s="24" t="n">
        <v>61.5368</v>
      </c>
      <c r="G5092" s="26" t="n">
        <v>3.0138</v>
      </c>
      <c r="H5092" s="26" t="n">
        <v>11.0712</v>
      </c>
      <c r="I5092" s="30" t="n">
        <v>-1.9797</v>
      </c>
      <c r="J5092" s="24" t="n">
        <v>25.7798</v>
      </c>
      <c r="K5092" s="17" t="n">
        <v>498.3987</v>
      </c>
      <c r="L5092" s="17" t="n">
        <v>462.2437</v>
      </c>
      <c r="M5092" s="31" t="n">
        <v>-5.2941</v>
      </c>
      <c r="N5092" s="30" t="n">
        <v>-1.0206</v>
      </c>
      <c r="O5092" s="18" t="n">
        <v>10863800</v>
      </c>
    </row>
    <row r="5093" customFormat="false" ht="15" hidden="false" customHeight="false" outlineLevel="0" collapsed="false">
      <c r="B5093" s="20" t="s">
        <v>664</v>
      </c>
      <c r="C5093" s="20" t="s">
        <v>68</v>
      </c>
      <c r="D5093" s="21" t="n">
        <v>516.3297</v>
      </c>
      <c r="E5093" s="32" t="n">
        <v>0.5668</v>
      </c>
      <c r="F5093" s="28" t="n">
        <v>58.6008</v>
      </c>
      <c r="G5093" s="32" t="n">
        <v>3.3908</v>
      </c>
      <c r="H5093" s="32" t="n">
        <v>11.1208</v>
      </c>
      <c r="I5093" s="27" t="n">
        <v>-1.4241</v>
      </c>
      <c r="J5093" s="28" t="n">
        <v>23.2619</v>
      </c>
      <c r="K5093" s="21" t="n">
        <v>499.396</v>
      </c>
      <c r="L5093" s="21" t="n">
        <v>464.6563</v>
      </c>
      <c r="M5093" s="33" t="n">
        <v>10.469</v>
      </c>
      <c r="N5093" s="32" t="n">
        <v>2.0695</v>
      </c>
      <c r="O5093" s="22" t="n">
        <v>11418500</v>
      </c>
    </row>
    <row r="5094" customFormat="false" ht="15" hidden="false" customHeight="false" outlineLevel="0" collapsed="false">
      <c r="B5094" s="11" t="s">
        <v>665</v>
      </c>
      <c r="C5094" s="11" t="s">
        <v>68</v>
      </c>
      <c r="D5094" s="17" t="n">
        <v>519.6371</v>
      </c>
      <c r="E5094" s="26" t="n">
        <v>0.6406</v>
      </c>
      <c r="F5094" s="24" t="n">
        <v>59.1362</v>
      </c>
      <c r="G5094" s="26" t="n">
        <v>3.7684</v>
      </c>
      <c r="H5094" s="26" t="n">
        <v>11.2141</v>
      </c>
      <c r="I5094" s="30" t="n">
        <v>-0.7927</v>
      </c>
      <c r="J5094" s="24" t="n">
        <v>22.972</v>
      </c>
      <c r="K5094" s="17" t="n">
        <v>500.7662</v>
      </c>
      <c r="L5094" s="17" t="n">
        <v>467.2402</v>
      </c>
      <c r="M5094" s="25" t="n">
        <v>2.0362</v>
      </c>
      <c r="N5094" s="26" t="n">
        <v>0.3934</v>
      </c>
      <c r="O5094" s="18" t="n">
        <v>10369500</v>
      </c>
    </row>
    <row r="5095" customFormat="false" ht="15" hidden="false" customHeight="false" outlineLevel="0" collapsed="false">
      <c r="B5095" s="20" t="s">
        <v>666</v>
      </c>
      <c r="C5095" s="20" t="s">
        <v>68</v>
      </c>
      <c r="D5095" s="21" t="n">
        <v>508.453</v>
      </c>
      <c r="E5095" s="27" t="n">
        <v>-2.1523</v>
      </c>
      <c r="F5095" s="28" t="n">
        <v>51.2377</v>
      </c>
      <c r="G5095" s="32" t="n">
        <v>1.3333</v>
      </c>
      <c r="H5095" s="32" t="n">
        <v>8.2684</v>
      </c>
      <c r="I5095" s="27" t="n">
        <v>-2.9279</v>
      </c>
      <c r="J5095" s="28" t="n">
        <v>24.3049</v>
      </c>
      <c r="K5095" s="21" t="n">
        <v>501.7629</v>
      </c>
      <c r="L5095" s="21" t="n">
        <v>469.6228</v>
      </c>
      <c r="M5095" s="29" t="n">
        <v>-5.8106</v>
      </c>
      <c r="N5095" s="27" t="n">
        <v>-1.1299</v>
      </c>
      <c r="O5095" s="22" t="n">
        <v>11984500</v>
      </c>
    </row>
    <row r="5096" customFormat="false" ht="15" hidden="false" customHeight="false" outlineLevel="0" collapsed="false">
      <c r="B5096" s="11" t="s">
        <v>667</v>
      </c>
      <c r="C5096" s="11" t="s">
        <v>68</v>
      </c>
      <c r="D5096" s="17" t="n">
        <v>496.8616</v>
      </c>
      <c r="E5096" s="30" t="n">
        <v>-2.2797</v>
      </c>
      <c r="F5096" s="24" t="n">
        <v>48.5885</v>
      </c>
      <c r="G5096" s="30" t="n">
        <v>-1.1347</v>
      </c>
      <c r="H5096" s="26" t="n">
        <v>5.3379</v>
      </c>
      <c r="I5096" s="30" t="n">
        <v>-5.1409</v>
      </c>
      <c r="J5096" s="24" t="n">
        <v>25.1104</v>
      </c>
      <c r="K5096" s="17" t="n">
        <v>502.564</v>
      </c>
      <c r="L5096" s="17" t="n">
        <v>471.6838</v>
      </c>
      <c r="M5096" s="31" t="n">
        <v>-16.3789</v>
      </c>
      <c r="N5096" s="30" t="n">
        <v>-3.1913</v>
      </c>
      <c r="O5096" s="18" t="n">
        <v>13512900</v>
      </c>
    </row>
    <row r="5097" customFormat="false" ht="15" hidden="false" customHeight="false" outlineLevel="0" collapsed="false">
      <c r="B5097" s="20" t="s">
        <v>668</v>
      </c>
      <c r="C5097" s="20" t="s">
        <v>68</v>
      </c>
      <c r="D5097" s="21" t="n">
        <v>496.3948</v>
      </c>
      <c r="E5097" s="27" t="n">
        <v>-0.094</v>
      </c>
      <c r="F5097" s="28" t="n">
        <v>52.0994</v>
      </c>
      <c r="G5097" s="27" t="n">
        <v>-1.2547</v>
      </c>
      <c r="H5097" s="32" t="n">
        <v>4.8096</v>
      </c>
      <c r="I5097" s="27" t="n">
        <v>-5.23</v>
      </c>
      <c r="J5097" s="28" t="n">
        <v>23.3362</v>
      </c>
      <c r="K5097" s="21" t="n">
        <v>502.702</v>
      </c>
      <c r="L5097" s="21" t="n">
        <v>473.6159</v>
      </c>
      <c r="M5097" s="33" t="n">
        <v>1.6389</v>
      </c>
      <c r="N5097" s="32" t="n">
        <v>0.3313</v>
      </c>
      <c r="O5097" s="22" t="n">
        <v>9847900</v>
      </c>
    </row>
    <row r="5098" customFormat="false" ht="15" hidden="false" customHeight="false" outlineLevel="0" collapsed="false">
      <c r="B5098" s="11" t="s">
        <v>669</v>
      </c>
      <c r="C5098" s="11" t="s">
        <v>68</v>
      </c>
      <c r="D5098" s="17" t="n">
        <v>490.8425</v>
      </c>
      <c r="E5098" s="30" t="n">
        <v>-1.1185</v>
      </c>
      <c r="F5098" s="24" t="n">
        <v>50.162</v>
      </c>
      <c r="G5098" s="30" t="n">
        <v>-2.3392</v>
      </c>
      <c r="H5098" s="26" t="n">
        <v>3.2303</v>
      </c>
      <c r="I5098" s="30" t="n">
        <v>-6.2901</v>
      </c>
      <c r="J5098" s="24" t="n">
        <v>23.6904</v>
      </c>
      <c r="K5098" s="17" t="n">
        <v>502.5992</v>
      </c>
      <c r="L5098" s="17" t="n">
        <v>475.4832</v>
      </c>
      <c r="M5098" s="31" t="n">
        <v>-8.8699</v>
      </c>
      <c r="N5098" s="30" t="n">
        <v>-1.775</v>
      </c>
      <c r="O5098" s="18" t="n">
        <v>12193700</v>
      </c>
    </row>
    <row r="5099" customFormat="false" ht="15" hidden="false" customHeight="false" outlineLevel="0" collapsed="false">
      <c r="B5099" s="20" t="s">
        <v>670</v>
      </c>
      <c r="C5099" s="20" t="s">
        <v>68</v>
      </c>
      <c r="D5099" s="21" t="n">
        <v>498.4211</v>
      </c>
      <c r="E5099" s="32" t="n">
        <v>1.544</v>
      </c>
      <c r="F5099" s="28" t="n">
        <v>58.5297</v>
      </c>
      <c r="G5099" s="27" t="n">
        <v>-0.7948</v>
      </c>
      <c r="H5099" s="32" t="n">
        <v>4.3988</v>
      </c>
      <c r="I5099" s="27" t="n">
        <v>-4.8432</v>
      </c>
      <c r="J5099" s="28" t="n">
        <v>23.3733</v>
      </c>
      <c r="K5099" s="21" t="n">
        <v>502.4145</v>
      </c>
      <c r="L5099" s="21" t="n">
        <v>477.4202</v>
      </c>
      <c r="M5099" s="33" t="n">
        <v>1.9666</v>
      </c>
      <c r="N5099" s="32" t="n">
        <v>0.3961</v>
      </c>
      <c r="O5099" s="22" t="n">
        <v>14808700</v>
      </c>
    </row>
    <row r="5100" customFormat="false" ht="15" hidden="false" customHeight="false" outlineLevel="0" collapsed="false">
      <c r="B5100" s="11" t="s">
        <v>671</v>
      </c>
      <c r="C5100" s="11" t="s">
        <v>68</v>
      </c>
      <c r="D5100" s="17" t="n">
        <v>477.8306</v>
      </c>
      <c r="E5100" s="30" t="n">
        <v>-4.1311</v>
      </c>
      <c r="F5100" s="24" t="n">
        <v>45.3289</v>
      </c>
      <c r="G5100" s="30" t="n">
        <v>-4.6416</v>
      </c>
      <c r="H5100" s="30" t="n">
        <v>-0.2281</v>
      </c>
      <c r="I5100" s="30" t="n">
        <v>-8.7742</v>
      </c>
      <c r="J5100" s="24" t="n">
        <v>27.44</v>
      </c>
      <c r="K5100" s="17" t="n">
        <v>501.089</v>
      </c>
      <c r="L5100" s="17" t="n">
        <v>478.9231</v>
      </c>
      <c r="M5100" s="31" t="n">
        <v>-21.5837</v>
      </c>
      <c r="N5100" s="30" t="n">
        <v>-4.3218</v>
      </c>
      <c r="O5100" s="18" t="n">
        <v>25215400</v>
      </c>
    </row>
    <row r="5101" customFormat="false" ht="15" hidden="false" customHeight="false" outlineLevel="0" collapsed="false">
      <c r="B5101" s="20" t="s">
        <v>672</v>
      </c>
      <c r="C5101" s="20" t="s">
        <v>68</v>
      </c>
      <c r="D5101" s="21" t="n">
        <v>478.4862</v>
      </c>
      <c r="E5101" s="32" t="n">
        <v>0.1372</v>
      </c>
      <c r="F5101" s="28" t="n">
        <v>42.5296</v>
      </c>
      <c r="G5101" s="27" t="n">
        <v>-4.2464</v>
      </c>
      <c r="H5101" s="27" t="n">
        <v>-0.3975</v>
      </c>
      <c r="I5101" s="27" t="n">
        <v>-8.6491</v>
      </c>
      <c r="J5101" s="28" t="n">
        <v>27.3855</v>
      </c>
      <c r="K5101" s="21" t="n">
        <v>499.7059</v>
      </c>
      <c r="L5101" s="21" t="n">
        <v>480.3959</v>
      </c>
      <c r="M5101" s="29" t="n">
        <v>-7.9362</v>
      </c>
      <c r="N5101" s="27" t="n">
        <v>-1.6315</v>
      </c>
      <c r="O5101" s="22" t="n">
        <v>17271100</v>
      </c>
    </row>
    <row r="5102" customFormat="false" ht="15" hidden="false" customHeight="false" outlineLevel="0" collapsed="false">
      <c r="B5102" s="11" t="s">
        <v>673</v>
      </c>
      <c r="C5102" s="11" t="s">
        <v>68</v>
      </c>
      <c r="D5102" s="17" t="n">
        <v>492.7595</v>
      </c>
      <c r="E5102" s="26" t="n">
        <v>2.983</v>
      </c>
      <c r="F5102" s="24" t="n">
        <v>45.1495</v>
      </c>
      <c r="G5102" s="30" t="n">
        <v>-1.3222</v>
      </c>
      <c r="H5102" s="26" t="n">
        <v>2.213</v>
      </c>
      <c r="I5102" s="30" t="n">
        <v>-5.9241</v>
      </c>
      <c r="J5102" s="24" t="n">
        <v>29.3954</v>
      </c>
      <c r="K5102" s="17" t="n">
        <v>499.3622</v>
      </c>
      <c r="L5102" s="17" t="n">
        <v>482.0907</v>
      </c>
      <c r="M5102" s="25" t="n">
        <v>4.8173</v>
      </c>
      <c r="N5102" s="26" t="n">
        <v>0.9873</v>
      </c>
      <c r="O5102" s="18" t="n">
        <v>15079200</v>
      </c>
    </row>
    <row r="5103" customFormat="false" ht="15" hidden="false" customHeight="false" outlineLevel="0" collapsed="false">
      <c r="B5103" s="20" t="s">
        <v>674</v>
      </c>
      <c r="C5103" s="20" t="s">
        <v>68</v>
      </c>
      <c r="D5103" s="21" t="n">
        <v>490.1769</v>
      </c>
      <c r="E5103" s="27" t="n">
        <v>-0.5241</v>
      </c>
      <c r="F5103" s="28" t="n">
        <v>41.9426</v>
      </c>
      <c r="G5103" s="27" t="n">
        <v>-1.8161</v>
      </c>
      <c r="H5103" s="32" t="n">
        <v>1.354</v>
      </c>
      <c r="I5103" s="27" t="n">
        <v>-6.4171</v>
      </c>
      <c r="J5103" s="28" t="n">
        <v>29.014</v>
      </c>
      <c r="K5103" s="21" t="n">
        <v>499.2435</v>
      </c>
      <c r="L5103" s="21" t="n">
        <v>483.6287</v>
      </c>
      <c r="M5103" s="29" t="n">
        <v>-14.462</v>
      </c>
      <c r="N5103" s="27" t="n">
        <v>-2.8658</v>
      </c>
      <c r="O5103" s="22" t="n">
        <v>37772700</v>
      </c>
    </row>
    <row r="5104" customFormat="false" ht="15" hidden="false" customHeight="false" outlineLevel="0" collapsed="false">
      <c r="B5104" s="11" t="s">
        <v>675</v>
      </c>
      <c r="C5104" s="11" t="s">
        <v>68</v>
      </c>
      <c r="D5104" s="17" t="n">
        <v>438.4079</v>
      </c>
      <c r="E5104" s="30" t="n">
        <v>-10.5613</v>
      </c>
      <c r="F5104" s="24" t="n">
        <v>20.1112</v>
      </c>
      <c r="G5104" s="30" t="n">
        <v>-11.7247</v>
      </c>
      <c r="H5104" s="30" t="n">
        <v>-9.4796</v>
      </c>
      <c r="I5104" s="30" t="n">
        <v>-16.3007</v>
      </c>
      <c r="J5104" s="24" t="n">
        <v>47.4174</v>
      </c>
      <c r="K5104" s="17" t="n">
        <v>496.6372</v>
      </c>
      <c r="L5104" s="17" t="n">
        <v>484.3197</v>
      </c>
      <c r="M5104" s="25" t="n">
        <v>19.8455</v>
      </c>
      <c r="N5104" s="26" t="n">
        <v>4.7413</v>
      </c>
      <c r="O5104" s="18" t="n">
        <v>82890700</v>
      </c>
    </row>
    <row r="5105" customFormat="false" ht="15" hidden="false" customHeight="false" outlineLevel="0" collapsed="false">
      <c r="B5105" s="20" t="s">
        <v>676</v>
      </c>
      <c r="C5105" s="20" t="s">
        <v>68</v>
      </c>
      <c r="D5105" s="21" t="n">
        <v>440.3051</v>
      </c>
      <c r="E5105" s="32" t="n">
        <v>0.4327</v>
      </c>
      <c r="F5105" s="28" t="n">
        <v>22.4022</v>
      </c>
      <c r="G5105" s="27" t="n">
        <v>-10.9662</v>
      </c>
      <c r="H5105" s="27" t="n">
        <v>-9.2541</v>
      </c>
      <c r="I5105" s="27" t="n">
        <v>-15.9385</v>
      </c>
      <c r="J5105" s="28" t="n">
        <v>47.3236</v>
      </c>
      <c r="K5105" s="21" t="n">
        <v>494.5369</v>
      </c>
      <c r="L5105" s="21" t="n">
        <v>485.2064</v>
      </c>
      <c r="M5105" s="33" t="n">
        <v>1.8177</v>
      </c>
      <c r="N5105" s="32" t="n">
        <v>0.4145</v>
      </c>
      <c r="O5105" s="22" t="n">
        <v>32691400</v>
      </c>
    </row>
    <row r="5106" customFormat="false" ht="15" hidden="false" customHeight="false" outlineLevel="0" collapsed="false">
      <c r="B5106" s="11" t="s">
        <v>677</v>
      </c>
      <c r="C5106" s="11" t="s">
        <v>68</v>
      </c>
      <c r="D5106" s="17" t="n">
        <v>429.7069</v>
      </c>
      <c r="E5106" s="30" t="n">
        <v>-2.407</v>
      </c>
      <c r="F5106" s="24" t="n">
        <v>21.1251</v>
      </c>
      <c r="G5106" s="30" t="n">
        <v>-12.5937</v>
      </c>
      <c r="H5106" s="30" t="n">
        <v>-11.5538</v>
      </c>
      <c r="I5106" s="30" t="n">
        <v>-17.9619</v>
      </c>
      <c r="J5106" s="24" t="n">
        <v>47.4334</v>
      </c>
      <c r="K5106" s="17" t="n">
        <v>491.6202</v>
      </c>
      <c r="L5106" s="17" t="n">
        <v>485.8398</v>
      </c>
      <c r="M5106" s="31" t="n">
        <v>-6.8933</v>
      </c>
      <c r="N5106" s="30" t="n">
        <v>-1.5789</v>
      </c>
      <c r="O5106" s="18" t="n">
        <v>21502600</v>
      </c>
    </row>
    <row r="5107" customFormat="false" ht="15" hidden="false" customHeight="false" outlineLevel="0" collapsed="false">
      <c r="B5107" s="20" t="s">
        <v>678</v>
      </c>
      <c r="C5107" s="20" t="s">
        <v>68</v>
      </c>
      <c r="D5107" s="21" t="n">
        <v>427.2734</v>
      </c>
      <c r="E5107" s="27" t="n">
        <v>-0.5663</v>
      </c>
      <c r="F5107" s="28" t="n">
        <v>19.1805</v>
      </c>
      <c r="G5107" s="27" t="n">
        <v>-12.4947</v>
      </c>
      <c r="H5107" s="27" t="n">
        <v>-11.9217</v>
      </c>
      <c r="I5107" s="27" t="n">
        <v>-18.4264</v>
      </c>
      <c r="J5107" s="28" t="n">
        <v>46.9479</v>
      </c>
      <c r="K5107" s="21" t="n">
        <v>488.2828</v>
      </c>
      <c r="L5107" s="21" t="n">
        <v>485.1061</v>
      </c>
      <c r="M5107" s="29" t="n">
        <v>-0.874</v>
      </c>
      <c r="N5107" s="27" t="n">
        <v>-0.2041</v>
      </c>
      <c r="O5107" s="22" t="n">
        <v>18429500</v>
      </c>
    </row>
    <row r="5108" customFormat="false" ht="15" hidden="false" customHeight="false" outlineLevel="0" collapsed="false">
      <c r="B5108" s="11" t="s">
        <v>679</v>
      </c>
      <c r="C5108" s="11" t="s">
        <v>68</v>
      </c>
      <c r="D5108" s="17" t="n">
        <v>436.2326</v>
      </c>
      <c r="E5108" s="26" t="n">
        <v>2.0968</v>
      </c>
      <c r="F5108" s="24" t="n">
        <v>22.223</v>
      </c>
      <c r="G5108" s="30" t="n">
        <v>-10.0418</v>
      </c>
      <c r="H5108" s="30" t="n">
        <v>-10.0142</v>
      </c>
      <c r="I5108" s="30" t="n">
        <v>-16.716</v>
      </c>
      <c r="J5108" s="24" t="n">
        <v>47.1079</v>
      </c>
      <c r="K5108" s="17" t="n">
        <v>484.928</v>
      </c>
      <c r="L5108" s="17" t="n">
        <v>484.7795</v>
      </c>
      <c r="M5108" s="25" t="n">
        <v>10.5187</v>
      </c>
      <c r="N5108" s="26" t="n">
        <v>2.4708</v>
      </c>
      <c r="O5108" s="18" t="n">
        <v>20344900</v>
      </c>
    </row>
    <row r="5109" customFormat="false" ht="15" hidden="false" customHeight="false" outlineLevel="0" collapsed="false">
      <c r="B5109" s="20" t="s">
        <v>680</v>
      </c>
      <c r="C5109" s="20" t="s">
        <v>68</v>
      </c>
      <c r="D5109" s="21" t="n">
        <v>438.7059</v>
      </c>
      <c r="E5109" s="32" t="n">
        <v>0.567</v>
      </c>
      <c r="F5109" s="28" t="n">
        <v>25.3406</v>
      </c>
      <c r="G5109" s="27" t="n">
        <v>-8.8856</v>
      </c>
      <c r="H5109" s="27" t="n">
        <v>-9.4652</v>
      </c>
      <c r="I5109" s="27" t="n">
        <v>-16.2438</v>
      </c>
      <c r="J5109" s="28" t="n">
        <v>47.0082</v>
      </c>
      <c r="K5109" s="21" t="n">
        <v>481.4894</v>
      </c>
      <c r="L5109" s="21" t="n">
        <v>484.5716</v>
      </c>
      <c r="M5109" s="33" t="n">
        <v>2.8209</v>
      </c>
      <c r="N5109" s="32" t="n">
        <v>0.6472</v>
      </c>
      <c r="O5109" s="22" t="n">
        <v>15221300</v>
      </c>
    </row>
    <row r="5110" customFormat="false" ht="15" hidden="false" customHeight="false" outlineLevel="0" collapsed="false">
      <c r="B5110" s="11" t="s">
        <v>681</v>
      </c>
      <c r="C5110" s="11" t="s">
        <v>68</v>
      </c>
      <c r="D5110" s="17" t="n">
        <v>448.9167</v>
      </c>
      <c r="E5110" s="26" t="n">
        <v>2.3275</v>
      </c>
      <c r="F5110" s="24" t="n">
        <v>32.8818</v>
      </c>
      <c r="G5110" s="30" t="n">
        <v>-6.0344</v>
      </c>
      <c r="H5110" s="30" t="n">
        <v>-7.3038</v>
      </c>
      <c r="I5110" s="30" t="n">
        <v>-14.2944</v>
      </c>
      <c r="J5110" s="24" t="n">
        <v>46.131</v>
      </c>
      <c r="K5110" s="17" t="n">
        <v>477.7457</v>
      </c>
      <c r="L5110" s="17" t="n">
        <v>484.288</v>
      </c>
      <c r="M5110" s="25" t="n">
        <v>5.9894</v>
      </c>
      <c r="N5110" s="26" t="n">
        <v>1.3522</v>
      </c>
      <c r="O5110" s="18" t="n">
        <v>16489100</v>
      </c>
    </row>
    <row r="5111" customFormat="false" ht="15" hidden="false" customHeight="false" outlineLevel="0" collapsed="false">
      <c r="B5111" s="20" t="s">
        <v>682</v>
      </c>
      <c r="C5111" s="20" t="s">
        <v>68</v>
      </c>
      <c r="D5111" s="21" t="n">
        <v>462.5443</v>
      </c>
      <c r="E5111" s="32" t="n">
        <v>3.0357</v>
      </c>
      <c r="F5111" s="28" t="n">
        <v>38.9523</v>
      </c>
      <c r="G5111" s="27" t="n">
        <v>-2.6397</v>
      </c>
      <c r="H5111" s="27" t="n">
        <v>-4.4773</v>
      </c>
      <c r="I5111" s="27" t="n">
        <v>-11.6927</v>
      </c>
      <c r="J5111" s="28" t="n">
        <v>47.8881</v>
      </c>
      <c r="K5111" s="21" t="n">
        <v>475.0853</v>
      </c>
      <c r="L5111" s="21" t="n">
        <v>484.2247</v>
      </c>
      <c r="M5111" s="33" t="n">
        <v>10.032</v>
      </c>
      <c r="N5111" s="32" t="n">
        <v>2.217</v>
      </c>
      <c r="O5111" s="22" t="n">
        <v>15094600</v>
      </c>
    </row>
    <row r="5112" customFormat="false" ht="15" hidden="false" customHeight="false" outlineLevel="0" collapsed="false">
      <c r="B5112" s="11" t="s">
        <v>683</v>
      </c>
      <c r="C5112" s="11" t="s">
        <v>68</v>
      </c>
      <c r="D5112" s="17" t="n">
        <v>465.087</v>
      </c>
      <c r="E5112" s="26" t="n">
        <v>0.5497</v>
      </c>
      <c r="F5112" s="24" t="n">
        <v>41.4258</v>
      </c>
      <c r="G5112" s="30" t="n">
        <v>-1.604</v>
      </c>
      <c r="H5112" s="30" t="n">
        <v>-3.9543</v>
      </c>
      <c r="I5112" s="30" t="n">
        <v>-11.2072</v>
      </c>
      <c r="J5112" s="24" t="n">
        <v>48.0326</v>
      </c>
      <c r="K5112" s="17" t="n">
        <v>472.6686</v>
      </c>
      <c r="L5112" s="17" t="n">
        <v>484.2351</v>
      </c>
      <c r="M5112" s="25" t="n">
        <v>1.9369</v>
      </c>
      <c r="N5112" s="26" t="n">
        <v>0.4182</v>
      </c>
      <c r="O5112" s="18" t="n">
        <v>13406800</v>
      </c>
    </row>
    <row r="5113" customFormat="false" ht="15" hidden="false" customHeight="false" outlineLevel="0" collapsed="false">
      <c r="B5113" s="20" t="s">
        <v>684</v>
      </c>
      <c r="C5113" s="20" t="s">
        <v>68</v>
      </c>
      <c r="D5113" s="21" t="n">
        <v>469.4177</v>
      </c>
      <c r="E5113" s="32" t="n">
        <v>0.9312</v>
      </c>
      <c r="F5113" s="28" t="n">
        <v>40.1312</v>
      </c>
      <c r="G5113" s="27" t="n">
        <v>-0.1925</v>
      </c>
      <c r="H5113" s="27" t="n">
        <v>-3.0739</v>
      </c>
      <c r="I5113" s="27" t="n">
        <v>-10.3804</v>
      </c>
      <c r="J5113" s="28" t="n">
        <v>48.1519</v>
      </c>
      <c r="K5113" s="21" t="n">
        <v>470.323</v>
      </c>
      <c r="L5113" s="21" t="n">
        <v>484.3045</v>
      </c>
      <c r="M5113" s="33" t="n">
        <v>9.0387</v>
      </c>
      <c r="N5113" s="32" t="n">
        <v>1.9633</v>
      </c>
      <c r="O5113" s="22" t="n">
        <v>11683900</v>
      </c>
    </row>
    <row r="5114" customFormat="false" ht="15" hidden="false" customHeight="false" outlineLevel="0" collapsed="false">
      <c r="B5114" s="11" t="s">
        <v>685</v>
      </c>
      <c r="C5114" s="11" t="s">
        <v>68</v>
      </c>
      <c r="D5114" s="17" t="n">
        <v>472.2187</v>
      </c>
      <c r="E5114" s="26" t="n">
        <v>0.5967</v>
      </c>
      <c r="F5114" s="24" t="n">
        <v>47.8275</v>
      </c>
      <c r="G5114" s="26" t="n">
        <v>0.9118</v>
      </c>
      <c r="H5114" s="30" t="n">
        <v>-2.5481</v>
      </c>
      <c r="I5114" s="30" t="n">
        <v>-9.8456</v>
      </c>
      <c r="J5114" s="24" t="n">
        <v>48.1392</v>
      </c>
      <c r="K5114" s="17" t="n">
        <v>467.9521</v>
      </c>
      <c r="L5114" s="17" t="n">
        <v>484.5659</v>
      </c>
      <c r="M5114" s="25" t="n">
        <v>5.3835</v>
      </c>
      <c r="N5114" s="26" t="n">
        <v>1.1532</v>
      </c>
      <c r="O5114" s="18" t="n">
        <v>9437700</v>
      </c>
    </row>
    <row r="5115" customFormat="false" ht="15" hidden="false" customHeight="false" outlineLevel="0" collapsed="false">
      <c r="B5115" s="20" t="s">
        <v>686</v>
      </c>
      <c r="C5115" s="20" t="s">
        <v>68</v>
      </c>
      <c r="D5115" s="21" t="n">
        <v>472.9935</v>
      </c>
      <c r="E5115" s="32" t="n">
        <v>0.1641</v>
      </c>
      <c r="F5115" s="28" t="n">
        <v>47.8755</v>
      </c>
      <c r="G5115" s="32" t="n">
        <v>1.4617</v>
      </c>
      <c r="H5115" s="27" t="n">
        <v>-2.3996</v>
      </c>
      <c r="I5115" s="27" t="n">
        <v>-9.6977</v>
      </c>
      <c r="J5115" s="28" t="n">
        <v>47.7417</v>
      </c>
      <c r="K5115" s="21" t="n">
        <v>466.1791</v>
      </c>
      <c r="L5115" s="21" t="n">
        <v>484.6225</v>
      </c>
      <c r="M5115" s="29" t="n">
        <v>-0.884</v>
      </c>
      <c r="N5115" s="27" t="n">
        <v>-0.1865</v>
      </c>
      <c r="O5115" s="22" t="n">
        <v>10750000</v>
      </c>
    </row>
    <row r="5116" customFormat="false" ht="15" hidden="false" customHeight="false" outlineLevel="0" collapsed="false">
      <c r="B5116" s="11" t="s">
        <v>687</v>
      </c>
      <c r="C5116" s="11" t="s">
        <v>68</v>
      </c>
      <c r="D5116" s="17" t="n">
        <v>464.8586</v>
      </c>
      <c r="E5116" s="30" t="n">
        <v>-1.7199</v>
      </c>
      <c r="F5116" s="24" t="n">
        <v>38.6707</v>
      </c>
      <c r="G5116" s="26" t="n">
        <v>0.0602</v>
      </c>
      <c r="H5116" s="30" t="n">
        <v>-4.0274</v>
      </c>
      <c r="I5116" s="30" t="n">
        <v>-11.2508</v>
      </c>
      <c r="J5116" s="24" t="n">
        <v>47.4768</v>
      </c>
      <c r="K5116" s="17" t="n">
        <v>464.579</v>
      </c>
      <c r="L5116" s="17" t="n">
        <v>484.3658</v>
      </c>
      <c r="M5116" s="31" t="n">
        <v>-4.7081</v>
      </c>
      <c r="N5116" s="30" t="n">
        <v>-1.0026</v>
      </c>
      <c r="O5116" s="18" t="n">
        <v>14668800</v>
      </c>
    </row>
    <row r="5117" customFormat="false" ht="15" hidden="false" customHeight="false" outlineLevel="0" collapsed="false">
      <c r="B5117" s="20" t="s">
        <v>688</v>
      </c>
      <c r="C5117" s="20" t="s">
        <v>68</v>
      </c>
      <c r="D5117" s="21" t="n">
        <v>468.6728</v>
      </c>
      <c r="E5117" s="32" t="n">
        <v>0.8205</v>
      </c>
      <c r="F5117" s="28" t="n">
        <v>41.3546</v>
      </c>
      <c r="G5117" s="32" t="n">
        <v>1.1831</v>
      </c>
      <c r="H5117" s="27" t="n">
        <v>-3.2367</v>
      </c>
      <c r="I5117" s="27" t="n">
        <v>-10.5226</v>
      </c>
      <c r="J5117" s="28" t="n">
        <v>47.6371</v>
      </c>
      <c r="K5117" s="21" t="n">
        <v>463.1929</v>
      </c>
      <c r="L5117" s="21" t="n">
        <v>484.3498</v>
      </c>
      <c r="M5117" s="33" t="n">
        <v>8.4229</v>
      </c>
      <c r="N5117" s="32" t="n">
        <v>1.8301</v>
      </c>
      <c r="O5117" s="22" t="n">
        <v>10478600</v>
      </c>
    </row>
    <row r="5118" customFormat="false" ht="15" hidden="false" customHeight="false" outlineLevel="0" collapsed="false">
      <c r="B5118" s="11" t="s">
        <v>689</v>
      </c>
      <c r="C5118" s="11" t="s">
        <v>68</v>
      </c>
      <c r="D5118" s="17" t="n">
        <v>478.2975</v>
      </c>
      <c r="E5118" s="26" t="n">
        <v>2.0536</v>
      </c>
      <c r="F5118" s="24" t="n">
        <v>74.2571</v>
      </c>
      <c r="G5118" s="26" t="n">
        <v>3.401</v>
      </c>
      <c r="H5118" s="30" t="n">
        <v>-1.2843</v>
      </c>
      <c r="I5118" s="30" t="n">
        <v>-8.6851</v>
      </c>
      <c r="J5118" s="24" t="n">
        <v>48.1906</v>
      </c>
      <c r="K5118" s="17" t="n">
        <v>462.5656</v>
      </c>
      <c r="L5118" s="17" t="n">
        <v>484.5201</v>
      </c>
      <c r="M5118" s="25" t="n">
        <v>6.5158</v>
      </c>
      <c r="N5118" s="26" t="n">
        <v>1.3811</v>
      </c>
      <c r="O5118" s="18" t="n">
        <v>13100500</v>
      </c>
    </row>
    <row r="5119" customFormat="false" ht="15" hidden="false" customHeight="false" outlineLevel="0" collapsed="false">
      <c r="B5119" s="20" t="s">
        <v>690</v>
      </c>
      <c r="C5119" s="20" t="s">
        <v>68</v>
      </c>
      <c r="D5119" s="21" t="n">
        <v>470.0434</v>
      </c>
      <c r="E5119" s="27" t="n">
        <v>-1.7257</v>
      </c>
      <c r="F5119" s="28" t="n">
        <v>66.7862</v>
      </c>
      <c r="G5119" s="32" t="n">
        <v>1.9292</v>
      </c>
      <c r="H5119" s="27" t="n">
        <v>-3.0051</v>
      </c>
      <c r="I5119" s="27" t="n">
        <v>-10.2609</v>
      </c>
      <c r="J5119" s="28" t="n">
        <v>48.1236</v>
      </c>
      <c r="K5119" s="21" t="n">
        <v>461.1468</v>
      </c>
      <c r="L5119" s="21" t="n">
        <v>484.6062</v>
      </c>
      <c r="M5119" s="29" t="n">
        <v>-1.7581</v>
      </c>
      <c r="N5119" s="27" t="n">
        <v>-0.3726</v>
      </c>
      <c r="O5119" s="22" t="n">
        <v>16608200</v>
      </c>
    </row>
    <row r="5120" customFormat="false" ht="15" hidden="false" customHeight="false" outlineLevel="0" collapsed="false">
      <c r="B5120" s="11" t="s">
        <v>691</v>
      </c>
      <c r="C5120" s="11" t="s">
        <v>68</v>
      </c>
      <c r="D5120" s="17" t="n">
        <v>468.7323</v>
      </c>
      <c r="E5120" s="30" t="n">
        <v>-0.2789</v>
      </c>
      <c r="F5120" s="24" t="n">
        <v>74.6085</v>
      </c>
      <c r="G5120" s="26" t="n">
        <v>1.7453</v>
      </c>
      <c r="H5120" s="30" t="n">
        <v>-3.2286</v>
      </c>
      <c r="I5120" s="30" t="n">
        <v>-10.5113</v>
      </c>
      <c r="J5120" s="24" t="n">
        <v>45.8907</v>
      </c>
      <c r="K5120" s="17" t="n">
        <v>460.6919</v>
      </c>
      <c r="L5120" s="17" t="n">
        <v>484.3708</v>
      </c>
      <c r="M5120" s="25" t="n">
        <v>1.0727</v>
      </c>
      <c r="N5120" s="26" t="n">
        <v>0.2294</v>
      </c>
      <c r="O5120" s="18" t="n">
        <v>10807300</v>
      </c>
    </row>
    <row r="5121" customFormat="false" ht="15" hidden="false" customHeight="false" outlineLevel="0" collapsed="false">
      <c r="B5121" s="20" t="s">
        <v>692</v>
      </c>
      <c r="C5121" s="20" t="s">
        <v>68</v>
      </c>
      <c r="D5121" s="21" t="n">
        <v>465.683</v>
      </c>
      <c r="E5121" s="27" t="n">
        <v>-0.6505</v>
      </c>
      <c r="F5121" s="28" t="n">
        <v>74.0335</v>
      </c>
      <c r="G5121" s="32" t="n">
        <v>1.2241</v>
      </c>
      <c r="H5121" s="27" t="n">
        <v>-3.8082</v>
      </c>
      <c r="I5121" s="27" t="n">
        <v>-11.0934</v>
      </c>
      <c r="J5121" s="28" t="n">
        <v>45.9322</v>
      </c>
      <c r="K5121" s="21" t="n">
        <v>460.0517</v>
      </c>
      <c r="L5121" s="21" t="n">
        <v>484.1194</v>
      </c>
      <c r="M5121" s="29" t="n">
        <v>-1.1025</v>
      </c>
      <c r="N5121" s="27" t="n">
        <v>-0.2362</v>
      </c>
      <c r="O5121" s="22" t="n">
        <v>11745100</v>
      </c>
    </row>
    <row r="5122" customFormat="false" ht="15" hidden="false" customHeight="false" outlineLevel="0" collapsed="false">
      <c r="B5122" s="11" t="s">
        <v>693</v>
      </c>
      <c r="C5122" s="11" t="s">
        <v>68</v>
      </c>
      <c r="D5122" s="17" t="n">
        <v>461.5013</v>
      </c>
      <c r="E5122" s="30" t="n">
        <v>-0.898</v>
      </c>
      <c r="F5122" s="24" t="n">
        <v>66.8165</v>
      </c>
      <c r="G5122" s="26" t="n">
        <v>0.6571</v>
      </c>
      <c r="H5122" s="30" t="n">
        <v>-4.6162</v>
      </c>
      <c r="I5122" s="30" t="n">
        <v>-11.8918</v>
      </c>
      <c r="J5122" s="24" t="n">
        <v>44.5287</v>
      </c>
      <c r="K5122" s="17" t="n">
        <v>458.4888</v>
      </c>
      <c r="L5122" s="17" t="n">
        <v>483.8361</v>
      </c>
      <c r="M5122" s="31" t="n">
        <v>-2.4732</v>
      </c>
      <c r="N5122" s="30" t="n">
        <v>-0.5331</v>
      </c>
      <c r="O5122" s="18" t="n">
        <v>11742200</v>
      </c>
    </row>
    <row r="5123" customFormat="false" ht="15" hidden="false" customHeight="false" outlineLevel="0" collapsed="false">
      <c r="B5123" s="20" t="s">
        <v>694</v>
      </c>
      <c r="C5123" s="20" t="s">
        <v>68</v>
      </c>
      <c r="D5123" s="21" t="n">
        <v>464.6301</v>
      </c>
      <c r="E5123" s="32" t="n">
        <v>0.678</v>
      </c>
      <c r="F5123" s="28" t="n">
        <v>67.1035</v>
      </c>
      <c r="G5123" s="32" t="n">
        <v>1.6226</v>
      </c>
      <c r="H5123" s="27" t="n">
        <v>-3.9062</v>
      </c>
      <c r="I5123" s="27" t="n">
        <v>-11.2944</v>
      </c>
      <c r="J5123" s="28" t="n">
        <v>44.6484</v>
      </c>
      <c r="K5123" s="21" t="n">
        <v>457.2114</v>
      </c>
      <c r="L5123" s="21" t="n">
        <v>483.5171</v>
      </c>
      <c r="M5123" s="29" t="n">
        <v>-0.0894</v>
      </c>
      <c r="N5123" s="27" t="n">
        <v>-0.0192</v>
      </c>
      <c r="O5123" s="22" t="n">
        <v>10078600</v>
      </c>
    </row>
    <row r="5124" customFormat="false" ht="15" hidden="false" customHeight="false" outlineLevel="0" collapsed="false">
      <c r="B5124" s="11" t="s">
        <v>695</v>
      </c>
      <c r="C5124" s="11" t="s">
        <v>68</v>
      </c>
      <c r="D5124" s="17" t="n">
        <v>462.6436</v>
      </c>
      <c r="E5124" s="30" t="n">
        <v>-0.4275</v>
      </c>
      <c r="F5124" s="24" t="n">
        <v>60.1588</v>
      </c>
      <c r="G5124" s="26" t="n">
        <v>0.9206</v>
      </c>
      <c r="H5124" s="30" t="n">
        <v>-4.2572</v>
      </c>
      <c r="I5124" s="30" t="n">
        <v>-11.6737</v>
      </c>
      <c r="J5124" s="24" t="n">
        <v>22.5749</v>
      </c>
      <c r="K5124" s="17" t="n">
        <v>458.4232</v>
      </c>
      <c r="L5124" s="17" t="n">
        <v>483.2152</v>
      </c>
      <c r="M5124" s="31" t="n">
        <v>-7.0522</v>
      </c>
      <c r="N5124" s="30" t="n">
        <v>-1.5014</v>
      </c>
      <c r="O5124" s="18" t="n">
        <v>11747900</v>
      </c>
    </row>
    <row r="5125" customFormat="false" ht="15" hidden="false" customHeight="false" outlineLevel="0" collapsed="false">
      <c r="B5125" s="20" t="s">
        <v>696</v>
      </c>
      <c r="C5125" s="20" t="s">
        <v>68</v>
      </c>
      <c r="D5125" s="21" t="n">
        <v>474.9999</v>
      </c>
      <c r="E5125" s="32" t="n">
        <v>2.6708</v>
      </c>
      <c r="F5125" s="28" t="n">
        <v>59.3947</v>
      </c>
      <c r="G5125" s="32" t="n">
        <v>3.2254</v>
      </c>
      <c r="H5125" s="27" t="n">
        <v>-1.66</v>
      </c>
      <c r="I5125" s="27" t="n">
        <v>-9.3147</v>
      </c>
      <c r="J5125" s="28" t="n">
        <v>24.1219</v>
      </c>
      <c r="K5125" s="21" t="n">
        <v>460.158</v>
      </c>
      <c r="L5125" s="21" t="n">
        <v>483.018</v>
      </c>
      <c r="M5125" s="33" t="n">
        <v>10.5286</v>
      </c>
      <c r="N5125" s="32" t="n">
        <v>2.2668</v>
      </c>
      <c r="O5125" s="22" t="n">
        <v>12024300</v>
      </c>
    </row>
    <row r="5126" customFormat="false" ht="15" hidden="false" customHeight="false" outlineLevel="0" collapsed="false">
      <c r="B5126" s="11" t="s">
        <v>697</v>
      </c>
      <c r="C5126" s="11" t="s">
        <v>68</v>
      </c>
      <c r="D5126" s="17" t="n">
        <v>476.6884</v>
      </c>
      <c r="E5126" s="26" t="n">
        <v>0.3555</v>
      </c>
      <c r="F5126" s="24" t="n">
        <v>58.8646</v>
      </c>
      <c r="G5126" s="26" t="n">
        <v>3.0662</v>
      </c>
      <c r="H5126" s="30" t="n">
        <v>-1.2347</v>
      </c>
      <c r="I5126" s="30" t="n">
        <v>-8.9923</v>
      </c>
      <c r="J5126" s="24" t="n">
        <v>21.7485</v>
      </c>
      <c r="K5126" s="17" t="n">
        <v>462.507</v>
      </c>
      <c r="L5126" s="17" t="n">
        <v>482.6475</v>
      </c>
      <c r="M5126" s="25" t="n">
        <v>3.3175</v>
      </c>
      <c r="N5126" s="26" t="n">
        <v>0.7008</v>
      </c>
      <c r="O5126" s="18" t="n">
        <v>10175800</v>
      </c>
    </row>
    <row r="5127" customFormat="false" ht="15" hidden="false" customHeight="false" outlineLevel="0" collapsed="false">
      <c r="B5127" s="20" t="s">
        <v>698</v>
      </c>
      <c r="C5127" s="20" t="s">
        <v>68</v>
      </c>
      <c r="D5127" s="21" t="n">
        <v>471.1658</v>
      </c>
      <c r="E5127" s="27" t="n">
        <v>-1.1585</v>
      </c>
      <c r="F5127" s="28" t="n">
        <v>51.3118</v>
      </c>
      <c r="G5127" s="32" t="n">
        <v>1.391</v>
      </c>
      <c r="H5127" s="27" t="n">
        <v>-2.299</v>
      </c>
      <c r="I5127" s="27" t="n">
        <v>-10.0467</v>
      </c>
      <c r="J5127" s="28" t="n">
        <v>22.2401</v>
      </c>
      <c r="K5127" s="21" t="n">
        <v>464.7017</v>
      </c>
      <c r="L5127" s="21" t="n">
        <v>482.253</v>
      </c>
      <c r="M5127" s="29" t="n">
        <v>-0.298</v>
      </c>
      <c r="N5127" s="27" t="n">
        <v>-0.0632</v>
      </c>
      <c r="O5127" s="22" t="n">
        <v>9226200</v>
      </c>
    </row>
    <row r="5128" customFormat="false" ht="15" hidden="false" customHeight="false" outlineLevel="0" collapsed="false">
      <c r="B5128" s="11" t="s">
        <v>699</v>
      </c>
      <c r="C5128" s="11" t="s">
        <v>68</v>
      </c>
      <c r="D5128" s="17" t="n">
        <v>463.9051</v>
      </c>
      <c r="E5128" s="30" t="n">
        <v>-1.541</v>
      </c>
      <c r="F5128" s="24" t="n">
        <v>44.1526</v>
      </c>
      <c r="G5128" s="30" t="n">
        <v>-0.4678</v>
      </c>
      <c r="H5128" s="30" t="n">
        <v>-3.7281</v>
      </c>
      <c r="I5128" s="30" t="n">
        <v>-11.4329</v>
      </c>
      <c r="J5128" s="24" t="n">
        <v>22.5216</v>
      </c>
      <c r="K5128" s="17" t="n">
        <v>466.0853</v>
      </c>
      <c r="L5128" s="17" t="n">
        <v>481.8694</v>
      </c>
      <c r="M5128" s="31" t="n">
        <v>-4.5889</v>
      </c>
      <c r="N5128" s="30" t="n">
        <v>-0.9795</v>
      </c>
      <c r="O5128" s="18" t="n">
        <v>10719600</v>
      </c>
    </row>
    <row r="5129" customFormat="false" ht="15" hidden="false" customHeight="false" outlineLevel="0" collapsed="false">
      <c r="B5129" s="20" t="s">
        <v>700</v>
      </c>
      <c r="C5129" s="20" t="s">
        <v>68</v>
      </c>
      <c r="D5129" s="21" t="n">
        <v>463.6866</v>
      </c>
      <c r="E5129" s="27" t="n">
        <v>-0.0471</v>
      </c>
      <c r="F5129" s="28" t="n">
        <v>43.4023</v>
      </c>
      <c r="G5129" s="27" t="n">
        <v>-0.7805</v>
      </c>
      <c r="H5129" s="27" t="n">
        <v>-3.6766</v>
      </c>
      <c r="I5129" s="27" t="n">
        <v>-11.4746</v>
      </c>
      <c r="J5129" s="28" t="n">
        <v>22.5368</v>
      </c>
      <c r="K5129" s="21" t="n">
        <v>467.3343</v>
      </c>
      <c r="L5129" s="21" t="n">
        <v>481.3851</v>
      </c>
      <c r="M5129" s="33" t="n">
        <v>1.0231</v>
      </c>
      <c r="N5129" s="32" t="n">
        <v>0.2211</v>
      </c>
      <c r="O5129" s="22" t="n">
        <v>16919800</v>
      </c>
    </row>
    <row r="5130" customFormat="false" ht="15" hidden="false" customHeight="false" outlineLevel="0" collapsed="false">
      <c r="B5130" s="11" t="s">
        <v>701</v>
      </c>
      <c r="C5130" s="11" t="s">
        <v>68</v>
      </c>
      <c r="D5130" s="17" t="n">
        <v>474.2747</v>
      </c>
      <c r="E5130" s="26" t="n">
        <v>2.2835</v>
      </c>
      <c r="F5130" s="24" t="n">
        <v>56.4507</v>
      </c>
      <c r="G5130" s="26" t="n">
        <v>1.2105</v>
      </c>
      <c r="H5130" s="30" t="n">
        <v>-1.3593</v>
      </c>
      <c r="I5130" s="30" t="n">
        <v>-9.4531</v>
      </c>
      <c r="J5130" s="24" t="n">
        <v>22.4845</v>
      </c>
      <c r="K5130" s="17" t="n">
        <v>468.6022</v>
      </c>
      <c r="L5130" s="17" t="n">
        <v>480.8106</v>
      </c>
      <c r="M5130" s="25" t="n">
        <v>6.5854</v>
      </c>
      <c r="N5130" s="26" t="n">
        <v>1.4081</v>
      </c>
      <c r="O5130" s="18" t="n">
        <v>11279400</v>
      </c>
    </row>
    <row r="5131" customFormat="false" ht="15" hidden="false" customHeight="false" outlineLevel="0" collapsed="false">
      <c r="B5131" s="20" t="s">
        <v>702</v>
      </c>
      <c r="C5131" s="20" t="s">
        <v>68</v>
      </c>
      <c r="D5131" s="21" t="n">
        <v>473.7781</v>
      </c>
      <c r="E5131" s="27" t="n">
        <v>-0.1047</v>
      </c>
      <c r="F5131" s="28" t="n">
        <v>53.6641</v>
      </c>
      <c r="G5131" s="32" t="n">
        <v>0.9835</v>
      </c>
      <c r="H5131" s="27" t="n">
        <v>-1.3643</v>
      </c>
      <c r="I5131" s="27" t="n">
        <v>-9.5479</v>
      </c>
      <c r="J5131" s="28" t="n">
        <v>20.016</v>
      </c>
      <c r="K5131" s="21" t="n">
        <v>469.1639</v>
      </c>
      <c r="L5131" s="21" t="n">
        <v>480.3312</v>
      </c>
      <c r="M5131" s="29" t="n">
        <v>-0.0099</v>
      </c>
      <c r="N5131" s="27" t="n">
        <v>-0.0021</v>
      </c>
      <c r="O5131" s="22" t="n">
        <v>7088700</v>
      </c>
    </row>
    <row r="5132" customFormat="false" ht="15" hidden="false" customHeight="false" outlineLevel="0" collapsed="false">
      <c r="B5132" s="11" t="s">
        <v>703</v>
      </c>
      <c r="C5132" s="11" t="s">
        <v>68</v>
      </c>
      <c r="D5132" s="17" t="n">
        <v>491.7264</v>
      </c>
      <c r="E5132" s="26" t="n">
        <v>3.7883</v>
      </c>
      <c r="F5132" s="24" t="n">
        <v>58.6093</v>
      </c>
      <c r="G5132" s="26" t="n">
        <v>4.5124</v>
      </c>
      <c r="H5132" s="26" t="n">
        <v>2.3319</v>
      </c>
      <c r="I5132" s="30" t="n">
        <v>-6.1213</v>
      </c>
      <c r="J5132" s="24" t="n">
        <v>23.855</v>
      </c>
      <c r="K5132" s="17" t="n">
        <v>470.4959</v>
      </c>
      <c r="L5132" s="17" t="n">
        <v>480.5211</v>
      </c>
      <c r="M5132" s="25" t="n">
        <v>10.5385</v>
      </c>
      <c r="N5132" s="26" t="n">
        <v>2.1901</v>
      </c>
      <c r="O5132" s="18" t="n">
        <v>15690500</v>
      </c>
    </row>
    <row r="5133" customFormat="false" ht="15" hidden="false" customHeight="false" outlineLevel="0" collapsed="false">
      <c r="B5133" s="20" t="s">
        <v>704</v>
      </c>
      <c r="C5133" s="20" t="s">
        <v>68</v>
      </c>
      <c r="D5133" s="21" t="n">
        <v>490.4352</v>
      </c>
      <c r="E5133" s="27" t="n">
        <v>-0.2626</v>
      </c>
      <c r="F5133" s="28" t="n">
        <v>64.3547</v>
      </c>
      <c r="G5133" s="32" t="n">
        <v>4.0056</v>
      </c>
      <c r="H5133" s="32" t="n">
        <v>2.0843</v>
      </c>
      <c r="I5133" s="27" t="n">
        <v>-6.3678</v>
      </c>
      <c r="J5133" s="28" t="n">
        <v>23.8055</v>
      </c>
      <c r="K5133" s="21" t="n">
        <v>471.5468</v>
      </c>
      <c r="L5133" s="21" t="n">
        <v>480.4219</v>
      </c>
      <c r="M5133" s="33" t="n">
        <v>0.7747</v>
      </c>
      <c r="N5133" s="32" t="n">
        <v>0.1582</v>
      </c>
      <c r="O5133" s="22" t="n">
        <v>10667300</v>
      </c>
    </row>
    <row r="5134" customFormat="false" ht="15" hidden="false" customHeight="false" outlineLevel="0" collapsed="false">
      <c r="B5134" s="11" t="s">
        <v>705</v>
      </c>
      <c r="C5134" s="11" t="s">
        <v>68</v>
      </c>
      <c r="D5134" s="17" t="n">
        <v>489.6406</v>
      </c>
      <c r="E5134" s="30" t="n">
        <v>-0.162</v>
      </c>
      <c r="F5134" s="24" t="n">
        <v>64.8261</v>
      </c>
      <c r="G5134" s="26" t="n">
        <v>3.6457</v>
      </c>
      <c r="H5134" s="26" t="n">
        <v>1.928</v>
      </c>
      <c r="I5134" s="30" t="n">
        <v>-6.5195</v>
      </c>
      <c r="J5134" s="24" t="n">
        <v>23.8027</v>
      </c>
      <c r="K5134" s="17" t="n">
        <v>472.4179</v>
      </c>
      <c r="L5134" s="17" t="n">
        <v>480.3787</v>
      </c>
      <c r="M5134" s="31" t="n">
        <v>-2.9301</v>
      </c>
      <c r="N5134" s="30" t="n">
        <v>-0.5949</v>
      </c>
      <c r="O5134" s="18" t="n">
        <v>9380700</v>
      </c>
    </row>
    <row r="5135" customFormat="false" ht="15" hidden="false" customHeight="false" outlineLevel="0" collapsed="false">
      <c r="B5135" s="20" t="s">
        <v>706</v>
      </c>
      <c r="C5135" s="20" t="s">
        <v>68</v>
      </c>
      <c r="D5135" s="21" t="n">
        <v>499.2157</v>
      </c>
      <c r="E5135" s="32" t="n">
        <v>1.9555</v>
      </c>
      <c r="F5135" s="28" t="n">
        <v>71.7638</v>
      </c>
      <c r="G5135" s="32" t="n">
        <v>5.38</v>
      </c>
      <c r="H5135" s="32" t="n">
        <v>3.8827</v>
      </c>
      <c r="I5135" s="27" t="n">
        <v>-4.6915</v>
      </c>
      <c r="J5135" s="28" t="n">
        <v>24.6107</v>
      </c>
      <c r="K5135" s="21" t="n">
        <v>473.729</v>
      </c>
      <c r="L5135" s="21" t="n">
        <v>480.557</v>
      </c>
      <c r="M5135" s="33" t="n">
        <v>8.6812</v>
      </c>
      <c r="N5135" s="32" t="n">
        <v>1.7697</v>
      </c>
      <c r="O5135" s="22" t="n">
        <v>11220900</v>
      </c>
    </row>
    <row r="5136" customFormat="false" ht="15" hidden="false" customHeight="false" outlineLevel="0" collapsed="false">
      <c r="B5136" s="11" t="s">
        <v>707</v>
      </c>
      <c r="C5136" s="11" t="s">
        <v>68</v>
      </c>
      <c r="D5136" s="17" t="n">
        <v>504.0529</v>
      </c>
      <c r="E5136" s="26" t="n">
        <v>0.969</v>
      </c>
      <c r="F5136" s="24" t="n">
        <v>77.3844</v>
      </c>
      <c r="G5136" s="26" t="n">
        <v>5.9628</v>
      </c>
      <c r="H5136" s="26" t="n">
        <v>4.8049</v>
      </c>
      <c r="I5136" s="30" t="n">
        <v>-3.768</v>
      </c>
      <c r="J5136" s="24" t="n">
        <v>23.538</v>
      </c>
      <c r="K5136" s="17" t="n">
        <v>475.6887</v>
      </c>
      <c r="L5136" s="17" t="n">
        <v>480.9439</v>
      </c>
      <c r="M5136" s="25" t="n">
        <v>7.2608</v>
      </c>
      <c r="N5136" s="26" t="n">
        <v>1.4615</v>
      </c>
      <c r="O5136" s="18" t="n">
        <v>9673700</v>
      </c>
    </row>
    <row r="5137" customFormat="false" ht="15" hidden="false" customHeight="false" outlineLevel="0" collapsed="false">
      <c r="B5137" s="20" t="s">
        <v>708</v>
      </c>
      <c r="C5137" s="20" t="s">
        <v>68</v>
      </c>
      <c r="D5137" s="21" t="n">
        <v>505.4137</v>
      </c>
      <c r="E5137" s="32" t="n">
        <v>0.27</v>
      </c>
      <c r="F5137" s="28" t="n">
        <v>76.8577</v>
      </c>
      <c r="G5137" s="32" t="n">
        <v>5.8401</v>
      </c>
      <c r="H5137" s="32" t="n">
        <v>5.045</v>
      </c>
      <c r="I5137" s="27" t="n">
        <v>-3.5082</v>
      </c>
      <c r="J5137" s="28" t="n">
        <v>23.4935</v>
      </c>
      <c r="K5137" s="21" t="n">
        <v>477.5257</v>
      </c>
      <c r="L5137" s="21" t="n">
        <v>481.1402</v>
      </c>
      <c r="M5137" s="29" t="n">
        <v>-5.1153</v>
      </c>
      <c r="N5137" s="27" t="n">
        <v>-1.002</v>
      </c>
      <c r="O5137" s="22" t="n">
        <v>11983200</v>
      </c>
    </row>
    <row r="5138" customFormat="false" ht="15" hidden="false" customHeight="false" outlineLevel="0" collapsed="false">
      <c r="B5138" s="11" t="s">
        <v>709</v>
      </c>
      <c r="C5138" s="11" t="s">
        <v>68</v>
      </c>
      <c r="D5138" s="17" t="n">
        <v>500.7056</v>
      </c>
      <c r="E5138" s="30" t="n">
        <v>-0.9315</v>
      </c>
      <c r="F5138" s="24" t="n">
        <v>74.1981</v>
      </c>
      <c r="G5138" s="26" t="n">
        <v>4.6087</v>
      </c>
      <c r="H5138" s="26" t="n">
        <v>4.0383</v>
      </c>
      <c r="I5138" s="30" t="n">
        <v>-4.407</v>
      </c>
      <c r="J5138" s="24" t="n">
        <v>23.073</v>
      </c>
      <c r="K5138" s="17" t="n">
        <v>478.6461</v>
      </c>
      <c r="L5138" s="17" t="n">
        <v>481.2703</v>
      </c>
      <c r="M5138" s="31" t="n">
        <v>-1.5991</v>
      </c>
      <c r="N5138" s="30" t="n">
        <v>-0.3184</v>
      </c>
      <c r="O5138" s="18" t="n">
        <v>9954600</v>
      </c>
    </row>
    <row r="5139" customFormat="false" ht="15" hidden="false" customHeight="false" outlineLevel="0" collapsed="false">
      <c r="B5139" s="20" t="s">
        <v>710</v>
      </c>
      <c r="C5139" s="20" t="s">
        <v>68</v>
      </c>
      <c r="D5139" s="21" t="n">
        <v>501.2624</v>
      </c>
      <c r="E5139" s="32" t="n">
        <v>0.1112</v>
      </c>
      <c r="F5139" s="28" t="n">
        <v>69.6437</v>
      </c>
      <c r="G5139" s="32" t="n">
        <v>4.3846</v>
      </c>
      <c r="H5139" s="32" t="n">
        <v>4.1571</v>
      </c>
      <c r="I5139" s="27" t="n">
        <v>-4.3007</v>
      </c>
      <c r="J5139" s="28" t="n">
        <v>21.8893</v>
      </c>
      <c r="K5139" s="21" t="n">
        <v>480.2071</v>
      </c>
      <c r="L5139" s="21" t="n">
        <v>481.2561</v>
      </c>
      <c r="M5139" s="33" t="n">
        <v>1.5013</v>
      </c>
      <c r="N5139" s="32" t="n">
        <v>0.3004</v>
      </c>
      <c r="O5139" s="22" t="n">
        <v>10243300</v>
      </c>
    </row>
    <row r="5140" customFormat="false" ht="15" hidden="false" customHeight="false" outlineLevel="0" collapsed="false">
      <c r="B5140" s="11" t="s">
        <v>711</v>
      </c>
      <c r="C5140" s="11" t="s">
        <v>68</v>
      </c>
      <c r="D5140" s="17" t="n">
        <v>503.7182</v>
      </c>
      <c r="E5140" s="26" t="n">
        <v>0.4899</v>
      </c>
      <c r="F5140" s="24" t="n">
        <v>69.9881</v>
      </c>
      <c r="G5140" s="26" t="n">
        <v>4.5153</v>
      </c>
      <c r="H5140" s="26" t="n">
        <v>4.6696</v>
      </c>
      <c r="I5140" s="30" t="n">
        <v>-3.8319</v>
      </c>
      <c r="J5140" s="24" t="n">
        <v>21.775</v>
      </c>
      <c r="K5140" s="17" t="n">
        <v>481.9564</v>
      </c>
      <c r="L5140" s="17" t="n">
        <v>481.2457</v>
      </c>
      <c r="M5140" s="25" t="n">
        <v>4.9315</v>
      </c>
      <c r="N5140" s="26" t="n">
        <v>0.9887</v>
      </c>
      <c r="O5140" s="18" t="n">
        <v>11266600</v>
      </c>
    </row>
    <row r="5141" customFormat="false" ht="15" hidden="false" customHeight="false" outlineLevel="0" collapsed="false">
      <c r="B5141" s="20" t="s">
        <v>712</v>
      </c>
      <c r="C5141" s="20" t="s">
        <v>68</v>
      </c>
      <c r="D5141" s="21" t="n">
        <v>496.6192</v>
      </c>
      <c r="E5141" s="27" t="n">
        <v>-1.4093</v>
      </c>
      <c r="F5141" s="28" t="n">
        <v>68.3936</v>
      </c>
      <c r="G5141" s="32" t="n">
        <v>2.7127</v>
      </c>
      <c r="H5141" s="32" t="n">
        <v>3.2286</v>
      </c>
      <c r="I5141" s="27" t="n">
        <v>-5.1872</v>
      </c>
      <c r="J5141" s="28" t="n">
        <v>22.4039</v>
      </c>
      <c r="K5141" s="21" t="n">
        <v>483.5032</v>
      </c>
      <c r="L5141" s="21" t="n">
        <v>481.0869</v>
      </c>
      <c r="M5141" s="29" t="n">
        <v>-5.0409</v>
      </c>
      <c r="N5141" s="27" t="n">
        <v>-1.0048</v>
      </c>
      <c r="O5141" s="22" t="n">
        <v>13060400</v>
      </c>
    </row>
    <row r="5142" customFormat="false" ht="15" hidden="false" customHeight="false" outlineLevel="0" collapsed="false">
      <c r="B5142" s="11" t="s">
        <v>713</v>
      </c>
      <c r="C5142" s="11" t="s">
        <v>68</v>
      </c>
      <c r="D5142" s="17" t="n">
        <v>498.8165</v>
      </c>
      <c r="E5142" s="26" t="n">
        <v>0.4425</v>
      </c>
      <c r="F5142" s="24" t="n">
        <v>77.2204</v>
      </c>
      <c r="G5142" s="26" t="n">
        <v>2.7706</v>
      </c>
      <c r="H5142" s="26" t="n">
        <v>3.6883</v>
      </c>
      <c r="I5142" s="30" t="n">
        <v>-4.7677</v>
      </c>
      <c r="J5142" s="24" t="n">
        <v>21.9285</v>
      </c>
      <c r="K5142" s="17" t="n">
        <v>485.3689</v>
      </c>
      <c r="L5142" s="17" t="n">
        <v>481.0733</v>
      </c>
      <c r="M5142" s="31" t="n">
        <v>-0.2983</v>
      </c>
      <c r="N5142" s="30" t="n">
        <v>-0.0598</v>
      </c>
      <c r="O5142" s="18" t="n">
        <v>11801200</v>
      </c>
    </row>
    <row r="5143" customFormat="false" ht="15" hidden="false" customHeight="false" outlineLevel="0" collapsed="false">
      <c r="B5143" s="20" t="s">
        <v>714</v>
      </c>
      <c r="C5143" s="20" t="s">
        <v>68</v>
      </c>
      <c r="D5143" s="21" t="n">
        <v>491.9363</v>
      </c>
      <c r="E5143" s="27" t="n">
        <v>-1.3793</v>
      </c>
      <c r="F5143" s="28" t="n">
        <v>69.9534</v>
      </c>
      <c r="G5143" s="32" t="n">
        <v>1.0688</v>
      </c>
      <c r="H5143" s="32" t="n">
        <v>2.2602</v>
      </c>
      <c r="I5143" s="27" t="n">
        <v>-6.0812</v>
      </c>
      <c r="J5143" s="28" t="n">
        <v>22.7801</v>
      </c>
      <c r="K5143" s="21" t="n">
        <v>486.7342</v>
      </c>
      <c r="L5143" s="21" t="n">
        <v>481.0631</v>
      </c>
      <c r="M5143" s="29" t="n">
        <v>-8.6202</v>
      </c>
      <c r="N5143" s="27" t="n">
        <v>-1.7221</v>
      </c>
      <c r="O5143" s="22" t="n">
        <v>22359200</v>
      </c>
    </row>
    <row r="5144" customFormat="false" ht="15" hidden="false" customHeight="false" outlineLevel="0" collapsed="false">
      <c r="B5144" s="11" t="s">
        <v>715</v>
      </c>
      <c r="C5144" s="11" t="s">
        <v>68</v>
      </c>
      <c r="D5144" s="17" t="n">
        <v>496.0425</v>
      </c>
      <c r="E5144" s="26" t="n">
        <v>0.8347</v>
      </c>
      <c r="F5144" s="24" t="n">
        <v>66.9248</v>
      </c>
      <c r="G5144" s="26" t="n">
        <v>1.5639</v>
      </c>
      <c r="H5144" s="26" t="n">
        <v>3.0942</v>
      </c>
      <c r="I5144" s="30" t="n">
        <v>-5.2973</v>
      </c>
      <c r="J5144" s="24" t="n">
        <v>22.6891</v>
      </c>
      <c r="K5144" s="17" t="n">
        <v>488.4042</v>
      </c>
      <c r="L5144" s="17" t="n">
        <v>481.1549</v>
      </c>
      <c r="M5144" s="31" t="n">
        <v>-0.2883</v>
      </c>
      <c r="N5144" s="30" t="n">
        <v>-0.0581</v>
      </c>
      <c r="O5144" s="18" t="n">
        <v>13525300</v>
      </c>
    </row>
    <row r="5145" customFormat="false" ht="15" hidden="false" customHeight="false" outlineLevel="0" collapsed="false">
      <c r="B5145" s="20" t="s">
        <v>716</v>
      </c>
      <c r="C5145" s="20" t="s">
        <v>68</v>
      </c>
      <c r="D5145" s="21" t="n">
        <v>507.6653</v>
      </c>
      <c r="E5145" s="32" t="n">
        <v>2.3431</v>
      </c>
      <c r="F5145" s="28" t="n">
        <v>72.4617</v>
      </c>
      <c r="G5145" s="32" t="n">
        <v>3.5973</v>
      </c>
      <c r="H5145" s="32" t="n">
        <v>5.4172</v>
      </c>
      <c r="I5145" s="27" t="n">
        <v>-3.0783</v>
      </c>
      <c r="J5145" s="28" t="n">
        <v>22.2722</v>
      </c>
      <c r="K5145" s="21" t="n">
        <v>490.0375</v>
      </c>
      <c r="L5145" s="21" t="n">
        <v>481.5774</v>
      </c>
      <c r="M5145" s="33" t="n">
        <v>13.4721</v>
      </c>
      <c r="N5145" s="32" t="n">
        <v>2.7261</v>
      </c>
      <c r="O5145" s="22" t="n">
        <v>12063200</v>
      </c>
    </row>
    <row r="5146" customFormat="false" ht="15" hidden="false" customHeight="false" outlineLevel="0" collapsed="false">
      <c r="B5146" s="11" t="s">
        <v>717</v>
      </c>
      <c r="C5146" s="11" t="s">
        <v>68</v>
      </c>
      <c r="D5146" s="17" t="n">
        <v>510.1709</v>
      </c>
      <c r="E5146" s="26" t="n">
        <v>0.4935</v>
      </c>
      <c r="F5146" s="24" t="n">
        <v>65.3728</v>
      </c>
      <c r="G5146" s="26" t="n">
        <v>3.7541</v>
      </c>
      <c r="H5146" s="26" t="n">
        <v>5.8564</v>
      </c>
      <c r="I5146" s="30" t="n">
        <v>-2.5999</v>
      </c>
      <c r="J5146" s="24" t="n">
        <v>22.2787</v>
      </c>
      <c r="K5146" s="17" t="n">
        <v>491.7116</v>
      </c>
      <c r="L5146" s="17" t="n">
        <v>481.9463</v>
      </c>
      <c r="M5146" s="25" t="n">
        <v>6.4328</v>
      </c>
      <c r="N5146" s="26" t="n">
        <v>1.277</v>
      </c>
      <c r="O5146" s="18" t="n">
        <v>8882300</v>
      </c>
    </row>
    <row r="5147" customFormat="false" ht="15" hidden="false" customHeight="false" outlineLevel="0" collapsed="false">
      <c r="B5147" s="20" t="s">
        <v>718</v>
      </c>
      <c r="C5147" s="20" t="s">
        <v>68</v>
      </c>
      <c r="D5147" s="21" t="n">
        <v>516.5739</v>
      </c>
      <c r="E5147" s="32" t="n">
        <v>1.2551</v>
      </c>
      <c r="F5147" s="28" t="n">
        <v>70.075</v>
      </c>
      <c r="G5147" s="32" t="n">
        <v>4.5734</v>
      </c>
      <c r="H5147" s="32" t="n">
        <v>7.1014</v>
      </c>
      <c r="I5147" s="27" t="n">
        <v>-1.3775</v>
      </c>
      <c r="J5147" s="28" t="n">
        <v>21.7533</v>
      </c>
      <c r="K5147" s="21" t="n">
        <v>493.982</v>
      </c>
      <c r="L5147" s="21" t="n">
        <v>482.3222</v>
      </c>
      <c r="M5147" s="33" t="n">
        <v>5.2795</v>
      </c>
      <c r="N5147" s="32" t="n">
        <v>1.0326</v>
      </c>
      <c r="O5147" s="22" t="n">
        <v>10121200</v>
      </c>
    </row>
    <row r="5148" customFormat="false" ht="15" hidden="false" customHeight="false" outlineLevel="0" collapsed="false">
      <c r="B5148" s="11" t="s">
        <v>719</v>
      </c>
      <c r="C5148" s="11" t="s">
        <v>68</v>
      </c>
      <c r="D5148" s="17" t="n">
        <v>501.322</v>
      </c>
      <c r="E5148" s="30" t="n">
        <v>-2.9525</v>
      </c>
      <c r="F5148" s="24" t="n">
        <v>57.3413</v>
      </c>
      <c r="G5148" s="26" t="n">
        <v>1.103</v>
      </c>
      <c r="H5148" s="26" t="n">
        <v>3.9465</v>
      </c>
      <c r="I5148" s="30" t="n">
        <v>-4.2893</v>
      </c>
      <c r="J5148" s="24" t="n">
        <v>23.95</v>
      </c>
      <c r="K5148" s="17" t="n">
        <v>495.8528</v>
      </c>
      <c r="L5148" s="17" t="n">
        <v>482.2887</v>
      </c>
      <c r="M5148" s="31" t="n">
        <v>-12.8557</v>
      </c>
      <c r="N5148" s="30" t="n">
        <v>-2.5002</v>
      </c>
      <c r="O5148" s="18" t="n">
        <v>15855100</v>
      </c>
    </row>
    <row r="5149" customFormat="false" ht="15" hidden="false" customHeight="false" outlineLevel="0" collapsed="false">
      <c r="B5149" s="20" t="s">
        <v>720</v>
      </c>
      <c r="C5149" s="20" t="s">
        <v>68</v>
      </c>
      <c r="D5149" s="21" t="n">
        <v>501.7793</v>
      </c>
      <c r="E5149" s="32" t="n">
        <v>0.0912</v>
      </c>
      <c r="F5149" s="28" t="n">
        <v>51.8197</v>
      </c>
      <c r="G5149" s="32" t="n">
        <v>0.808</v>
      </c>
      <c r="H5149" s="32" t="n">
        <v>4.0618</v>
      </c>
      <c r="I5149" s="27" t="n">
        <v>-4.202</v>
      </c>
      <c r="J5149" s="28" t="n">
        <v>23.9208</v>
      </c>
      <c r="K5149" s="21" t="n">
        <v>497.7575</v>
      </c>
      <c r="L5149" s="21" t="n">
        <v>482.1937</v>
      </c>
      <c r="M5149" s="29" t="n">
        <v>-0.2685</v>
      </c>
      <c r="N5149" s="27" t="n">
        <v>-0.0535</v>
      </c>
      <c r="O5149" s="22" t="n">
        <v>10328200</v>
      </c>
    </row>
    <row r="5150" customFormat="false" ht="15" hidden="false" customHeight="false" outlineLevel="0" collapsed="false">
      <c r="B5150" s="11" t="s">
        <v>721</v>
      </c>
      <c r="C5150" s="11" t="s">
        <v>68</v>
      </c>
      <c r="D5150" s="17" t="n">
        <v>506.5717</v>
      </c>
      <c r="E5150" s="26" t="n">
        <v>0.9551</v>
      </c>
      <c r="F5150" s="24" t="n">
        <v>51.789</v>
      </c>
      <c r="G5150" s="26" t="n">
        <v>1.4417</v>
      </c>
      <c r="H5150" s="26" t="n">
        <v>5.1182</v>
      </c>
      <c r="I5150" s="30" t="n">
        <v>-3.2871</v>
      </c>
      <c r="J5150" s="24" t="n">
        <v>22.9846</v>
      </c>
      <c r="K5150" s="17" t="n">
        <v>499.3723</v>
      </c>
      <c r="L5150" s="17" t="n">
        <v>481.9068</v>
      </c>
      <c r="M5150" s="25" t="n">
        <v>8.6898</v>
      </c>
      <c r="N5150" s="26" t="n">
        <v>1.7453</v>
      </c>
      <c r="O5150" s="18" t="n">
        <v>7739500</v>
      </c>
    </row>
    <row r="5151" customFormat="false" ht="15" hidden="false" customHeight="false" outlineLevel="0" collapsed="false">
      <c r="B5151" s="20" t="s">
        <v>722</v>
      </c>
      <c r="C5151" s="20" t="s">
        <v>68</v>
      </c>
      <c r="D5151" s="21" t="n">
        <v>507.029</v>
      </c>
      <c r="E5151" s="32" t="n">
        <v>0.0903</v>
      </c>
      <c r="F5151" s="28" t="n">
        <v>51.1622</v>
      </c>
      <c r="G5151" s="32" t="n">
        <v>1.1964</v>
      </c>
      <c r="H5151" s="32" t="n">
        <v>5.2449</v>
      </c>
      <c r="I5151" s="27" t="n">
        <v>-3.1998</v>
      </c>
      <c r="J5151" s="28" t="n">
        <v>22.9449</v>
      </c>
      <c r="K5151" s="21" t="n">
        <v>501.0349</v>
      </c>
      <c r="L5151" s="21" t="n">
        <v>481.7614</v>
      </c>
      <c r="M5151" s="33" t="n">
        <v>3.5694</v>
      </c>
      <c r="N5151" s="32" t="n">
        <v>0.709</v>
      </c>
      <c r="O5151" s="22" t="n">
        <v>6005600</v>
      </c>
    </row>
    <row r="5152" customFormat="false" ht="15" hidden="false" customHeight="false" outlineLevel="0" collapsed="false">
      <c r="B5152" s="11" t="s">
        <v>723</v>
      </c>
      <c r="C5152" s="11" t="s">
        <v>68</v>
      </c>
      <c r="D5152" s="17" t="n">
        <v>536.8068</v>
      </c>
      <c r="E5152" s="26" t="n">
        <v>5.873</v>
      </c>
      <c r="F5152" s="24" t="n">
        <v>69.0884</v>
      </c>
      <c r="G5152" s="26" t="n">
        <v>6.6598</v>
      </c>
      <c r="H5152" s="26" t="n">
        <v>11.3358</v>
      </c>
      <c r="I5152" s="24" t="n">
        <v>0</v>
      </c>
      <c r="J5152" s="24" t="n">
        <v>27.7738</v>
      </c>
      <c r="K5152" s="17" t="n">
        <v>503.2889</v>
      </c>
      <c r="L5152" s="17" t="n">
        <v>482.1511</v>
      </c>
      <c r="M5152" s="25" t="n">
        <v>28.1473</v>
      </c>
      <c r="N5152" s="26" t="n">
        <v>5.5336</v>
      </c>
      <c r="O5152" s="18" t="n">
        <v>21354100</v>
      </c>
    </row>
    <row r="5153" customFormat="false" ht="15" hidden="false" customHeight="false" outlineLevel="0" collapsed="false">
      <c r="B5153" s="20" t="s">
        <v>724</v>
      </c>
      <c r="C5153" s="20" t="s">
        <v>68</v>
      </c>
      <c r="D5153" s="21" t="n">
        <v>526.2777</v>
      </c>
      <c r="E5153" s="27" t="n">
        <v>-1.9614</v>
      </c>
      <c r="F5153" s="28" t="n">
        <v>61.965</v>
      </c>
      <c r="G5153" s="32" t="n">
        <v>4.1967</v>
      </c>
      <c r="H5153" s="32" t="n">
        <v>9.1145</v>
      </c>
      <c r="I5153" s="27" t="n">
        <v>-1.9614</v>
      </c>
      <c r="J5153" s="28" t="n">
        <v>28.9833</v>
      </c>
      <c r="K5153" s="21" t="n">
        <v>505.081</v>
      </c>
      <c r="L5153" s="21" t="n">
        <v>482.3169</v>
      </c>
      <c r="M5153" s="29" t="n">
        <v>-12.9551</v>
      </c>
      <c r="N5153" s="27" t="n">
        <v>-2.4025</v>
      </c>
      <c r="O5153" s="22" t="n">
        <v>14917500</v>
      </c>
    </row>
    <row r="5154" customFormat="false" ht="15" hidden="false" customHeight="false" outlineLevel="0" collapsed="false">
      <c r="B5154" s="11" t="s">
        <v>725</v>
      </c>
      <c r="C5154" s="11" t="s">
        <v>68</v>
      </c>
      <c r="D5154" s="17" t="n">
        <v>526.9539</v>
      </c>
      <c r="E5154" s="26" t="n">
        <v>0.1285</v>
      </c>
      <c r="F5154" s="24" t="n">
        <v>61.3062</v>
      </c>
      <c r="G5154" s="26" t="n">
        <v>3.9466</v>
      </c>
      <c r="H5154" s="26" t="n">
        <v>9.2271</v>
      </c>
      <c r="I5154" s="30" t="n">
        <v>-1.8355</v>
      </c>
      <c r="J5154" s="24" t="n">
        <v>28.9311</v>
      </c>
      <c r="K5154" s="17" t="n">
        <v>506.9467</v>
      </c>
      <c r="L5154" s="17" t="n">
        <v>482.4389</v>
      </c>
      <c r="M5154" s="31" t="n">
        <v>-3.7284</v>
      </c>
      <c r="N5154" s="30" t="n">
        <v>-0.7026</v>
      </c>
      <c r="O5154" s="18" t="n">
        <v>8753200</v>
      </c>
    </row>
    <row r="5155" customFormat="false" ht="15" hidden="false" customHeight="false" outlineLevel="0" collapsed="false">
      <c r="B5155" s="20" t="s">
        <v>726</v>
      </c>
      <c r="C5155" s="20" t="s">
        <v>68</v>
      </c>
      <c r="D5155" s="21" t="n">
        <v>531.6169</v>
      </c>
      <c r="E5155" s="32" t="n">
        <v>0.8849</v>
      </c>
      <c r="F5155" s="28" t="n">
        <v>67.443</v>
      </c>
      <c r="G5155" s="32" t="n">
        <v>4.5324</v>
      </c>
      <c r="H5155" s="32" t="n">
        <v>10.1055</v>
      </c>
      <c r="I5155" s="27" t="n">
        <v>-0.9668</v>
      </c>
      <c r="J5155" s="28" t="n">
        <v>28.4042</v>
      </c>
      <c r="K5155" s="21" t="n">
        <v>508.5667</v>
      </c>
      <c r="L5155" s="21" t="n">
        <v>482.825</v>
      </c>
      <c r="M5155" s="33" t="n">
        <v>3.8776</v>
      </c>
      <c r="N5155" s="32" t="n">
        <v>0.7348</v>
      </c>
      <c r="O5155" s="22" t="n">
        <v>10983300</v>
      </c>
    </row>
    <row r="5156" customFormat="false" ht="15" hidden="false" customHeight="false" outlineLevel="0" collapsed="false">
      <c r="B5156" s="11" t="s">
        <v>727</v>
      </c>
      <c r="C5156" s="11" t="s">
        <v>68</v>
      </c>
      <c r="D5156" s="17" t="n">
        <v>509.7533</v>
      </c>
      <c r="E5156" s="30" t="n">
        <v>-4.1127</v>
      </c>
      <c r="F5156" s="24" t="n">
        <v>54.5575</v>
      </c>
      <c r="G5156" s="26" t="n">
        <v>0.1772</v>
      </c>
      <c r="H5156" s="26" t="n">
        <v>5.5303</v>
      </c>
      <c r="I5156" s="30" t="n">
        <v>-5.0397</v>
      </c>
      <c r="J5156" s="24" t="n">
        <v>32.3423</v>
      </c>
      <c r="K5156" s="17" t="n">
        <v>508.8518</v>
      </c>
      <c r="L5156" s="17" t="n">
        <v>483.0398</v>
      </c>
      <c r="M5156" s="31" t="n">
        <v>-18.0855</v>
      </c>
      <c r="N5156" s="30" t="n">
        <v>-3.4263</v>
      </c>
      <c r="O5156" s="18" t="n">
        <v>16458300</v>
      </c>
    </row>
    <row r="5157" customFormat="false" ht="15" hidden="false" customHeight="false" outlineLevel="0" collapsed="false">
      <c r="B5157" s="20" t="s">
        <v>728</v>
      </c>
      <c r="C5157" s="20" t="s">
        <v>68</v>
      </c>
      <c r="D5157" s="21" t="n">
        <v>496.0027</v>
      </c>
      <c r="E5157" s="27" t="n">
        <v>-2.6975</v>
      </c>
      <c r="F5157" s="28" t="n">
        <v>51.6028</v>
      </c>
      <c r="G5157" s="27" t="n">
        <v>-2.4349</v>
      </c>
      <c r="H5157" s="32" t="n">
        <v>2.685</v>
      </c>
      <c r="I5157" s="27" t="n">
        <v>-7.6013</v>
      </c>
      <c r="J5157" s="28" t="n">
        <v>33.789</v>
      </c>
      <c r="K5157" s="21" t="n">
        <v>508.3812</v>
      </c>
      <c r="L5157" s="21" t="n">
        <v>483.0333</v>
      </c>
      <c r="M5157" s="33" t="n">
        <v>1.1036</v>
      </c>
      <c r="N5157" s="32" t="n">
        <v>0.223</v>
      </c>
      <c r="O5157" s="22" t="n">
        <v>19750500</v>
      </c>
    </row>
    <row r="5158" customFormat="false" ht="15" hidden="false" customHeight="false" outlineLevel="0" collapsed="false">
      <c r="B5158" s="11" t="s">
        <v>729</v>
      </c>
      <c r="C5158" s="11" t="s">
        <v>68</v>
      </c>
      <c r="D5158" s="17" t="n">
        <v>493.3083</v>
      </c>
      <c r="E5158" s="30" t="n">
        <v>-0.5432</v>
      </c>
      <c r="F5158" s="24" t="n">
        <v>48.9102</v>
      </c>
      <c r="G5158" s="30" t="n">
        <v>-2.8942</v>
      </c>
      <c r="H5158" s="26" t="n">
        <v>2.1185</v>
      </c>
      <c r="I5158" s="30" t="n">
        <v>-8.1032</v>
      </c>
      <c r="J5158" s="24" t="n">
        <v>33.686</v>
      </c>
      <c r="K5158" s="17" t="n">
        <v>508.0113</v>
      </c>
      <c r="L5158" s="17" t="n">
        <v>483.0744</v>
      </c>
      <c r="M5158" s="31" t="n">
        <v>-2.4558</v>
      </c>
      <c r="N5158" s="30" t="n">
        <v>-0.4954</v>
      </c>
      <c r="O5158" s="18" t="n">
        <v>12539200</v>
      </c>
    </row>
    <row r="5159" customFormat="false" ht="15" hidden="false" customHeight="false" outlineLevel="0" collapsed="false">
      <c r="B5159" s="20" t="s">
        <v>730</v>
      </c>
      <c r="C5159" s="20" t="s">
        <v>68</v>
      </c>
      <c r="D5159" s="21" t="n">
        <v>486.975</v>
      </c>
      <c r="E5159" s="27" t="n">
        <v>-1.2839</v>
      </c>
      <c r="F5159" s="28" t="n">
        <v>41.3902</v>
      </c>
      <c r="G5159" s="27" t="n">
        <v>-4.0059</v>
      </c>
      <c r="H5159" s="32" t="n">
        <v>0.8473</v>
      </c>
      <c r="I5159" s="27" t="n">
        <v>-9.283</v>
      </c>
      <c r="J5159" s="28" t="n">
        <v>33.9586</v>
      </c>
      <c r="K5159" s="21" t="n">
        <v>507.297</v>
      </c>
      <c r="L5159" s="21" t="n">
        <v>482.8836</v>
      </c>
      <c r="M5159" s="29" t="n">
        <v>-11.6427</v>
      </c>
      <c r="N5159" s="27" t="n">
        <v>-2.335</v>
      </c>
      <c r="O5159" s="22" t="n">
        <v>14075800</v>
      </c>
    </row>
    <row r="5160" customFormat="false" ht="15" hidden="false" customHeight="false" outlineLevel="0" collapsed="false">
      <c r="B5160" s="11" t="s">
        <v>731</v>
      </c>
      <c r="C5160" s="11" t="s">
        <v>68</v>
      </c>
      <c r="D5160" s="17" t="n">
        <v>459.3347</v>
      </c>
      <c r="E5160" s="30" t="n">
        <v>-5.6759</v>
      </c>
      <c r="F5160" s="24" t="n">
        <v>32.5053</v>
      </c>
      <c r="G5160" s="30" t="n">
        <v>-9.0566</v>
      </c>
      <c r="H5160" s="30" t="n">
        <v>-4.816</v>
      </c>
      <c r="I5160" s="30" t="n">
        <v>-14.432</v>
      </c>
      <c r="J5160" s="24" t="n">
        <v>39.1405</v>
      </c>
      <c r="K5160" s="17" t="n">
        <v>505.0778</v>
      </c>
      <c r="L5160" s="17" t="n">
        <v>482.5753</v>
      </c>
      <c r="M5160" s="31" t="n">
        <v>-17.0813</v>
      </c>
      <c r="N5160" s="30" t="n">
        <v>-3.5854</v>
      </c>
      <c r="O5160" s="18" t="n">
        <v>28076600</v>
      </c>
    </row>
    <row r="5161" customFormat="false" ht="15" hidden="false" customHeight="false" outlineLevel="0" collapsed="false">
      <c r="B5161" s="20" t="s">
        <v>732</v>
      </c>
      <c r="C5161" s="20" t="s">
        <v>68</v>
      </c>
      <c r="D5161" s="21" t="n">
        <v>473.1151</v>
      </c>
      <c r="E5161" s="32" t="n">
        <v>3.0001</v>
      </c>
      <c r="F5161" s="28" t="n">
        <v>35.7669</v>
      </c>
      <c r="G5161" s="27" t="n">
        <v>-6.1098</v>
      </c>
      <c r="H5161" s="27" t="n">
        <v>-1.9422</v>
      </c>
      <c r="I5161" s="27" t="n">
        <v>-11.8649</v>
      </c>
      <c r="J5161" s="28" t="n">
        <v>40.7743</v>
      </c>
      <c r="K5161" s="21" t="n">
        <v>503.9026</v>
      </c>
      <c r="L5161" s="21" t="n">
        <v>482.4858</v>
      </c>
      <c r="M5161" s="33" t="n">
        <v>0.8451</v>
      </c>
      <c r="N5161" s="32" t="n">
        <v>0.1789</v>
      </c>
      <c r="O5161" s="22" t="n">
        <v>19267200</v>
      </c>
    </row>
    <row r="5162" customFormat="false" ht="15" hidden="false" customHeight="false" outlineLevel="0" collapsed="false">
      <c r="B5162" s="11" t="s">
        <v>733</v>
      </c>
      <c r="C5162" s="11" t="s">
        <v>68</v>
      </c>
      <c r="D5162" s="17" t="n">
        <v>474.0497</v>
      </c>
      <c r="E5162" s="26" t="n">
        <v>0.1975</v>
      </c>
      <c r="F5162" s="24" t="n">
        <v>40.1437</v>
      </c>
      <c r="G5162" s="30" t="n">
        <v>-5.6926</v>
      </c>
      <c r="H5162" s="30" t="n">
        <v>-1.6849</v>
      </c>
      <c r="I5162" s="30" t="n">
        <v>-11.6908</v>
      </c>
      <c r="J5162" s="24" t="n">
        <v>40.7316</v>
      </c>
      <c r="K5162" s="17" t="n">
        <v>502.6643</v>
      </c>
      <c r="L5162" s="17" t="n">
        <v>482.174</v>
      </c>
      <c r="M5162" s="25" t="n">
        <v>0.7258</v>
      </c>
      <c r="N5162" s="26" t="n">
        <v>0.1533</v>
      </c>
      <c r="O5162" s="18" t="n">
        <v>15149400</v>
      </c>
    </row>
    <row r="5163" customFormat="false" ht="15" hidden="false" customHeight="false" outlineLevel="0" collapsed="false">
      <c r="B5163" s="20" t="s">
        <v>734</v>
      </c>
      <c r="C5163" s="20" t="s">
        <v>68</v>
      </c>
      <c r="D5163" s="21" t="n">
        <v>484.5987</v>
      </c>
      <c r="E5163" s="32" t="n">
        <v>2.2253</v>
      </c>
      <c r="F5163" s="28" t="n">
        <v>44.213</v>
      </c>
      <c r="G5163" s="27" t="n">
        <v>-3.5236</v>
      </c>
      <c r="H5163" s="32" t="n">
        <v>0.5222</v>
      </c>
      <c r="I5163" s="27" t="n">
        <v>-9.7257</v>
      </c>
      <c r="J5163" s="28" t="n">
        <v>41.3788</v>
      </c>
      <c r="K5163" s="21" t="n">
        <v>502.2974</v>
      </c>
      <c r="L5163" s="21" t="n">
        <v>482.081</v>
      </c>
      <c r="M5163" s="33" t="n">
        <v>0.8153</v>
      </c>
      <c r="N5163" s="32" t="n">
        <v>0.1685</v>
      </c>
      <c r="O5163" s="22" t="n">
        <v>12023100</v>
      </c>
    </row>
    <row r="5164" customFormat="false" ht="15" hidden="false" customHeight="false" outlineLevel="0" collapsed="false">
      <c r="B5164" s="11" t="s">
        <v>735</v>
      </c>
      <c r="C5164" s="11" t="s">
        <v>68</v>
      </c>
      <c r="D5164" s="17" t="n">
        <v>485.8813</v>
      </c>
      <c r="E5164" s="26" t="n">
        <v>0.2647</v>
      </c>
      <c r="F5164" s="24" t="n">
        <v>42.8621</v>
      </c>
      <c r="G5164" s="30" t="n">
        <v>-3.1703</v>
      </c>
      <c r="H5164" s="26" t="n">
        <v>0.6232</v>
      </c>
      <c r="I5164" s="30" t="n">
        <v>-9.4867</v>
      </c>
      <c r="J5164" s="24" t="n">
        <v>41.2678</v>
      </c>
      <c r="K5164" s="17" t="n">
        <v>501.7893</v>
      </c>
      <c r="L5164" s="17" t="n">
        <v>482.8722</v>
      </c>
      <c r="M5164" s="31" t="n">
        <v>-1.1434</v>
      </c>
      <c r="N5164" s="30" t="n">
        <v>-0.2348</v>
      </c>
      <c r="O5164" s="18" t="n">
        <v>9455500</v>
      </c>
    </row>
    <row r="5165" customFormat="false" ht="15" hidden="false" customHeight="false" outlineLevel="0" collapsed="false">
      <c r="B5165" s="20" t="s">
        <v>736</v>
      </c>
      <c r="C5165" s="20" t="s">
        <v>68</v>
      </c>
      <c r="D5165" s="21" t="n">
        <v>458.6189</v>
      </c>
      <c r="E5165" s="27" t="n">
        <v>-5.6109</v>
      </c>
      <c r="F5165" s="28" t="n">
        <v>35.9058</v>
      </c>
      <c r="G5165" s="27" t="n">
        <v>-8.1544</v>
      </c>
      <c r="H5165" s="27" t="n">
        <v>-5.0827</v>
      </c>
      <c r="I5165" s="27" t="n">
        <v>-14.5654</v>
      </c>
      <c r="J5165" s="28" t="n">
        <v>44.6182</v>
      </c>
      <c r="K5165" s="21" t="n">
        <v>499.337</v>
      </c>
      <c r="L5165" s="21" t="n">
        <v>483.1775</v>
      </c>
      <c r="M5165" s="29" t="n">
        <v>-10.9766</v>
      </c>
      <c r="N5165" s="27" t="n">
        <v>-2.3374</v>
      </c>
      <c r="O5165" s="22" t="n">
        <v>17649700</v>
      </c>
    </row>
    <row r="5166" customFormat="false" ht="15" hidden="false" customHeight="false" outlineLevel="0" collapsed="false">
      <c r="B5166" s="11" t="s">
        <v>737</v>
      </c>
      <c r="C5166" s="11" t="s">
        <v>68</v>
      </c>
      <c r="D5166" s="17" t="n">
        <v>450.804</v>
      </c>
      <c r="E5166" s="30" t="n">
        <v>-1.704</v>
      </c>
      <c r="F5166" s="24" t="n">
        <v>21.2892</v>
      </c>
      <c r="G5166" s="30" t="n">
        <v>-9.1796</v>
      </c>
      <c r="H5166" s="30" t="n">
        <v>-6.768</v>
      </c>
      <c r="I5166" s="30" t="n">
        <v>-16.0212</v>
      </c>
      <c r="J5166" s="24" t="n">
        <v>44.6713</v>
      </c>
      <c r="K5166" s="17" t="n">
        <v>496.3687</v>
      </c>
      <c r="L5166" s="17" t="n">
        <v>483.5291</v>
      </c>
      <c r="M5166" s="31" t="n">
        <v>-9.7934</v>
      </c>
      <c r="N5166" s="30" t="n">
        <v>-2.1262</v>
      </c>
      <c r="O5166" s="18" t="n">
        <v>18240500</v>
      </c>
    </row>
    <row r="5167" customFormat="false" ht="15" hidden="false" customHeight="false" outlineLevel="0" collapsed="false">
      <c r="B5167" s="20" t="s">
        <v>738</v>
      </c>
      <c r="C5167" s="20" t="s">
        <v>68</v>
      </c>
      <c r="D5167" s="21" t="n">
        <v>463.0234</v>
      </c>
      <c r="E5167" s="32" t="n">
        <v>2.7106</v>
      </c>
      <c r="F5167" s="28" t="n">
        <v>29.1191</v>
      </c>
      <c r="G5167" s="27" t="n">
        <v>-6.2119</v>
      </c>
      <c r="H5167" s="27" t="n">
        <v>-4.3587</v>
      </c>
      <c r="I5167" s="27" t="n">
        <v>-13.7449</v>
      </c>
      <c r="J5167" s="28" t="n">
        <v>45.7496</v>
      </c>
      <c r="K5167" s="21" t="n">
        <v>493.6911</v>
      </c>
      <c r="L5167" s="21" t="n">
        <v>484.1249</v>
      </c>
      <c r="M5167" s="33" t="n">
        <v>1.4914</v>
      </c>
      <c r="N5167" s="32" t="n">
        <v>0.3231</v>
      </c>
      <c r="O5167" s="22" t="n">
        <v>14222400</v>
      </c>
    </row>
    <row r="5168" customFormat="false" ht="15" hidden="false" customHeight="false" outlineLevel="0" collapsed="false">
      <c r="B5168" s="11" t="s">
        <v>739</v>
      </c>
      <c r="C5168" s="11" t="s">
        <v>68</v>
      </c>
      <c r="D5168" s="17" t="n">
        <v>463.0333</v>
      </c>
      <c r="E5168" s="26" t="n">
        <v>0.0021</v>
      </c>
      <c r="F5168" s="24" t="n">
        <v>28.806</v>
      </c>
      <c r="G5168" s="30" t="n">
        <v>-5.8448</v>
      </c>
      <c r="H5168" s="30" t="n">
        <v>-4.4448</v>
      </c>
      <c r="I5168" s="30" t="n">
        <v>-13.743</v>
      </c>
      <c r="J5168" s="24" t="n">
        <v>44.8473</v>
      </c>
      <c r="K5168" s="17" t="n">
        <v>491.7767</v>
      </c>
      <c r="L5168" s="17" t="n">
        <v>484.5716</v>
      </c>
      <c r="M5168" s="31" t="n">
        <v>-4.146</v>
      </c>
      <c r="N5168" s="30" t="n">
        <v>-0.8875</v>
      </c>
      <c r="O5168" s="18" t="n">
        <v>11339600</v>
      </c>
    </row>
    <row r="5169" customFormat="false" ht="15" hidden="false" customHeight="false" outlineLevel="0" collapsed="false">
      <c r="B5169" s="20" t="s">
        <v>740</v>
      </c>
      <c r="C5169" s="20" t="s">
        <v>68</v>
      </c>
      <c r="D5169" s="21" t="n">
        <v>460.5279</v>
      </c>
      <c r="E5169" s="27" t="n">
        <v>-0.5411</v>
      </c>
      <c r="F5169" s="28" t="n">
        <v>26.087</v>
      </c>
      <c r="G5169" s="27" t="n">
        <v>-5.9599</v>
      </c>
      <c r="H5169" s="27" t="n">
        <v>-5.0331</v>
      </c>
      <c r="I5169" s="27" t="n">
        <v>-14.2098</v>
      </c>
      <c r="J5169" s="28" t="n">
        <v>44.8194</v>
      </c>
      <c r="K5169" s="21" t="n">
        <v>489.7141</v>
      </c>
      <c r="L5169" s="21" t="n">
        <v>484.9353</v>
      </c>
      <c r="M5169" s="29" t="n">
        <v>-3.7881</v>
      </c>
      <c r="N5169" s="27" t="n">
        <v>-0.8158</v>
      </c>
      <c r="O5169" s="22" t="n">
        <v>11390400</v>
      </c>
    </row>
    <row r="5170" customFormat="false" ht="15" hidden="false" customHeight="false" outlineLevel="0" collapsed="false">
      <c r="B5170" s="11" t="s">
        <v>741</v>
      </c>
      <c r="C5170" s="11" t="s">
        <v>68</v>
      </c>
      <c r="D5170" s="17" t="n">
        <v>472.101</v>
      </c>
      <c r="E5170" s="26" t="n">
        <v>2.513</v>
      </c>
      <c r="F5170" s="24" t="n">
        <v>36.3924</v>
      </c>
      <c r="G5170" s="30" t="n">
        <v>-3.2561</v>
      </c>
      <c r="H5170" s="30" t="n">
        <v>-2.7241</v>
      </c>
      <c r="I5170" s="30" t="n">
        <v>-12.0538</v>
      </c>
      <c r="J5170" s="24" t="n">
        <v>45.7706</v>
      </c>
      <c r="K5170" s="17" t="n">
        <v>487.9906</v>
      </c>
      <c r="L5170" s="17" t="n">
        <v>485.3217</v>
      </c>
      <c r="M5170" s="25" t="n">
        <v>3.7881</v>
      </c>
      <c r="N5170" s="26" t="n">
        <v>0.8089</v>
      </c>
      <c r="O5170" s="18" t="n">
        <v>24285800</v>
      </c>
    </row>
    <row r="5171" customFormat="false" ht="15" hidden="false" customHeight="false" outlineLevel="0" collapsed="false">
      <c r="B5171" s="20" t="s">
        <v>742</v>
      </c>
      <c r="C5171" s="20" t="s">
        <v>68</v>
      </c>
      <c r="D5171" s="21" t="n">
        <v>494.8793</v>
      </c>
      <c r="E5171" s="32" t="n">
        <v>4.8249</v>
      </c>
      <c r="F5171" s="28" t="n">
        <v>49.6188</v>
      </c>
      <c r="G5171" s="32" t="n">
        <v>1.538</v>
      </c>
      <c r="H5171" s="32" t="n">
        <v>1.8562</v>
      </c>
      <c r="I5171" s="27" t="n">
        <v>-7.8105</v>
      </c>
      <c r="J5171" s="28" t="n">
        <v>49.2739</v>
      </c>
      <c r="K5171" s="21" t="n">
        <v>487.3831</v>
      </c>
      <c r="L5171" s="21" t="n">
        <v>485.8606</v>
      </c>
      <c r="M5171" s="29" t="n">
        <v>-23.1263</v>
      </c>
      <c r="N5171" s="27" t="n">
        <v>-4.4645</v>
      </c>
      <c r="O5171" s="22" t="n">
        <v>43083100</v>
      </c>
    </row>
    <row r="5172" customFormat="false" ht="15" hidden="false" customHeight="false" outlineLevel="0" collapsed="false">
      <c r="B5172" s="11" t="s">
        <v>743</v>
      </c>
      <c r="C5172" s="11" t="s">
        <v>68</v>
      </c>
      <c r="D5172" s="17" t="n">
        <v>485.3345</v>
      </c>
      <c r="E5172" s="30" t="n">
        <v>-1.9287</v>
      </c>
      <c r="F5172" s="24" t="n">
        <v>47.4149</v>
      </c>
      <c r="G5172" s="26" t="n">
        <v>0.1083</v>
      </c>
      <c r="H5172" s="30" t="n">
        <v>-0.1776</v>
      </c>
      <c r="I5172" s="30" t="n">
        <v>-9.5886</v>
      </c>
      <c r="J5172" s="24" t="n">
        <v>44.3152</v>
      </c>
      <c r="K5172" s="17" t="n">
        <v>484.8095</v>
      </c>
      <c r="L5172" s="17" t="n">
        <v>486.1981</v>
      </c>
      <c r="M5172" s="31" t="n">
        <v>-0.855</v>
      </c>
      <c r="N5172" s="30" t="n">
        <v>-0.1759</v>
      </c>
      <c r="O5172" s="18" t="n">
        <v>24044700</v>
      </c>
    </row>
    <row r="5173" customFormat="false" ht="15" hidden="false" customHeight="false" outlineLevel="0" collapsed="false">
      <c r="B5173" s="20" t="s">
        <v>744</v>
      </c>
      <c r="C5173" s="20" t="s">
        <v>68</v>
      </c>
      <c r="D5173" s="21" t="n">
        <v>472.9958</v>
      </c>
      <c r="E5173" s="27" t="n">
        <v>-2.5423</v>
      </c>
      <c r="F5173" s="28" t="n">
        <v>45.6379</v>
      </c>
      <c r="G5173" s="27" t="n">
        <v>-1.8977</v>
      </c>
      <c r="H5173" s="27" t="n">
        <v>-2.7273</v>
      </c>
      <c r="I5173" s="27" t="n">
        <v>-11.8871</v>
      </c>
      <c r="J5173" s="28" t="n">
        <v>44.6222</v>
      </c>
      <c r="K5173" s="21" t="n">
        <v>482.1454</v>
      </c>
      <c r="L5173" s="21" t="n">
        <v>486.2577</v>
      </c>
      <c r="M5173" s="33" t="n">
        <v>24.2399</v>
      </c>
      <c r="N5173" s="32" t="n">
        <v>5.4016</v>
      </c>
      <c r="O5173" s="22" t="n">
        <v>21396200</v>
      </c>
    </row>
    <row r="5174" customFormat="false" ht="15" hidden="false" customHeight="false" outlineLevel="0" collapsed="false">
      <c r="B5174" s="11" t="s">
        <v>745</v>
      </c>
      <c r="C5174" s="11" t="s">
        <v>68</v>
      </c>
      <c r="D5174" s="17" t="n">
        <v>491.2502</v>
      </c>
      <c r="E5174" s="26" t="n">
        <v>3.8593</v>
      </c>
      <c r="F5174" s="24" t="n">
        <v>60.5787</v>
      </c>
      <c r="G5174" s="26" t="n">
        <v>2.2671</v>
      </c>
      <c r="H5174" s="26" t="n">
        <v>0.9609</v>
      </c>
      <c r="I5174" s="30" t="n">
        <v>-8.4866</v>
      </c>
      <c r="J5174" s="24" t="n">
        <v>47.2034</v>
      </c>
      <c r="K5174" s="17" t="n">
        <v>480.3602</v>
      </c>
      <c r="L5174" s="17" t="n">
        <v>486.5749</v>
      </c>
      <c r="M5174" s="25" t="n">
        <v>15.0033</v>
      </c>
      <c r="N5174" s="26" t="n">
        <v>3.1503</v>
      </c>
      <c r="O5174" s="18" t="n">
        <v>20955000</v>
      </c>
    </row>
    <row r="5175" customFormat="false" ht="15" hidden="false" customHeight="false" outlineLevel="0" collapsed="false">
      <c r="B5175" s="20" t="s">
        <v>746</v>
      </c>
      <c r="C5175" s="20" t="s">
        <v>68</v>
      </c>
      <c r="D5175" s="21" t="n">
        <v>486.11</v>
      </c>
      <c r="E5175" s="27" t="n">
        <v>-1.0464</v>
      </c>
      <c r="F5175" s="28" t="n">
        <v>54.569</v>
      </c>
      <c r="G5175" s="32" t="n">
        <v>1.6786</v>
      </c>
      <c r="H5175" s="27" t="n">
        <v>-0.1404</v>
      </c>
      <c r="I5175" s="27" t="n">
        <v>-9.4441</v>
      </c>
      <c r="J5175" s="28" t="n">
        <v>47.0537</v>
      </c>
      <c r="K5175" s="21" t="n">
        <v>478.0849</v>
      </c>
      <c r="L5175" s="21" t="n">
        <v>486.7935</v>
      </c>
      <c r="M5175" s="29" t="n">
        <v>-14.1283</v>
      </c>
      <c r="N5175" s="27" t="n">
        <v>-2.8243</v>
      </c>
      <c r="O5175" s="22" t="n">
        <v>20105300</v>
      </c>
    </row>
    <row r="5176" customFormat="false" ht="15" hidden="false" customHeight="false" outlineLevel="0" collapsed="false">
      <c r="B5176" s="11" t="s">
        <v>747</v>
      </c>
      <c r="C5176" s="11" t="s">
        <v>68</v>
      </c>
      <c r="D5176" s="17" t="n">
        <v>506.701</v>
      </c>
      <c r="E5176" s="26" t="n">
        <v>4.2359</v>
      </c>
      <c r="F5176" s="24" t="n">
        <v>60.086</v>
      </c>
      <c r="G5176" s="26" t="n">
        <v>6.0194</v>
      </c>
      <c r="H5176" s="26" t="n">
        <v>3.9406</v>
      </c>
      <c r="I5176" s="30" t="n">
        <v>-5.6083</v>
      </c>
      <c r="J5176" s="24" t="n">
        <v>47.6555</v>
      </c>
      <c r="K5176" s="17" t="n">
        <v>477.9322</v>
      </c>
      <c r="L5176" s="17" t="n">
        <v>487.4909</v>
      </c>
      <c r="M5176" s="25" t="n">
        <v>12.0603</v>
      </c>
      <c r="N5176" s="26" t="n">
        <v>2.4382</v>
      </c>
      <c r="O5176" s="18" t="n">
        <v>16156800</v>
      </c>
    </row>
    <row r="5177" customFormat="false" ht="15" hidden="false" customHeight="false" outlineLevel="0" collapsed="false">
      <c r="B5177" s="20" t="s">
        <v>748</v>
      </c>
      <c r="C5177" s="20" t="s">
        <v>68</v>
      </c>
      <c r="D5177" s="21" t="n">
        <v>514.7942</v>
      </c>
      <c r="E5177" s="32" t="n">
        <v>1.5972</v>
      </c>
      <c r="F5177" s="28" t="n">
        <v>59.4711</v>
      </c>
      <c r="G5177" s="32" t="n">
        <v>7.5015</v>
      </c>
      <c r="H5177" s="32" t="n">
        <v>5.4345</v>
      </c>
      <c r="I5177" s="27" t="n">
        <v>-4.1007</v>
      </c>
      <c r="J5177" s="28" t="n">
        <v>46.8472</v>
      </c>
      <c r="K5177" s="21" t="n">
        <v>478.8718</v>
      </c>
      <c r="L5177" s="21" t="n">
        <v>488.2596</v>
      </c>
      <c r="M5177" s="33" t="n">
        <v>10.0022</v>
      </c>
      <c r="N5177" s="32" t="n">
        <v>1.9815</v>
      </c>
      <c r="O5177" s="22" t="n">
        <v>13696600</v>
      </c>
    </row>
    <row r="5178" customFormat="false" ht="15" hidden="false" customHeight="false" outlineLevel="0" collapsed="false">
      <c r="B5178" s="11" t="s">
        <v>749</v>
      </c>
      <c r="C5178" s="11" t="s">
        <v>68</v>
      </c>
      <c r="D5178" s="17" t="n">
        <v>512.9846</v>
      </c>
      <c r="E5178" s="30" t="n">
        <v>-0.3515</v>
      </c>
      <c r="F5178" s="24" t="n">
        <v>58.4732</v>
      </c>
      <c r="G5178" s="26" t="n">
        <v>6.9039</v>
      </c>
      <c r="H5178" s="26" t="n">
        <v>4.9396</v>
      </c>
      <c r="I5178" s="30" t="n">
        <v>-4.4378</v>
      </c>
      <c r="J5178" s="24" t="n">
        <v>46.8103</v>
      </c>
      <c r="K5178" s="17" t="n">
        <v>479.8556</v>
      </c>
      <c r="L5178" s="17" t="n">
        <v>488.8377</v>
      </c>
      <c r="M5178" s="31" t="n">
        <v>-0.9047</v>
      </c>
      <c r="N5178" s="30" t="n">
        <v>-0.1761</v>
      </c>
      <c r="O5178" s="18" t="n">
        <v>9767400</v>
      </c>
    </row>
    <row r="5179" customFormat="false" ht="15" hidden="false" customHeight="false" outlineLevel="0" collapsed="false">
      <c r="B5179" s="20" t="s">
        <v>750</v>
      </c>
      <c r="C5179" s="20" t="s">
        <v>68</v>
      </c>
      <c r="D5179" s="21" t="n">
        <v>525.5023</v>
      </c>
      <c r="E5179" s="32" t="n">
        <v>2.4402</v>
      </c>
      <c r="F5179" s="28" t="n">
        <v>73.033</v>
      </c>
      <c r="G5179" s="32" t="n">
        <v>9.0747</v>
      </c>
      <c r="H5179" s="32" t="n">
        <v>7.2975</v>
      </c>
      <c r="I5179" s="27" t="n">
        <v>-2.1059</v>
      </c>
      <c r="J5179" s="28" t="n">
        <v>47.071</v>
      </c>
      <c r="K5179" s="21" t="n">
        <v>481.782</v>
      </c>
      <c r="L5179" s="21" t="n">
        <v>489.762</v>
      </c>
      <c r="M5179" s="33" t="n">
        <v>8.4809</v>
      </c>
      <c r="N5179" s="32" t="n">
        <v>1.6403</v>
      </c>
      <c r="O5179" s="22" t="n">
        <v>13743800</v>
      </c>
    </row>
    <row r="5180" customFormat="false" ht="15" hidden="false" customHeight="false" outlineLevel="0" collapsed="false">
      <c r="B5180" s="11" t="s">
        <v>751</v>
      </c>
      <c r="C5180" s="11" t="s">
        <v>68</v>
      </c>
      <c r="D5180" s="17" t="n">
        <v>523.7325</v>
      </c>
      <c r="E5180" s="30" t="n">
        <v>-0.3368</v>
      </c>
      <c r="F5180" s="24" t="n">
        <v>76.2059</v>
      </c>
      <c r="G5180" s="26" t="n">
        <v>7.9857</v>
      </c>
      <c r="H5180" s="26" t="n">
        <v>6.7364</v>
      </c>
      <c r="I5180" s="30" t="n">
        <v>-2.4356</v>
      </c>
      <c r="J5180" s="24" t="n">
        <v>41.3644</v>
      </c>
      <c r="K5180" s="17" t="n">
        <v>485.0019</v>
      </c>
      <c r="L5180" s="17" t="n">
        <v>490.6787</v>
      </c>
      <c r="M5180" s="31" t="n">
        <v>-1.2925</v>
      </c>
      <c r="N5180" s="30" t="n">
        <v>-0.2462</v>
      </c>
      <c r="O5180" s="18" t="n">
        <v>11444200</v>
      </c>
    </row>
    <row r="5181" customFormat="false" ht="15" hidden="false" customHeight="false" outlineLevel="0" collapsed="false">
      <c r="B5181" s="20" t="s">
        <v>752</v>
      </c>
      <c r="C5181" s="20" t="s">
        <v>68</v>
      </c>
      <c r="D5181" s="21" t="n">
        <v>534.2418</v>
      </c>
      <c r="E5181" s="32" t="n">
        <v>2.0066</v>
      </c>
      <c r="F5181" s="28" t="n">
        <v>75.9098</v>
      </c>
      <c r="G5181" s="32" t="n">
        <v>9.4627</v>
      </c>
      <c r="H5181" s="32" t="n">
        <v>8.6252</v>
      </c>
      <c r="I5181" s="27" t="n">
        <v>-0.4778</v>
      </c>
      <c r="J5181" s="28" t="n">
        <v>40.7748</v>
      </c>
      <c r="K5181" s="21" t="n">
        <v>488.0582</v>
      </c>
      <c r="L5181" s="21" t="n">
        <v>491.8213</v>
      </c>
      <c r="M5181" s="33" t="n">
        <v>5.5082</v>
      </c>
      <c r="N5181" s="32" t="n">
        <v>1.0418</v>
      </c>
      <c r="O5181" s="22" t="n">
        <v>13482100</v>
      </c>
    </row>
    <row r="5182" customFormat="false" ht="15" hidden="false" customHeight="false" outlineLevel="0" collapsed="false">
      <c r="B5182" s="11" t="s">
        <v>753</v>
      </c>
      <c r="C5182" s="11" t="s">
        <v>68</v>
      </c>
      <c r="D5182" s="17" t="n">
        <v>524.3887</v>
      </c>
      <c r="E5182" s="30" t="n">
        <v>-1.8443</v>
      </c>
      <c r="F5182" s="24" t="n">
        <v>70.8297</v>
      </c>
      <c r="G5182" s="26" t="n">
        <v>6.8926</v>
      </c>
      <c r="H5182" s="26" t="n">
        <v>6.395</v>
      </c>
      <c r="I5182" s="30" t="n">
        <v>-2.3133</v>
      </c>
      <c r="J5182" s="24" t="n">
        <v>41.7028</v>
      </c>
      <c r="K5182" s="17" t="n">
        <v>490.5752</v>
      </c>
      <c r="L5182" s="17" t="n">
        <v>492.8695</v>
      </c>
      <c r="M5182" s="31" t="n">
        <v>-4.4543</v>
      </c>
      <c r="N5182" s="30" t="n">
        <v>-0.8423</v>
      </c>
      <c r="O5182" s="18" t="n">
        <v>14776700</v>
      </c>
    </row>
    <row r="5183" customFormat="false" ht="15" hidden="false" customHeight="false" outlineLevel="0" collapsed="false">
      <c r="B5183" s="20" t="s">
        <v>754</v>
      </c>
      <c r="C5183" s="20" t="s">
        <v>68</v>
      </c>
      <c r="D5183" s="21" t="n">
        <v>526.2381</v>
      </c>
      <c r="E5183" s="32" t="n">
        <v>0.3527</v>
      </c>
      <c r="F5183" s="28" t="n">
        <v>72.408</v>
      </c>
      <c r="G5183" s="32" t="n">
        <v>6.8163</v>
      </c>
      <c r="H5183" s="32" t="n">
        <v>6.5483</v>
      </c>
      <c r="I5183" s="27" t="n">
        <v>-1.9688</v>
      </c>
      <c r="J5183" s="28" t="n">
        <v>41.2253</v>
      </c>
      <c r="K5183" s="21" t="n">
        <v>492.6571</v>
      </c>
      <c r="L5183" s="21" t="n">
        <v>493.8963</v>
      </c>
      <c r="M5183" s="33" t="n">
        <v>2.3962</v>
      </c>
      <c r="N5183" s="32" t="n">
        <v>0.4574</v>
      </c>
      <c r="O5183" s="22" t="n">
        <v>9879700</v>
      </c>
    </row>
    <row r="5184" customFormat="false" ht="15" hidden="false" customHeight="false" outlineLevel="0" collapsed="false">
      <c r="B5184" s="11" t="s">
        <v>755</v>
      </c>
      <c r="C5184" s="11" t="s">
        <v>68</v>
      </c>
      <c r="D5184" s="17" t="n">
        <v>523.7026</v>
      </c>
      <c r="E5184" s="30" t="n">
        <v>-0.4818</v>
      </c>
      <c r="F5184" s="24" t="n">
        <v>68.7527</v>
      </c>
      <c r="G5184" s="26" t="n">
        <v>5.8952</v>
      </c>
      <c r="H5184" s="26" t="n">
        <v>5.8169</v>
      </c>
      <c r="I5184" s="30" t="n">
        <v>-2.4411</v>
      </c>
      <c r="J5184" s="24" t="n">
        <v>41.3536</v>
      </c>
      <c r="K5184" s="17" t="n">
        <v>494.5482</v>
      </c>
      <c r="L5184" s="17" t="n">
        <v>494.9139</v>
      </c>
      <c r="M5184" s="31" t="n">
        <v>-1.6107</v>
      </c>
      <c r="N5184" s="30" t="n">
        <v>-0.3066</v>
      </c>
      <c r="O5184" s="18" t="n">
        <v>7944400</v>
      </c>
    </row>
    <row r="5185" customFormat="false" ht="15" hidden="false" customHeight="false" outlineLevel="0" collapsed="false">
      <c r="B5185" s="20" t="s">
        <v>756</v>
      </c>
      <c r="C5185" s="20" t="s">
        <v>68</v>
      </c>
      <c r="D5185" s="21" t="n">
        <v>532.0842</v>
      </c>
      <c r="E5185" s="32" t="n">
        <v>1.6004</v>
      </c>
      <c r="F5185" s="28" t="n">
        <v>65.1008</v>
      </c>
      <c r="G5185" s="32" t="n">
        <v>6.7967</v>
      </c>
      <c r="H5185" s="32" t="n">
        <v>7.3042</v>
      </c>
      <c r="I5185" s="27" t="n">
        <v>-0.8798</v>
      </c>
      <c r="J5185" s="28" t="n">
        <v>34.8433</v>
      </c>
      <c r="K5185" s="21" t="n">
        <v>498.2215</v>
      </c>
      <c r="L5185" s="21" t="n">
        <v>495.8653</v>
      </c>
      <c r="M5185" s="33" t="n">
        <v>7.9639</v>
      </c>
      <c r="N5185" s="32" t="n">
        <v>1.5195</v>
      </c>
      <c r="O5185" s="22" t="n">
        <v>13423300</v>
      </c>
    </row>
    <row r="5186" customFormat="false" ht="15" hidden="false" customHeight="false" outlineLevel="0" collapsed="false">
      <c r="B5186" s="11" t="s">
        <v>757</v>
      </c>
      <c r="C5186" s="11" t="s">
        <v>68</v>
      </c>
      <c r="D5186" s="17" t="n">
        <v>528.8729</v>
      </c>
      <c r="E5186" s="30" t="n">
        <v>-0.6035</v>
      </c>
      <c r="F5186" s="24" t="n">
        <v>68.6293</v>
      </c>
      <c r="G5186" s="26" t="n">
        <v>5.327</v>
      </c>
      <c r="H5186" s="26" t="n">
        <v>6.4698</v>
      </c>
      <c r="I5186" s="30" t="n">
        <v>-1.478</v>
      </c>
      <c r="J5186" s="24" t="n">
        <v>34.0168</v>
      </c>
      <c r="K5186" s="17" t="n">
        <v>502.1249</v>
      </c>
      <c r="L5186" s="17" t="n">
        <v>496.735</v>
      </c>
      <c r="M5186" s="31" t="n">
        <v>-5.0409</v>
      </c>
      <c r="N5186" s="30" t="n">
        <v>-0.9441</v>
      </c>
      <c r="O5186" s="18" t="n">
        <v>15708300</v>
      </c>
    </row>
    <row r="5187" customFormat="false" ht="15" hidden="false" customHeight="false" outlineLevel="0" collapsed="false">
      <c r="B5187" s="20" t="s">
        <v>758</v>
      </c>
      <c r="C5187" s="20" t="s">
        <v>68</v>
      </c>
      <c r="D5187" s="21" t="n">
        <v>524.9654</v>
      </c>
      <c r="E5187" s="27" t="n">
        <v>-0.7388</v>
      </c>
      <c r="F5187" s="28" t="n">
        <v>73.966</v>
      </c>
      <c r="G5187" s="32" t="n">
        <v>3.9079</v>
      </c>
      <c r="H5187" s="32" t="n">
        <v>5.4928</v>
      </c>
      <c r="I5187" s="27" t="n">
        <v>-2.2059</v>
      </c>
      <c r="J5187" s="28" t="n">
        <v>33.6806</v>
      </c>
      <c r="K5187" s="21" t="n">
        <v>505.222</v>
      </c>
      <c r="L5187" s="21" t="n">
        <v>497.6317</v>
      </c>
      <c r="M5187" s="29" t="n">
        <v>-8.8687</v>
      </c>
      <c r="N5187" s="27" t="n">
        <v>-1.6613</v>
      </c>
      <c r="O5187" s="22" t="n">
        <v>11323900</v>
      </c>
    </row>
    <row r="5188" customFormat="false" ht="15" hidden="false" customHeight="false" outlineLevel="0" collapsed="false">
      <c r="B5188" s="11" t="s">
        <v>759</v>
      </c>
      <c r="C5188" s="11" t="s">
        <v>68</v>
      </c>
      <c r="D5188" s="17" t="n">
        <v>518.1249</v>
      </c>
      <c r="E5188" s="30" t="n">
        <v>-1.303</v>
      </c>
      <c r="F5188" s="24" t="n">
        <v>63.8516</v>
      </c>
      <c r="G5188" s="26" t="n">
        <v>1.9978</v>
      </c>
      <c r="H5188" s="26" t="n">
        <v>3.9294</v>
      </c>
      <c r="I5188" s="30" t="n">
        <v>-3.4802</v>
      </c>
      <c r="J5188" s="24" t="n">
        <v>34.3264</v>
      </c>
      <c r="K5188" s="17" t="n">
        <v>507.9766</v>
      </c>
      <c r="L5188" s="17" t="n">
        <v>498.5354</v>
      </c>
      <c r="M5188" s="31" t="n">
        <v>-6.4427</v>
      </c>
      <c r="N5188" s="30" t="n">
        <v>-1.2282</v>
      </c>
      <c r="O5188" s="18" t="n">
        <v>9584000</v>
      </c>
    </row>
    <row r="5189" customFormat="false" ht="15" hidden="false" customHeight="false" outlineLevel="0" collapsed="false">
      <c r="B5189" s="20" t="s">
        <v>760</v>
      </c>
      <c r="C5189" s="20" t="s">
        <v>68</v>
      </c>
      <c r="D5189" s="21" t="n">
        <v>516.1165</v>
      </c>
      <c r="E5189" s="27" t="n">
        <v>-0.3876</v>
      </c>
      <c r="F5189" s="28" t="n">
        <v>65.9817</v>
      </c>
      <c r="G5189" s="32" t="n">
        <v>1.0495</v>
      </c>
      <c r="H5189" s="32" t="n">
        <v>3.3454</v>
      </c>
      <c r="I5189" s="27" t="n">
        <v>-3.8543</v>
      </c>
      <c r="J5189" s="28" t="n">
        <v>34.2639</v>
      </c>
      <c r="K5189" s="21" t="n">
        <v>510.756</v>
      </c>
      <c r="L5189" s="21" t="n">
        <v>499.4092</v>
      </c>
      <c r="M5189" s="33" t="n">
        <v>0.1193</v>
      </c>
      <c r="N5189" s="32" t="n">
        <v>0.0231</v>
      </c>
      <c r="O5189" s="22" t="n">
        <v>6282700</v>
      </c>
    </row>
    <row r="5190" customFormat="false" ht="15" hidden="false" customHeight="false" outlineLevel="0" collapsed="false">
      <c r="B5190" s="11" t="s">
        <v>761</v>
      </c>
      <c r="C5190" s="11" t="s">
        <v>68</v>
      </c>
      <c r="D5190" s="17" t="n">
        <v>513.8098</v>
      </c>
      <c r="E5190" s="30" t="n">
        <v>-0.4469</v>
      </c>
      <c r="F5190" s="24" t="n">
        <v>54.702</v>
      </c>
      <c r="G5190" s="26" t="n">
        <v>0.1888</v>
      </c>
      <c r="H5190" s="26" t="n">
        <v>2.748</v>
      </c>
      <c r="I5190" s="30" t="n">
        <v>-4.284</v>
      </c>
      <c r="J5190" s="24" t="n">
        <v>33.6701</v>
      </c>
      <c r="K5190" s="17" t="n">
        <v>512.8415</v>
      </c>
      <c r="L5190" s="17" t="n">
        <v>500.0681</v>
      </c>
      <c r="M5190" s="31" t="n">
        <v>-0.8848</v>
      </c>
      <c r="N5190" s="30" t="n">
        <v>-0.1719</v>
      </c>
      <c r="O5190" s="18" t="n">
        <v>9106100</v>
      </c>
    </row>
    <row r="5191" customFormat="false" ht="15" hidden="false" customHeight="false" outlineLevel="0" collapsed="false">
      <c r="B5191" s="20" t="s">
        <v>762</v>
      </c>
      <c r="C5191" s="20" t="s">
        <v>68</v>
      </c>
      <c r="D5191" s="21" t="n">
        <v>515.2416</v>
      </c>
      <c r="E5191" s="32" t="n">
        <v>0.2787</v>
      </c>
      <c r="F5191" s="28" t="n">
        <v>50.3245</v>
      </c>
      <c r="G5191" s="32" t="n">
        <v>0.2689</v>
      </c>
      <c r="H5191" s="32" t="n">
        <v>2.8921</v>
      </c>
      <c r="I5191" s="27" t="n">
        <v>-4.0173</v>
      </c>
      <c r="J5191" s="28" t="n">
        <v>29.4268</v>
      </c>
      <c r="K5191" s="21" t="n">
        <v>513.8596</v>
      </c>
      <c r="L5191" s="21" t="n">
        <v>500.7592</v>
      </c>
      <c r="M5191" s="29" t="n">
        <v>-0.8252</v>
      </c>
      <c r="N5191" s="27" t="n">
        <v>-0.1599</v>
      </c>
      <c r="O5191" s="22" t="n">
        <v>8317400</v>
      </c>
    </row>
    <row r="5192" customFormat="false" ht="15" hidden="false" customHeight="false" outlineLevel="0" collapsed="false">
      <c r="B5192" s="11" t="s">
        <v>763</v>
      </c>
      <c r="C5192" s="11" t="s">
        <v>68</v>
      </c>
      <c r="D5192" s="17" t="n">
        <v>518.3138</v>
      </c>
      <c r="E5192" s="26" t="n">
        <v>0.5963</v>
      </c>
      <c r="F5192" s="24" t="n">
        <v>53.796</v>
      </c>
      <c r="G5192" s="26" t="n">
        <v>0.5442</v>
      </c>
      <c r="H5192" s="26" t="n">
        <v>3.4141</v>
      </c>
      <c r="I5192" s="30" t="n">
        <v>-3.445</v>
      </c>
      <c r="J5192" s="24" t="n">
        <v>28.3282</v>
      </c>
      <c r="K5192" s="17" t="n">
        <v>515.5085</v>
      </c>
      <c r="L5192" s="17" t="n">
        <v>501.2023</v>
      </c>
      <c r="M5192" s="31" t="n">
        <v>-0.0397</v>
      </c>
      <c r="N5192" s="30" t="n">
        <v>-0.0077</v>
      </c>
      <c r="O5192" s="18" t="n">
        <v>9157500</v>
      </c>
    </row>
    <row r="5193" customFormat="false" ht="15" hidden="false" customHeight="false" outlineLevel="0" collapsed="false">
      <c r="B5193" s="20" t="s">
        <v>764</v>
      </c>
      <c r="C5193" s="20" t="s">
        <v>68</v>
      </c>
      <c r="D5193" s="21" t="n">
        <v>508.8187</v>
      </c>
      <c r="E5193" s="27" t="n">
        <v>-1.8319</v>
      </c>
      <c r="F5193" s="28" t="n">
        <v>37.5814</v>
      </c>
      <c r="G5193" s="27" t="n">
        <v>-1.6395</v>
      </c>
      <c r="H5193" s="32" t="n">
        <v>1.4576</v>
      </c>
      <c r="I5193" s="27" t="n">
        <v>-5.2138</v>
      </c>
      <c r="J5193" s="28" t="n">
        <v>27.4673</v>
      </c>
      <c r="K5193" s="21" t="n">
        <v>517.2997</v>
      </c>
      <c r="L5193" s="21" t="n">
        <v>501.5087</v>
      </c>
      <c r="M5193" s="29" t="n">
        <v>-7.8347</v>
      </c>
      <c r="N5193" s="27" t="n">
        <v>-1.5164</v>
      </c>
      <c r="O5193" s="22" t="n">
        <v>12459100</v>
      </c>
    </row>
    <row r="5194" customFormat="false" ht="15" hidden="false" customHeight="false" outlineLevel="0" collapsed="false">
      <c r="B5194" s="11" t="s">
        <v>765</v>
      </c>
      <c r="C5194" s="11" t="s">
        <v>68</v>
      </c>
      <c r="D5194" s="17" t="n">
        <v>509.793</v>
      </c>
      <c r="E5194" s="26" t="n">
        <v>0.1915</v>
      </c>
      <c r="F5194" s="24" t="n">
        <v>39.4997</v>
      </c>
      <c r="G5194" s="30" t="n">
        <v>-1.6274</v>
      </c>
      <c r="H5194" s="26" t="n">
        <v>1.5838</v>
      </c>
      <c r="I5194" s="30" t="n">
        <v>-5.0323</v>
      </c>
      <c r="J5194" s="24" t="n">
        <v>24.1954</v>
      </c>
      <c r="K5194" s="17" t="n">
        <v>518.2268</v>
      </c>
      <c r="L5194" s="17" t="n">
        <v>501.8446</v>
      </c>
      <c r="M5194" s="25" t="n">
        <v>6.6316</v>
      </c>
      <c r="N5194" s="26" t="n">
        <v>1.318</v>
      </c>
      <c r="O5194" s="18" t="n">
        <v>8335200</v>
      </c>
    </row>
    <row r="5195" customFormat="false" ht="15" hidden="false" customHeight="false" outlineLevel="0" collapsed="false">
      <c r="B5195" s="20" t="s">
        <v>766</v>
      </c>
      <c r="C5195" s="20" t="s">
        <v>68</v>
      </c>
      <c r="D5195" s="21" t="n">
        <v>513.8893</v>
      </c>
      <c r="E5195" s="32" t="n">
        <v>0.8035</v>
      </c>
      <c r="F5195" s="28" t="n">
        <v>33.0294</v>
      </c>
      <c r="G5195" s="27" t="n">
        <v>-1.1021</v>
      </c>
      <c r="H5195" s="32" t="n">
        <v>2.3502</v>
      </c>
      <c r="I5195" s="27" t="n">
        <v>-4.2692</v>
      </c>
      <c r="J5195" s="28" t="n">
        <v>23.8235</v>
      </c>
      <c r="K5195" s="21" t="n">
        <v>519.6158</v>
      </c>
      <c r="L5195" s="21" t="n">
        <v>502.0891</v>
      </c>
      <c r="M5195" s="33" t="n">
        <v>5.1104</v>
      </c>
      <c r="N5195" s="32" t="n">
        <v>1.0045</v>
      </c>
      <c r="O5195" s="22" t="n">
        <v>8640900</v>
      </c>
    </row>
    <row r="5196" customFormat="false" ht="15" hidden="false" customHeight="false" outlineLevel="0" collapsed="false">
      <c r="B5196" s="11" t="s">
        <v>767</v>
      </c>
      <c r="C5196" s="11" t="s">
        <v>68</v>
      </c>
      <c r="D5196" s="17" t="n">
        <v>497.3947</v>
      </c>
      <c r="E5196" s="30" t="n">
        <v>-3.2098</v>
      </c>
      <c r="F5196" s="24" t="n">
        <v>29.7359</v>
      </c>
      <c r="G5196" s="30" t="n">
        <v>-4.1906</v>
      </c>
      <c r="H5196" s="30" t="n">
        <v>-0.9131</v>
      </c>
      <c r="I5196" s="30" t="n">
        <v>-7.3419</v>
      </c>
      <c r="J5196" s="24" t="n">
        <v>22.057</v>
      </c>
      <c r="K5196" s="17" t="n">
        <v>519.1505</v>
      </c>
      <c r="L5196" s="17" t="n">
        <v>501.9782</v>
      </c>
      <c r="M5196" s="31" t="n">
        <v>-21.4858</v>
      </c>
      <c r="N5196" s="30" t="n">
        <v>-4.1408</v>
      </c>
      <c r="O5196" s="18" t="n">
        <v>14744500</v>
      </c>
    </row>
    <row r="5197" customFormat="false" ht="15" hidden="false" customHeight="false" outlineLevel="0" collapsed="false">
      <c r="B5197" s="20" t="s">
        <v>768</v>
      </c>
      <c r="C5197" s="20" t="s">
        <v>68</v>
      </c>
      <c r="D5197" s="21" t="n">
        <v>501.8887</v>
      </c>
      <c r="E5197" s="32" t="n">
        <v>0.9035</v>
      </c>
      <c r="F5197" s="28" t="n">
        <v>32.4192</v>
      </c>
      <c r="G5197" s="27" t="n">
        <v>-3.2047</v>
      </c>
      <c r="H5197" s="27" t="n">
        <v>-0.0061</v>
      </c>
      <c r="I5197" s="27" t="n">
        <v>-6.5048</v>
      </c>
      <c r="J5197" s="28" t="n">
        <v>21.4859</v>
      </c>
      <c r="K5197" s="21" t="n">
        <v>518.5052</v>
      </c>
      <c r="L5197" s="21" t="n">
        <v>501.9194</v>
      </c>
      <c r="M5197" s="29" t="n">
        <v>-1.3621</v>
      </c>
      <c r="N5197" s="27" t="n">
        <v>-0.2707</v>
      </c>
      <c r="O5197" s="22" t="n">
        <v>11047800</v>
      </c>
    </row>
    <row r="5198" customFormat="false" ht="15" hidden="false" customHeight="false" outlineLevel="0" collapsed="false">
      <c r="B5198" s="11" t="s">
        <v>769</v>
      </c>
      <c r="C5198" s="11" t="s">
        <v>68</v>
      </c>
      <c r="D5198" s="17" t="n">
        <v>501.8887</v>
      </c>
      <c r="E5198" s="24" t="n">
        <v>0</v>
      </c>
      <c r="F5198" s="24" t="n">
        <v>33.6513</v>
      </c>
      <c r="G5198" s="30" t="n">
        <v>-3.101</v>
      </c>
      <c r="H5198" s="30" t="n">
        <v>-0.01</v>
      </c>
      <c r="I5198" s="30" t="n">
        <v>-6.5048</v>
      </c>
      <c r="J5198" s="24" t="n">
        <v>21.4715</v>
      </c>
      <c r="K5198" s="17" t="n">
        <v>517.9504</v>
      </c>
      <c r="L5198" s="17" t="n">
        <v>501.9391</v>
      </c>
      <c r="M5198" s="31" t="n">
        <v>-3.3506</v>
      </c>
      <c r="N5198" s="30" t="n">
        <v>-0.6632</v>
      </c>
      <c r="O5198" s="18" t="n">
        <v>9899000</v>
      </c>
    </row>
    <row r="5199" customFormat="false" ht="15" hidden="false" customHeight="false" outlineLevel="0" collapsed="false">
      <c r="B5199" s="20" t="s">
        <v>770</v>
      </c>
      <c r="C5199" s="20" t="s">
        <v>68</v>
      </c>
      <c r="D5199" s="21" t="n">
        <v>508.8882</v>
      </c>
      <c r="E5199" s="32" t="n">
        <v>1.3946</v>
      </c>
      <c r="F5199" s="28" t="n">
        <v>32.2477</v>
      </c>
      <c r="G5199" s="27" t="n">
        <v>-1.5918</v>
      </c>
      <c r="H5199" s="32" t="n">
        <v>1.3588</v>
      </c>
      <c r="I5199" s="27" t="n">
        <v>-5.2009</v>
      </c>
      <c r="J5199" s="28" t="n">
        <v>20.1081</v>
      </c>
      <c r="K5199" s="21" t="n">
        <v>517.1197</v>
      </c>
      <c r="L5199" s="21" t="n">
        <v>502.0662</v>
      </c>
      <c r="M5199" s="33" t="n">
        <v>4.7923</v>
      </c>
      <c r="N5199" s="32" t="n">
        <v>0.9507</v>
      </c>
      <c r="O5199" s="22" t="n">
        <v>10782500</v>
      </c>
    </row>
    <row r="5200" customFormat="false" ht="15" hidden="false" customHeight="false" outlineLevel="0" collapsed="false">
      <c r="B5200" s="11" t="s">
        <v>771</v>
      </c>
      <c r="C5200" s="11" t="s">
        <v>68</v>
      </c>
      <c r="D5200" s="17" t="n">
        <v>522.5791</v>
      </c>
      <c r="E5200" s="26" t="n">
        <v>2.6903</v>
      </c>
      <c r="F5200" s="24" t="n">
        <v>45.8491</v>
      </c>
      <c r="G5200" s="26" t="n">
        <v>1.067</v>
      </c>
      <c r="H5200" s="26" t="n">
        <v>4.0206</v>
      </c>
      <c r="I5200" s="30" t="n">
        <v>-2.6504</v>
      </c>
      <c r="J5200" s="24" t="n">
        <v>22.4727</v>
      </c>
      <c r="K5200" s="17" t="n">
        <v>517.062</v>
      </c>
      <c r="L5200" s="17" t="n">
        <v>502.3806</v>
      </c>
      <c r="M5200" s="25" t="n">
        <v>8.5008</v>
      </c>
      <c r="N5200" s="26" t="n">
        <v>1.6536</v>
      </c>
      <c r="O5200" s="18" t="n">
        <v>11970500</v>
      </c>
    </row>
    <row r="5201" customFormat="false" ht="15" hidden="false" customHeight="false" outlineLevel="0" collapsed="false">
      <c r="B5201" s="20" t="s">
        <v>772</v>
      </c>
      <c r="C5201" s="20" t="s">
        <v>68</v>
      </c>
      <c r="D5201" s="21" t="n">
        <v>521.6048</v>
      </c>
      <c r="E5201" s="27" t="n">
        <v>-0.1864</v>
      </c>
      <c r="F5201" s="28" t="n">
        <v>47.6944</v>
      </c>
      <c r="G5201" s="32" t="n">
        <v>1.002</v>
      </c>
      <c r="H5201" s="32" t="n">
        <v>3.7406</v>
      </c>
      <c r="I5201" s="27" t="n">
        <v>-2.8319</v>
      </c>
      <c r="J5201" s="28" t="n">
        <v>21.185</v>
      </c>
      <c r="K5201" s="21" t="n">
        <v>516.4302</v>
      </c>
      <c r="L5201" s="21" t="n">
        <v>502.797</v>
      </c>
      <c r="M5201" s="33" t="n">
        <v>4.2554</v>
      </c>
      <c r="N5201" s="32" t="n">
        <v>0.8225</v>
      </c>
      <c r="O5201" s="22" t="n">
        <v>10321400</v>
      </c>
    </row>
    <row r="5202" customFormat="false" ht="15" hidden="false" customHeight="false" outlineLevel="0" collapsed="false">
      <c r="B5202" s="11" t="s">
        <v>773</v>
      </c>
      <c r="C5202" s="11" t="s">
        <v>68</v>
      </c>
      <c r="D5202" s="17" t="n">
        <v>530.7209</v>
      </c>
      <c r="E5202" s="26" t="n">
        <v>1.7477</v>
      </c>
      <c r="F5202" s="24" t="n">
        <v>58.3801</v>
      </c>
      <c r="G5202" s="26" t="n">
        <v>2.7042</v>
      </c>
      <c r="H5202" s="26" t="n">
        <v>5.4422</v>
      </c>
      <c r="I5202" s="30" t="n">
        <v>-1.1337</v>
      </c>
      <c r="J5202" s="24" t="n">
        <v>21.1243</v>
      </c>
      <c r="K5202" s="17" t="n">
        <v>516.7468</v>
      </c>
      <c r="L5202" s="17" t="n">
        <v>503.3287</v>
      </c>
      <c r="M5202" s="25" t="n">
        <v>8.6981</v>
      </c>
      <c r="N5202" s="26" t="n">
        <v>1.6662</v>
      </c>
      <c r="O5202" s="18" t="n">
        <v>9527600</v>
      </c>
    </row>
    <row r="5203" customFormat="false" ht="15" hidden="false" customHeight="false" outlineLevel="0" collapsed="false">
      <c r="B5203" s="20" t="s">
        <v>774</v>
      </c>
      <c r="C5203" s="20" t="s">
        <v>68</v>
      </c>
      <c r="D5203" s="21" t="n">
        <v>533.7463</v>
      </c>
      <c r="E5203" s="32" t="n">
        <v>0.5701</v>
      </c>
      <c r="F5203" s="28" t="n">
        <v>61.5725</v>
      </c>
      <c r="G5203" s="32" t="n">
        <v>3.2147</v>
      </c>
      <c r="H5203" s="32" t="n">
        <v>5.8967</v>
      </c>
      <c r="I5203" s="27" t="n">
        <v>-0.5701</v>
      </c>
      <c r="J5203" s="28" t="n">
        <v>21.1771</v>
      </c>
      <c r="K5203" s="21" t="n">
        <v>517.1222</v>
      </c>
      <c r="L5203" s="21" t="n">
        <v>504.0256</v>
      </c>
      <c r="M5203" s="29" t="n">
        <v>-1.2738</v>
      </c>
      <c r="N5203" s="27" t="n">
        <v>-0.2381</v>
      </c>
      <c r="O5203" s="22" t="n">
        <v>11690800</v>
      </c>
    </row>
    <row r="5204" customFormat="false" ht="15" hidden="false" customHeight="false" outlineLevel="0" collapsed="false">
      <c r="B5204" s="11" t="s">
        <v>775</v>
      </c>
      <c r="C5204" s="11" t="s">
        <v>68</v>
      </c>
      <c r="D5204" s="17" t="n">
        <v>535.3684</v>
      </c>
      <c r="E5204" s="26" t="n">
        <v>0.3039</v>
      </c>
      <c r="F5204" s="24" t="n">
        <v>64.2797</v>
      </c>
      <c r="G5204" s="26" t="n">
        <v>3.4118</v>
      </c>
      <c r="H5204" s="26" t="n">
        <v>6.0806</v>
      </c>
      <c r="I5204" s="30" t="n">
        <v>-0.268</v>
      </c>
      <c r="J5204" s="24" t="n">
        <v>21.0844</v>
      </c>
      <c r="K5204" s="17" t="n">
        <v>517.7055</v>
      </c>
      <c r="L5204" s="17" t="n">
        <v>504.681</v>
      </c>
      <c r="M5204" s="25" t="n">
        <v>0.8758</v>
      </c>
      <c r="N5204" s="26" t="n">
        <v>0.1639</v>
      </c>
      <c r="O5204" s="18" t="n">
        <v>10323500</v>
      </c>
    </row>
    <row r="5205" customFormat="false" ht="15" hidden="false" customHeight="false" outlineLevel="0" collapsed="false">
      <c r="B5205" s="20" t="s">
        <v>776</v>
      </c>
      <c r="C5205" s="20" t="s">
        <v>68</v>
      </c>
      <c r="D5205" s="21" t="n">
        <v>556.4169</v>
      </c>
      <c r="E5205" s="32" t="n">
        <v>3.9316</v>
      </c>
      <c r="F5205" s="28" t="n">
        <v>71.6477</v>
      </c>
      <c r="G5205" s="32" t="n">
        <v>7.2255</v>
      </c>
      <c r="H5205" s="32" t="n">
        <v>10.074</v>
      </c>
      <c r="I5205" s="28" t="n">
        <v>0</v>
      </c>
      <c r="J5205" s="28" t="n">
        <v>24.5897</v>
      </c>
      <c r="K5205" s="21" t="n">
        <v>518.9221</v>
      </c>
      <c r="L5205" s="21" t="n">
        <v>505.4935</v>
      </c>
      <c r="M5205" s="33" t="n">
        <v>9.0563</v>
      </c>
      <c r="N5205" s="32" t="n">
        <v>1.6545</v>
      </c>
      <c r="O5205" s="22" t="n">
        <v>15647000</v>
      </c>
    </row>
    <row r="5206" customFormat="false" ht="15" hidden="false" customHeight="false" outlineLevel="0" collapsed="false">
      <c r="B5206" s="11" t="s">
        <v>777</v>
      </c>
      <c r="C5206" s="11" t="s">
        <v>68</v>
      </c>
      <c r="D5206" s="17" t="n">
        <v>558.656</v>
      </c>
      <c r="E5206" s="26" t="n">
        <v>0.4024</v>
      </c>
      <c r="F5206" s="24" t="n">
        <v>71.3971</v>
      </c>
      <c r="G5206" s="26" t="n">
        <v>7.3489</v>
      </c>
      <c r="H5206" s="26" t="n">
        <v>10.3406</v>
      </c>
      <c r="I5206" s="24" t="n">
        <v>0</v>
      </c>
      <c r="J5206" s="24" t="n">
        <v>24.3931</v>
      </c>
      <c r="K5206" s="17" t="n">
        <v>520.4113</v>
      </c>
      <c r="L5206" s="17" t="n">
        <v>506.3016</v>
      </c>
      <c r="M5206" s="25" t="n">
        <v>1.3435</v>
      </c>
      <c r="N5206" s="26" t="n">
        <v>0.2411</v>
      </c>
      <c r="O5206" s="18" t="n">
        <v>22066800</v>
      </c>
    </row>
    <row r="5207" customFormat="false" ht="15" hidden="false" customHeight="false" outlineLevel="0" collapsed="false">
      <c r="B5207" s="20" t="s">
        <v>778</v>
      </c>
      <c r="C5207" s="20" t="s">
        <v>68</v>
      </c>
      <c r="D5207" s="21" t="n">
        <v>561.7014</v>
      </c>
      <c r="E5207" s="32" t="n">
        <v>0.5451</v>
      </c>
      <c r="F5207" s="28" t="n">
        <v>80.1084</v>
      </c>
      <c r="G5207" s="32" t="n">
        <v>7.5545</v>
      </c>
      <c r="H5207" s="32" t="n">
        <v>10.7775</v>
      </c>
      <c r="I5207" s="28" t="n">
        <v>0</v>
      </c>
      <c r="J5207" s="28" t="n">
        <v>24.1021</v>
      </c>
      <c r="K5207" s="21" t="n">
        <v>522.2481</v>
      </c>
      <c r="L5207" s="21" t="n">
        <v>507.0537</v>
      </c>
      <c r="M5207" s="29" t="n">
        <v>-5.0656</v>
      </c>
      <c r="N5207" s="27" t="n">
        <v>-0.8938</v>
      </c>
      <c r="O5207" s="22" t="n">
        <v>12830700</v>
      </c>
    </row>
    <row r="5208" customFormat="false" ht="15" hidden="false" customHeight="false" outlineLevel="0" collapsed="false">
      <c r="B5208" s="11" t="s">
        <v>779</v>
      </c>
      <c r="C5208" s="11" t="s">
        <v>68</v>
      </c>
      <c r="D5208" s="17" t="n">
        <v>560.6266</v>
      </c>
      <c r="E5208" s="30" t="n">
        <v>-0.1914</v>
      </c>
      <c r="F5208" s="24" t="n">
        <v>78.9086</v>
      </c>
      <c r="G5208" s="26" t="n">
        <v>6.9137</v>
      </c>
      <c r="H5208" s="26" t="n">
        <v>10.3504</v>
      </c>
      <c r="I5208" s="30" t="n">
        <v>-0.1914</v>
      </c>
      <c r="J5208" s="24" t="n">
        <v>23.404</v>
      </c>
      <c r="K5208" s="17" t="n">
        <v>524.3732</v>
      </c>
      <c r="L5208" s="17" t="n">
        <v>508.0422</v>
      </c>
      <c r="M5208" s="31" t="n">
        <v>-3.3339</v>
      </c>
      <c r="N5208" s="30" t="n">
        <v>-0.5912</v>
      </c>
      <c r="O5208" s="18" t="n">
        <v>12993000</v>
      </c>
    </row>
    <row r="5209" customFormat="false" ht="15" hidden="false" customHeight="false" outlineLevel="0" collapsed="false">
      <c r="B5209" s="20" t="s">
        <v>780</v>
      </c>
      <c r="C5209" s="20" t="s">
        <v>68</v>
      </c>
      <c r="D5209" s="21" t="n">
        <v>565.5827</v>
      </c>
      <c r="E5209" s="32" t="n">
        <v>0.884</v>
      </c>
      <c r="F5209" s="28" t="n">
        <v>79.1129</v>
      </c>
      <c r="G5209" s="32" t="n">
        <v>7.3525</v>
      </c>
      <c r="H5209" s="32" t="n">
        <v>11.0934</v>
      </c>
      <c r="I5209" s="28" t="n">
        <v>0</v>
      </c>
      <c r="J5209" s="28" t="n">
        <v>23.2675</v>
      </c>
      <c r="K5209" s="21" t="n">
        <v>526.8465</v>
      </c>
      <c r="L5209" s="21" t="n">
        <v>509.1055</v>
      </c>
      <c r="M5209" s="33" t="n">
        <v>4.2396</v>
      </c>
      <c r="N5209" s="32" t="n">
        <v>0.7553</v>
      </c>
      <c r="O5209" s="22" t="n">
        <v>16543400</v>
      </c>
    </row>
    <row r="5210" customFormat="false" ht="15" hidden="false" customHeight="false" outlineLevel="0" collapsed="false">
      <c r="B5210" s="11" t="s">
        <v>781</v>
      </c>
      <c r="C5210" s="11" t="s">
        <v>68</v>
      </c>
      <c r="D5210" s="17" t="n">
        <v>565.1151</v>
      </c>
      <c r="E5210" s="30" t="n">
        <v>-0.0827</v>
      </c>
      <c r="F5210" s="24" t="n">
        <v>96.5407</v>
      </c>
      <c r="G5210" s="26" t="n">
        <v>6.744</v>
      </c>
      <c r="H5210" s="26" t="n">
        <v>10.7892</v>
      </c>
      <c r="I5210" s="30" t="n">
        <v>-0.0827</v>
      </c>
      <c r="J5210" s="24" t="n">
        <v>23.1127</v>
      </c>
      <c r="K5210" s="17" t="n">
        <v>529.4118</v>
      </c>
      <c r="L5210" s="17" t="n">
        <v>510.0813</v>
      </c>
      <c r="M5210" s="31" t="n">
        <v>-7.8521</v>
      </c>
      <c r="N5210" s="30" t="n">
        <v>-1.3704</v>
      </c>
      <c r="O5210" s="18" t="n">
        <v>14400800</v>
      </c>
    </row>
    <row r="5211" customFormat="false" ht="15" hidden="false" customHeight="false" outlineLevel="0" collapsed="false">
      <c r="B5211" s="20" t="s">
        <v>782</v>
      </c>
      <c r="C5211" s="20" t="s">
        <v>68</v>
      </c>
      <c r="D5211" s="21" t="n">
        <v>564.6373</v>
      </c>
      <c r="E5211" s="27" t="n">
        <v>-0.0845</v>
      </c>
      <c r="F5211" s="28" t="n">
        <v>95.6435</v>
      </c>
      <c r="G5211" s="32" t="n">
        <v>6.1585</v>
      </c>
      <c r="H5211" s="32" t="n">
        <v>10.4876</v>
      </c>
      <c r="I5211" s="27" t="n">
        <v>-0.1672</v>
      </c>
      <c r="J5211" s="28" t="n">
        <v>23.192</v>
      </c>
      <c r="K5211" s="21" t="n">
        <v>531.8815</v>
      </c>
      <c r="L5211" s="21" t="n">
        <v>511.0414</v>
      </c>
      <c r="M5211" s="29" t="n">
        <v>-2.7268</v>
      </c>
      <c r="N5211" s="27" t="n">
        <v>-0.4806</v>
      </c>
      <c r="O5211" s="22" t="n">
        <v>9398400</v>
      </c>
    </row>
    <row r="5212" customFormat="false" ht="15" hidden="false" customHeight="false" outlineLevel="0" collapsed="false">
      <c r="B5212" s="11" t="s">
        <v>783</v>
      </c>
      <c r="C5212" s="11" t="s">
        <v>68</v>
      </c>
      <c r="D5212" s="17" t="n">
        <v>569.6929</v>
      </c>
      <c r="E5212" s="26" t="n">
        <v>0.8954</v>
      </c>
      <c r="F5212" s="24" t="n">
        <v>95.942</v>
      </c>
      <c r="G5212" s="26" t="n">
        <v>6.5941</v>
      </c>
      <c r="H5212" s="26" t="n">
        <v>11.3574</v>
      </c>
      <c r="I5212" s="24" t="n">
        <v>0</v>
      </c>
      <c r="J5212" s="24" t="n">
        <v>23.238</v>
      </c>
      <c r="K5212" s="17" t="n">
        <v>534.4505</v>
      </c>
      <c r="L5212" s="17" t="n">
        <v>511.5895</v>
      </c>
      <c r="M5212" s="25" t="n">
        <v>4.7172</v>
      </c>
      <c r="N5212" s="26" t="n">
        <v>0.8349</v>
      </c>
      <c r="O5212" s="18" t="n">
        <v>12792300</v>
      </c>
    </row>
    <row r="5213" customFormat="false" ht="15" hidden="false" customHeight="false" outlineLevel="0" collapsed="false">
      <c r="B5213" s="20" t="s">
        <v>784</v>
      </c>
      <c r="C5213" s="20" t="s">
        <v>68</v>
      </c>
      <c r="D5213" s="21" t="n">
        <v>573.7036</v>
      </c>
      <c r="E5213" s="32" t="n">
        <v>0.704</v>
      </c>
      <c r="F5213" s="28" t="n">
        <v>95.7706</v>
      </c>
      <c r="G5213" s="32" t="n">
        <v>6.6969</v>
      </c>
      <c r="H5213" s="32" t="n">
        <v>11.9684</v>
      </c>
      <c r="I5213" s="28" t="n">
        <v>0</v>
      </c>
      <c r="J5213" s="28" t="n">
        <v>21.5698</v>
      </c>
      <c r="K5213" s="21" t="n">
        <v>537.6947</v>
      </c>
      <c r="L5213" s="21" t="n">
        <v>512.3799</v>
      </c>
      <c r="M5213" s="29" t="n">
        <v>-1.5028</v>
      </c>
      <c r="N5213" s="27" t="n">
        <v>-0.2613</v>
      </c>
      <c r="O5213" s="22" t="n">
        <v>15259300</v>
      </c>
    </row>
    <row r="5214" customFormat="false" ht="15" hidden="false" customHeight="false" outlineLevel="0" collapsed="false">
      <c r="B5214" s="11" t="s">
        <v>785</v>
      </c>
      <c r="C5214" s="11" t="s">
        <v>68</v>
      </c>
      <c r="D5214" s="17" t="n">
        <v>570.0611</v>
      </c>
      <c r="E5214" s="30" t="n">
        <v>-0.6349</v>
      </c>
      <c r="F5214" s="24" t="n">
        <v>89.0759</v>
      </c>
      <c r="G5214" s="26" t="n">
        <v>5.4286</v>
      </c>
      <c r="H5214" s="26" t="n">
        <v>11.1017</v>
      </c>
      <c r="I5214" s="30" t="n">
        <v>-0.6349</v>
      </c>
      <c r="J5214" s="24" t="n">
        <v>21.9784</v>
      </c>
      <c r="K5214" s="17" t="n">
        <v>540.7081</v>
      </c>
      <c r="L5214" s="17" t="n">
        <v>513.0984</v>
      </c>
      <c r="M5214" s="31" t="n">
        <v>-2.0401</v>
      </c>
      <c r="N5214" s="30" t="n">
        <v>-0.3566</v>
      </c>
      <c r="O5214" s="18" t="n">
        <v>6524700</v>
      </c>
    </row>
    <row r="5215" customFormat="false" ht="15" hidden="false" customHeight="false" outlineLevel="0" collapsed="false">
      <c r="B5215" s="20" t="s">
        <v>786</v>
      </c>
      <c r="C5215" s="20" t="s">
        <v>68</v>
      </c>
      <c r="D5215" s="21" t="n">
        <v>579.9733</v>
      </c>
      <c r="E5215" s="32" t="n">
        <v>1.7388</v>
      </c>
      <c r="F5215" s="28" t="n">
        <v>91.8749</v>
      </c>
      <c r="G5215" s="32" t="n">
        <v>6.6103</v>
      </c>
      <c r="H5215" s="32" t="n">
        <v>12.8563</v>
      </c>
      <c r="I5215" s="28" t="n">
        <v>0</v>
      </c>
      <c r="J5215" s="28" t="n">
        <v>22.358</v>
      </c>
      <c r="K5215" s="21" t="n">
        <v>544.0123</v>
      </c>
      <c r="L5215" s="21" t="n">
        <v>513.9043</v>
      </c>
      <c r="M5215" s="33" t="n">
        <v>12.5594</v>
      </c>
      <c r="N5215" s="32" t="n">
        <v>2.2135</v>
      </c>
      <c r="O5215" s="22" t="n">
        <v>11581000</v>
      </c>
    </row>
    <row r="5216" customFormat="false" ht="15" hidden="false" customHeight="false" outlineLevel="0" collapsed="false">
      <c r="B5216" s="11" t="s">
        <v>787</v>
      </c>
      <c r="C5216" s="11" t="s">
        <v>68</v>
      </c>
      <c r="D5216" s="17" t="n">
        <v>593.0801</v>
      </c>
      <c r="E5216" s="26" t="n">
        <v>2.2599</v>
      </c>
      <c r="F5216" s="24" t="n">
        <v>92.3149</v>
      </c>
      <c r="G5216" s="26" t="n">
        <v>8.0692</v>
      </c>
      <c r="H5216" s="26" t="n">
        <v>15.0957</v>
      </c>
      <c r="I5216" s="24" t="n">
        <v>0</v>
      </c>
      <c r="J5216" s="24" t="n">
        <v>17.9373</v>
      </c>
      <c r="K5216" s="17" t="n">
        <v>548.7966</v>
      </c>
      <c r="L5216" s="17" t="n">
        <v>515.2931</v>
      </c>
      <c r="M5216" s="25" t="n">
        <v>12.1514</v>
      </c>
      <c r="N5216" s="26" t="n">
        <v>2.0917</v>
      </c>
      <c r="O5216" s="18" t="n">
        <v>14169500</v>
      </c>
    </row>
    <row r="5217" customFormat="false" ht="15" hidden="false" customHeight="false" outlineLevel="0" collapsed="false">
      <c r="B5217" s="20" t="s">
        <v>788</v>
      </c>
      <c r="C5217" s="20" t="s">
        <v>68</v>
      </c>
      <c r="D5217" s="21" t="n">
        <v>581.9738</v>
      </c>
      <c r="E5217" s="27" t="n">
        <v>-1.8727</v>
      </c>
      <c r="F5217" s="28" t="n">
        <v>79.4913</v>
      </c>
      <c r="G5217" s="32" t="n">
        <v>5.2773</v>
      </c>
      <c r="H5217" s="32" t="n">
        <v>12.6272</v>
      </c>
      <c r="I5217" s="27" t="n">
        <v>-1.8727</v>
      </c>
      <c r="J5217" s="28" t="n">
        <v>20.4409</v>
      </c>
      <c r="K5217" s="21" t="n">
        <v>552.8009</v>
      </c>
      <c r="L5217" s="21" t="n">
        <v>516.726</v>
      </c>
      <c r="M5217" s="29" t="n">
        <v>-13.3754</v>
      </c>
      <c r="N5217" s="27" t="n">
        <v>-2.2467</v>
      </c>
      <c r="O5217" s="22" t="n">
        <v>12014200</v>
      </c>
    </row>
    <row r="5218" customFormat="false" ht="15" hidden="false" customHeight="false" outlineLevel="0" collapsed="false">
      <c r="B5218" s="11" t="s">
        <v>789</v>
      </c>
      <c r="C5218" s="11" t="s">
        <v>68</v>
      </c>
      <c r="D5218" s="17" t="n">
        <v>590.0447</v>
      </c>
      <c r="E5218" s="26" t="n">
        <v>1.3868</v>
      </c>
      <c r="F5218" s="24" t="n">
        <v>80.9905</v>
      </c>
      <c r="G5218" s="26" t="n">
        <v>5.893</v>
      </c>
      <c r="H5218" s="26" t="n">
        <v>13.8339</v>
      </c>
      <c r="I5218" s="30" t="n">
        <v>-0.5118</v>
      </c>
      <c r="J5218" s="24" t="n">
        <v>20.3579</v>
      </c>
      <c r="K5218" s="17" t="n">
        <v>557.2087</v>
      </c>
      <c r="L5218" s="17" t="n">
        <v>518.3382</v>
      </c>
      <c r="M5218" s="25" t="n">
        <v>3.1847</v>
      </c>
      <c r="N5218" s="26" t="n">
        <v>0.5427</v>
      </c>
      <c r="O5218" s="18" t="n">
        <v>7857400</v>
      </c>
    </row>
    <row r="5219" customFormat="false" ht="15" hidden="false" customHeight="false" outlineLevel="0" collapsed="false">
      <c r="B5219" s="20" t="s">
        <v>790</v>
      </c>
      <c r="C5219" s="20" t="s">
        <v>68</v>
      </c>
      <c r="D5219" s="21" t="n">
        <v>587.6761</v>
      </c>
      <c r="E5219" s="27" t="n">
        <v>-0.4014</v>
      </c>
      <c r="F5219" s="28" t="n">
        <v>72.4775</v>
      </c>
      <c r="G5219" s="32" t="n">
        <v>4.7275</v>
      </c>
      <c r="H5219" s="32" t="n">
        <v>13.011</v>
      </c>
      <c r="I5219" s="27" t="n">
        <v>-0.9112</v>
      </c>
      <c r="J5219" s="28" t="n">
        <v>20.6813</v>
      </c>
      <c r="K5219" s="21" t="n">
        <v>561.1481</v>
      </c>
      <c r="L5219" s="21" t="n">
        <v>520.0166</v>
      </c>
      <c r="M5219" s="29" t="n">
        <v>-3.4633</v>
      </c>
      <c r="N5219" s="27" t="n">
        <v>-0.5859</v>
      </c>
      <c r="O5219" s="22" t="n">
        <v>9529700</v>
      </c>
    </row>
    <row r="5220" customFormat="false" ht="15" hidden="false" customHeight="false" outlineLevel="0" collapsed="false">
      <c r="B5220" s="11" t="s">
        <v>791</v>
      </c>
      <c r="C5220" s="11" t="s">
        <v>68</v>
      </c>
      <c r="D5220" s="17" t="n">
        <v>581.0283</v>
      </c>
      <c r="E5220" s="30" t="n">
        <v>-1.1312</v>
      </c>
      <c r="F5220" s="24" t="n">
        <v>65.128</v>
      </c>
      <c r="G5220" s="26" t="n">
        <v>3.0063</v>
      </c>
      <c r="H5220" s="26" t="n">
        <v>11.2985</v>
      </c>
      <c r="I5220" s="30" t="n">
        <v>-2.0321</v>
      </c>
      <c r="J5220" s="24" t="n">
        <v>20.3234</v>
      </c>
      <c r="K5220" s="17" t="n">
        <v>564.0705</v>
      </c>
      <c r="L5220" s="17" t="n">
        <v>522.0448</v>
      </c>
      <c r="M5220" s="31" t="n">
        <v>-3.722</v>
      </c>
      <c r="N5220" s="30" t="n">
        <v>-0.6365</v>
      </c>
      <c r="O5220" s="18" t="n">
        <v>7740400</v>
      </c>
    </row>
    <row r="5221" customFormat="false" ht="15" hidden="false" customHeight="false" outlineLevel="0" collapsed="false">
      <c r="B5221" s="20" t="s">
        <v>792</v>
      </c>
      <c r="C5221" s="20" t="s">
        <v>68</v>
      </c>
      <c r="D5221" s="21" t="n">
        <v>587.1189</v>
      </c>
      <c r="E5221" s="32" t="n">
        <v>1.0483</v>
      </c>
      <c r="F5221" s="28" t="n">
        <v>66.5073</v>
      </c>
      <c r="G5221" s="32" t="n">
        <v>3.4851</v>
      </c>
      <c r="H5221" s="32" t="n">
        <v>12.0574</v>
      </c>
      <c r="I5221" s="27" t="n">
        <v>-1.0051</v>
      </c>
      <c r="J5221" s="28" t="n">
        <v>20.2109</v>
      </c>
      <c r="K5221" s="21" t="n">
        <v>567.3462</v>
      </c>
      <c r="L5221" s="21" t="n">
        <v>523.9449</v>
      </c>
      <c r="M5221" s="33" t="n">
        <v>5.0954</v>
      </c>
      <c r="N5221" s="32" t="n">
        <v>0.8755</v>
      </c>
      <c r="O5221" s="22" t="n">
        <v>8587100</v>
      </c>
    </row>
    <row r="5222" customFormat="false" ht="15" hidden="false" customHeight="false" outlineLevel="0" collapsed="false">
      <c r="B5222" s="11" t="s">
        <v>793</v>
      </c>
      <c r="C5222" s="11" t="s">
        <v>68</v>
      </c>
      <c r="D5222" s="17" t="n">
        <v>587.5865</v>
      </c>
      <c r="E5222" s="26" t="n">
        <v>0.0797</v>
      </c>
      <c r="F5222" s="24" t="n">
        <v>67.6482</v>
      </c>
      <c r="G5222" s="26" t="n">
        <v>3.0511</v>
      </c>
      <c r="H5222" s="26" t="n">
        <v>11.7431</v>
      </c>
      <c r="I5222" s="30" t="n">
        <v>-0.9263</v>
      </c>
      <c r="J5222" s="24" t="n">
        <v>19.8192</v>
      </c>
      <c r="K5222" s="17" t="n">
        <v>570.1895</v>
      </c>
      <c r="L5222" s="17" t="n">
        <v>525.8372</v>
      </c>
      <c r="M5222" s="31" t="n">
        <v>-3.7818</v>
      </c>
      <c r="N5222" s="30" t="n">
        <v>-0.6395</v>
      </c>
      <c r="O5222" s="18" t="n">
        <v>8252000</v>
      </c>
    </row>
    <row r="5223" customFormat="false" ht="15" hidden="false" customHeight="false" outlineLevel="0" collapsed="false">
      <c r="B5223" s="20" t="s">
        <v>794</v>
      </c>
      <c r="C5223" s="20" t="s">
        <v>68</v>
      </c>
      <c r="D5223" s="21" t="n">
        <v>583.4566</v>
      </c>
      <c r="E5223" s="27" t="n">
        <v>-0.7029</v>
      </c>
      <c r="F5223" s="28" t="n">
        <v>61.8284</v>
      </c>
      <c r="G5223" s="32" t="n">
        <v>1.8827</v>
      </c>
      <c r="H5223" s="32" t="n">
        <v>10.6111</v>
      </c>
      <c r="I5223" s="27" t="n">
        <v>-1.6226</v>
      </c>
      <c r="J5223" s="28" t="n">
        <v>20.284</v>
      </c>
      <c r="K5223" s="21" t="n">
        <v>572.675</v>
      </c>
      <c r="L5223" s="21" t="n">
        <v>527.4848</v>
      </c>
      <c r="M5223" s="29" t="n">
        <v>-3.8713</v>
      </c>
      <c r="N5223" s="27" t="n">
        <v>-0.6591</v>
      </c>
      <c r="O5223" s="22" t="n">
        <v>9564200</v>
      </c>
    </row>
    <row r="5224" customFormat="false" ht="15" hidden="false" customHeight="false" outlineLevel="0" collapsed="false">
      <c r="B5224" s="11" t="s">
        <v>795</v>
      </c>
      <c r="C5224" s="11" t="s">
        <v>68</v>
      </c>
      <c r="D5224" s="17" t="n">
        <v>574.0219</v>
      </c>
      <c r="E5224" s="30" t="n">
        <v>-1.617</v>
      </c>
      <c r="F5224" s="24" t="n">
        <v>55.2689</v>
      </c>
      <c r="G5224" s="30" t="n">
        <v>-0.1019</v>
      </c>
      <c r="H5224" s="26" t="n">
        <v>8.5202</v>
      </c>
      <c r="I5224" s="30" t="n">
        <v>-3.2134</v>
      </c>
      <c r="J5224" s="24" t="n">
        <v>21.5773</v>
      </c>
      <c r="K5224" s="17" t="n">
        <v>574.6077</v>
      </c>
      <c r="L5224" s="17" t="n">
        <v>528.9538</v>
      </c>
      <c r="M5224" s="31" t="n">
        <v>-4.5879</v>
      </c>
      <c r="N5224" s="30" t="n">
        <v>-0.7929</v>
      </c>
      <c r="O5224" s="18" t="n">
        <v>11268400</v>
      </c>
    </row>
    <row r="5225" customFormat="false" ht="15" hidden="false" customHeight="false" outlineLevel="0" collapsed="false">
      <c r="B5225" s="20" t="s">
        <v>796</v>
      </c>
      <c r="C5225" s="20" t="s">
        <v>68</v>
      </c>
      <c r="D5225" s="21" t="n">
        <v>574.1613</v>
      </c>
      <c r="E5225" s="32" t="n">
        <v>0.0243</v>
      </c>
      <c r="F5225" s="28" t="n">
        <v>55.6567</v>
      </c>
      <c r="G5225" s="27" t="n">
        <v>-0.2317</v>
      </c>
      <c r="H5225" s="32" t="n">
        <v>8.1529</v>
      </c>
      <c r="I5225" s="27" t="n">
        <v>-3.1899</v>
      </c>
      <c r="J5225" s="28" t="n">
        <v>16.957</v>
      </c>
      <c r="K5225" s="21" t="n">
        <v>575.4949</v>
      </c>
      <c r="L5225" s="21" t="n">
        <v>530.8795</v>
      </c>
      <c r="M5225" s="29" t="n">
        <v>-6.3693</v>
      </c>
      <c r="N5225" s="27" t="n">
        <v>-1.0972</v>
      </c>
      <c r="O5225" s="22" t="n">
        <v>8701200</v>
      </c>
    </row>
    <row r="5226" customFormat="false" ht="15" hidden="false" customHeight="false" outlineLevel="0" collapsed="false">
      <c r="B5226" s="11" t="s">
        <v>797</v>
      </c>
      <c r="C5226" s="11" t="s">
        <v>68</v>
      </c>
      <c r="D5226" s="17" t="n">
        <v>573.7036</v>
      </c>
      <c r="E5226" s="30" t="n">
        <v>-0.0797</v>
      </c>
      <c r="F5226" s="24" t="n">
        <v>52.5197</v>
      </c>
      <c r="G5226" s="30" t="n">
        <v>-0.4414</v>
      </c>
      <c r="H5226" s="26" t="n">
        <v>7.6513</v>
      </c>
      <c r="I5226" s="30" t="n">
        <v>-3.2671</v>
      </c>
      <c r="J5226" s="24" t="n">
        <v>16.9529</v>
      </c>
      <c r="K5226" s="17" t="n">
        <v>576.2473</v>
      </c>
      <c r="L5226" s="17" t="n">
        <v>532.9278</v>
      </c>
      <c r="M5226" s="31" t="n">
        <v>-4.6078</v>
      </c>
      <c r="N5226" s="30" t="n">
        <v>-0.7968</v>
      </c>
      <c r="O5226" s="18" t="n">
        <v>7694300</v>
      </c>
    </row>
    <row r="5227" customFormat="false" ht="15" hidden="false" customHeight="false" outlineLevel="0" collapsed="false">
      <c r="B5227" s="20" t="s">
        <v>798</v>
      </c>
      <c r="C5227" s="20" t="s">
        <v>68</v>
      </c>
      <c r="D5227" s="21" t="n">
        <v>572.3998</v>
      </c>
      <c r="E5227" s="27" t="n">
        <v>-0.2272</v>
      </c>
      <c r="F5227" s="28" t="n">
        <v>49.1521</v>
      </c>
      <c r="G5227" s="27" t="n">
        <v>-0.7598</v>
      </c>
      <c r="H5227" s="32" t="n">
        <v>7.0405</v>
      </c>
      <c r="I5227" s="27" t="n">
        <v>-3.4869</v>
      </c>
      <c r="J5227" s="28" t="n">
        <v>16.9288</v>
      </c>
      <c r="K5227" s="21" t="n">
        <v>576.7822</v>
      </c>
      <c r="L5227" s="21" t="n">
        <v>534.7508</v>
      </c>
      <c r="M5227" s="29" t="n">
        <v>-0.8659</v>
      </c>
      <c r="N5227" s="27" t="n">
        <v>-0.151</v>
      </c>
      <c r="O5227" s="22" t="n">
        <v>8171900</v>
      </c>
    </row>
    <row r="5228" customFormat="false" ht="15" hidden="false" customHeight="false" outlineLevel="0" collapsed="false">
      <c r="B5228" s="11" t="s">
        <v>799</v>
      </c>
      <c r="C5228" s="11" t="s">
        <v>68</v>
      </c>
      <c r="D5228" s="17" t="n">
        <v>579.217</v>
      </c>
      <c r="E5228" s="26" t="n">
        <v>1.191</v>
      </c>
      <c r="F5228" s="24" t="n">
        <v>55.7186</v>
      </c>
      <c r="G5228" s="26" t="n">
        <v>0.2606</v>
      </c>
      <c r="H5228" s="26" t="n">
        <v>7.9245</v>
      </c>
      <c r="I5228" s="30" t="n">
        <v>-2.3375</v>
      </c>
      <c r="J5228" s="24" t="n">
        <v>17.3201</v>
      </c>
      <c r="K5228" s="17" t="n">
        <v>577.7117</v>
      </c>
      <c r="L5228" s="17" t="n">
        <v>536.6872</v>
      </c>
      <c r="M5228" s="25" t="n">
        <v>7.683</v>
      </c>
      <c r="N5228" s="26" t="n">
        <v>1.3443</v>
      </c>
      <c r="O5228" s="18" t="n">
        <v>8544500</v>
      </c>
    </row>
    <row r="5229" customFormat="false" ht="15" hidden="false" customHeight="false" outlineLevel="0" collapsed="false">
      <c r="B5229" s="20" t="s">
        <v>800</v>
      </c>
      <c r="C5229" s="20" t="s">
        <v>68</v>
      </c>
      <c r="D5229" s="21" t="n">
        <v>560.9848</v>
      </c>
      <c r="E5229" s="27" t="n">
        <v>-3.1477</v>
      </c>
      <c r="F5229" s="28" t="n">
        <v>39.2567</v>
      </c>
      <c r="G5229" s="27" t="n">
        <v>-2.8567</v>
      </c>
      <c r="H5229" s="32" t="n">
        <v>4.2023</v>
      </c>
      <c r="I5229" s="27" t="n">
        <v>-5.4116</v>
      </c>
      <c r="J5229" s="28" t="n">
        <v>20.6958</v>
      </c>
      <c r="K5229" s="21" t="n">
        <v>577.4818</v>
      </c>
      <c r="L5229" s="21" t="n">
        <v>538.3614</v>
      </c>
      <c r="M5229" s="29" t="n">
        <v>-16.2018</v>
      </c>
      <c r="N5229" s="27" t="n">
        <v>-2.807</v>
      </c>
      <c r="O5229" s="22" t="n">
        <v>14248400</v>
      </c>
    </row>
    <row r="5230" customFormat="false" ht="15" hidden="false" customHeight="false" outlineLevel="0" collapsed="false">
      <c r="B5230" s="11" t="s">
        <v>801</v>
      </c>
      <c r="C5230" s="11" t="s">
        <v>68</v>
      </c>
      <c r="D5230" s="17" t="n">
        <v>565.0552</v>
      </c>
      <c r="E5230" s="26" t="n">
        <v>0.7256</v>
      </c>
      <c r="F5230" s="24" t="n">
        <v>32.3381</v>
      </c>
      <c r="G5230" s="30" t="n">
        <v>-2.1514</v>
      </c>
      <c r="H5230" s="26" t="n">
        <v>4.6572</v>
      </c>
      <c r="I5230" s="30" t="n">
        <v>-4.7253</v>
      </c>
      <c r="J5230" s="24" t="n">
        <v>20.8681</v>
      </c>
      <c r="K5230" s="17" t="n">
        <v>577.4788</v>
      </c>
      <c r="L5230" s="17" t="n">
        <v>539.9107</v>
      </c>
      <c r="M5230" s="25" t="n">
        <v>0.6469</v>
      </c>
      <c r="N5230" s="26" t="n">
        <v>0.1146</v>
      </c>
      <c r="O5230" s="18" t="n">
        <v>7184700</v>
      </c>
    </row>
    <row r="5231" customFormat="false" ht="15" hidden="false" customHeight="false" outlineLevel="0" collapsed="false">
      <c r="B5231" s="20" t="s">
        <v>802</v>
      </c>
      <c r="C5231" s="20" t="s">
        <v>68</v>
      </c>
      <c r="D5231" s="21" t="n">
        <v>570.499</v>
      </c>
      <c r="E5231" s="32" t="n">
        <v>0.9634</v>
      </c>
      <c r="F5231" s="28" t="n">
        <v>42.2126</v>
      </c>
      <c r="G5231" s="27" t="n">
        <v>-1.2588</v>
      </c>
      <c r="H5231" s="32" t="n">
        <v>5.4194</v>
      </c>
      <c r="I5231" s="27" t="n">
        <v>-3.8074</v>
      </c>
      <c r="J5231" s="28" t="n">
        <v>21.1365</v>
      </c>
      <c r="K5231" s="21" t="n">
        <v>577.7719</v>
      </c>
      <c r="L5231" s="21" t="n">
        <v>541.171</v>
      </c>
      <c r="M5231" s="29" t="n">
        <v>-0.6767</v>
      </c>
      <c r="N5231" s="27" t="n">
        <v>-0.1185</v>
      </c>
      <c r="O5231" s="22" t="n">
        <v>11337900</v>
      </c>
    </row>
    <row r="5232" customFormat="false" ht="15" hidden="false" customHeight="false" outlineLevel="0" collapsed="false">
      <c r="B5232" s="11" t="s">
        <v>803</v>
      </c>
      <c r="C5232" s="11" t="s">
        <v>68</v>
      </c>
      <c r="D5232" s="17" t="n">
        <v>575.3854</v>
      </c>
      <c r="E5232" s="26" t="n">
        <v>0.8565</v>
      </c>
      <c r="F5232" s="24" t="n">
        <v>39.6018</v>
      </c>
      <c r="G5232" s="30" t="n">
        <v>-0.4621</v>
      </c>
      <c r="H5232" s="26" t="n">
        <v>6.0282</v>
      </c>
      <c r="I5232" s="30" t="n">
        <v>-2.9835</v>
      </c>
      <c r="J5232" s="24" t="n">
        <v>21.1165</v>
      </c>
      <c r="K5232" s="17" t="n">
        <v>578.0566</v>
      </c>
      <c r="L5232" s="17" t="n">
        <v>542.6719</v>
      </c>
      <c r="M5232" s="31" t="n">
        <v>-3.8216</v>
      </c>
      <c r="N5232" s="30" t="n">
        <v>-0.6598</v>
      </c>
      <c r="O5232" s="18" t="n">
        <v>10925100</v>
      </c>
    </row>
    <row r="5233" customFormat="false" ht="15" hidden="false" customHeight="false" outlineLevel="0" collapsed="false">
      <c r="B5233" s="20" t="s">
        <v>804</v>
      </c>
      <c r="C5233" s="20" t="s">
        <v>68</v>
      </c>
      <c r="D5233" s="21" t="n">
        <v>590.433</v>
      </c>
      <c r="E5233" s="32" t="n">
        <v>2.6152</v>
      </c>
      <c r="F5233" s="28" t="n">
        <v>51.6574</v>
      </c>
      <c r="G5233" s="32" t="n">
        <v>1.9935</v>
      </c>
      <c r="H5233" s="32" t="n">
        <v>8.4101</v>
      </c>
      <c r="I5233" s="27" t="n">
        <v>-0.4463</v>
      </c>
      <c r="J5233" s="28" t="n">
        <v>22.9058</v>
      </c>
      <c r="K5233" s="21" t="n">
        <v>578.893</v>
      </c>
      <c r="L5233" s="21" t="n">
        <v>544.6291</v>
      </c>
      <c r="M5233" s="33" t="n">
        <v>13.067</v>
      </c>
      <c r="N5233" s="32" t="n">
        <v>2.2632</v>
      </c>
      <c r="O5233" s="22" t="n">
        <v>13019100</v>
      </c>
    </row>
    <row r="5234" customFormat="false" ht="15" hidden="false" customHeight="false" outlineLevel="0" collapsed="false">
      <c r="B5234" s="11" t="s">
        <v>805</v>
      </c>
      <c r="C5234" s="11" t="s">
        <v>68</v>
      </c>
      <c r="D5234" s="17" t="n">
        <v>588.9599</v>
      </c>
      <c r="E5234" s="30" t="n">
        <v>-0.2495</v>
      </c>
      <c r="F5234" s="24" t="n">
        <v>55.0848</v>
      </c>
      <c r="G5234" s="26" t="n">
        <v>1.5732</v>
      </c>
      <c r="H5234" s="26" t="n">
        <v>7.8172</v>
      </c>
      <c r="I5234" s="30" t="n">
        <v>-0.6947</v>
      </c>
      <c r="J5234" s="24" t="n">
        <v>22.7702</v>
      </c>
      <c r="K5234" s="17" t="n">
        <v>579.838</v>
      </c>
      <c r="L5234" s="17" t="n">
        <v>546.2576</v>
      </c>
      <c r="M5234" s="31" t="n">
        <v>-9.1359</v>
      </c>
      <c r="N5234" s="30" t="n">
        <v>-1.5275</v>
      </c>
      <c r="O5234" s="18" t="n">
        <v>26864900</v>
      </c>
    </row>
    <row r="5235" customFormat="false" ht="15" hidden="false" customHeight="false" outlineLevel="0" collapsed="false">
      <c r="B5235" s="20" t="s">
        <v>806</v>
      </c>
      <c r="C5235" s="20" t="s">
        <v>68</v>
      </c>
      <c r="D5235" s="21" t="n">
        <v>564.8563</v>
      </c>
      <c r="E5235" s="27" t="n">
        <v>-4.0926</v>
      </c>
      <c r="F5235" s="28" t="n">
        <v>38.4058</v>
      </c>
      <c r="G5235" s="27" t="n">
        <v>-2.4566</v>
      </c>
      <c r="H5235" s="32" t="n">
        <v>3.1569</v>
      </c>
      <c r="I5235" s="27" t="n">
        <v>-4.7589</v>
      </c>
      <c r="J5235" s="28" t="n">
        <v>26.5469</v>
      </c>
      <c r="K5235" s="21" t="n">
        <v>579.0821</v>
      </c>
      <c r="L5235" s="21" t="n">
        <v>547.5701</v>
      </c>
      <c r="M5235" s="29" t="n">
        <v>-17.3364</v>
      </c>
      <c r="N5235" s="27" t="n">
        <v>-2.9778</v>
      </c>
      <c r="O5235" s="22" t="n">
        <v>26838400</v>
      </c>
    </row>
    <row r="5236" customFormat="false" ht="15" hidden="false" customHeight="false" outlineLevel="0" collapsed="false">
      <c r="B5236" s="11" t="s">
        <v>807</v>
      </c>
      <c r="C5236" s="11" t="s">
        <v>68</v>
      </c>
      <c r="D5236" s="17" t="n">
        <v>564.4382</v>
      </c>
      <c r="E5236" s="30" t="n">
        <v>-0.074</v>
      </c>
      <c r="F5236" s="24" t="n">
        <v>37.9383</v>
      </c>
      <c r="G5236" s="30" t="n">
        <v>-2.2872</v>
      </c>
      <c r="H5236" s="26" t="n">
        <v>2.8997</v>
      </c>
      <c r="I5236" s="30" t="n">
        <v>-4.8293</v>
      </c>
      <c r="J5236" s="24" t="n">
        <v>25.0225</v>
      </c>
      <c r="K5236" s="17" t="n">
        <v>577.65</v>
      </c>
      <c r="L5236" s="17" t="n">
        <v>548.5324</v>
      </c>
      <c r="M5236" s="31" t="n">
        <v>-0.4479</v>
      </c>
      <c r="N5236" s="30" t="n">
        <v>-0.0793</v>
      </c>
      <c r="O5236" s="18" t="n">
        <v>15303200</v>
      </c>
    </row>
    <row r="5237" customFormat="false" ht="15" hidden="false" customHeight="false" outlineLevel="0" collapsed="false">
      <c r="B5237" s="20" t="s">
        <v>808</v>
      </c>
      <c r="C5237" s="20" t="s">
        <v>68</v>
      </c>
      <c r="D5237" s="21" t="n">
        <v>557.9893</v>
      </c>
      <c r="E5237" s="27" t="n">
        <v>-1.1425</v>
      </c>
      <c r="F5237" s="28" t="n">
        <v>37.0431</v>
      </c>
      <c r="G5237" s="27" t="n">
        <v>-3.2026</v>
      </c>
      <c r="H5237" s="32" t="n">
        <v>1.5907</v>
      </c>
      <c r="I5237" s="27" t="n">
        <v>-5.9167</v>
      </c>
      <c r="J5237" s="28" t="n">
        <v>24.5179</v>
      </c>
      <c r="K5237" s="21" t="n">
        <v>576.4508</v>
      </c>
      <c r="L5237" s="21" t="n">
        <v>549.2523</v>
      </c>
      <c r="M5237" s="29" t="n">
        <v>-3.4036</v>
      </c>
      <c r="N5237" s="27" t="n">
        <v>-0.6063</v>
      </c>
      <c r="O5237" s="22" t="n">
        <v>12064600</v>
      </c>
    </row>
    <row r="5238" customFormat="false" ht="15" hidden="false" customHeight="false" outlineLevel="0" collapsed="false">
      <c r="B5238" s="11" t="s">
        <v>809</v>
      </c>
      <c r="C5238" s="11" t="s">
        <v>68</v>
      </c>
      <c r="D5238" s="17" t="n">
        <v>569.6829</v>
      </c>
      <c r="E5238" s="26" t="n">
        <v>2.0957</v>
      </c>
      <c r="F5238" s="24" t="n">
        <v>47.842</v>
      </c>
      <c r="G5238" s="30" t="n">
        <v>-0.9992</v>
      </c>
      <c r="H5238" s="26" t="n">
        <v>3.5416</v>
      </c>
      <c r="I5238" s="30" t="n">
        <v>-3.945</v>
      </c>
      <c r="J5238" s="24" t="n">
        <v>25.2442</v>
      </c>
      <c r="K5238" s="17" t="n">
        <v>575.4327</v>
      </c>
      <c r="L5238" s="17" t="n">
        <v>550.1973</v>
      </c>
      <c r="M5238" s="25" t="n">
        <v>5.1054</v>
      </c>
      <c r="N5238" s="26" t="n">
        <v>0.9043</v>
      </c>
      <c r="O5238" s="18" t="n">
        <v>9775400</v>
      </c>
    </row>
    <row r="5239" customFormat="false" ht="15" hidden="false" customHeight="false" outlineLevel="0" collapsed="false">
      <c r="B5239" s="20" t="s">
        <v>810</v>
      </c>
      <c r="C5239" s="20" t="s">
        <v>68</v>
      </c>
      <c r="D5239" s="21" t="n">
        <v>569.3047</v>
      </c>
      <c r="E5239" s="27" t="n">
        <v>-0.0664</v>
      </c>
      <c r="F5239" s="28" t="n">
        <v>47.5904</v>
      </c>
      <c r="G5239" s="27" t="n">
        <v>-0.9067</v>
      </c>
      <c r="H5239" s="32" t="n">
        <v>3.3357</v>
      </c>
      <c r="I5239" s="27" t="n">
        <v>-4.0088</v>
      </c>
      <c r="J5239" s="28" t="n">
        <v>25.2303</v>
      </c>
      <c r="K5239" s="21" t="n">
        <v>574.5141</v>
      </c>
      <c r="L5239" s="21" t="n">
        <v>550.9273</v>
      </c>
      <c r="M5239" s="33" t="n">
        <v>9.2554</v>
      </c>
      <c r="N5239" s="32" t="n">
        <v>1.6526</v>
      </c>
      <c r="O5239" s="22" t="n">
        <v>18305400</v>
      </c>
    </row>
    <row r="5240" customFormat="false" ht="15" hidden="false" customHeight="false" outlineLevel="0" collapsed="false">
      <c r="B5240" s="11" t="s">
        <v>811</v>
      </c>
      <c r="C5240" s="11" t="s">
        <v>68</v>
      </c>
      <c r="D5240" s="17" t="n">
        <v>588.8605</v>
      </c>
      <c r="E5240" s="26" t="n">
        <v>3.435</v>
      </c>
      <c r="F5240" s="24" t="n">
        <v>56.3221</v>
      </c>
      <c r="G5240" s="26" t="n">
        <v>2.4273</v>
      </c>
      <c r="H5240" s="26" t="n">
        <v>6.6752</v>
      </c>
      <c r="I5240" s="30" t="n">
        <v>-0.7115</v>
      </c>
      <c r="J5240" s="24" t="n">
        <v>27.9288</v>
      </c>
      <c r="K5240" s="17" t="n">
        <v>574.9057</v>
      </c>
      <c r="L5240" s="17" t="n">
        <v>552.0128</v>
      </c>
      <c r="M5240" s="25" t="n">
        <v>14.7389</v>
      </c>
      <c r="N5240" s="26" t="n">
        <v>2.5672</v>
      </c>
      <c r="O5240" s="18" t="n">
        <v>14653700</v>
      </c>
    </row>
    <row r="5241" customFormat="false" ht="15" hidden="false" customHeight="false" outlineLevel="0" collapsed="false">
      <c r="B5241" s="20" t="s">
        <v>812</v>
      </c>
      <c r="C5241" s="20" t="s">
        <v>68</v>
      </c>
      <c r="D5241" s="21" t="n">
        <v>586.5118</v>
      </c>
      <c r="E5241" s="27" t="n">
        <v>-0.3989</v>
      </c>
      <c r="F5241" s="28" t="n">
        <v>55.8354</v>
      </c>
      <c r="G5241" s="32" t="n">
        <v>2.0242</v>
      </c>
      <c r="H5241" s="32" t="n">
        <v>6.0823</v>
      </c>
      <c r="I5241" s="27" t="n">
        <v>-1.1075</v>
      </c>
      <c r="J5241" s="28" t="n">
        <v>27.7364</v>
      </c>
      <c r="K5241" s="21" t="n">
        <v>574.8754</v>
      </c>
      <c r="L5241" s="21" t="n">
        <v>552.8839</v>
      </c>
      <c r="M5241" s="29" t="n">
        <v>-2.1894</v>
      </c>
      <c r="N5241" s="27" t="n">
        <v>-0.3719</v>
      </c>
      <c r="O5241" s="22" t="n">
        <v>9415700</v>
      </c>
    </row>
    <row r="5242" customFormat="false" ht="15" hidden="false" customHeight="false" outlineLevel="0" collapsed="false">
      <c r="B5242" s="11" t="s">
        <v>813</v>
      </c>
      <c r="C5242" s="11" t="s">
        <v>68</v>
      </c>
      <c r="D5242" s="17" t="n">
        <v>580.3714</v>
      </c>
      <c r="E5242" s="30" t="n">
        <v>-1.0469</v>
      </c>
      <c r="F5242" s="24" t="n">
        <v>50.48</v>
      </c>
      <c r="G5242" s="26" t="n">
        <v>1.0194</v>
      </c>
      <c r="H5242" s="26" t="n">
        <v>4.7948</v>
      </c>
      <c r="I5242" s="30" t="n">
        <v>-2.1428</v>
      </c>
      <c r="J5242" s="24" t="n">
        <v>27.9857</v>
      </c>
      <c r="K5242" s="17" t="n">
        <v>574.5146</v>
      </c>
      <c r="L5242" s="17" t="n">
        <v>553.817</v>
      </c>
      <c r="M5242" s="31" t="n">
        <v>-3.1747</v>
      </c>
      <c r="N5242" s="30" t="n">
        <v>-0.544</v>
      </c>
      <c r="O5242" s="18" t="n">
        <v>10209100</v>
      </c>
    </row>
    <row r="5243" customFormat="false" ht="15" hidden="false" customHeight="false" outlineLevel="0" collapsed="false">
      <c r="B5243" s="20" t="s">
        <v>814</v>
      </c>
      <c r="C5243" s="20" t="s">
        <v>68</v>
      </c>
      <c r="D5243" s="21" t="n">
        <v>582.0135</v>
      </c>
      <c r="E5243" s="32" t="n">
        <v>0.2829</v>
      </c>
      <c r="F5243" s="28" t="n">
        <v>60.144</v>
      </c>
      <c r="G5243" s="32" t="n">
        <v>1.318</v>
      </c>
      <c r="H5243" s="32" t="n">
        <v>4.9152</v>
      </c>
      <c r="I5243" s="27" t="n">
        <v>-1.866</v>
      </c>
      <c r="J5243" s="28" t="n">
        <v>27.8979</v>
      </c>
      <c r="K5243" s="21" t="n">
        <v>574.4425</v>
      </c>
      <c r="L5243" s="21" t="n">
        <v>554.7466</v>
      </c>
      <c r="M5243" s="29" t="n">
        <v>-3.7021</v>
      </c>
      <c r="N5243" s="27" t="n">
        <v>-0.6321</v>
      </c>
      <c r="O5243" s="22" t="n">
        <v>16287700</v>
      </c>
    </row>
    <row r="5244" customFormat="false" ht="15" hidden="false" customHeight="false" outlineLevel="0" collapsed="false">
      <c r="B5244" s="11" t="s">
        <v>815</v>
      </c>
      <c r="C5244" s="11" t="s">
        <v>68</v>
      </c>
      <c r="D5244" s="17" t="n">
        <v>577.2166</v>
      </c>
      <c r="E5244" s="30" t="n">
        <v>-0.8242</v>
      </c>
      <c r="F5244" s="24" t="n">
        <v>55.8257</v>
      </c>
      <c r="G5244" s="26" t="n">
        <v>0.455</v>
      </c>
      <c r="H5244" s="26" t="n">
        <v>3.8835</v>
      </c>
      <c r="I5244" s="30" t="n">
        <v>-2.6748</v>
      </c>
      <c r="J5244" s="24" t="n">
        <v>27.4254</v>
      </c>
      <c r="K5244" s="17" t="n">
        <v>574.6022</v>
      </c>
      <c r="L5244" s="17" t="n">
        <v>555.6385</v>
      </c>
      <c r="M5244" s="31" t="n">
        <v>-2.5975</v>
      </c>
      <c r="N5244" s="30" t="n">
        <v>-0.448</v>
      </c>
      <c r="O5244" s="18" t="n">
        <v>10757600</v>
      </c>
    </row>
    <row r="5245" customFormat="false" ht="15" hidden="false" customHeight="false" outlineLevel="0" collapsed="false">
      <c r="B5245" s="20" t="s">
        <v>816</v>
      </c>
      <c r="C5245" s="20" t="s">
        <v>68</v>
      </c>
      <c r="D5245" s="21" t="n">
        <v>574.3902</v>
      </c>
      <c r="E5245" s="27" t="n">
        <v>-0.4897</v>
      </c>
      <c r="F5245" s="28" t="n">
        <v>51.9119</v>
      </c>
      <c r="G5245" s="27" t="n">
        <v>-0.0389</v>
      </c>
      <c r="H5245" s="32" t="n">
        <v>3.2438</v>
      </c>
      <c r="I5245" s="27" t="n">
        <v>-3.1513</v>
      </c>
      <c r="J5245" s="28" t="n">
        <v>27.4904</v>
      </c>
      <c r="K5245" s="21" t="n">
        <v>574.6137</v>
      </c>
      <c r="L5245" s="21" t="n">
        <v>556.3436</v>
      </c>
      <c r="M5245" s="33" t="n">
        <v>0.1592</v>
      </c>
      <c r="N5245" s="32" t="n">
        <v>0.0277</v>
      </c>
      <c r="O5245" s="22" t="n">
        <v>11053700</v>
      </c>
    </row>
    <row r="5246" customFormat="false" ht="15" hidden="false" customHeight="false" outlineLevel="0" collapsed="false">
      <c r="B5246" s="11" t="s">
        <v>817</v>
      </c>
      <c r="C5246" s="11" t="s">
        <v>68</v>
      </c>
      <c r="D5246" s="17" t="n">
        <v>551.421</v>
      </c>
      <c r="E5246" s="30" t="n">
        <v>-3.9989</v>
      </c>
      <c r="F5246" s="24" t="n">
        <v>40.0017</v>
      </c>
      <c r="G5246" s="30" t="n">
        <v>-3.8498</v>
      </c>
      <c r="H5246" s="30" t="n">
        <v>-0.9517</v>
      </c>
      <c r="I5246" s="30" t="n">
        <v>-7.0242</v>
      </c>
      <c r="J5246" s="24" t="n">
        <v>30.9716</v>
      </c>
      <c r="K5246" s="17" t="n">
        <v>573.4995</v>
      </c>
      <c r="L5246" s="17" t="n">
        <v>556.7194</v>
      </c>
      <c r="M5246" s="31" t="n">
        <v>-17.0577</v>
      </c>
      <c r="N5246" s="30" t="n">
        <v>-3.0006</v>
      </c>
      <c r="O5246" s="18" t="n">
        <v>17712900</v>
      </c>
    </row>
    <row r="5247" customFormat="false" ht="15" hidden="false" customHeight="false" outlineLevel="0" collapsed="false">
      <c r="B5247" s="20" t="s">
        <v>818</v>
      </c>
      <c r="C5247" s="20" t="s">
        <v>68</v>
      </c>
      <c r="D5247" s="21" t="n">
        <v>551.7395</v>
      </c>
      <c r="E5247" s="32" t="n">
        <v>0.0578</v>
      </c>
      <c r="F5247" s="28" t="n">
        <v>31.5944</v>
      </c>
      <c r="G5247" s="27" t="n">
        <v>-3.6207</v>
      </c>
      <c r="H5247" s="27" t="n">
        <v>-0.9739</v>
      </c>
      <c r="I5247" s="27" t="n">
        <v>-6.9705</v>
      </c>
      <c r="J5247" s="28" t="n">
        <v>30.9823</v>
      </c>
      <c r="K5247" s="21" t="n">
        <v>572.4665</v>
      </c>
      <c r="L5247" s="21" t="n">
        <v>557.1656</v>
      </c>
      <c r="M5247" s="29" t="n">
        <v>-2.6273</v>
      </c>
      <c r="N5247" s="27" t="n">
        <v>-0.4739</v>
      </c>
      <c r="O5247" s="22" t="n">
        <v>14327300</v>
      </c>
    </row>
    <row r="5248" customFormat="false" ht="15" hidden="false" customHeight="false" outlineLevel="0" collapsed="false">
      <c r="B5248" s="11" t="s">
        <v>819</v>
      </c>
      <c r="C5248" s="11" t="s">
        <v>68</v>
      </c>
      <c r="D5248" s="17" t="n">
        <v>558.3975</v>
      </c>
      <c r="E5248" s="26" t="n">
        <v>1.2067</v>
      </c>
      <c r="F5248" s="24" t="n">
        <v>36.1455</v>
      </c>
      <c r="G5248" s="30" t="n">
        <v>-2.2799</v>
      </c>
      <c r="H5248" s="26" t="n">
        <v>0.1005</v>
      </c>
      <c r="I5248" s="30" t="n">
        <v>-5.8479</v>
      </c>
      <c r="J5248" s="24" t="n">
        <v>30.9915</v>
      </c>
      <c r="K5248" s="17" t="n">
        <v>571.4255</v>
      </c>
      <c r="L5248" s="17" t="n">
        <v>557.8368</v>
      </c>
      <c r="M5248" s="25" t="n">
        <v>9.1857</v>
      </c>
      <c r="N5248" s="26" t="n">
        <v>1.6725</v>
      </c>
      <c r="O5248" s="18" t="n">
        <v>9522400</v>
      </c>
    </row>
    <row r="5249" customFormat="false" ht="15" hidden="false" customHeight="false" outlineLevel="0" collapsed="false">
      <c r="B5249" s="20" t="s">
        <v>820</v>
      </c>
      <c r="C5249" s="20" t="s">
        <v>68</v>
      </c>
      <c r="D5249" s="21" t="n">
        <v>562.8062</v>
      </c>
      <c r="E5249" s="32" t="n">
        <v>0.7895</v>
      </c>
      <c r="F5249" s="28" t="n">
        <v>48.8686</v>
      </c>
      <c r="G5249" s="27" t="n">
        <v>-1.5241</v>
      </c>
      <c r="H5249" s="32" t="n">
        <v>0.7503</v>
      </c>
      <c r="I5249" s="27" t="n">
        <v>-5.1045</v>
      </c>
      <c r="J5249" s="28" t="n">
        <v>29.0558</v>
      </c>
      <c r="K5249" s="21" t="n">
        <v>571.5166</v>
      </c>
      <c r="L5249" s="21" t="n">
        <v>558.615</v>
      </c>
      <c r="M5249" s="33" t="n">
        <v>2.5776</v>
      </c>
      <c r="N5249" s="32" t="n">
        <v>0.4601</v>
      </c>
      <c r="O5249" s="22" t="n">
        <v>9797300</v>
      </c>
    </row>
    <row r="5250" customFormat="false" ht="15" hidden="false" customHeight="false" outlineLevel="0" collapsed="false">
      <c r="B5250" s="11" t="s">
        <v>821</v>
      </c>
      <c r="C5250" s="11" t="s">
        <v>68</v>
      </c>
      <c r="D5250" s="17" t="n">
        <v>560.3878</v>
      </c>
      <c r="E5250" s="30" t="n">
        <v>-0.4297</v>
      </c>
      <c r="F5250" s="24" t="n">
        <v>47.813</v>
      </c>
      <c r="G5250" s="30" t="n">
        <v>-1.9072</v>
      </c>
      <c r="H5250" s="26" t="n">
        <v>0.1781</v>
      </c>
      <c r="I5250" s="30" t="n">
        <v>-5.5123</v>
      </c>
      <c r="J5250" s="24" t="n">
        <v>28.9794</v>
      </c>
      <c r="K5250" s="17" t="n">
        <v>571.2832</v>
      </c>
      <c r="L5250" s="17" t="n">
        <v>559.3913</v>
      </c>
      <c r="M5250" s="31" t="n">
        <v>-6.3991</v>
      </c>
      <c r="N5250" s="30" t="n">
        <v>-1.129</v>
      </c>
      <c r="O5250" s="18" t="n">
        <v>11154700</v>
      </c>
    </row>
    <row r="5251" customFormat="false" ht="15" hidden="false" customHeight="false" outlineLevel="0" collapsed="false">
      <c r="B5251" s="20" t="s">
        <v>822</v>
      </c>
      <c r="C5251" s="20" t="s">
        <v>68</v>
      </c>
      <c r="D5251" s="21" t="n">
        <v>556.4568</v>
      </c>
      <c r="E5251" s="27" t="n">
        <v>-0.7015</v>
      </c>
      <c r="F5251" s="28" t="n">
        <v>49.1494</v>
      </c>
      <c r="G5251" s="27" t="n">
        <v>-2.4754</v>
      </c>
      <c r="H5251" s="27" t="n">
        <v>-0.6466</v>
      </c>
      <c r="I5251" s="27" t="n">
        <v>-6.1751</v>
      </c>
      <c r="J5251" s="28" t="n">
        <v>28.8281</v>
      </c>
      <c r="K5251" s="21" t="n">
        <v>570.5811</v>
      </c>
      <c r="L5251" s="21" t="n">
        <v>560.0782</v>
      </c>
      <c r="M5251" s="29" t="n">
        <v>-4.3888</v>
      </c>
      <c r="N5251" s="27" t="n">
        <v>-0.7825</v>
      </c>
      <c r="O5251" s="22" t="n">
        <v>9164000</v>
      </c>
    </row>
    <row r="5252" customFormat="false" ht="15" hidden="false" customHeight="false" outlineLevel="0" collapsed="false">
      <c r="B5252" s="11" t="s">
        <v>823</v>
      </c>
      <c r="C5252" s="11" t="s">
        <v>68</v>
      </c>
      <c r="D5252" s="17" t="n">
        <v>562.3981</v>
      </c>
      <c r="E5252" s="26" t="n">
        <v>1.0677</v>
      </c>
      <c r="F5252" s="24" t="n">
        <v>45.681</v>
      </c>
      <c r="G5252" s="30" t="n">
        <v>-1.3218</v>
      </c>
      <c r="H5252" s="26" t="n">
        <v>0.2827</v>
      </c>
      <c r="I5252" s="30" t="n">
        <v>-5.1733</v>
      </c>
      <c r="J5252" s="24" t="n">
        <v>28.9314</v>
      </c>
      <c r="K5252" s="17" t="n">
        <v>569.9318</v>
      </c>
      <c r="L5252" s="17" t="n">
        <v>560.8129</v>
      </c>
      <c r="M5252" s="25" t="n">
        <v>2.9956</v>
      </c>
      <c r="N5252" s="26" t="n">
        <v>0.5355</v>
      </c>
      <c r="O5252" s="18" t="n">
        <v>13599800</v>
      </c>
    </row>
    <row r="5253" customFormat="false" ht="15" hidden="false" customHeight="false" outlineLevel="0" collapsed="false">
      <c r="B5253" s="20" t="s">
        <v>824</v>
      </c>
      <c r="C5253" s="20" t="s">
        <v>68</v>
      </c>
      <c r="D5253" s="21" t="n">
        <v>570.7876</v>
      </c>
      <c r="E5253" s="32" t="n">
        <v>1.4917</v>
      </c>
      <c r="F5253" s="28" t="n">
        <v>50.8029</v>
      </c>
      <c r="G5253" s="32" t="n">
        <v>0.3231</v>
      </c>
      <c r="H5253" s="32" t="n">
        <v>1.5915</v>
      </c>
      <c r="I5253" s="27" t="n">
        <v>-3.7588</v>
      </c>
      <c r="J5253" s="28" t="n">
        <v>27.7861</v>
      </c>
      <c r="K5253" s="21" t="n">
        <v>568.9495</v>
      </c>
      <c r="L5253" s="21" t="n">
        <v>561.8457</v>
      </c>
      <c r="M5253" s="33" t="n">
        <v>7.5038</v>
      </c>
      <c r="N5253" s="32" t="n">
        <v>1.3322</v>
      </c>
      <c r="O5253" s="22" t="n">
        <v>10356600</v>
      </c>
    </row>
    <row r="5254" customFormat="false" ht="15" hidden="false" customHeight="false" outlineLevel="0" collapsed="false">
      <c r="B5254" s="11" t="s">
        <v>825</v>
      </c>
      <c r="C5254" s="11" t="s">
        <v>68</v>
      </c>
      <c r="D5254" s="17" t="n">
        <v>566.4684</v>
      </c>
      <c r="E5254" s="30" t="n">
        <v>-0.7567</v>
      </c>
      <c r="F5254" s="24" t="n">
        <v>35.4801</v>
      </c>
      <c r="G5254" s="30" t="n">
        <v>-0.2389</v>
      </c>
      <c r="H5254" s="26" t="n">
        <v>0.6535</v>
      </c>
      <c r="I5254" s="30" t="n">
        <v>-4.487</v>
      </c>
      <c r="J5254" s="24" t="n">
        <v>27.8673</v>
      </c>
      <c r="K5254" s="17" t="n">
        <v>567.8249</v>
      </c>
      <c r="L5254" s="17" t="n">
        <v>562.7903</v>
      </c>
      <c r="M5254" s="31" t="n">
        <v>-5.6627</v>
      </c>
      <c r="N5254" s="30" t="n">
        <v>-0.9898</v>
      </c>
      <c r="O5254" s="18" t="n">
        <v>7200200</v>
      </c>
    </row>
    <row r="5255" customFormat="false" ht="15" hidden="false" customHeight="false" outlineLevel="0" collapsed="false">
      <c r="B5255" s="20" t="s">
        <v>826</v>
      </c>
      <c r="C5255" s="20" t="s">
        <v>68</v>
      </c>
      <c r="D5255" s="21" t="n">
        <v>571.5639</v>
      </c>
      <c r="E5255" s="32" t="n">
        <v>0.8995</v>
      </c>
      <c r="F5255" s="28" t="n">
        <v>40.6406</v>
      </c>
      <c r="G5255" s="32" t="n">
        <v>0.5991</v>
      </c>
      <c r="H5255" s="32" t="n">
        <v>1.3858</v>
      </c>
      <c r="I5255" s="27" t="n">
        <v>-3.6279</v>
      </c>
      <c r="J5255" s="28" t="n">
        <v>23.9259</v>
      </c>
      <c r="K5255" s="21" t="n">
        <v>568.1603</v>
      </c>
      <c r="L5255" s="21" t="n">
        <v>563.7516</v>
      </c>
      <c r="M5255" s="33" t="n">
        <v>5.2945</v>
      </c>
      <c r="N5255" s="32" t="n">
        <v>0.935</v>
      </c>
      <c r="O5255" s="22" t="n">
        <v>7130500</v>
      </c>
    </row>
    <row r="5256" customFormat="false" ht="15" hidden="false" customHeight="false" outlineLevel="0" collapsed="false">
      <c r="B5256" s="11" t="s">
        <v>827</v>
      </c>
      <c r="C5256" s="11" t="s">
        <v>68</v>
      </c>
      <c r="D5256" s="17" t="n">
        <v>589.985</v>
      </c>
      <c r="E5256" s="26" t="n">
        <v>3.2229</v>
      </c>
      <c r="F5256" s="24" t="n">
        <v>55.2171</v>
      </c>
      <c r="G5256" s="26" t="n">
        <v>3.6084</v>
      </c>
      <c r="H5256" s="26" t="n">
        <v>4.3677</v>
      </c>
      <c r="I5256" s="30" t="n">
        <v>-0.5219</v>
      </c>
      <c r="J5256" s="24" t="n">
        <v>26.3975</v>
      </c>
      <c r="K5256" s="17" t="n">
        <v>569.4376</v>
      </c>
      <c r="L5256" s="17" t="n">
        <v>565.2948</v>
      </c>
      <c r="M5256" s="25" t="n">
        <v>15.2564</v>
      </c>
      <c r="N5256" s="26" t="n">
        <v>2.6545</v>
      </c>
      <c r="O5256" s="18" t="n">
        <v>12522400</v>
      </c>
    </row>
    <row r="5257" customFormat="false" ht="15" hidden="false" customHeight="false" outlineLevel="0" collapsed="false">
      <c r="B5257" s="20" t="s">
        <v>828</v>
      </c>
      <c r="C5257" s="20" t="s">
        <v>68</v>
      </c>
      <c r="D5257" s="21" t="n">
        <v>610.7052</v>
      </c>
      <c r="E5257" s="32" t="n">
        <v>3.512</v>
      </c>
      <c r="F5257" s="28" t="n">
        <v>62.8994</v>
      </c>
      <c r="G5257" s="32" t="n">
        <v>6.7529</v>
      </c>
      <c r="H5257" s="32" t="n">
        <v>7.6876</v>
      </c>
      <c r="I5257" s="28" t="n">
        <v>0</v>
      </c>
      <c r="J5257" s="28" t="n">
        <v>28.2799</v>
      </c>
      <c r="K5257" s="21" t="n">
        <v>572.0734</v>
      </c>
      <c r="L5257" s="21" t="n">
        <v>567.1084</v>
      </c>
      <c r="M5257" s="33" t="n">
        <v>18.5605</v>
      </c>
      <c r="N5257" s="32" t="n">
        <v>3.1345</v>
      </c>
      <c r="O5257" s="22" t="n">
        <v>14907200</v>
      </c>
    </row>
    <row r="5258" customFormat="false" ht="15" hidden="false" customHeight="false" outlineLevel="0" collapsed="false">
      <c r="B5258" s="11" t="s">
        <v>829</v>
      </c>
      <c r="C5258" s="11" t="s">
        <v>68</v>
      </c>
      <c r="D5258" s="17" t="n">
        <v>610.8345</v>
      </c>
      <c r="E5258" s="26" t="n">
        <v>0.0212</v>
      </c>
      <c r="F5258" s="24" t="n">
        <v>65.7762</v>
      </c>
      <c r="G5258" s="26" t="n">
        <v>6.3929</v>
      </c>
      <c r="H5258" s="26" t="n">
        <v>7.3666</v>
      </c>
      <c r="I5258" s="24" t="n">
        <v>0</v>
      </c>
      <c r="J5258" s="24" t="n">
        <v>27.6474</v>
      </c>
      <c r="K5258" s="17" t="n">
        <v>574.131</v>
      </c>
      <c r="L5258" s="17" t="n">
        <v>568.9241</v>
      </c>
      <c r="M5258" s="25" t="n">
        <v>0.8161</v>
      </c>
      <c r="N5258" s="26" t="n">
        <v>0.1338</v>
      </c>
      <c r="O5258" s="18" t="n">
        <v>14697000</v>
      </c>
    </row>
    <row r="5259" customFormat="false" ht="15" hidden="false" customHeight="false" outlineLevel="0" collapsed="false">
      <c r="B5259" s="20" t="s">
        <v>830</v>
      </c>
      <c r="C5259" s="20" t="s">
        <v>68</v>
      </c>
      <c r="D5259" s="21" t="n">
        <v>606.0078</v>
      </c>
      <c r="E5259" s="27" t="n">
        <v>-0.7902</v>
      </c>
      <c r="F5259" s="28" t="n">
        <v>64.5641</v>
      </c>
      <c r="G5259" s="32" t="n">
        <v>5.2159</v>
      </c>
      <c r="H5259" s="32" t="n">
        <v>6.216</v>
      </c>
      <c r="I5259" s="27" t="n">
        <v>-0.7902</v>
      </c>
      <c r="J5259" s="28" t="n">
        <v>27.9148</v>
      </c>
      <c r="K5259" s="21" t="n">
        <v>575.9662</v>
      </c>
      <c r="L5259" s="21" t="n">
        <v>570.5428</v>
      </c>
      <c r="M5259" s="29" t="n">
        <v>-8.1109</v>
      </c>
      <c r="N5259" s="27" t="n">
        <v>-1.3207</v>
      </c>
      <c r="O5259" s="22" t="n">
        <v>8081200</v>
      </c>
    </row>
    <row r="5260" customFormat="false" ht="15" hidden="false" customHeight="false" outlineLevel="0" collapsed="false">
      <c r="B5260" s="11" t="s">
        <v>831</v>
      </c>
      <c r="C5260" s="11" t="s">
        <v>68</v>
      </c>
      <c r="D5260" s="17" t="n">
        <v>620.7765</v>
      </c>
      <c r="E5260" s="26" t="n">
        <v>2.437</v>
      </c>
      <c r="F5260" s="24" t="n">
        <v>84.5582</v>
      </c>
      <c r="G5260" s="26" t="n">
        <v>7.4822</v>
      </c>
      <c r="H5260" s="26" t="n">
        <v>8.4933</v>
      </c>
      <c r="I5260" s="24" t="n">
        <v>0</v>
      </c>
      <c r="J5260" s="24" t="n">
        <v>26.6369</v>
      </c>
      <c r="K5260" s="17" t="n">
        <v>577.562</v>
      </c>
      <c r="L5260" s="17" t="n">
        <v>572.1794</v>
      </c>
      <c r="M5260" s="25" t="n">
        <v>13.6044</v>
      </c>
      <c r="N5260" s="26" t="n">
        <v>2.2406</v>
      </c>
      <c r="O5260" s="18" t="n">
        <v>16935500</v>
      </c>
    </row>
    <row r="5261" customFormat="false" ht="15" hidden="false" customHeight="false" outlineLevel="0" collapsed="false">
      <c r="B5261" s="20" t="s">
        <v>832</v>
      </c>
      <c r="C5261" s="20" t="s">
        <v>68</v>
      </c>
      <c r="D5261" s="21" t="n">
        <v>610.6255</v>
      </c>
      <c r="E5261" s="27" t="n">
        <v>-1.6352</v>
      </c>
      <c r="F5261" s="28" t="n">
        <v>76.723</v>
      </c>
      <c r="G5261" s="32" t="n">
        <v>5.5044</v>
      </c>
      <c r="H5261" s="32" t="n">
        <v>6.4432</v>
      </c>
      <c r="I5261" s="27" t="n">
        <v>-1.6352</v>
      </c>
      <c r="J5261" s="28" t="n">
        <v>27.4038</v>
      </c>
      <c r="K5261" s="21" t="n">
        <v>578.7677</v>
      </c>
      <c r="L5261" s="21" t="n">
        <v>573.6631</v>
      </c>
      <c r="M5261" s="29" t="n">
        <v>-10.3003</v>
      </c>
      <c r="N5261" s="27" t="n">
        <v>-1.6589</v>
      </c>
      <c r="O5261" s="22" t="n">
        <v>11426000</v>
      </c>
    </row>
    <row r="5262" customFormat="false" ht="15" hidden="false" customHeight="false" outlineLevel="0" collapsed="false">
      <c r="B5262" s="11" t="s">
        <v>833</v>
      </c>
      <c r="C5262" s="11" t="s">
        <v>68</v>
      </c>
      <c r="D5262" s="17" t="n">
        <v>616.348</v>
      </c>
      <c r="E5262" s="26" t="n">
        <v>0.9371</v>
      </c>
      <c r="F5262" s="24" t="n">
        <v>76.5237</v>
      </c>
      <c r="G5262" s="26" t="n">
        <v>6.1632</v>
      </c>
      <c r="H5262" s="26" t="n">
        <v>7.1741</v>
      </c>
      <c r="I5262" s="30" t="n">
        <v>-0.7134</v>
      </c>
      <c r="J5262" s="24" t="n">
        <v>27.0945</v>
      </c>
      <c r="K5262" s="17" t="n">
        <v>580.5665</v>
      </c>
      <c r="L5262" s="17" t="n">
        <v>575.0902</v>
      </c>
      <c r="M5262" s="25" t="n">
        <v>1.7516</v>
      </c>
      <c r="N5262" s="26" t="n">
        <v>0.285</v>
      </c>
      <c r="O5262" s="18" t="n">
        <v>10938900</v>
      </c>
    </row>
    <row r="5263" customFormat="false" ht="15" hidden="false" customHeight="false" outlineLevel="0" collapsed="false">
      <c r="B5263" s="20" t="s">
        <v>834</v>
      </c>
      <c r="C5263" s="20" t="s">
        <v>68</v>
      </c>
      <c r="D5263" s="21" t="n">
        <v>629.6438</v>
      </c>
      <c r="E5263" s="32" t="n">
        <v>2.1572</v>
      </c>
      <c r="F5263" s="28" t="n">
        <v>78.2899</v>
      </c>
      <c r="G5263" s="32" t="n">
        <v>8.0103</v>
      </c>
      <c r="H5263" s="32" t="n">
        <v>9.1827</v>
      </c>
      <c r="I5263" s="28" t="n">
        <v>0</v>
      </c>
      <c r="J5263" s="28" t="n">
        <v>27.8707</v>
      </c>
      <c r="K5263" s="21" t="n">
        <v>582.948</v>
      </c>
      <c r="L5263" s="21" t="n">
        <v>576.6885</v>
      </c>
      <c r="M5263" s="33" t="n">
        <v>9.2653</v>
      </c>
      <c r="N5263" s="32" t="n">
        <v>1.4935</v>
      </c>
      <c r="O5263" s="22" t="n">
        <v>10837200</v>
      </c>
    </row>
    <row r="5264" customFormat="false" ht="15" hidden="false" customHeight="false" outlineLevel="0" collapsed="false">
      <c r="B5264" s="11" t="s">
        <v>835</v>
      </c>
      <c r="C5264" s="11" t="s">
        <v>68</v>
      </c>
      <c r="D5264" s="17" t="n">
        <v>627.7628</v>
      </c>
      <c r="E5264" s="30" t="n">
        <v>-0.2987</v>
      </c>
      <c r="F5264" s="24" t="n">
        <v>78.6477</v>
      </c>
      <c r="G5264" s="26" t="n">
        <v>7.2228</v>
      </c>
      <c r="H5264" s="26" t="n">
        <v>8.5666</v>
      </c>
      <c r="I5264" s="30" t="n">
        <v>-0.2987</v>
      </c>
      <c r="J5264" s="24" t="n">
        <v>27.6237</v>
      </c>
      <c r="K5264" s="17" t="n">
        <v>585.4753</v>
      </c>
      <c r="L5264" s="17" t="n">
        <v>578.2284</v>
      </c>
      <c r="M5264" s="31" t="n">
        <v>-0.7066</v>
      </c>
      <c r="N5264" s="30" t="n">
        <v>-0.1124</v>
      </c>
      <c r="O5264" s="18" t="n">
        <v>7474700</v>
      </c>
    </row>
    <row r="5265" customFormat="false" ht="15" hidden="false" customHeight="false" outlineLevel="0" collapsed="false">
      <c r="B5265" s="20" t="s">
        <v>836</v>
      </c>
      <c r="C5265" s="20" t="s">
        <v>68</v>
      </c>
      <c r="D5265" s="21" t="n">
        <v>617.3729</v>
      </c>
      <c r="E5265" s="27" t="n">
        <v>-1.6551</v>
      </c>
      <c r="F5265" s="28" t="n">
        <v>74.5528</v>
      </c>
      <c r="G5265" s="32" t="n">
        <v>5.0625</v>
      </c>
      <c r="H5265" s="32" t="n">
        <v>6.5825</v>
      </c>
      <c r="I5265" s="27" t="n">
        <v>-1.9489</v>
      </c>
      <c r="J5265" s="28" t="n">
        <v>28.4389</v>
      </c>
      <c r="K5265" s="21" t="n">
        <v>587.6244</v>
      </c>
      <c r="L5265" s="21" t="n">
        <v>579.2443</v>
      </c>
      <c r="M5265" s="29" t="n">
        <v>-6.837</v>
      </c>
      <c r="N5265" s="27" t="n">
        <v>-1.0953</v>
      </c>
      <c r="O5265" s="22" t="n">
        <v>8453300</v>
      </c>
    </row>
    <row r="5266" customFormat="false" ht="15" hidden="false" customHeight="false" outlineLevel="0" collapsed="false">
      <c r="B5266" s="11" t="s">
        <v>837</v>
      </c>
      <c r="C5266" s="11" t="s">
        <v>68</v>
      </c>
      <c r="D5266" s="17" t="n">
        <v>621.7454</v>
      </c>
      <c r="E5266" s="26" t="n">
        <v>0.7082</v>
      </c>
      <c r="F5266" s="24" t="n">
        <v>74.2268</v>
      </c>
      <c r="G5266" s="26" t="n">
        <v>5.1772</v>
      </c>
      <c r="H5266" s="26" t="n">
        <v>7.1428</v>
      </c>
      <c r="I5266" s="30" t="n">
        <v>-1.2544</v>
      </c>
      <c r="J5266" s="24" t="n">
        <v>23.2723</v>
      </c>
      <c r="K5266" s="17" t="n">
        <v>591.1407</v>
      </c>
      <c r="L5266" s="17" t="n">
        <v>580.2958</v>
      </c>
      <c r="M5266" s="31" t="n">
        <v>-5.7171</v>
      </c>
      <c r="N5266" s="30" t="n">
        <v>-0.9111</v>
      </c>
      <c r="O5266" s="18" t="n">
        <v>10885600</v>
      </c>
    </row>
    <row r="5267" customFormat="false" ht="15" hidden="false" customHeight="false" outlineLevel="0" collapsed="false">
      <c r="B5267" s="20" t="s">
        <v>838</v>
      </c>
      <c r="C5267" s="20" t="s">
        <v>68</v>
      </c>
      <c r="D5267" s="21" t="n">
        <v>616.9646</v>
      </c>
      <c r="E5267" s="27" t="n">
        <v>-0.7689</v>
      </c>
      <c r="F5267" s="28" t="n">
        <v>69.4227</v>
      </c>
      <c r="G5267" s="32" t="n">
        <v>3.7959</v>
      </c>
      <c r="H5267" s="32" t="n">
        <v>6.1505</v>
      </c>
      <c r="I5267" s="27" t="n">
        <v>-2.0137</v>
      </c>
      <c r="J5267" s="28" t="n">
        <v>23.7142</v>
      </c>
      <c r="K5267" s="21" t="n">
        <v>594.4019</v>
      </c>
      <c r="L5267" s="21" t="n">
        <v>581.2169</v>
      </c>
      <c r="M5267" s="29" t="n">
        <v>-6.7031</v>
      </c>
      <c r="N5267" s="27" t="n">
        <v>-1.0748</v>
      </c>
      <c r="O5267" s="22" t="n">
        <v>12897800</v>
      </c>
    </row>
    <row r="5268" customFormat="false" ht="15" hidden="false" customHeight="false" outlineLevel="0" collapsed="false">
      <c r="B5268" s="11" t="s">
        <v>839</v>
      </c>
      <c r="C5268" s="11" t="s">
        <v>68</v>
      </c>
      <c r="D5268" s="17" t="n">
        <v>594.8036</v>
      </c>
      <c r="E5268" s="30" t="n">
        <v>-3.5919</v>
      </c>
      <c r="F5268" s="24" t="n">
        <v>60.3628</v>
      </c>
      <c r="G5268" s="30" t="n">
        <v>-0.2379</v>
      </c>
      <c r="H5268" s="26" t="n">
        <v>2.2374</v>
      </c>
      <c r="I5268" s="30" t="n">
        <v>-5.5333</v>
      </c>
      <c r="J5268" s="24" t="n">
        <v>27.7768</v>
      </c>
      <c r="K5268" s="17" t="n">
        <v>596.2222</v>
      </c>
      <c r="L5268" s="17" t="n">
        <v>581.7865</v>
      </c>
      <c r="M5268" s="31" t="n">
        <v>-23.7149</v>
      </c>
      <c r="N5268" s="30" t="n">
        <v>-3.8341</v>
      </c>
      <c r="O5268" s="18" t="n">
        <v>17075500</v>
      </c>
    </row>
    <row r="5269" customFormat="false" ht="15" hidden="false" customHeight="false" outlineLevel="0" collapsed="false">
      <c r="B5269" s="20" t="s">
        <v>840</v>
      </c>
      <c r="C5269" s="20" t="s">
        <v>68</v>
      </c>
      <c r="D5269" s="21" t="n">
        <v>593.19</v>
      </c>
      <c r="E5269" s="27" t="n">
        <v>-0.2713</v>
      </c>
      <c r="F5269" s="28" t="n">
        <v>58.1158</v>
      </c>
      <c r="G5269" s="27" t="n">
        <v>-0.7614</v>
      </c>
      <c r="H5269" s="32" t="n">
        <v>1.8795</v>
      </c>
      <c r="I5269" s="27" t="n">
        <v>-5.7896</v>
      </c>
      <c r="J5269" s="28" t="n">
        <v>27.7997</v>
      </c>
      <c r="K5269" s="21" t="n">
        <v>597.7414</v>
      </c>
      <c r="L5269" s="21" t="n">
        <v>582.2466</v>
      </c>
      <c r="M5269" s="29" t="n">
        <v>-14.7608</v>
      </c>
      <c r="N5269" s="27" t="n">
        <v>-2.428</v>
      </c>
      <c r="O5269" s="22" t="n">
        <v>14958100</v>
      </c>
    </row>
    <row r="5270" customFormat="false" ht="15" hidden="false" customHeight="false" outlineLevel="0" collapsed="false">
      <c r="B5270" s="11" t="s">
        <v>841</v>
      </c>
      <c r="C5270" s="11" t="s">
        <v>68</v>
      </c>
      <c r="D5270" s="17" t="n">
        <v>582.9112</v>
      </c>
      <c r="E5270" s="30" t="n">
        <v>-1.7328</v>
      </c>
      <c r="F5270" s="24" t="n">
        <v>47.1725</v>
      </c>
      <c r="G5270" s="30" t="n">
        <v>-2.6644</v>
      </c>
      <c r="H5270" s="26" t="n">
        <v>0.0632</v>
      </c>
      <c r="I5270" s="30" t="n">
        <v>-7.4221</v>
      </c>
      <c r="J5270" s="24" t="n">
        <v>28.6125</v>
      </c>
      <c r="K5270" s="17" t="n">
        <v>598.8676</v>
      </c>
      <c r="L5270" s="17" t="n">
        <v>582.5432</v>
      </c>
      <c r="M5270" s="31" t="n">
        <v>-5.3087</v>
      </c>
      <c r="N5270" s="30" t="n">
        <v>-0.9025</v>
      </c>
      <c r="O5270" s="18" t="n">
        <v>48989400</v>
      </c>
    </row>
    <row r="5271" customFormat="false" ht="15" hidden="false" customHeight="false" outlineLevel="0" collapsed="false">
      <c r="B5271" s="20" t="s">
        <v>842</v>
      </c>
      <c r="C5271" s="20" t="s">
        <v>68</v>
      </c>
      <c r="D5271" s="21" t="n">
        <v>597.4528</v>
      </c>
      <c r="E5271" s="32" t="n">
        <v>2.4947</v>
      </c>
      <c r="F5271" s="28" t="n">
        <v>44.4277</v>
      </c>
      <c r="G5271" s="27" t="n">
        <v>-0.5765</v>
      </c>
      <c r="H5271" s="32" t="n">
        <v>2.4632</v>
      </c>
      <c r="I5271" s="27" t="n">
        <v>-5.1126</v>
      </c>
      <c r="J5271" s="28" t="n">
        <v>29.4939</v>
      </c>
      <c r="K5271" s="21" t="n">
        <v>600.9174</v>
      </c>
      <c r="L5271" s="21" t="n">
        <v>583.0901</v>
      </c>
      <c r="M5271" s="33" t="n">
        <v>10.209</v>
      </c>
      <c r="N5271" s="32" t="n">
        <v>1.7385</v>
      </c>
      <c r="O5271" s="22" t="n">
        <v>10205800</v>
      </c>
    </row>
    <row r="5272" customFormat="false" ht="15" hidden="false" customHeight="false" outlineLevel="0" collapsed="false">
      <c r="B5272" s="11" t="s">
        <v>843</v>
      </c>
      <c r="C5272" s="11" t="s">
        <v>68</v>
      </c>
      <c r="D5272" s="17" t="n">
        <v>605.3214</v>
      </c>
      <c r="E5272" s="26" t="n">
        <v>1.317</v>
      </c>
      <c r="F5272" s="24" t="n">
        <v>47.8235</v>
      </c>
      <c r="G5272" s="26" t="n">
        <v>0.3744</v>
      </c>
      <c r="H5272" s="26" t="n">
        <v>3.707</v>
      </c>
      <c r="I5272" s="30" t="n">
        <v>-3.8629</v>
      </c>
      <c r="J5272" s="24" t="n">
        <v>29.585</v>
      </c>
      <c r="K5272" s="17" t="n">
        <v>603.0636</v>
      </c>
      <c r="L5272" s="17" t="n">
        <v>583.684</v>
      </c>
      <c r="M5272" s="25" t="n">
        <v>5.0099</v>
      </c>
      <c r="N5272" s="26" t="n">
        <v>0.8346</v>
      </c>
      <c r="O5272" s="18" t="n">
        <v>4726100</v>
      </c>
    </row>
    <row r="5273" customFormat="false" ht="15" hidden="false" customHeight="false" outlineLevel="0" collapsed="false">
      <c r="B5273" s="20" t="s">
        <v>844</v>
      </c>
      <c r="C5273" s="20" t="s">
        <v>68</v>
      </c>
      <c r="D5273" s="21" t="n">
        <v>600.9389</v>
      </c>
      <c r="E5273" s="27" t="n">
        <v>-0.724</v>
      </c>
      <c r="F5273" s="28" t="n">
        <v>47.9918</v>
      </c>
      <c r="G5273" s="27" t="n">
        <v>-0.6008</v>
      </c>
      <c r="H5273" s="32" t="n">
        <v>2.8762</v>
      </c>
      <c r="I5273" s="27" t="n">
        <v>-4.5589</v>
      </c>
      <c r="J5273" s="28" t="n">
        <v>29.5309</v>
      </c>
      <c r="K5273" s="21" t="n">
        <v>604.5711</v>
      </c>
      <c r="L5273" s="21" t="n">
        <v>584.1379</v>
      </c>
      <c r="M5273" s="29" t="n">
        <v>-2.1215</v>
      </c>
      <c r="N5273" s="27" t="n">
        <v>-0.3518</v>
      </c>
      <c r="O5273" s="22" t="n">
        <v>6081400</v>
      </c>
    </row>
    <row r="5274" customFormat="false" ht="15" hidden="false" customHeight="false" outlineLevel="0" collapsed="false">
      <c r="B5274" s="11" t="s">
        <v>845</v>
      </c>
      <c r="C5274" s="11" t="s">
        <v>68</v>
      </c>
      <c r="D5274" s="17" t="n">
        <v>597.4131</v>
      </c>
      <c r="E5274" s="30" t="n">
        <v>-0.5867</v>
      </c>
      <c r="F5274" s="24" t="n">
        <v>39.8389</v>
      </c>
      <c r="G5274" s="30" t="n">
        <v>-1.4362</v>
      </c>
      <c r="H5274" s="26" t="n">
        <v>2.1929</v>
      </c>
      <c r="I5274" s="30" t="n">
        <v>-5.1189</v>
      </c>
      <c r="J5274" s="24" t="n">
        <v>29.4583</v>
      </c>
      <c r="K5274" s="17" t="n">
        <v>606.1184</v>
      </c>
      <c r="L5274" s="17" t="n">
        <v>584.5937</v>
      </c>
      <c r="M5274" s="25" t="n">
        <v>0.3984</v>
      </c>
      <c r="N5274" s="26" t="n">
        <v>0.0667</v>
      </c>
      <c r="O5274" s="18" t="n">
        <v>8084200</v>
      </c>
    </row>
    <row r="5275" customFormat="false" ht="15" hidden="false" customHeight="false" outlineLevel="0" collapsed="false">
      <c r="B5275" s="20" t="s">
        <v>846</v>
      </c>
      <c r="C5275" s="20" t="s">
        <v>68</v>
      </c>
      <c r="D5275" s="21" t="n">
        <v>588.8773</v>
      </c>
      <c r="E5275" s="27" t="n">
        <v>-1.4288</v>
      </c>
      <c r="F5275" s="28" t="n">
        <v>40.4066</v>
      </c>
      <c r="G5275" s="27" t="n">
        <v>-2.9831</v>
      </c>
      <c r="H5275" s="32" t="n">
        <v>0.7072</v>
      </c>
      <c r="I5275" s="27" t="n">
        <v>-6.4745</v>
      </c>
      <c r="J5275" s="28" t="n">
        <v>29.9665</v>
      </c>
      <c r="K5275" s="21" t="n">
        <v>606.984</v>
      </c>
      <c r="L5275" s="21" t="n">
        <v>584.7421</v>
      </c>
      <c r="M5275" s="33" t="n">
        <v>2.48</v>
      </c>
      <c r="N5275" s="32" t="n">
        <v>0.4229</v>
      </c>
      <c r="O5275" s="22" t="n">
        <v>7025900</v>
      </c>
    </row>
    <row r="5276" customFormat="false" ht="15" hidden="false" customHeight="false" outlineLevel="0" collapsed="false">
      <c r="B5276" s="11" t="s">
        <v>847</v>
      </c>
      <c r="C5276" s="11" t="s">
        <v>68</v>
      </c>
      <c r="D5276" s="17" t="n">
        <v>583.1703</v>
      </c>
      <c r="E5276" s="30" t="n">
        <v>-0.9691</v>
      </c>
      <c r="F5276" s="24" t="n">
        <v>35.363</v>
      </c>
      <c r="G5276" s="30" t="n">
        <v>-3.8693</v>
      </c>
      <c r="H5276" s="30" t="n">
        <v>-0.2406</v>
      </c>
      <c r="I5276" s="30" t="n">
        <v>-7.3809</v>
      </c>
      <c r="J5276" s="24" t="n">
        <v>27.9197</v>
      </c>
      <c r="K5276" s="17" t="n">
        <v>606.6433</v>
      </c>
      <c r="L5276" s="17" t="n">
        <v>584.577</v>
      </c>
      <c r="M5276" s="31" t="n">
        <v>-6.733</v>
      </c>
      <c r="N5276" s="30" t="n">
        <v>-1.1414</v>
      </c>
      <c r="O5276" s="18" t="n">
        <v>6019500</v>
      </c>
    </row>
    <row r="5277" customFormat="false" ht="15" hidden="false" customHeight="false" outlineLevel="0" collapsed="false">
      <c r="B5277" s="20" t="s">
        <v>95</v>
      </c>
      <c r="C5277" s="20" t="s">
        <v>70</v>
      </c>
      <c r="D5277" s="21" t="n">
        <v>144.1916</v>
      </c>
      <c r="E5277" s="28"/>
      <c r="F5277" s="28"/>
      <c r="G5277" s="28"/>
      <c r="H5277" s="28"/>
      <c r="I5277" s="28" t="n">
        <v>0</v>
      </c>
      <c r="J5277" s="28"/>
      <c r="K5277" s="21"/>
      <c r="L5277" s="21"/>
      <c r="M5277" s="33" t="n">
        <v>1.6408</v>
      </c>
      <c r="N5277" s="32" t="n">
        <v>1.151</v>
      </c>
      <c r="O5277" s="22" t="n">
        <v>13120900</v>
      </c>
    </row>
    <row r="5278" customFormat="false" ht="15" hidden="false" customHeight="false" outlineLevel="0" collapsed="false">
      <c r="B5278" s="11" t="s">
        <v>96</v>
      </c>
      <c r="C5278" s="11" t="s">
        <v>70</v>
      </c>
      <c r="D5278" s="17" t="n">
        <v>149.6578</v>
      </c>
      <c r="E5278" s="26" t="n">
        <v>3.791</v>
      </c>
      <c r="F5278" s="24"/>
      <c r="G5278" s="24"/>
      <c r="H5278" s="24"/>
      <c r="I5278" s="24" t="n">
        <v>0</v>
      </c>
      <c r="J5278" s="24"/>
      <c r="K5278" s="17"/>
      <c r="L5278" s="17"/>
      <c r="M5278" s="25" t="n">
        <v>3.1389</v>
      </c>
      <c r="N5278" s="26" t="n">
        <v>2.1423</v>
      </c>
      <c r="O5278" s="18" t="n">
        <v>20195800</v>
      </c>
    </row>
    <row r="5279" customFormat="false" ht="15" hidden="false" customHeight="false" outlineLevel="0" collapsed="false">
      <c r="B5279" s="20" t="s">
        <v>97</v>
      </c>
      <c r="C5279" s="20" t="s">
        <v>70</v>
      </c>
      <c r="D5279" s="21" t="n">
        <v>146.9218</v>
      </c>
      <c r="E5279" s="27" t="n">
        <v>-1.8282</v>
      </c>
      <c r="F5279" s="28"/>
      <c r="G5279" s="28"/>
      <c r="H5279" s="28"/>
      <c r="I5279" s="27" t="n">
        <v>-1.8282</v>
      </c>
      <c r="J5279" s="28"/>
      <c r="K5279" s="21"/>
      <c r="L5279" s="21"/>
      <c r="M5279" s="29" t="n">
        <v>-3.6242</v>
      </c>
      <c r="N5279" s="27" t="n">
        <v>-2.4073</v>
      </c>
      <c r="O5279" s="22" t="n">
        <v>17539400</v>
      </c>
    </row>
    <row r="5280" customFormat="false" ht="15" hidden="false" customHeight="false" outlineLevel="0" collapsed="false">
      <c r="B5280" s="11" t="s">
        <v>98</v>
      </c>
      <c r="C5280" s="11" t="s">
        <v>70</v>
      </c>
      <c r="D5280" s="17" t="n">
        <v>148.4827</v>
      </c>
      <c r="E5280" s="26" t="n">
        <v>1.0624</v>
      </c>
      <c r="F5280" s="24"/>
      <c r="G5280" s="24"/>
      <c r="H5280" s="24"/>
      <c r="I5280" s="30" t="n">
        <v>-0.7852</v>
      </c>
      <c r="J5280" s="24"/>
      <c r="K5280" s="17"/>
      <c r="L5280" s="17"/>
      <c r="M5280" s="31" t="n">
        <v>-1.2469</v>
      </c>
      <c r="N5280" s="30" t="n">
        <v>-0.8328</v>
      </c>
      <c r="O5280" s="18" t="n">
        <v>14047500</v>
      </c>
    </row>
    <row r="5281" customFormat="false" ht="15" hidden="false" customHeight="false" outlineLevel="0" collapsed="false">
      <c r="B5281" s="20" t="s">
        <v>99</v>
      </c>
      <c r="C5281" s="20" t="s">
        <v>70</v>
      </c>
      <c r="D5281" s="21" t="n">
        <v>149.9539</v>
      </c>
      <c r="E5281" s="32" t="n">
        <v>0.9908</v>
      </c>
      <c r="F5281" s="28"/>
      <c r="G5281" s="28"/>
      <c r="H5281" s="28"/>
      <c r="I5281" s="28" t="n">
        <v>0</v>
      </c>
      <c r="J5281" s="28"/>
      <c r="K5281" s="21"/>
      <c r="L5281" s="21"/>
      <c r="M5281" s="33" t="n">
        <v>1.3366</v>
      </c>
      <c r="N5281" s="32" t="n">
        <v>0.8994</v>
      </c>
      <c r="O5281" s="22" t="n">
        <v>13913300</v>
      </c>
    </row>
    <row r="5282" customFormat="false" ht="15" hidden="false" customHeight="false" outlineLevel="0" collapsed="false">
      <c r="B5282" s="11" t="s">
        <v>100</v>
      </c>
      <c r="C5282" s="11" t="s">
        <v>70</v>
      </c>
      <c r="D5282" s="17" t="n">
        <v>150.0974</v>
      </c>
      <c r="E5282" s="26" t="n">
        <v>0.0957</v>
      </c>
      <c r="F5282" s="24"/>
      <c r="G5282" s="24"/>
      <c r="H5282" s="24"/>
      <c r="I5282" s="24" t="n">
        <v>0</v>
      </c>
      <c r="J5282" s="24"/>
      <c r="K5282" s="17"/>
      <c r="L5282" s="17"/>
      <c r="M5282" s="31" t="n">
        <v>-1.5699</v>
      </c>
      <c r="N5282" s="30" t="n">
        <v>-1.0351</v>
      </c>
      <c r="O5282" s="18" t="n">
        <v>12922500</v>
      </c>
    </row>
    <row r="5283" customFormat="false" ht="15" hidden="false" customHeight="false" outlineLevel="0" collapsed="false">
      <c r="B5283" s="20" t="s">
        <v>101</v>
      </c>
      <c r="C5283" s="20" t="s">
        <v>70</v>
      </c>
      <c r="D5283" s="21" t="n">
        <v>150.2499</v>
      </c>
      <c r="E5283" s="32" t="n">
        <v>0.1016</v>
      </c>
      <c r="F5283" s="28"/>
      <c r="G5283" s="28"/>
      <c r="H5283" s="28"/>
      <c r="I5283" s="28" t="n">
        <v>0</v>
      </c>
      <c r="J5283" s="28"/>
      <c r="K5283" s="21"/>
      <c r="L5283" s="21"/>
      <c r="M5283" s="29" t="n">
        <v>-0.6907</v>
      </c>
      <c r="N5283" s="27" t="n">
        <v>-0.4576</v>
      </c>
      <c r="O5283" s="22" t="n">
        <v>11854100</v>
      </c>
    </row>
    <row r="5284" customFormat="false" ht="15" hidden="false" customHeight="false" outlineLevel="0" collapsed="false">
      <c r="B5284" s="11" t="s">
        <v>102</v>
      </c>
      <c r="C5284" s="11" t="s">
        <v>70</v>
      </c>
      <c r="D5284" s="17" t="n">
        <v>151.1021</v>
      </c>
      <c r="E5284" s="26" t="n">
        <v>0.5672</v>
      </c>
      <c r="F5284" s="24"/>
      <c r="G5284" s="24"/>
      <c r="H5284" s="24"/>
      <c r="I5284" s="24" t="n">
        <v>0</v>
      </c>
      <c r="J5284" s="24"/>
      <c r="K5284" s="17"/>
      <c r="L5284" s="17"/>
      <c r="M5284" s="31" t="n">
        <v>-0.0179</v>
      </c>
      <c r="N5284" s="30" t="n">
        <v>-0.0119</v>
      </c>
      <c r="O5284" s="18" t="n">
        <v>12568000</v>
      </c>
    </row>
    <row r="5285" customFormat="false" ht="15" hidden="false" customHeight="false" outlineLevel="0" collapsed="false">
      <c r="B5285" s="20" t="s">
        <v>103</v>
      </c>
      <c r="C5285" s="20" t="s">
        <v>70</v>
      </c>
      <c r="D5285" s="21" t="n">
        <v>150.9137</v>
      </c>
      <c r="E5285" s="27" t="n">
        <v>-0.1247</v>
      </c>
      <c r="F5285" s="28"/>
      <c r="G5285" s="28"/>
      <c r="H5285" s="28"/>
      <c r="I5285" s="27" t="n">
        <v>-0.1247</v>
      </c>
      <c r="J5285" s="28"/>
      <c r="K5285" s="21"/>
      <c r="L5285" s="21"/>
      <c r="M5285" s="29" t="n">
        <v>-0.0987</v>
      </c>
      <c r="N5285" s="27" t="n">
        <v>-0.0653</v>
      </c>
      <c r="O5285" s="22" t="n">
        <v>13623400</v>
      </c>
    </row>
    <row r="5286" customFormat="false" ht="15" hidden="false" customHeight="false" outlineLevel="0" collapsed="false">
      <c r="B5286" s="11" t="s">
        <v>104</v>
      </c>
      <c r="C5286" s="11" t="s">
        <v>70</v>
      </c>
      <c r="D5286" s="17" t="n">
        <v>141.6381</v>
      </c>
      <c r="E5286" s="30" t="n">
        <v>-6.1463</v>
      </c>
      <c r="F5286" s="24"/>
      <c r="G5286" s="24"/>
      <c r="H5286" s="24"/>
      <c r="I5286" s="30" t="n">
        <v>-6.2633</v>
      </c>
      <c r="J5286" s="24"/>
      <c r="K5286" s="17"/>
      <c r="L5286" s="17"/>
      <c r="M5286" s="31" t="n">
        <v>-2.5746</v>
      </c>
      <c r="N5286" s="30" t="n">
        <v>-1.7853</v>
      </c>
      <c r="O5286" s="18" t="n">
        <v>40158400</v>
      </c>
    </row>
    <row r="5287" customFormat="false" ht="15" hidden="false" customHeight="false" outlineLevel="0" collapsed="false">
      <c r="B5287" s="20" t="s">
        <v>105</v>
      </c>
      <c r="C5287" s="20" t="s">
        <v>70</v>
      </c>
      <c r="D5287" s="21" t="n">
        <v>135.6995</v>
      </c>
      <c r="E5287" s="27" t="n">
        <v>-4.1928</v>
      </c>
      <c r="F5287" s="28"/>
      <c r="G5287" s="28"/>
      <c r="H5287" s="28"/>
      <c r="I5287" s="27" t="n">
        <v>-10.1935</v>
      </c>
      <c r="J5287" s="28"/>
      <c r="K5287" s="21"/>
      <c r="L5287" s="21"/>
      <c r="M5287" s="29" t="n">
        <v>-4.0458</v>
      </c>
      <c r="N5287" s="27" t="n">
        <v>-2.8951</v>
      </c>
      <c r="O5287" s="22" t="n">
        <v>32324800</v>
      </c>
    </row>
    <row r="5288" customFormat="false" ht="15" hidden="false" customHeight="false" outlineLevel="0" collapsed="false">
      <c r="B5288" s="11" t="s">
        <v>106</v>
      </c>
      <c r="C5288" s="11" t="s">
        <v>70</v>
      </c>
      <c r="D5288" s="17" t="n">
        <v>133.6003</v>
      </c>
      <c r="E5288" s="30" t="n">
        <v>-1.5469</v>
      </c>
      <c r="F5288" s="24"/>
      <c r="G5288" s="24"/>
      <c r="H5288" s="24"/>
      <c r="I5288" s="30" t="n">
        <v>-11.5828</v>
      </c>
      <c r="J5288" s="24"/>
      <c r="K5288" s="17"/>
      <c r="L5288" s="17"/>
      <c r="M5288" s="31" t="n">
        <v>-2.3683</v>
      </c>
      <c r="N5288" s="30" t="n">
        <v>-1.7418</v>
      </c>
      <c r="O5288" s="18" t="n">
        <v>22380000</v>
      </c>
    </row>
    <row r="5289" customFormat="false" ht="15" hidden="false" customHeight="false" outlineLevel="0" collapsed="false">
      <c r="B5289" s="20" t="s">
        <v>107</v>
      </c>
      <c r="C5289" s="20" t="s">
        <v>70</v>
      </c>
      <c r="D5289" s="21" t="n">
        <v>132.461</v>
      </c>
      <c r="E5289" s="27" t="n">
        <v>-0.8528</v>
      </c>
      <c r="F5289" s="28"/>
      <c r="G5289" s="28"/>
      <c r="H5289" s="28"/>
      <c r="I5289" s="27" t="n">
        <v>-12.3367</v>
      </c>
      <c r="J5289" s="28"/>
      <c r="K5289" s="21"/>
      <c r="L5289" s="21"/>
      <c r="M5289" s="29" t="n">
        <v>-1.1931</v>
      </c>
      <c r="N5289" s="27" t="n">
        <v>-0.8927</v>
      </c>
      <c r="O5289" s="22" t="n">
        <v>14860800</v>
      </c>
    </row>
    <row r="5290" customFormat="false" ht="15" hidden="false" customHeight="false" outlineLevel="0" collapsed="false">
      <c r="B5290" s="11" t="s">
        <v>108</v>
      </c>
      <c r="C5290" s="11" t="s">
        <v>70</v>
      </c>
      <c r="D5290" s="17" t="n">
        <v>130.1466</v>
      </c>
      <c r="E5290" s="30" t="n">
        <v>-1.7472</v>
      </c>
      <c r="F5290" s="24"/>
      <c r="G5290" s="24"/>
      <c r="H5290" s="24"/>
      <c r="I5290" s="30" t="n">
        <v>-13.8684</v>
      </c>
      <c r="J5290" s="24"/>
      <c r="K5290" s="17"/>
      <c r="L5290" s="17"/>
      <c r="M5290" s="31" t="n">
        <v>-2.1709</v>
      </c>
      <c r="N5290" s="30" t="n">
        <v>-1.6407</v>
      </c>
      <c r="O5290" s="18" t="n">
        <v>20705400</v>
      </c>
    </row>
    <row r="5291" customFormat="false" ht="15" hidden="false" customHeight="false" outlineLevel="0" collapsed="false">
      <c r="B5291" s="20" t="s">
        <v>109</v>
      </c>
      <c r="C5291" s="20" t="s">
        <v>70</v>
      </c>
      <c r="D5291" s="21" t="n">
        <v>130.03</v>
      </c>
      <c r="E5291" s="27" t="n">
        <v>-0.0896</v>
      </c>
      <c r="F5291" s="28" t="n">
        <v>28.8347</v>
      </c>
      <c r="G5291" s="28"/>
      <c r="H5291" s="28"/>
      <c r="I5291" s="27" t="n">
        <v>-13.9456</v>
      </c>
      <c r="J5291" s="28"/>
      <c r="K5291" s="21"/>
      <c r="L5291" s="21"/>
      <c r="M5291" s="33" t="n">
        <v>2.3952</v>
      </c>
      <c r="N5291" s="32" t="n">
        <v>1.8766</v>
      </c>
      <c r="O5291" s="22" t="n">
        <v>28471400</v>
      </c>
    </row>
    <row r="5292" customFormat="false" ht="15" hidden="false" customHeight="false" outlineLevel="0" collapsed="false">
      <c r="B5292" s="11" t="s">
        <v>110</v>
      </c>
      <c r="C5292" s="11" t="s">
        <v>70</v>
      </c>
      <c r="D5292" s="17" t="n">
        <v>131.4474</v>
      </c>
      <c r="E5292" s="26" t="n">
        <v>1.09</v>
      </c>
      <c r="F5292" s="24" t="n">
        <v>19.036</v>
      </c>
      <c r="G5292" s="24"/>
      <c r="H5292" s="24"/>
      <c r="I5292" s="30" t="n">
        <v>-13.0076</v>
      </c>
      <c r="J5292" s="24"/>
      <c r="K5292" s="17"/>
      <c r="L5292" s="17"/>
      <c r="M5292" s="25" t="n">
        <v>2.5836</v>
      </c>
      <c r="N5292" s="26" t="n">
        <v>2.0049</v>
      </c>
      <c r="O5292" s="18" t="n">
        <v>18915900</v>
      </c>
    </row>
    <row r="5293" customFormat="false" ht="15" hidden="false" customHeight="false" outlineLevel="0" collapsed="false">
      <c r="B5293" s="20" t="s">
        <v>111</v>
      </c>
      <c r="C5293" s="20" t="s">
        <v>70</v>
      </c>
      <c r="D5293" s="21" t="n">
        <v>132.6943</v>
      </c>
      <c r="E5293" s="32" t="n">
        <v>0.9486</v>
      </c>
      <c r="F5293" s="28" t="n">
        <v>24.5179</v>
      </c>
      <c r="G5293" s="28"/>
      <c r="H5293" s="28"/>
      <c r="I5293" s="27" t="n">
        <v>-12.1824</v>
      </c>
      <c r="J5293" s="28"/>
      <c r="K5293" s="21"/>
      <c r="L5293" s="21"/>
      <c r="M5293" s="29" t="n">
        <v>-0.7177</v>
      </c>
      <c r="N5293" s="27" t="n">
        <v>-0.5379</v>
      </c>
      <c r="O5293" s="22" t="n">
        <v>20709100</v>
      </c>
    </row>
    <row r="5294" customFormat="false" ht="15" hidden="false" customHeight="false" outlineLevel="0" collapsed="false">
      <c r="B5294" s="11" t="s">
        <v>112</v>
      </c>
      <c r="C5294" s="11" t="s">
        <v>70</v>
      </c>
      <c r="D5294" s="17" t="n">
        <v>130.3529</v>
      </c>
      <c r="E5294" s="30" t="n">
        <v>-1.7645</v>
      </c>
      <c r="F5294" s="24" t="n">
        <v>18.412</v>
      </c>
      <c r="G5294" s="24"/>
      <c r="H5294" s="24"/>
      <c r="I5294" s="30" t="n">
        <v>-13.7319</v>
      </c>
      <c r="J5294" s="24"/>
      <c r="K5294" s="17"/>
      <c r="L5294" s="17"/>
      <c r="M5294" s="31" t="n">
        <v>-3.6869</v>
      </c>
      <c r="N5294" s="30" t="n">
        <v>-2.7506</v>
      </c>
      <c r="O5294" s="18" t="n">
        <v>17536800</v>
      </c>
    </row>
    <row r="5295" customFormat="false" ht="15" hidden="false" customHeight="false" outlineLevel="0" collapsed="false">
      <c r="B5295" s="20" t="s">
        <v>113</v>
      </c>
      <c r="C5295" s="20" t="s">
        <v>70</v>
      </c>
      <c r="D5295" s="21" t="n">
        <v>131.5191</v>
      </c>
      <c r="E5295" s="32" t="n">
        <v>0.8947</v>
      </c>
      <c r="F5295" s="28" t="n">
        <v>17.5356</v>
      </c>
      <c r="G5295" s="28"/>
      <c r="H5295" s="28"/>
      <c r="I5295" s="27" t="n">
        <v>-12.9601</v>
      </c>
      <c r="J5295" s="28"/>
      <c r="K5295" s="21"/>
      <c r="L5295" s="21"/>
      <c r="M5295" s="33" t="n">
        <v>2.1709</v>
      </c>
      <c r="N5295" s="32" t="n">
        <v>1.6783</v>
      </c>
      <c r="O5295" s="22" t="n">
        <v>14117000</v>
      </c>
    </row>
    <row r="5296" customFormat="false" ht="15" hidden="false" customHeight="false" outlineLevel="0" collapsed="false">
      <c r="B5296" s="11" t="s">
        <v>114</v>
      </c>
      <c r="C5296" s="11" t="s">
        <v>70</v>
      </c>
      <c r="D5296" s="17" t="n">
        <v>133.3043</v>
      </c>
      <c r="E5296" s="26" t="n">
        <v>1.3573</v>
      </c>
      <c r="F5296" s="24" t="n">
        <v>22.043</v>
      </c>
      <c r="G5296" s="30" t="n">
        <v>-4.9342</v>
      </c>
      <c r="H5296" s="24"/>
      <c r="I5296" s="30" t="n">
        <v>-11.7787</v>
      </c>
      <c r="J5296" s="24"/>
      <c r="K5296" s="17" t="n">
        <v>140.2232</v>
      </c>
      <c r="L5296" s="17"/>
      <c r="M5296" s="25" t="n">
        <v>2.6553</v>
      </c>
      <c r="N5296" s="26" t="n">
        <v>2.0324</v>
      </c>
      <c r="O5296" s="18" t="n">
        <v>13985700</v>
      </c>
    </row>
    <row r="5297" customFormat="false" ht="15" hidden="false" customHeight="false" outlineLevel="0" collapsed="false">
      <c r="B5297" s="20" t="s">
        <v>115</v>
      </c>
      <c r="C5297" s="20" t="s">
        <v>70</v>
      </c>
      <c r="D5297" s="21" t="n">
        <v>135.5918</v>
      </c>
      <c r="E5297" s="32" t="n">
        <v>1.716</v>
      </c>
      <c r="F5297" s="28" t="n">
        <v>27.2169</v>
      </c>
      <c r="G5297" s="27" t="n">
        <v>-3.0055</v>
      </c>
      <c r="H5297" s="28"/>
      <c r="I5297" s="27" t="n">
        <v>-10.2648</v>
      </c>
      <c r="J5297" s="28" t="n">
        <v>34.7212</v>
      </c>
      <c r="K5297" s="21" t="n">
        <v>139.7932</v>
      </c>
      <c r="L5297" s="21"/>
      <c r="M5297" s="33" t="n">
        <v>2.2068</v>
      </c>
      <c r="N5297" s="32" t="n">
        <v>1.6544</v>
      </c>
      <c r="O5297" s="22" t="n">
        <v>14584900</v>
      </c>
    </row>
    <row r="5298" customFormat="false" ht="15" hidden="false" customHeight="false" outlineLevel="0" collapsed="false">
      <c r="B5298" s="11" t="s">
        <v>116</v>
      </c>
      <c r="C5298" s="11" t="s">
        <v>70</v>
      </c>
      <c r="D5298" s="17" t="n">
        <v>134.5064</v>
      </c>
      <c r="E5298" s="30" t="n">
        <v>-0.8005</v>
      </c>
      <c r="F5298" s="24" t="n">
        <v>24.3909</v>
      </c>
      <c r="G5298" s="30" t="n">
        <v>-3.2576</v>
      </c>
      <c r="H5298" s="24"/>
      <c r="I5298" s="30" t="n">
        <v>-10.9831</v>
      </c>
      <c r="J5298" s="24" t="n">
        <v>31.2234</v>
      </c>
      <c r="K5298" s="17" t="n">
        <v>139.0357</v>
      </c>
      <c r="L5298" s="17"/>
      <c r="M5298" s="31" t="n">
        <v>-0.5024</v>
      </c>
      <c r="N5298" s="30" t="n">
        <v>-0.3721</v>
      </c>
      <c r="O5298" s="18" t="n">
        <v>12441100</v>
      </c>
    </row>
    <row r="5299" customFormat="false" ht="15" hidden="false" customHeight="false" outlineLevel="0" collapsed="false">
      <c r="B5299" s="20" t="s">
        <v>117</v>
      </c>
      <c r="C5299" s="20" t="s">
        <v>70</v>
      </c>
      <c r="D5299" s="21" t="n">
        <v>133.394</v>
      </c>
      <c r="E5299" s="27" t="n">
        <v>-0.827</v>
      </c>
      <c r="F5299" s="28" t="n">
        <v>23.7147</v>
      </c>
      <c r="G5299" s="27" t="n">
        <v>-3.5887</v>
      </c>
      <c r="H5299" s="28"/>
      <c r="I5299" s="27" t="n">
        <v>-11.7193</v>
      </c>
      <c r="J5299" s="28" t="n">
        <v>30.8644</v>
      </c>
      <c r="K5299" s="21" t="n">
        <v>138.3593</v>
      </c>
      <c r="L5299" s="21"/>
      <c r="M5299" s="29" t="n">
        <v>-1.1662</v>
      </c>
      <c r="N5299" s="27" t="n">
        <v>-0.8667</v>
      </c>
      <c r="O5299" s="22" t="n">
        <v>12474900</v>
      </c>
    </row>
    <row r="5300" customFormat="false" ht="15" hidden="false" customHeight="false" outlineLevel="0" collapsed="false">
      <c r="B5300" s="11" t="s">
        <v>118</v>
      </c>
      <c r="C5300" s="11" t="s">
        <v>70</v>
      </c>
      <c r="D5300" s="17" t="n">
        <v>136.8567</v>
      </c>
      <c r="E5300" s="26" t="n">
        <v>2.5958</v>
      </c>
      <c r="F5300" s="24" t="n">
        <v>41.3107</v>
      </c>
      <c r="G5300" s="30" t="n">
        <v>-0.6687</v>
      </c>
      <c r="H5300" s="24"/>
      <c r="I5300" s="30" t="n">
        <v>-9.4277</v>
      </c>
      <c r="J5300" s="24" t="n">
        <v>32.3157</v>
      </c>
      <c r="K5300" s="17" t="n">
        <v>137.778</v>
      </c>
      <c r="L5300" s="17"/>
      <c r="M5300" s="25" t="n">
        <v>3.1038</v>
      </c>
      <c r="N5300" s="26" t="n">
        <v>2.3206</v>
      </c>
      <c r="O5300" s="18" t="n">
        <v>16654400</v>
      </c>
    </row>
    <row r="5301" customFormat="false" ht="15" hidden="false" customHeight="false" outlineLevel="0" collapsed="false">
      <c r="B5301" s="20" t="s">
        <v>119</v>
      </c>
      <c r="C5301" s="20" t="s">
        <v>70</v>
      </c>
      <c r="D5301" s="21" t="n">
        <v>137.3142</v>
      </c>
      <c r="E5301" s="32" t="n">
        <v>0.3343</v>
      </c>
      <c r="F5301" s="28" t="n">
        <v>53.6645</v>
      </c>
      <c r="G5301" s="32" t="n">
        <v>0.1226</v>
      </c>
      <c r="H5301" s="28"/>
      <c r="I5301" s="27" t="n">
        <v>-9.1249</v>
      </c>
      <c r="J5301" s="28" t="n">
        <v>32.0272</v>
      </c>
      <c r="K5301" s="21" t="n">
        <v>137.146</v>
      </c>
      <c r="L5301" s="21"/>
      <c r="M5301" s="29" t="n">
        <v>-0.1794</v>
      </c>
      <c r="N5301" s="27" t="n">
        <v>-0.1305</v>
      </c>
      <c r="O5301" s="22" t="n">
        <v>12572300</v>
      </c>
    </row>
    <row r="5302" customFormat="false" ht="15" hidden="false" customHeight="false" outlineLevel="0" collapsed="false">
      <c r="B5302" s="11" t="s">
        <v>120</v>
      </c>
      <c r="C5302" s="11" t="s">
        <v>70</v>
      </c>
      <c r="D5302" s="17" t="n">
        <v>139.8977</v>
      </c>
      <c r="E5302" s="26" t="n">
        <v>1.8815</v>
      </c>
      <c r="F5302" s="24" t="n">
        <v>63.9841</v>
      </c>
      <c r="G5302" s="26" t="n">
        <v>2.3872</v>
      </c>
      <c r="H5302" s="24"/>
      <c r="I5302" s="30" t="n">
        <v>-7.4151</v>
      </c>
      <c r="J5302" s="24" t="n">
        <v>33.0202</v>
      </c>
      <c r="K5302" s="17" t="n">
        <v>136.636</v>
      </c>
      <c r="L5302" s="17"/>
      <c r="M5302" s="25" t="n">
        <v>0.8522</v>
      </c>
      <c r="N5302" s="26" t="n">
        <v>0.6129</v>
      </c>
      <c r="O5302" s="18" t="n">
        <v>20411400</v>
      </c>
    </row>
    <row r="5303" customFormat="false" ht="15" hidden="false" customHeight="false" outlineLevel="0" collapsed="false">
      <c r="B5303" s="20" t="s">
        <v>121</v>
      </c>
      <c r="C5303" s="20" t="s">
        <v>70</v>
      </c>
      <c r="D5303" s="21" t="n">
        <v>140.4809</v>
      </c>
      <c r="E5303" s="32" t="n">
        <v>0.4168</v>
      </c>
      <c r="F5303" s="28" t="n">
        <v>68.2599</v>
      </c>
      <c r="G5303" s="32" t="n">
        <v>3.1828</v>
      </c>
      <c r="H5303" s="28"/>
      <c r="I5303" s="27" t="n">
        <v>-7.0292</v>
      </c>
      <c r="J5303" s="28" t="n">
        <v>33.0938</v>
      </c>
      <c r="K5303" s="21" t="n">
        <v>136.1476</v>
      </c>
      <c r="L5303" s="21"/>
      <c r="M5303" s="33" t="n">
        <v>0.009</v>
      </c>
      <c r="N5303" s="32" t="n">
        <v>0.0064</v>
      </c>
      <c r="O5303" s="22" t="n">
        <v>9131100</v>
      </c>
    </row>
    <row r="5304" customFormat="false" ht="15" hidden="false" customHeight="false" outlineLevel="0" collapsed="false">
      <c r="B5304" s="11" t="s">
        <v>122</v>
      </c>
      <c r="C5304" s="11" t="s">
        <v>70</v>
      </c>
      <c r="D5304" s="17" t="n">
        <v>139.8977</v>
      </c>
      <c r="E5304" s="30" t="n">
        <v>-0.4151</v>
      </c>
      <c r="F5304" s="24" t="n">
        <v>74.1018</v>
      </c>
      <c r="G5304" s="26" t="n">
        <v>3.1791</v>
      </c>
      <c r="H5304" s="24"/>
      <c r="I5304" s="30" t="n">
        <v>-7.4151</v>
      </c>
      <c r="J5304" s="24" t="n">
        <v>32.9299</v>
      </c>
      <c r="K5304" s="17" t="n">
        <v>135.5873</v>
      </c>
      <c r="L5304" s="17"/>
      <c r="M5304" s="31" t="n">
        <v>-0.6369</v>
      </c>
      <c r="N5304" s="30" t="n">
        <v>-0.4532</v>
      </c>
      <c r="O5304" s="18" t="n">
        <v>16455600</v>
      </c>
    </row>
    <row r="5305" customFormat="false" ht="15" hidden="false" customHeight="false" outlineLevel="0" collapsed="false">
      <c r="B5305" s="20" t="s">
        <v>123</v>
      </c>
      <c r="C5305" s="20" t="s">
        <v>70</v>
      </c>
      <c r="D5305" s="21" t="n">
        <v>138.0767</v>
      </c>
      <c r="E5305" s="27" t="n">
        <v>-1.3017</v>
      </c>
      <c r="F5305" s="28" t="n">
        <v>68.3435</v>
      </c>
      <c r="G5305" s="32" t="n">
        <v>2.3204</v>
      </c>
      <c r="H5305" s="28"/>
      <c r="I5305" s="27" t="n">
        <v>-8.6203</v>
      </c>
      <c r="J5305" s="28" t="n">
        <v>33.0814</v>
      </c>
      <c r="K5305" s="21" t="n">
        <v>134.9455</v>
      </c>
      <c r="L5305" s="21"/>
      <c r="M5305" s="29" t="n">
        <v>-1.516</v>
      </c>
      <c r="N5305" s="27" t="n">
        <v>-1.0861</v>
      </c>
      <c r="O5305" s="22" t="n">
        <v>16830000</v>
      </c>
    </row>
    <row r="5306" customFormat="false" ht="15" hidden="false" customHeight="false" outlineLevel="0" collapsed="false">
      <c r="B5306" s="11" t="s">
        <v>124</v>
      </c>
      <c r="C5306" s="11" t="s">
        <v>70</v>
      </c>
      <c r="D5306" s="17" t="n">
        <v>136.7939</v>
      </c>
      <c r="E5306" s="30" t="n">
        <v>-0.9291</v>
      </c>
      <c r="F5306" s="24" t="n">
        <v>62.2633</v>
      </c>
      <c r="G5306" s="26" t="n">
        <v>1.552</v>
      </c>
      <c r="H5306" s="24"/>
      <c r="I5306" s="30" t="n">
        <v>-9.4692</v>
      </c>
      <c r="J5306" s="24" t="n">
        <v>25.4006</v>
      </c>
      <c r="K5306" s="17" t="n">
        <v>134.7033</v>
      </c>
      <c r="L5306" s="17"/>
      <c r="M5306" s="31" t="n">
        <v>-0.2153</v>
      </c>
      <c r="N5306" s="30" t="n">
        <v>-0.1571</v>
      </c>
      <c r="O5306" s="18" t="n">
        <v>17026500</v>
      </c>
    </row>
    <row r="5307" customFormat="false" ht="15" hidden="false" customHeight="false" outlineLevel="0" collapsed="false">
      <c r="B5307" s="20" t="s">
        <v>125</v>
      </c>
      <c r="C5307" s="20" t="s">
        <v>70</v>
      </c>
      <c r="D5307" s="21" t="n">
        <v>138.7943</v>
      </c>
      <c r="E5307" s="32" t="n">
        <v>1.4624</v>
      </c>
      <c r="F5307" s="28" t="n">
        <v>63.5242</v>
      </c>
      <c r="G5307" s="32" t="n">
        <v>2.9188</v>
      </c>
      <c r="H5307" s="28"/>
      <c r="I5307" s="27" t="n">
        <v>-8.1454</v>
      </c>
      <c r="J5307" s="28" t="n">
        <v>21.0577</v>
      </c>
      <c r="K5307" s="21" t="n">
        <v>134.858</v>
      </c>
      <c r="L5307" s="21"/>
      <c r="M5307" s="33" t="n">
        <v>0.1884</v>
      </c>
      <c r="N5307" s="32" t="n">
        <v>0.1359</v>
      </c>
      <c r="O5307" s="22" t="n">
        <v>9500000</v>
      </c>
    </row>
    <row r="5308" customFormat="false" ht="15" hidden="false" customHeight="false" outlineLevel="0" collapsed="false">
      <c r="B5308" s="11" t="s">
        <v>126</v>
      </c>
      <c r="C5308" s="11" t="s">
        <v>70</v>
      </c>
      <c r="D5308" s="17" t="n">
        <v>139.0455</v>
      </c>
      <c r="E5308" s="26" t="n">
        <v>0.181</v>
      </c>
      <c r="F5308" s="24" t="n">
        <v>71.2407</v>
      </c>
      <c r="G5308" s="26" t="n">
        <v>2.8974</v>
      </c>
      <c r="H5308" s="24"/>
      <c r="I5308" s="30" t="n">
        <v>-7.9791</v>
      </c>
      <c r="J5308" s="24" t="n">
        <v>20.1145</v>
      </c>
      <c r="K5308" s="17" t="n">
        <v>135.1303</v>
      </c>
      <c r="L5308" s="17"/>
      <c r="M5308" s="25" t="n">
        <v>1.1303</v>
      </c>
      <c r="N5308" s="26" t="n">
        <v>0.8196</v>
      </c>
      <c r="O5308" s="18" t="n">
        <v>9076500</v>
      </c>
    </row>
    <row r="5309" customFormat="false" ht="15" hidden="false" customHeight="false" outlineLevel="0" collapsed="false">
      <c r="B5309" s="20" t="s">
        <v>127</v>
      </c>
      <c r="C5309" s="20" t="s">
        <v>70</v>
      </c>
      <c r="D5309" s="21" t="n">
        <v>135.843</v>
      </c>
      <c r="E5309" s="27" t="n">
        <v>-2.3032</v>
      </c>
      <c r="F5309" s="28" t="n">
        <v>59.6093</v>
      </c>
      <c r="G5309" s="32" t="n">
        <v>0.4018</v>
      </c>
      <c r="H5309" s="28"/>
      <c r="I5309" s="27" t="n">
        <v>-10.0985</v>
      </c>
      <c r="J5309" s="28" t="n">
        <v>21.7231</v>
      </c>
      <c r="K5309" s="21" t="n">
        <v>135.2994</v>
      </c>
      <c r="L5309" s="21"/>
      <c r="M5309" s="29" t="n">
        <v>-1.4084</v>
      </c>
      <c r="N5309" s="27" t="n">
        <v>-1.0261</v>
      </c>
      <c r="O5309" s="22" t="n">
        <v>11367500</v>
      </c>
    </row>
    <row r="5310" customFormat="false" ht="15" hidden="false" customHeight="false" outlineLevel="0" collapsed="false">
      <c r="B5310" s="11" t="s">
        <v>128</v>
      </c>
      <c r="C5310" s="11" t="s">
        <v>70</v>
      </c>
      <c r="D5310" s="17" t="n">
        <v>136.4799</v>
      </c>
      <c r="E5310" s="26" t="n">
        <v>0.4689</v>
      </c>
      <c r="F5310" s="24" t="n">
        <v>57.4371</v>
      </c>
      <c r="G5310" s="26" t="n">
        <v>0.637</v>
      </c>
      <c r="H5310" s="24"/>
      <c r="I5310" s="30" t="n">
        <v>-9.677</v>
      </c>
      <c r="J5310" s="24" t="n">
        <v>20.57</v>
      </c>
      <c r="K5310" s="17" t="n">
        <v>135.616</v>
      </c>
      <c r="L5310" s="17"/>
      <c r="M5310" s="25" t="n">
        <v>0.009</v>
      </c>
      <c r="N5310" s="26" t="n">
        <v>0.0066</v>
      </c>
      <c r="O5310" s="18" t="n">
        <v>11733300</v>
      </c>
    </row>
    <row r="5311" customFormat="false" ht="15" hidden="false" customHeight="false" outlineLevel="0" collapsed="false">
      <c r="B5311" s="20" t="s">
        <v>129</v>
      </c>
      <c r="C5311" s="20" t="s">
        <v>70</v>
      </c>
      <c r="D5311" s="21" t="n">
        <v>136.2377</v>
      </c>
      <c r="E5311" s="27" t="n">
        <v>-0.1775</v>
      </c>
      <c r="F5311" s="28" t="n">
        <v>51.6729</v>
      </c>
      <c r="G5311" s="32" t="n">
        <v>0.229</v>
      </c>
      <c r="H5311" s="28"/>
      <c r="I5311" s="27" t="n">
        <v>-9.8373</v>
      </c>
      <c r="J5311" s="28" t="n">
        <v>20.5914</v>
      </c>
      <c r="K5311" s="21" t="n">
        <v>135.9264</v>
      </c>
      <c r="L5311" s="21"/>
      <c r="M5311" s="33" t="n">
        <v>1.1393</v>
      </c>
      <c r="N5311" s="32" t="n">
        <v>0.8433</v>
      </c>
      <c r="O5311" s="22" t="n">
        <v>11333500</v>
      </c>
    </row>
    <row r="5312" customFormat="false" ht="15" hidden="false" customHeight="false" outlineLevel="0" collapsed="false">
      <c r="B5312" s="11" t="s">
        <v>130</v>
      </c>
      <c r="C5312" s="11" t="s">
        <v>70</v>
      </c>
      <c r="D5312" s="17" t="n">
        <v>133.385</v>
      </c>
      <c r="E5312" s="30" t="n">
        <v>-2.0939</v>
      </c>
      <c r="F5312" s="24" t="n">
        <v>47.3393</v>
      </c>
      <c r="G5312" s="30" t="n">
        <v>-1.9396</v>
      </c>
      <c r="H5312" s="24"/>
      <c r="I5312" s="30" t="n">
        <v>-11.7252</v>
      </c>
      <c r="J5312" s="24" t="n">
        <v>21.9104</v>
      </c>
      <c r="K5312" s="17" t="n">
        <v>136.0233</v>
      </c>
      <c r="L5312" s="17"/>
      <c r="M5312" s="31" t="n">
        <v>-3.974</v>
      </c>
      <c r="N5312" s="30" t="n">
        <v>-2.8932</v>
      </c>
      <c r="O5312" s="18" t="n">
        <v>11799000</v>
      </c>
    </row>
    <row r="5313" customFormat="false" ht="15" hidden="false" customHeight="false" outlineLevel="0" collapsed="false">
      <c r="B5313" s="20" t="s">
        <v>131</v>
      </c>
      <c r="C5313" s="20" t="s">
        <v>70</v>
      </c>
      <c r="D5313" s="21" t="n">
        <v>129.6712</v>
      </c>
      <c r="E5313" s="27" t="n">
        <v>-2.7843</v>
      </c>
      <c r="F5313" s="28" t="n">
        <v>42.1372</v>
      </c>
      <c r="G5313" s="27" t="n">
        <v>-4.5638</v>
      </c>
      <c r="H5313" s="28"/>
      <c r="I5313" s="27" t="n">
        <v>-14.1831</v>
      </c>
      <c r="J5313" s="28" t="n">
        <v>23.8716</v>
      </c>
      <c r="K5313" s="21" t="n">
        <v>135.8721</v>
      </c>
      <c r="L5313" s="21"/>
      <c r="M5313" s="33" t="n">
        <v>1.4443</v>
      </c>
      <c r="N5313" s="32" t="n">
        <v>1.1263</v>
      </c>
      <c r="O5313" s="22" t="n">
        <v>25655100</v>
      </c>
    </row>
    <row r="5314" customFormat="false" ht="15" hidden="false" customHeight="false" outlineLevel="0" collapsed="false">
      <c r="B5314" s="11" t="s">
        <v>132</v>
      </c>
      <c r="C5314" s="11" t="s">
        <v>70</v>
      </c>
      <c r="D5314" s="17" t="n">
        <v>132.7392</v>
      </c>
      <c r="E5314" s="26" t="n">
        <v>2.366</v>
      </c>
      <c r="F5314" s="24" t="n">
        <v>41.1561</v>
      </c>
      <c r="G5314" s="30" t="n">
        <v>-2.3916</v>
      </c>
      <c r="H5314" s="24"/>
      <c r="I5314" s="30" t="n">
        <v>-12.1527</v>
      </c>
      <c r="J5314" s="24" t="n">
        <v>24.5546</v>
      </c>
      <c r="K5314" s="17" t="n">
        <v>135.9915</v>
      </c>
      <c r="L5314" s="17"/>
      <c r="M5314" s="25" t="n">
        <v>2.44</v>
      </c>
      <c r="N5314" s="26" t="n">
        <v>1.8726</v>
      </c>
      <c r="O5314" s="18" t="n">
        <v>18367700</v>
      </c>
    </row>
    <row r="5315" customFormat="false" ht="15" hidden="false" customHeight="false" outlineLevel="0" collapsed="false">
      <c r="B5315" s="20" t="s">
        <v>133</v>
      </c>
      <c r="C5315" s="20" t="s">
        <v>70</v>
      </c>
      <c r="D5315" s="21" t="n">
        <v>127.2042</v>
      </c>
      <c r="E5315" s="27" t="n">
        <v>-4.1698</v>
      </c>
      <c r="F5315" s="28" t="n">
        <v>32.1734</v>
      </c>
      <c r="G5315" s="27" t="n">
        <v>-6.313</v>
      </c>
      <c r="H5315" s="28"/>
      <c r="I5315" s="27" t="n">
        <v>-15.8157</v>
      </c>
      <c r="J5315" s="28" t="n">
        <v>28.6292</v>
      </c>
      <c r="K5315" s="21" t="n">
        <v>135.7757</v>
      </c>
      <c r="L5315" s="21"/>
      <c r="M5315" s="29" t="n">
        <v>-1.5699</v>
      </c>
      <c r="N5315" s="27" t="n">
        <v>-1.2191</v>
      </c>
      <c r="O5315" s="22" t="n">
        <v>31315300</v>
      </c>
    </row>
    <row r="5316" customFormat="false" ht="15" hidden="false" customHeight="false" outlineLevel="0" collapsed="false">
      <c r="B5316" s="11" t="s">
        <v>134</v>
      </c>
      <c r="C5316" s="11" t="s">
        <v>70</v>
      </c>
      <c r="D5316" s="17" t="n">
        <v>122.4049</v>
      </c>
      <c r="E5316" s="30" t="n">
        <v>-3.7729</v>
      </c>
      <c r="F5316" s="24" t="n">
        <v>21.3909</v>
      </c>
      <c r="G5316" s="30" t="n">
        <v>-9.4844</v>
      </c>
      <c r="H5316" s="24"/>
      <c r="I5316" s="30" t="n">
        <v>-18.9919</v>
      </c>
      <c r="J5316" s="24" t="n">
        <v>30.7567</v>
      </c>
      <c r="K5316" s="17" t="n">
        <v>135.2307</v>
      </c>
      <c r="L5316" s="17"/>
      <c r="M5316" s="31" t="n">
        <v>-3.2205</v>
      </c>
      <c r="N5316" s="30" t="n">
        <v>-2.5636</v>
      </c>
      <c r="O5316" s="18" t="n">
        <v>36840400</v>
      </c>
    </row>
    <row r="5317" customFormat="false" ht="15" hidden="false" customHeight="false" outlineLevel="0" collapsed="false">
      <c r="B5317" s="20" t="s">
        <v>135</v>
      </c>
      <c r="C5317" s="20" t="s">
        <v>70</v>
      </c>
      <c r="D5317" s="21" t="n">
        <v>124.9436</v>
      </c>
      <c r="E5317" s="32" t="n">
        <v>2.074</v>
      </c>
      <c r="F5317" s="28" t="n">
        <v>26.1169</v>
      </c>
      <c r="G5317" s="27" t="n">
        <v>-7.2419</v>
      </c>
      <c r="H5317" s="28"/>
      <c r="I5317" s="27" t="n">
        <v>-17.3118</v>
      </c>
      <c r="J5317" s="28" t="n">
        <v>31.1088</v>
      </c>
      <c r="K5317" s="21" t="n">
        <v>134.6983</v>
      </c>
      <c r="L5317" s="21"/>
      <c r="M5317" s="33" t="n">
        <v>1.7852</v>
      </c>
      <c r="N5317" s="32" t="n">
        <v>1.4495</v>
      </c>
      <c r="O5317" s="22" t="n">
        <v>19405600</v>
      </c>
    </row>
    <row r="5318" customFormat="false" ht="15" hidden="false" customHeight="false" outlineLevel="0" collapsed="false">
      <c r="B5318" s="11" t="s">
        <v>136</v>
      </c>
      <c r="C5318" s="11" t="s">
        <v>70</v>
      </c>
      <c r="D5318" s="17" t="n">
        <v>124.0555</v>
      </c>
      <c r="E5318" s="30" t="n">
        <v>-0.7108</v>
      </c>
      <c r="F5318" s="24" t="n">
        <v>25.8743</v>
      </c>
      <c r="G5318" s="30" t="n">
        <v>-7.5425</v>
      </c>
      <c r="H5318" s="24"/>
      <c r="I5318" s="30" t="n">
        <v>-17.8995</v>
      </c>
      <c r="J5318" s="24" t="n">
        <v>31.0948</v>
      </c>
      <c r="K5318" s="17" t="n">
        <v>134.1758</v>
      </c>
      <c r="L5318" s="17"/>
      <c r="M5318" s="31" t="n">
        <v>-1.3905</v>
      </c>
      <c r="N5318" s="30" t="n">
        <v>-1.1084</v>
      </c>
      <c r="O5318" s="18" t="n">
        <v>16640800</v>
      </c>
    </row>
    <row r="5319" customFormat="false" ht="15" hidden="false" customHeight="false" outlineLevel="0" collapsed="false">
      <c r="B5319" s="20" t="s">
        <v>137</v>
      </c>
      <c r="C5319" s="20" t="s">
        <v>70</v>
      </c>
      <c r="D5319" s="21" t="n">
        <v>120.5659</v>
      </c>
      <c r="E5319" s="27" t="n">
        <v>-2.8129</v>
      </c>
      <c r="F5319" s="28" t="n">
        <v>24.623</v>
      </c>
      <c r="G5319" s="27" t="n">
        <v>-9.7117</v>
      </c>
      <c r="H5319" s="28"/>
      <c r="I5319" s="27" t="n">
        <v>-20.209</v>
      </c>
      <c r="J5319" s="28" t="n">
        <v>32.2467</v>
      </c>
      <c r="K5319" s="21" t="n">
        <v>133.5344</v>
      </c>
      <c r="L5319" s="21"/>
      <c r="M5319" s="29" t="n">
        <v>-0.4844</v>
      </c>
      <c r="N5319" s="27" t="n">
        <v>-0.4002</v>
      </c>
      <c r="O5319" s="22" t="n">
        <v>21016000</v>
      </c>
    </row>
    <row r="5320" customFormat="false" ht="15" hidden="false" customHeight="false" outlineLevel="0" collapsed="false">
      <c r="B5320" s="11" t="s">
        <v>138</v>
      </c>
      <c r="C5320" s="11" t="s">
        <v>70</v>
      </c>
      <c r="D5320" s="17" t="n">
        <v>115.9102</v>
      </c>
      <c r="E5320" s="30" t="n">
        <v>-3.8616</v>
      </c>
      <c r="F5320" s="24" t="n">
        <v>22.4301</v>
      </c>
      <c r="G5320" s="30" t="n">
        <v>-12.5121</v>
      </c>
      <c r="H5320" s="24"/>
      <c r="I5320" s="30" t="n">
        <v>-23.2902</v>
      </c>
      <c r="J5320" s="24" t="n">
        <v>32.212</v>
      </c>
      <c r="K5320" s="17" t="n">
        <v>132.4871</v>
      </c>
      <c r="L5320" s="17"/>
      <c r="M5320" s="31" t="n">
        <v>-2.6553</v>
      </c>
      <c r="N5320" s="30" t="n">
        <v>-2.2395</v>
      </c>
      <c r="O5320" s="18" t="n">
        <v>27560100</v>
      </c>
    </row>
    <row r="5321" customFormat="false" ht="15" hidden="false" customHeight="false" outlineLevel="0" collapsed="false">
      <c r="B5321" s="20" t="s">
        <v>139</v>
      </c>
      <c r="C5321" s="20" t="s">
        <v>70</v>
      </c>
      <c r="D5321" s="21" t="n">
        <v>115.0938</v>
      </c>
      <c r="E5321" s="27" t="n">
        <v>-0.7043</v>
      </c>
      <c r="F5321" s="28" t="n">
        <v>17.7018</v>
      </c>
      <c r="G5321" s="27" t="n">
        <v>-12.3936</v>
      </c>
      <c r="H5321" s="28"/>
      <c r="I5321" s="27" t="n">
        <v>-23.8304</v>
      </c>
      <c r="J5321" s="28" t="n">
        <v>31.9335</v>
      </c>
      <c r="K5321" s="21" t="n">
        <v>131.376</v>
      </c>
      <c r="L5321" s="21"/>
      <c r="M5321" s="29" t="n">
        <v>-1.2021</v>
      </c>
      <c r="N5321" s="27" t="n">
        <v>-1.0336</v>
      </c>
      <c r="O5321" s="22" t="n">
        <v>19207800</v>
      </c>
    </row>
    <row r="5322" customFormat="false" ht="15" hidden="false" customHeight="false" outlineLevel="0" collapsed="false">
      <c r="B5322" s="11" t="s">
        <v>140</v>
      </c>
      <c r="C5322" s="11" t="s">
        <v>70</v>
      </c>
      <c r="D5322" s="17" t="n">
        <v>119.7047</v>
      </c>
      <c r="E5322" s="26" t="n">
        <v>4.0062</v>
      </c>
      <c r="F5322" s="24" t="n">
        <v>26.4423</v>
      </c>
      <c r="G5322" s="30" t="n">
        <v>-8.1782</v>
      </c>
      <c r="H5322" s="24"/>
      <c r="I5322" s="30" t="n">
        <v>-20.7789</v>
      </c>
      <c r="J5322" s="24" t="n">
        <v>35.0871</v>
      </c>
      <c r="K5322" s="17" t="n">
        <v>130.3664</v>
      </c>
      <c r="L5322" s="17"/>
      <c r="M5322" s="25" t="n">
        <v>0.4844</v>
      </c>
      <c r="N5322" s="26" t="n">
        <v>0.4063</v>
      </c>
      <c r="O5322" s="18" t="n">
        <v>17536200</v>
      </c>
    </row>
    <row r="5323" customFormat="false" ht="15" hidden="false" customHeight="false" outlineLevel="0" collapsed="false">
      <c r="B5323" s="20" t="s">
        <v>141</v>
      </c>
      <c r="C5323" s="20" t="s">
        <v>70</v>
      </c>
      <c r="D5323" s="21" t="n">
        <v>118.2874</v>
      </c>
      <c r="E5323" s="27" t="n">
        <v>-1.1841</v>
      </c>
      <c r="F5323" s="28" t="n">
        <v>27.6445</v>
      </c>
      <c r="G5323" s="27" t="n">
        <v>-8.4865</v>
      </c>
      <c r="H5323" s="28"/>
      <c r="I5323" s="27" t="n">
        <v>-21.7169</v>
      </c>
      <c r="J5323" s="28" t="n">
        <v>34.8384</v>
      </c>
      <c r="K5323" s="21" t="n">
        <v>129.2567</v>
      </c>
      <c r="L5323" s="21"/>
      <c r="M5323" s="21" t="n">
        <v>0</v>
      </c>
      <c r="N5323" s="28" t="n">
        <v>0</v>
      </c>
      <c r="O5323" s="22" t="n">
        <v>15604200</v>
      </c>
    </row>
    <row r="5324" customFormat="false" ht="15" hidden="false" customHeight="false" outlineLevel="0" collapsed="false">
      <c r="B5324" s="11" t="s">
        <v>142</v>
      </c>
      <c r="C5324" s="11" t="s">
        <v>70</v>
      </c>
      <c r="D5324" s="17" t="n">
        <v>115.6231</v>
      </c>
      <c r="E5324" s="30" t="n">
        <v>-2.2524</v>
      </c>
      <c r="F5324" s="24" t="n">
        <v>24.7447</v>
      </c>
      <c r="G5324" s="30" t="n">
        <v>-9.6998</v>
      </c>
      <c r="H5324" s="24"/>
      <c r="I5324" s="30" t="n">
        <v>-23.4802</v>
      </c>
      <c r="J5324" s="24" t="n">
        <v>35.155</v>
      </c>
      <c r="K5324" s="17" t="n">
        <v>128.043</v>
      </c>
      <c r="L5324" s="17"/>
      <c r="M5324" s="31" t="n">
        <v>-3.2295</v>
      </c>
      <c r="N5324" s="30" t="n">
        <v>-2.7172</v>
      </c>
      <c r="O5324" s="18" t="n">
        <v>20061800</v>
      </c>
    </row>
    <row r="5325" customFormat="false" ht="15" hidden="false" customHeight="false" outlineLevel="0" collapsed="false">
      <c r="B5325" s="20" t="s">
        <v>143</v>
      </c>
      <c r="C5325" s="20" t="s">
        <v>70</v>
      </c>
      <c r="D5325" s="21" t="n">
        <v>116.7713</v>
      </c>
      <c r="E5325" s="32" t="n">
        <v>0.9931</v>
      </c>
      <c r="F5325" s="28" t="n">
        <v>26.9345</v>
      </c>
      <c r="G5325" s="27" t="n">
        <v>-8.0379</v>
      </c>
      <c r="H5325" s="28"/>
      <c r="I5325" s="27" t="n">
        <v>-22.7202</v>
      </c>
      <c r="J5325" s="28" t="n">
        <v>35.7673</v>
      </c>
      <c r="K5325" s="21" t="n">
        <v>126.9777</v>
      </c>
      <c r="L5325" s="21"/>
      <c r="M5325" s="33" t="n">
        <v>0.6369</v>
      </c>
      <c r="N5325" s="32" t="n">
        <v>0.5484</v>
      </c>
      <c r="O5325" s="22" t="n">
        <v>15786900</v>
      </c>
    </row>
    <row r="5326" customFormat="false" ht="15" hidden="false" customHeight="false" outlineLevel="0" collapsed="false">
      <c r="B5326" s="11" t="s">
        <v>144</v>
      </c>
      <c r="C5326" s="11" t="s">
        <v>70</v>
      </c>
      <c r="D5326" s="17" t="n">
        <v>118.8435</v>
      </c>
      <c r="E5326" s="26" t="n">
        <v>1.7746</v>
      </c>
      <c r="F5326" s="24" t="n">
        <v>32.4453</v>
      </c>
      <c r="G5326" s="30" t="n">
        <v>-5.7397</v>
      </c>
      <c r="H5326" s="24"/>
      <c r="I5326" s="30" t="n">
        <v>-21.3489</v>
      </c>
      <c r="J5326" s="24" t="n">
        <v>36.9172</v>
      </c>
      <c r="K5326" s="17" t="n">
        <v>126.0802</v>
      </c>
      <c r="L5326" s="17"/>
      <c r="M5326" s="25" t="n">
        <v>0.61</v>
      </c>
      <c r="N5326" s="26" t="n">
        <v>0.5159</v>
      </c>
      <c r="O5326" s="18" t="n">
        <v>15096600</v>
      </c>
    </row>
    <row r="5327" customFormat="false" ht="15" hidden="false" customHeight="false" outlineLevel="0" collapsed="false">
      <c r="B5327" s="20" t="s">
        <v>145</v>
      </c>
      <c r="C5327" s="20" t="s">
        <v>70</v>
      </c>
      <c r="D5327" s="21" t="n">
        <v>124.1542</v>
      </c>
      <c r="E5327" s="32" t="n">
        <v>4.4686</v>
      </c>
      <c r="F5327" s="28" t="n">
        <v>43.5871</v>
      </c>
      <c r="G5327" s="27" t="n">
        <v>-0.9525</v>
      </c>
      <c r="H5327" s="28"/>
      <c r="I5327" s="27" t="n">
        <v>-17.8342</v>
      </c>
      <c r="J5327" s="28" t="n">
        <v>40.5857</v>
      </c>
      <c r="K5327" s="21" t="n">
        <v>125.3482</v>
      </c>
      <c r="L5327" s="21"/>
      <c r="M5327" s="33" t="n">
        <v>3.1666</v>
      </c>
      <c r="N5327" s="32" t="n">
        <v>2.6173</v>
      </c>
      <c r="O5327" s="22" t="n">
        <v>20354900</v>
      </c>
    </row>
    <row r="5328" customFormat="false" ht="15" hidden="false" customHeight="false" outlineLevel="0" collapsed="false">
      <c r="B5328" s="11" t="s">
        <v>146</v>
      </c>
      <c r="C5328" s="11" t="s">
        <v>70</v>
      </c>
      <c r="D5328" s="17" t="n">
        <v>125.7241</v>
      </c>
      <c r="E5328" s="26" t="n">
        <v>1.2644</v>
      </c>
      <c r="F5328" s="24" t="n">
        <v>41.5514</v>
      </c>
      <c r="G5328" s="26" t="n">
        <v>0.8357</v>
      </c>
      <c r="H5328" s="24"/>
      <c r="I5328" s="30" t="n">
        <v>-16.7953</v>
      </c>
      <c r="J5328" s="24" t="n">
        <v>41.0156</v>
      </c>
      <c r="K5328" s="17" t="n">
        <v>124.6821</v>
      </c>
      <c r="L5328" s="17"/>
      <c r="M5328" s="25" t="n">
        <v>2.9513</v>
      </c>
      <c r="N5328" s="26" t="n">
        <v>2.4039</v>
      </c>
      <c r="O5328" s="18" t="n">
        <v>17050500</v>
      </c>
    </row>
    <row r="5329" customFormat="false" ht="15" hidden="false" customHeight="false" outlineLevel="0" collapsed="false">
      <c r="B5329" s="20" t="s">
        <v>147</v>
      </c>
      <c r="C5329" s="20" t="s">
        <v>70</v>
      </c>
      <c r="D5329" s="21" t="n">
        <v>125.6792</v>
      </c>
      <c r="E5329" s="27" t="n">
        <v>-0.0356</v>
      </c>
      <c r="F5329" s="28" t="n">
        <v>47.8835</v>
      </c>
      <c r="G5329" s="32" t="n">
        <v>1.2123</v>
      </c>
      <c r="H5329" s="28"/>
      <c r="I5329" s="27" t="n">
        <v>-16.825</v>
      </c>
      <c r="J5329" s="28" t="n">
        <v>40.4578</v>
      </c>
      <c r="K5329" s="21" t="n">
        <v>124.1739</v>
      </c>
      <c r="L5329" s="21"/>
      <c r="M5329" s="29" t="n">
        <v>-0.0807</v>
      </c>
      <c r="N5329" s="27" t="n">
        <v>-0.0642</v>
      </c>
      <c r="O5329" s="22" t="n">
        <v>23656500</v>
      </c>
    </row>
    <row r="5330" customFormat="false" ht="15" hidden="false" customHeight="false" outlineLevel="0" collapsed="false">
      <c r="B5330" s="11" t="s">
        <v>148</v>
      </c>
      <c r="C5330" s="11" t="s">
        <v>70</v>
      </c>
      <c r="D5330" s="17" t="n">
        <v>125.2755</v>
      </c>
      <c r="E5330" s="30" t="n">
        <v>-0.3212</v>
      </c>
      <c r="F5330" s="24" t="n">
        <v>54.5377</v>
      </c>
      <c r="G5330" s="26" t="n">
        <v>1.3444</v>
      </c>
      <c r="H5330" s="24"/>
      <c r="I5330" s="30" t="n">
        <v>-17.0921</v>
      </c>
      <c r="J5330" s="24" t="n">
        <v>40.3408</v>
      </c>
      <c r="K5330" s="17" t="n">
        <v>123.6137</v>
      </c>
      <c r="L5330" s="17"/>
      <c r="M5330" s="31" t="n">
        <v>-0.628</v>
      </c>
      <c r="N5330" s="30" t="n">
        <v>-0.4988</v>
      </c>
      <c r="O5330" s="18" t="n">
        <v>12676100</v>
      </c>
    </row>
    <row r="5331" customFormat="false" ht="15" hidden="false" customHeight="false" outlineLevel="0" collapsed="false">
      <c r="B5331" s="20" t="s">
        <v>149</v>
      </c>
      <c r="C5331" s="20" t="s">
        <v>70</v>
      </c>
      <c r="D5331" s="21" t="n">
        <v>127.9398</v>
      </c>
      <c r="E5331" s="32" t="n">
        <v>2.1267</v>
      </c>
      <c r="F5331" s="28" t="n">
        <v>54.7175</v>
      </c>
      <c r="G5331" s="32" t="n">
        <v>3.8483</v>
      </c>
      <c r="H5331" s="28"/>
      <c r="I5331" s="27" t="n">
        <v>-15.3289</v>
      </c>
      <c r="J5331" s="28" t="n">
        <v>41.3241</v>
      </c>
      <c r="K5331" s="21" t="n">
        <v>123.1988</v>
      </c>
      <c r="L5331" s="21"/>
      <c r="M5331" s="33" t="n">
        <v>0.314</v>
      </c>
      <c r="N5331" s="32" t="n">
        <v>0.246</v>
      </c>
      <c r="O5331" s="22" t="n">
        <v>13548600</v>
      </c>
    </row>
    <row r="5332" customFormat="false" ht="15" hidden="false" customHeight="false" outlineLevel="0" collapsed="false">
      <c r="B5332" s="11" t="s">
        <v>150</v>
      </c>
      <c r="C5332" s="11" t="s">
        <v>70</v>
      </c>
      <c r="D5332" s="17" t="n">
        <v>125.3921</v>
      </c>
      <c r="E5332" s="30" t="n">
        <v>-1.9913</v>
      </c>
      <c r="F5332" s="24" t="n">
        <v>52</v>
      </c>
      <c r="G5332" s="26" t="n">
        <v>2.1115</v>
      </c>
      <c r="H5332" s="24"/>
      <c r="I5332" s="30" t="n">
        <v>-17.015</v>
      </c>
      <c r="J5332" s="24" t="n">
        <v>41.266</v>
      </c>
      <c r="K5332" s="17" t="n">
        <v>122.7992</v>
      </c>
      <c r="L5332" s="17"/>
      <c r="M5332" s="31" t="n">
        <v>-1.0765</v>
      </c>
      <c r="N5332" s="30" t="n">
        <v>-0.8512</v>
      </c>
      <c r="O5332" s="18" t="n">
        <v>12093200</v>
      </c>
    </row>
    <row r="5333" customFormat="false" ht="15" hidden="false" customHeight="false" outlineLevel="0" collapsed="false">
      <c r="B5333" s="20" t="s">
        <v>151</v>
      </c>
      <c r="C5333" s="20" t="s">
        <v>70</v>
      </c>
      <c r="D5333" s="21" t="n">
        <v>126.2085</v>
      </c>
      <c r="E5333" s="32" t="n">
        <v>0.651</v>
      </c>
      <c r="F5333" s="28" t="n">
        <v>59.1772</v>
      </c>
      <c r="G5333" s="32" t="n">
        <v>2.9214</v>
      </c>
      <c r="H5333" s="28"/>
      <c r="I5333" s="27" t="n">
        <v>-16.4747</v>
      </c>
      <c r="J5333" s="28" t="n">
        <v>40.287</v>
      </c>
      <c r="K5333" s="21" t="n">
        <v>122.626</v>
      </c>
      <c r="L5333" s="21"/>
      <c r="M5333" s="33" t="n">
        <v>0.3499</v>
      </c>
      <c r="N5333" s="32" t="n">
        <v>0.278</v>
      </c>
      <c r="O5333" s="22" t="n">
        <v>10017600</v>
      </c>
    </row>
    <row r="5334" customFormat="false" ht="15" hidden="false" customHeight="false" outlineLevel="0" collapsed="false">
      <c r="B5334" s="11" t="s">
        <v>152</v>
      </c>
      <c r="C5334" s="11" t="s">
        <v>70</v>
      </c>
      <c r="D5334" s="17" t="n">
        <v>127.3119</v>
      </c>
      <c r="E5334" s="26" t="n">
        <v>0.8742</v>
      </c>
      <c r="F5334" s="24" t="n">
        <v>70.9667</v>
      </c>
      <c r="G5334" s="26" t="n">
        <v>4.0515</v>
      </c>
      <c r="H5334" s="24"/>
      <c r="I5334" s="30" t="n">
        <v>-15.7445</v>
      </c>
      <c r="J5334" s="24" t="n">
        <v>39.4122</v>
      </c>
      <c r="K5334" s="17" t="n">
        <v>122.3547</v>
      </c>
      <c r="L5334" s="17"/>
      <c r="M5334" s="25" t="n">
        <v>0.7446</v>
      </c>
      <c r="N5334" s="26" t="n">
        <v>0.5883</v>
      </c>
      <c r="O5334" s="18" t="n">
        <v>8383500</v>
      </c>
    </row>
    <row r="5335" customFormat="false" ht="15" hidden="false" customHeight="false" outlineLevel="0" collapsed="false">
      <c r="B5335" s="20" t="s">
        <v>153</v>
      </c>
      <c r="C5335" s="20" t="s">
        <v>70</v>
      </c>
      <c r="D5335" s="21" t="n">
        <v>126.37</v>
      </c>
      <c r="E5335" s="27" t="n">
        <v>-0.7398</v>
      </c>
      <c r="F5335" s="28" t="n">
        <v>70.6405</v>
      </c>
      <c r="G5335" s="32" t="n">
        <v>3.3169</v>
      </c>
      <c r="H5335" s="28"/>
      <c r="I5335" s="27" t="n">
        <v>-16.3678</v>
      </c>
      <c r="J5335" s="28" t="n">
        <v>36.5852</v>
      </c>
      <c r="K5335" s="21" t="n">
        <v>122.313</v>
      </c>
      <c r="L5335" s="21"/>
      <c r="M5335" s="33" t="n">
        <v>0.7804</v>
      </c>
      <c r="N5335" s="32" t="n">
        <v>0.6214</v>
      </c>
      <c r="O5335" s="22" t="n">
        <v>10818100</v>
      </c>
    </row>
    <row r="5336" customFormat="false" ht="15" hidden="false" customHeight="false" outlineLevel="0" collapsed="false">
      <c r="B5336" s="11" t="s">
        <v>154</v>
      </c>
      <c r="C5336" s="11" t="s">
        <v>70</v>
      </c>
      <c r="D5336" s="17" t="n">
        <v>126.648</v>
      </c>
      <c r="E5336" s="26" t="n">
        <v>0.22</v>
      </c>
      <c r="F5336" s="24" t="n">
        <v>65.1055</v>
      </c>
      <c r="G5336" s="26" t="n">
        <v>3.365</v>
      </c>
      <c r="H5336" s="30" t="n">
        <v>-4.5316</v>
      </c>
      <c r="I5336" s="30" t="n">
        <v>-16.1838</v>
      </c>
      <c r="J5336" s="24" t="n">
        <v>33.7722</v>
      </c>
      <c r="K5336" s="17" t="n">
        <v>122.5251</v>
      </c>
      <c r="L5336" s="17" t="n">
        <v>132.6597</v>
      </c>
      <c r="M5336" s="31" t="n">
        <v>-1.9466</v>
      </c>
      <c r="N5336" s="30" t="n">
        <v>-1.5138</v>
      </c>
      <c r="O5336" s="18" t="n">
        <v>11316500</v>
      </c>
    </row>
    <row r="5337" customFormat="false" ht="15" hidden="false" customHeight="false" outlineLevel="0" collapsed="false">
      <c r="B5337" s="20" t="s">
        <v>155</v>
      </c>
      <c r="C5337" s="20" t="s">
        <v>70</v>
      </c>
      <c r="D5337" s="21" t="n">
        <v>126.0739</v>
      </c>
      <c r="E5337" s="27" t="n">
        <v>-0.4533</v>
      </c>
      <c r="F5337" s="28" t="n">
        <v>67.5851</v>
      </c>
      <c r="G5337" s="32" t="n">
        <v>2.8489</v>
      </c>
      <c r="H5337" s="27" t="n">
        <v>-4.7476</v>
      </c>
      <c r="I5337" s="27" t="n">
        <v>-16.5638</v>
      </c>
      <c r="J5337" s="28" t="n">
        <v>33.0888</v>
      </c>
      <c r="K5337" s="21" t="n">
        <v>122.5816</v>
      </c>
      <c r="L5337" s="21" t="n">
        <v>132.3577</v>
      </c>
      <c r="M5337" s="29" t="n">
        <v>-1.22</v>
      </c>
      <c r="N5337" s="27" t="n">
        <v>-0.9584</v>
      </c>
      <c r="O5337" s="22" t="n">
        <v>8771000</v>
      </c>
    </row>
    <row r="5338" customFormat="false" ht="15" hidden="false" customHeight="false" outlineLevel="0" collapsed="false">
      <c r="B5338" s="11" t="s">
        <v>156</v>
      </c>
      <c r="C5338" s="11" t="s">
        <v>70</v>
      </c>
      <c r="D5338" s="17" t="n">
        <v>122.2883</v>
      </c>
      <c r="E5338" s="30" t="n">
        <v>-3.0027</v>
      </c>
      <c r="F5338" s="24" t="n">
        <v>64.3271</v>
      </c>
      <c r="G5338" s="30" t="n">
        <v>-0.1673</v>
      </c>
      <c r="H5338" s="30" t="n">
        <v>-7.2882</v>
      </c>
      <c r="I5338" s="30" t="n">
        <v>-19.0691</v>
      </c>
      <c r="J5338" s="24" t="n">
        <v>34.7599</v>
      </c>
      <c r="K5338" s="17" t="n">
        <v>122.4933</v>
      </c>
      <c r="L5338" s="17" t="n">
        <v>131.9016</v>
      </c>
      <c r="M5338" s="31" t="n">
        <v>-3.1487</v>
      </c>
      <c r="N5338" s="30" t="n">
        <v>-2.5102</v>
      </c>
      <c r="O5338" s="18" t="n">
        <v>17353900</v>
      </c>
    </row>
    <row r="5339" customFormat="false" ht="15" hidden="false" customHeight="false" outlineLevel="0" collapsed="false">
      <c r="B5339" s="20" t="s">
        <v>157</v>
      </c>
      <c r="C5339" s="20" t="s">
        <v>70</v>
      </c>
      <c r="D5339" s="21" t="n">
        <v>121.3822</v>
      </c>
      <c r="E5339" s="27" t="n">
        <v>-0.7409</v>
      </c>
      <c r="F5339" s="28" t="n">
        <v>60.0156</v>
      </c>
      <c r="G5339" s="27" t="n">
        <v>-0.94</v>
      </c>
      <c r="H5339" s="27" t="n">
        <v>-7.6772</v>
      </c>
      <c r="I5339" s="27" t="n">
        <v>-19.6687</v>
      </c>
      <c r="J5339" s="28" t="n">
        <v>33.3231</v>
      </c>
      <c r="K5339" s="21" t="n">
        <v>122.5341</v>
      </c>
      <c r="L5339" s="21" t="n">
        <v>131.4759</v>
      </c>
      <c r="M5339" s="29" t="n">
        <v>-1.8749</v>
      </c>
      <c r="N5339" s="27" t="n">
        <v>-1.5211</v>
      </c>
      <c r="O5339" s="22" t="n">
        <v>15721300</v>
      </c>
    </row>
    <row r="5340" customFormat="false" ht="15" hidden="false" customHeight="false" outlineLevel="0" collapsed="false">
      <c r="B5340" s="11" t="s">
        <v>158</v>
      </c>
      <c r="C5340" s="11" t="s">
        <v>70</v>
      </c>
      <c r="D5340" s="17" t="n">
        <v>121.9205</v>
      </c>
      <c r="E5340" s="26" t="n">
        <v>0.4434</v>
      </c>
      <c r="F5340" s="24" t="n">
        <v>57.1608</v>
      </c>
      <c r="G5340" s="30" t="n">
        <v>-0.7442</v>
      </c>
      <c r="H5340" s="30" t="n">
        <v>-6.9545</v>
      </c>
      <c r="I5340" s="30" t="n">
        <v>-19.3125</v>
      </c>
      <c r="J5340" s="24" t="n">
        <v>29.9456</v>
      </c>
      <c r="K5340" s="17" t="n">
        <v>122.8346</v>
      </c>
      <c r="L5340" s="17" t="n">
        <v>131.0332</v>
      </c>
      <c r="M5340" s="25" t="n">
        <v>1.6058</v>
      </c>
      <c r="N5340" s="26" t="n">
        <v>1.3346</v>
      </c>
      <c r="O5340" s="18" t="n">
        <v>17416400</v>
      </c>
    </row>
    <row r="5341" customFormat="false" ht="15" hidden="false" customHeight="false" outlineLevel="0" collapsed="false">
      <c r="B5341" s="20" t="s">
        <v>159</v>
      </c>
      <c r="C5341" s="20" t="s">
        <v>70</v>
      </c>
      <c r="D5341" s="21" t="n">
        <v>120.5017</v>
      </c>
      <c r="E5341" s="27" t="n">
        <v>-1.1637</v>
      </c>
      <c r="F5341" s="28" t="n">
        <v>39.6193</v>
      </c>
      <c r="G5341" s="27" t="n">
        <v>-2.1147</v>
      </c>
      <c r="H5341" s="27" t="n">
        <v>-7.6915</v>
      </c>
      <c r="I5341" s="27" t="n">
        <v>-20.2515</v>
      </c>
      <c r="J5341" s="28" t="n">
        <v>30.1873</v>
      </c>
      <c r="K5341" s="21" t="n">
        <v>123.105</v>
      </c>
      <c r="L5341" s="21" t="n">
        <v>130.5423</v>
      </c>
      <c r="M5341" s="29" t="n">
        <v>-0.6597</v>
      </c>
      <c r="N5341" s="27" t="n">
        <v>-0.5445</v>
      </c>
      <c r="O5341" s="22" t="n">
        <v>12110300</v>
      </c>
    </row>
    <row r="5342" customFormat="false" ht="15" hidden="false" customHeight="false" outlineLevel="0" collapsed="false">
      <c r="B5342" s="11" t="s">
        <v>160</v>
      </c>
      <c r="C5342" s="11" t="s">
        <v>70</v>
      </c>
      <c r="D5342" s="17" t="n">
        <v>118.8298</v>
      </c>
      <c r="E5342" s="30" t="n">
        <v>-1.3874</v>
      </c>
      <c r="F5342" s="24" t="n">
        <v>30.5191</v>
      </c>
      <c r="G5342" s="30" t="n">
        <v>-3.4385</v>
      </c>
      <c r="H5342" s="30" t="n">
        <v>-8.6074</v>
      </c>
      <c r="I5342" s="30" t="n">
        <v>-21.358</v>
      </c>
      <c r="J5342" s="24" t="n">
        <v>27.2022</v>
      </c>
      <c r="K5342" s="17" t="n">
        <v>123.0613</v>
      </c>
      <c r="L5342" s="17" t="n">
        <v>130.0212</v>
      </c>
      <c r="M5342" s="31" t="n">
        <v>-0.0813</v>
      </c>
      <c r="N5342" s="30" t="n">
        <v>-0.0684</v>
      </c>
      <c r="O5342" s="18" t="n">
        <v>12914700</v>
      </c>
    </row>
    <row r="5343" customFormat="false" ht="15" hidden="false" customHeight="false" outlineLevel="0" collapsed="false">
      <c r="B5343" s="20" t="s">
        <v>161</v>
      </c>
      <c r="C5343" s="20" t="s">
        <v>70</v>
      </c>
      <c r="D5343" s="21" t="n">
        <v>118.4683</v>
      </c>
      <c r="E5343" s="27" t="n">
        <v>-0.3042</v>
      </c>
      <c r="F5343" s="28" t="n">
        <v>29.9825</v>
      </c>
      <c r="G5343" s="27" t="n">
        <v>-3.7393</v>
      </c>
      <c r="H5343" s="27" t="n">
        <v>-8.5127</v>
      </c>
      <c r="I5343" s="27" t="n">
        <v>-21.5972</v>
      </c>
      <c r="J5343" s="28" t="n">
        <v>26.8814</v>
      </c>
      <c r="K5343" s="21" t="n">
        <v>123.0703</v>
      </c>
      <c r="L5343" s="21" t="n">
        <v>129.4915</v>
      </c>
      <c r="M5343" s="33" t="n">
        <v>0.1265</v>
      </c>
      <c r="N5343" s="32" t="n">
        <v>0.1069</v>
      </c>
      <c r="O5343" s="22" t="n">
        <v>12994200</v>
      </c>
    </row>
    <row r="5344" customFormat="false" ht="15" hidden="false" customHeight="false" outlineLevel="0" collapsed="false">
      <c r="B5344" s="11" t="s">
        <v>162</v>
      </c>
      <c r="C5344" s="11" t="s">
        <v>70</v>
      </c>
      <c r="D5344" s="17" t="n">
        <v>120.6372</v>
      </c>
      <c r="E5344" s="26" t="n">
        <v>1.8308</v>
      </c>
      <c r="F5344" s="24" t="n">
        <v>38.2734</v>
      </c>
      <c r="G5344" s="30" t="n">
        <v>-2.1763</v>
      </c>
      <c r="H5344" s="30" t="n">
        <v>-6.471</v>
      </c>
      <c r="I5344" s="30" t="n">
        <v>-20.1618</v>
      </c>
      <c r="J5344" s="24" t="n">
        <v>26.1998</v>
      </c>
      <c r="K5344" s="17" t="n">
        <v>123.321</v>
      </c>
      <c r="L5344" s="17" t="n">
        <v>128.9838</v>
      </c>
      <c r="M5344" s="25" t="n">
        <v>1.6448</v>
      </c>
      <c r="N5344" s="26" t="n">
        <v>1.3822</v>
      </c>
      <c r="O5344" s="18" t="n">
        <v>13126900</v>
      </c>
    </row>
    <row r="5345" customFormat="false" ht="15" hidden="false" customHeight="false" outlineLevel="0" collapsed="false">
      <c r="B5345" s="20" t="s">
        <v>163</v>
      </c>
      <c r="C5345" s="20" t="s">
        <v>70</v>
      </c>
      <c r="D5345" s="21" t="n">
        <v>120.1944</v>
      </c>
      <c r="E5345" s="27" t="n">
        <v>-0.3671</v>
      </c>
      <c r="F5345" s="28" t="n">
        <v>27.94</v>
      </c>
      <c r="G5345" s="27" t="n">
        <v>-2.6704</v>
      </c>
      <c r="H5345" s="27" t="n">
        <v>-6.443</v>
      </c>
      <c r="I5345" s="27" t="n">
        <v>-20.4549</v>
      </c>
      <c r="J5345" s="28" t="n">
        <v>26.1159</v>
      </c>
      <c r="K5345" s="21" t="n">
        <v>123.4922</v>
      </c>
      <c r="L5345" s="21" t="n">
        <v>128.4718</v>
      </c>
      <c r="M5345" s="21" t="n">
        <v>0</v>
      </c>
      <c r="N5345" s="28" t="n">
        <v>0</v>
      </c>
      <c r="O5345" s="22" t="n">
        <v>10466400</v>
      </c>
    </row>
    <row r="5346" customFormat="false" ht="15" hidden="false" customHeight="false" outlineLevel="0" collapsed="false">
      <c r="B5346" s="11" t="s">
        <v>164</v>
      </c>
      <c r="C5346" s="11" t="s">
        <v>70</v>
      </c>
      <c r="D5346" s="17" t="n">
        <v>118.875</v>
      </c>
      <c r="E5346" s="30" t="n">
        <v>-1.0977</v>
      </c>
      <c r="F5346" s="24" t="n">
        <v>30.0419</v>
      </c>
      <c r="G5346" s="30" t="n">
        <v>-3.7401</v>
      </c>
      <c r="H5346" s="30" t="n">
        <v>-7.1959</v>
      </c>
      <c r="I5346" s="30" t="n">
        <v>-21.328</v>
      </c>
      <c r="J5346" s="24" t="n">
        <v>25.7443</v>
      </c>
      <c r="K5346" s="17" t="n">
        <v>123.4937</v>
      </c>
      <c r="L5346" s="17" t="n">
        <v>128.0924</v>
      </c>
      <c r="M5346" s="31" t="n">
        <v>-0.5422</v>
      </c>
      <c r="N5346" s="30" t="n">
        <v>-0.4541</v>
      </c>
      <c r="O5346" s="18" t="n">
        <v>12989900</v>
      </c>
    </row>
    <row r="5347" customFormat="false" ht="15" hidden="false" customHeight="false" outlineLevel="0" collapsed="false">
      <c r="B5347" s="20" t="s">
        <v>165</v>
      </c>
      <c r="C5347" s="20" t="s">
        <v>70</v>
      </c>
      <c r="D5347" s="21" t="n">
        <v>115.0432</v>
      </c>
      <c r="E5347" s="27" t="n">
        <v>-3.2234</v>
      </c>
      <c r="F5347" s="28" t="n">
        <v>21.138</v>
      </c>
      <c r="G5347" s="27" t="n">
        <v>-6.498</v>
      </c>
      <c r="H5347" s="27" t="n">
        <v>-9.9453</v>
      </c>
      <c r="I5347" s="27" t="n">
        <v>-23.8639</v>
      </c>
      <c r="J5347" s="28" t="n">
        <v>22.3448</v>
      </c>
      <c r="K5347" s="21" t="n">
        <v>123.0382</v>
      </c>
      <c r="L5347" s="21" t="n">
        <v>127.7481</v>
      </c>
      <c r="M5347" s="33" t="n">
        <v>0.3253</v>
      </c>
      <c r="N5347" s="32" t="n">
        <v>0.2836</v>
      </c>
      <c r="O5347" s="22" t="n">
        <v>30838000</v>
      </c>
    </row>
    <row r="5348" customFormat="false" ht="15" hidden="false" customHeight="false" outlineLevel="0" collapsed="false">
      <c r="B5348" s="11" t="s">
        <v>166</v>
      </c>
      <c r="C5348" s="11" t="s">
        <v>70</v>
      </c>
      <c r="D5348" s="17" t="n">
        <v>113.9768</v>
      </c>
      <c r="E5348" s="30" t="n">
        <v>-0.9269</v>
      </c>
      <c r="F5348" s="24" t="n">
        <v>15.4632</v>
      </c>
      <c r="G5348" s="30" t="n">
        <v>-6.9203</v>
      </c>
      <c r="H5348" s="30" t="n">
        <v>-10.551</v>
      </c>
      <c r="I5348" s="30" t="n">
        <v>-24.5697</v>
      </c>
      <c r="J5348" s="24" t="n">
        <v>21.5578</v>
      </c>
      <c r="K5348" s="17" t="n">
        <v>122.4508</v>
      </c>
      <c r="L5348" s="17" t="n">
        <v>127.4211</v>
      </c>
      <c r="M5348" s="31" t="n">
        <v>-0.3434</v>
      </c>
      <c r="N5348" s="30" t="n">
        <v>-0.3004</v>
      </c>
      <c r="O5348" s="18" t="n">
        <v>18835200</v>
      </c>
    </row>
    <row r="5349" customFormat="false" ht="15" hidden="false" customHeight="false" outlineLevel="0" collapsed="false">
      <c r="B5349" s="20" t="s">
        <v>167</v>
      </c>
      <c r="C5349" s="20" t="s">
        <v>70</v>
      </c>
      <c r="D5349" s="21" t="n">
        <v>116.0915</v>
      </c>
      <c r="E5349" s="32" t="n">
        <v>1.8554</v>
      </c>
      <c r="F5349" s="28" t="n">
        <v>24.9041</v>
      </c>
      <c r="G5349" s="27" t="n">
        <v>-4.8207</v>
      </c>
      <c r="H5349" s="27" t="n">
        <v>-8.6959</v>
      </c>
      <c r="I5349" s="27" t="n">
        <v>-23.1701</v>
      </c>
      <c r="J5349" s="28" t="n">
        <v>23.0674</v>
      </c>
      <c r="K5349" s="21" t="n">
        <v>121.9714</v>
      </c>
      <c r="L5349" s="21" t="n">
        <v>127.1483</v>
      </c>
      <c r="M5349" s="33" t="n">
        <v>2.5214</v>
      </c>
      <c r="N5349" s="32" t="n">
        <v>2.2201</v>
      </c>
      <c r="O5349" s="22" t="n">
        <v>11834400</v>
      </c>
    </row>
    <row r="5350" customFormat="false" ht="15" hidden="false" customHeight="false" outlineLevel="0" collapsed="false">
      <c r="B5350" s="11" t="s">
        <v>168</v>
      </c>
      <c r="C5350" s="11" t="s">
        <v>70</v>
      </c>
      <c r="D5350" s="17" t="n">
        <v>118.4954</v>
      </c>
      <c r="E5350" s="26" t="n">
        <v>2.0707</v>
      </c>
      <c r="F5350" s="24" t="n">
        <v>31.9665</v>
      </c>
      <c r="G5350" s="30" t="n">
        <v>-2.5791</v>
      </c>
      <c r="H5350" s="30" t="n">
        <v>-6.6628</v>
      </c>
      <c r="I5350" s="30" t="n">
        <v>-21.5793</v>
      </c>
      <c r="J5350" s="24" t="n">
        <v>24.6637</v>
      </c>
      <c r="K5350" s="17" t="n">
        <v>121.6324</v>
      </c>
      <c r="L5350" s="17" t="n">
        <v>126.9541</v>
      </c>
      <c r="M5350" s="25" t="n">
        <v>2.4129</v>
      </c>
      <c r="N5350" s="26" t="n">
        <v>2.0786</v>
      </c>
      <c r="O5350" s="18" t="n">
        <v>15015400</v>
      </c>
    </row>
    <row r="5351" customFormat="false" ht="15" hidden="false" customHeight="false" outlineLevel="0" collapsed="false">
      <c r="B5351" s="20" t="s">
        <v>169</v>
      </c>
      <c r="C5351" s="20" t="s">
        <v>70</v>
      </c>
      <c r="D5351" s="21" t="n">
        <v>118.9111</v>
      </c>
      <c r="E5351" s="32" t="n">
        <v>0.3508</v>
      </c>
      <c r="F5351" s="28" t="n">
        <v>34.0442</v>
      </c>
      <c r="G5351" s="27" t="n">
        <v>-1.8731</v>
      </c>
      <c r="H5351" s="27" t="n">
        <v>-6.1984</v>
      </c>
      <c r="I5351" s="27" t="n">
        <v>-21.3041</v>
      </c>
      <c r="J5351" s="28" t="n">
        <v>23.1366</v>
      </c>
      <c r="K5351" s="21" t="n">
        <v>121.181</v>
      </c>
      <c r="L5351" s="21" t="n">
        <v>126.7687</v>
      </c>
      <c r="M5351" s="29" t="n">
        <v>-0.8495</v>
      </c>
      <c r="N5351" s="27" t="n">
        <v>-0.7093</v>
      </c>
      <c r="O5351" s="22" t="n">
        <v>13430200</v>
      </c>
    </row>
    <row r="5352" customFormat="false" ht="15" hidden="false" customHeight="false" outlineLevel="0" collapsed="false">
      <c r="B5352" s="11" t="s">
        <v>170</v>
      </c>
      <c r="C5352" s="11" t="s">
        <v>70</v>
      </c>
      <c r="D5352" s="17" t="n">
        <v>117.9893</v>
      </c>
      <c r="E5352" s="30" t="n">
        <v>-0.7752</v>
      </c>
      <c r="F5352" s="24" t="n">
        <v>39.0231</v>
      </c>
      <c r="G5352" s="30" t="n">
        <v>-2.3355</v>
      </c>
      <c r="H5352" s="30" t="n">
        <v>-6.7606</v>
      </c>
      <c r="I5352" s="30" t="n">
        <v>-21.9142</v>
      </c>
      <c r="J5352" s="24" t="n">
        <v>22.3865</v>
      </c>
      <c r="K5352" s="17" t="n">
        <v>120.8109</v>
      </c>
      <c r="L5352" s="17" t="n">
        <v>126.5444</v>
      </c>
      <c r="M5352" s="31" t="n">
        <v>-1.5002</v>
      </c>
      <c r="N5352" s="30" t="n">
        <v>-1.2555</v>
      </c>
      <c r="O5352" s="18" t="n">
        <v>12174200</v>
      </c>
    </row>
    <row r="5353" customFormat="false" ht="15" hidden="false" customHeight="false" outlineLevel="0" collapsed="false">
      <c r="B5353" s="20" t="s">
        <v>171</v>
      </c>
      <c r="C5353" s="20" t="s">
        <v>70</v>
      </c>
      <c r="D5353" s="21" t="n">
        <v>114.6004</v>
      </c>
      <c r="E5353" s="27" t="n">
        <v>-2.8722</v>
      </c>
      <c r="F5353" s="28" t="n">
        <v>34.632</v>
      </c>
      <c r="G5353" s="27" t="n">
        <v>-4.6827</v>
      </c>
      <c r="H5353" s="27" t="n">
        <v>-9.2223</v>
      </c>
      <c r="I5353" s="27" t="n">
        <v>-24.157</v>
      </c>
      <c r="J5353" s="28" t="n">
        <v>23.8582</v>
      </c>
      <c r="K5353" s="21" t="n">
        <v>120.2305</v>
      </c>
      <c r="L5353" s="21" t="n">
        <v>126.2429</v>
      </c>
      <c r="M5353" s="29" t="n">
        <v>-3.1359</v>
      </c>
      <c r="N5353" s="27" t="n">
        <v>-2.6635</v>
      </c>
      <c r="O5353" s="22" t="n">
        <v>14318800</v>
      </c>
    </row>
    <row r="5354" customFormat="false" ht="15" hidden="false" customHeight="false" outlineLevel="0" collapsed="false">
      <c r="B5354" s="11" t="s">
        <v>172</v>
      </c>
      <c r="C5354" s="11" t="s">
        <v>70</v>
      </c>
      <c r="D5354" s="17" t="n">
        <v>114.5642</v>
      </c>
      <c r="E5354" s="30" t="n">
        <v>-0.0315</v>
      </c>
      <c r="F5354" s="24" t="n">
        <v>32.9421</v>
      </c>
      <c r="G5354" s="30" t="n">
        <v>-4.2049</v>
      </c>
      <c r="H5354" s="30" t="n">
        <v>-9.0614</v>
      </c>
      <c r="I5354" s="30" t="n">
        <v>-24.1809</v>
      </c>
      <c r="J5354" s="24" t="n">
        <v>23.3932</v>
      </c>
      <c r="K5354" s="17" t="n">
        <v>119.5931</v>
      </c>
      <c r="L5354" s="17" t="n">
        <v>125.9797</v>
      </c>
      <c r="M5354" s="25" t="n">
        <v>0.6868</v>
      </c>
      <c r="N5354" s="26" t="n">
        <v>0.6031</v>
      </c>
      <c r="O5354" s="18" t="n">
        <v>17149000</v>
      </c>
    </row>
    <row r="5355" customFormat="false" ht="15" hidden="false" customHeight="false" outlineLevel="0" collapsed="false">
      <c r="B5355" s="20" t="s">
        <v>173</v>
      </c>
      <c r="C5355" s="20" t="s">
        <v>70</v>
      </c>
      <c r="D5355" s="21" t="n">
        <v>111.1753</v>
      </c>
      <c r="E5355" s="27" t="n">
        <v>-2.9581</v>
      </c>
      <c r="F5355" s="28" t="n">
        <v>30.1843</v>
      </c>
      <c r="G5355" s="27" t="n">
        <v>-6.4443</v>
      </c>
      <c r="H5355" s="27" t="n">
        <v>-11.5133</v>
      </c>
      <c r="I5355" s="27" t="n">
        <v>-26.4237</v>
      </c>
      <c r="J5355" s="28" t="n">
        <v>24.9485</v>
      </c>
      <c r="K5355" s="21" t="n">
        <v>118.8333</v>
      </c>
      <c r="L5355" s="21" t="n">
        <v>125.6407</v>
      </c>
      <c r="M5355" s="29" t="n">
        <v>-1.464</v>
      </c>
      <c r="N5355" s="27" t="n">
        <v>-1.2997</v>
      </c>
      <c r="O5355" s="22" t="n">
        <v>17209500</v>
      </c>
    </row>
    <row r="5356" customFormat="false" ht="15" hidden="false" customHeight="false" outlineLevel="0" collapsed="false">
      <c r="B5356" s="11" t="s">
        <v>174</v>
      </c>
      <c r="C5356" s="11" t="s">
        <v>70</v>
      </c>
      <c r="D5356" s="17" t="n">
        <v>109.7294</v>
      </c>
      <c r="E5356" s="30" t="n">
        <v>-1.3006</v>
      </c>
      <c r="F5356" s="24" t="n">
        <v>30.4769</v>
      </c>
      <c r="G5356" s="30" t="n">
        <v>-6.9991</v>
      </c>
      <c r="H5356" s="30" t="n">
        <v>-12.3902</v>
      </c>
      <c r="I5356" s="30" t="n">
        <v>-27.3807</v>
      </c>
      <c r="J5356" s="24" t="n">
        <v>24.8478</v>
      </c>
      <c r="K5356" s="17" t="n">
        <v>117.9874</v>
      </c>
      <c r="L5356" s="17" t="n">
        <v>125.2478</v>
      </c>
      <c r="M5356" s="31" t="n">
        <v>-0.8224</v>
      </c>
      <c r="N5356" s="30" t="n">
        <v>-0.7439</v>
      </c>
      <c r="O5356" s="18" t="n">
        <v>17215200</v>
      </c>
    </row>
    <row r="5357" customFormat="false" ht="15" hidden="false" customHeight="false" outlineLevel="0" collapsed="false">
      <c r="B5357" s="20" t="s">
        <v>175</v>
      </c>
      <c r="C5357" s="20" t="s">
        <v>70</v>
      </c>
      <c r="D5357" s="21" t="n">
        <v>111.4645</v>
      </c>
      <c r="E5357" s="32" t="n">
        <v>1.5813</v>
      </c>
      <c r="F5357" s="28" t="n">
        <v>35.811</v>
      </c>
      <c r="G5357" s="27" t="n">
        <v>-4.94</v>
      </c>
      <c r="H5357" s="27" t="n">
        <v>-10.7182</v>
      </c>
      <c r="I5357" s="27" t="n">
        <v>-26.2323</v>
      </c>
      <c r="J5357" s="28" t="n">
        <v>26.1348</v>
      </c>
      <c r="K5357" s="21" t="n">
        <v>117.2569</v>
      </c>
      <c r="L5357" s="21" t="n">
        <v>124.8456</v>
      </c>
      <c r="M5357" s="33" t="n">
        <v>0.479</v>
      </c>
      <c r="N5357" s="32" t="n">
        <v>0.4316</v>
      </c>
      <c r="O5357" s="22" t="n">
        <v>13015600</v>
      </c>
    </row>
    <row r="5358" customFormat="false" ht="15" hidden="false" customHeight="false" outlineLevel="0" collapsed="false">
      <c r="B5358" s="11" t="s">
        <v>176</v>
      </c>
      <c r="C5358" s="11" t="s">
        <v>70</v>
      </c>
      <c r="D5358" s="17" t="n">
        <v>107.8677</v>
      </c>
      <c r="E5358" s="30" t="n">
        <v>-3.2269</v>
      </c>
      <c r="F5358" s="24" t="n">
        <v>25.5451</v>
      </c>
      <c r="G5358" s="30" t="n">
        <v>-7.4382</v>
      </c>
      <c r="H5358" s="30" t="n">
        <v>-13.2908</v>
      </c>
      <c r="I5358" s="30" t="n">
        <v>-28.6127</v>
      </c>
      <c r="J5358" s="24" t="n">
        <v>26.4187</v>
      </c>
      <c r="K5358" s="17" t="n">
        <v>116.5359</v>
      </c>
      <c r="L5358" s="17" t="n">
        <v>124.4017</v>
      </c>
      <c r="M5358" s="31" t="n">
        <v>-3.3347</v>
      </c>
      <c r="N5358" s="30" t="n">
        <v>-2.9988</v>
      </c>
      <c r="O5358" s="18" t="n">
        <v>14874800</v>
      </c>
    </row>
    <row r="5359" customFormat="false" ht="15" hidden="false" customHeight="false" outlineLevel="0" collapsed="false">
      <c r="B5359" s="20" t="s">
        <v>177</v>
      </c>
      <c r="C5359" s="20" t="s">
        <v>70</v>
      </c>
      <c r="D5359" s="21" t="n">
        <v>108.8528</v>
      </c>
      <c r="E5359" s="32" t="n">
        <v>0.9132</v>
      </c>
      <c r="F5359" s="28" t="n">
        <v>28.7216</v>
      </c>
      <c r="G5359" s="27" t="n">
        <v>-6.0881</v>
      </c>
      <c r="H5359" s="27" t="n">
        <v>-12.2103</v>
      </c>
      <c r="I5359" s="27" t="n">
        <v>-27.9608</v>
      </c>
      <c r="J5359" s="28" t="n">
        <v>26.9587</v>
      </c>
      <c r="K5359" s="21" t="n">
        <v>115.9094</v>
      </c>
      <c r="L5359" s="21" t="n">
        <v>123.9926</v>
      </c>
      <c r="M5359" s="33" t="n">
        <v>0.5151</v>
      </c>
      <c r="N5359" s="32" t="n">
        <v>0.4755</v>
      </c>
      <c r="O5359" s="22" t="n">
        <v>18545000</v>
      </c>
    </row>
    <row r="5360" customFormat="false" ht="15" hidden="false" customHeight="false" outlineLevel="0" collapsed="false">
      <c r="B5360" s="11" t="s">
        <v>178</v>
      </c>
      <c r="C5360" s="11" t="s">
        <v>70</v>
      </c>
      <c r="D5360" s="17" t="n">
        <v>111.1843</v>
      </c>
      <c r="E5360" s="26" t="n">
        <v>2.1419</v>
      </c>
      <c r="F5360" s="24" t="n">
        <v>36.0993</v>
      </c>
      <c r="G5360" s="30" t="n">
        <v>-3.6302</v>
      </c>
      <c r="H5360" s="30" t="n">
        <v>-10.0194</v>
      </c>
      <c r="I5360" s="30" t="n">
        <v>-26.4178</v>
      </c>
      <c r="J5360" s="24" t="n">
        <v>28.407</v>
      </c>
      <c r="K5360" s="17" t="n">
        <v>115.3726</v>
      </c>
      <c r="L5360" s="17" t="n">
        <v>123.5648</v>
      </c>
      <c r="M5360" s="25" t="n">
        <v>1.3556</v>
      </c>
      <c r="N5360" s="26" t="n">
        <v>1.2343</v>
      </c>
      <c r="O5360" s="18" t="n">
        <v>15720900</v>
      </c>
    </row>
    <row r="5361" customFormat="false" ht="15" hidden="false" customHeight="false" outlineLevel="0" collapsed="false">
      <c r="B5361" s="20" t="s">
        <v>179</v>
      </c>
      <c r="C5361" s="20" t="s">
        <v>70</v>
      </c>
      <c r="D5361" s="21" t="n">
        <v>114.8625</v>
      </c>
      <c r="E5361" s="32" t="n">
        <v>3.3082</v>
      </c>
      <c r="F5361" s="28" t="n">
        <v>49.6715</v>
      </c>
      <c r="G5361" s="27" t="n">
        <v>-0.1983</v>
      </c>
      <c r="H5361" s="27" t="n">
        <v>-6.7603</v>
      </c>
      <c r="I5361" s="27" t="n">
        <v>-23.9835</v>
      </c>
      <c r="J5361" s="28" t="n">
        <v>31.2028</v>
      </c>
      <c r="K5361" s="21" t="n">
        <v>115.0907</v>
      </c>
      <c r="L5361" s="21" t="n">
        <v>123.1906</v>
      </c>
      <c r="M5361" s="33" t="n">
        <v>3.886</v>
      </c>
      <c r="N5361" s="32" t="n">
        <v>3.5016</v>
      </c>
      <c r="O5361" s="22" t="n">
        <v>17128500</v>
      </c>
    </row>
    <row r="5362" customFormat="false" ht="15" hidden="false" customHeight="false" outlineLevel="0" collapsed="false">
      <c r="B5362" s="11" t="s">
        <v>180</v>
      </c>
      <c r="C5362" s="11" t="s">
        <v>70</v>
      </c>
      <c r="D5362" s="17" t="n">
        <v>111.9887</v>
      </c>
      <c r="E5362" s="30" t="n">
        <v>-2.502</v>
      </c>
      <c r="F5362" s="24" t="n">
        <v>46.6091</v>
      </c>
      <c r="G5362" s="30" t="n">
        <v>-2.4052</v>
      </c>
      <c r="H5362" s="30" t="n">
        <v>-8.7486</v>
      </c>
      <c r="I5362" s="30" t="n">
        <v>-25.8854</v>
      </c>
      <c r="J5362" s="24" t="n">
        <v>31.9962</v>
      </c>
      <c r="K5362" s="17" t="n">
        <v>114.7486</v>
      </c>
      <c r="L5362" s="17" t="n">
        <v>122.7254</v>
      </c>
      <c r="M5362" s="31" t="n">
        <v>-1.2019</v>
      </c>
      <c r="N5362" s="30" t="n">
        <v>-1.0619</v>
      </c>
      <c r="O5362" s="18" t="n">
        <v>15055400</v>
      </c>
    </row>
    <row r="5363" customFormat="false" ht="15" hidden="false" customHeight="false" outlineLevel="0" collapsed="false">
      <c r="B5363" s="20" t="s">
        <v>181</v>
      </c>
      <c r="C5363" s="20" t="s">
        <v>70</v>
      </c>
      <c r="D5363" s="21" t="n">
        <v>111.8079</v>
      </c>
      <c r="E5363" s="27" t="n">
        <v>-0.1614</v>
      </c>
      <c r="F5363" s="28" t="n">
        <v>42.1782</v>
      </c>
      <c r="G5363" s="27" t="n">
        <v>-2.2791</v>
      </c>
      <c r="H5363" s="27" t="n">
        <v>-8.5397</v>
      </c>
      <c r="I5363" s="27" t="n">
        <v>-26.0051</v>
      </c>
      <c r="J5363" s="28" t="n">
        <v>31.9986</v>
      </c>
      <c r="K5363" s="21" t="n">
        <v>114.4156</v>
      </c>
      <c r="L5363" s="21" t="n">
        <v>122.2475</v>
      </c>
      <c r="M5363" s="29" t="n">
        <v>-0.0723</v>
      </c>
      <c r="N5363" s="27" t="n">
        <v>-0.0646</v>
      </c>
      <c r="O5363" s="22" t="n">
        <v>14417900</v>
      </c>
    </row>
    <row r="5364" customFormat="false" ht="15" hidden="false" customHeight="false" outlineLevel="0" collapsed="false">
      <c r="B5364" s="11" t="s">
        <v>182</v>
      </c>
      <c r="C5364" s="11" t="s">
        <v>70</v>
      </c>
      <c r="D5364" s="17" t="n">
        <v>110.127</v>
      </c>
      <c r="E5364" s="30" t="n">
        <v>-1.5034</v>
      </c>
      <c r="F5364" s="24" t="n">
        <v>34.3051</v>
      </c>
      <c r="G5364" s="30" t="n">
        <v>-3.3041</v>
      </c>
      <c r="H5364" s="30" t="n">
        <v>-9.5476</v>
      </c>
      <c r="I5364" s="30" t="n">
        <v>-27.1175</v>
      </c>
      <c r="J5364" s="24" t="n">
        <v>31.2765</v>
      </c>
      <c r="K5364" s="17" t="n">
        <v>113.8901</v>
      </c>
      <c r="L5364" s="17" t="n">
        <v>121.7514</v>
      </c>
      <c r="M5364" s="31" t="n">
        <v>-0.2259</v>
      </c>
      <c r="N5364" s="30" t="n">
        <v>-0.2047</v>
      </c>
      <c r="O5364" s="18" t="n">
        <v>14312300</v>
      </c>
    </row>
    <row r="5365" customFormat="false" ht="15" hidden="false" customHeight="false" outlineLevel="0" collapsed="false">
      <c r="B5365" s="20" t="s">
        <v>183</v>
      </c>
      <c r="C5365" s="20" t="s">
        <v>70</v>
      </c>
      <c r="D5365" s="21" t="n">
        <v>107.443</v>
      </c>
      <c r="E5365" s="27" t="n">
        <v>-2.4372</v>
      </c>
      <c r="F5365" s="28" t="n">
        <v>30.1781</v>
      </c>
      <c r="G5365" s="27" t="n">
        <v>-5.1297</v>
      </c>
      <c r="H5365" s="27" t="n">
        <v>-11.3805</v>
      </c>
      <c r="I5365" s="27" t="n">
        <v>-28.8938</v>
      </c>
      <c r="J5365" s="28" t="n">
        <v>32.0689</v>
      </c>
      <c r="K5365" s="21" t="n">
        <v>113.2525</v>
      </c>
      <c r="L5365" s="21" t="n">
        <v>121.2408</v>
      </c>
      <c r="M5365" s="29" t="n">
        <v>-3.8137</v>
      </c>
      <c r="N5365" s="27" t="n">
        <v>-3.4278</v>
      </c>
      <c r="O5365" s="22" t="n">
        <v>16382400</v>
      </c>
    </row>
    <row r="5366" customFormat="false" ht="15" hidden="false" customHeight="false" outlineLevel="0" collapsed="false">
      <c r="B5366" s="11" t="s">
        <v>184</v>
      </c>
      <c r="C5366" s="11" t="s">
        <v>70</v>
      </c>
      <c r="D5366" s="17" t="n">
        <v>106.7652</v>
      </c>
      <c r="E5366" s="30" t="n">
        <v>-0.6308</v>
      </c>
      <c r="F5366" s="24" t="n">
        <v>30.4348</v>
      </c>
      <c r="G5366" s="30" t="n">
        <v>-5.2215</v>
      </c>
      <c r="H5366" s="30" t="n">
        <v>-11.5746</v>
      </c>
      <c r="I5366" s="30" t="n">
        <v>-29.3424</v>
      </c>
      <c r="J5366" s="24" t="n">
        <v>32.004</v>
      </c>
      <c r="K5366" s="17" t="n">
        <v>112.647</v>
      </c>
      <c r="L5366" s="17" t="n">
        <v>120.7403</v>
      </c>
      <c r="M5366" s="31" t="n">
        <v>-1.0483</v>
      </c>
      <c r="N5366" s="30" t="n">
        <v>-0.9723</v>
      </c>
      <c r="O5366" s="18" t="n">
        <v>14630300</v>
      </c>
    </row>
    <row r="5367" customFormat="false" ht="15" hidden="false" customHeight="false" outlineLevel="0" collapsed="false">
      <c r="B5367" s="20" t="s">
        <v>185</v>
      </c>
      <c r="C5367" s="20" t="s">
        <v>70</v>
      </c>
      <c r="D5367" s="21" t="n">
        <v>106.6748</v>
      </c>
      <c r="E5367" s="27" t="n">
        <v>-0.0847</v>
      </c>
      <c r="F5367" s="28" t="n">
        <v>34.3895</v>
      </c>
      <c r="G5367" s="27" t="n">
        <v>-4.9487</v>
      </c>
      <c r="H5367" s="27" t="n">
        <v>-11.2559</v>
      </c>
      <c r="I5367" s="27" t="n">
        <v>-29.4022</v>
      </c>
      <c r="J5367" s="28" t="n">
        <v>30.381</v>
      </c>
      <c r="K5367" s="21" t="n">
        <v>112.2286</v>
      </c>
      <c r="L5367" s="21" t="n">
        <v>120.205</v>
      </c>
      <c r="M5367" s="33" t="n">
        <v>0.9399</v>
      </c>
      <c r="N5367" s="32" t="n">
        <v>0.8889</v>
      </c>
      <c r="O5367" s="22" t="n">
        <v>16318800</v>
      </c>
    </row>
    <row r="5368" customFormat="false" ht="15" hidden="false" customHeight="false" outlineLevel="0" collapsed="false">
      <c r="B5368" s="11" t="s">
        <v>186</v>
      </c>
      <c r="C5368" s="11" t="s">
        <v>70</v>
      </c>
      <c r="D5368" s="17" t="n">
        <v>107.6237</v>
      </c>
      <c r="E5368" s="26" t="n">
        <v>0.8895</v>
      </c>
      <c r="F5368" s="24" t="n">
        <v>36.8041</v>
      </c>
      <c r="G5368" s="30" t="n">
        <v>-3.8309</v>
      </c>
      <c r="H5368" s="30" t="n">
        <v>-10.0748</v>
      </c>
      <c r="I5368" s="30" t="n">
        <v>-28.7742</v>
      </c>
      <c r="J5368" s="24" t="n">
        <v>30.6143</v>
      </c>
      <c r="K5368" s="17" t="n">
        <v>111.9109</v>
      </c>
      <c r="L5368" s="17" t="n">
        <v>119.6813</v>
      </c>
      <c r="M5368" s="31" t="n">
        <v>-0.2892</v>
      </c>
      <c r="N5368" s="30" t="n">
        <v>-0.268</v>
      </c>
      <c r="O5368" s="18" t="n">
        <v>10443200</v>
      </c>
    </row>
    <row r="5369" customFormat="false" ht="15" hidden="false" customHeight="false" outlineLevel="0" collapsed="false">
      <c r="B5369" s="20" t="s">
        <v>187</v>
      </c>
      <c r="C5369" s="20" t="s">
        <v>70</v>
      </c>
      <c r="D5369" s="21" t="n">
        <v>106.8736</v>
      </c>
      <c r="E5369" s="27" t="n">
        <v>-0.6969</v>
      </c>
      <c r="F5369" s="28" t="n">
        <v>40.9091</v>
      </c>
      <c r="G5369" s="27" t="n">
        <v>-4.1062</v>
      </c>
      <c r="H5369" s="27" t="n">
        <v>-10.3398</v>
      </c>
      <c r="I5369" s="27" t="n">
        <v>-29.2706</v>
      </c>
      <c r="J5369" s="28" t="n">
        <v>29.5891</v>
      </c>
      <c r="K5369" s="21" t="n">
        <v>111.45</v>
      </c>
      <c r="L5369" s="21" t="n">
        <v>119.1985</v>
      </c>
      <c r="M5369" s="29" t="n">
        <v>-0.253</v>
      </c>
      <c r="N5369" s="27" t="n">
        <v>-0.2362</v>
      </c>
      <c r="O5369" s="22" t="n">
        <v>10269000</v>
      </c>
    </row>
    <row r="5370" customFormat="false" ht="15" hidden="false" customHeight="false" outlineLevel="0" collapsed="false">
      <c r="B5370" s="11" t="s">
        <v>188</v>
      </c>
      <c r="C5370" s="11" t="s">
        <v>70</v>
      </c>
      <c r="D5370" s="17" t="n">
        <v>110.4162</v>
      </c>
      <c r="E5370" s="26" t="n">
        <v>3.3147</v>
      </c>
      <c r="F5370" s="24" t="n">
        <v>51.3333</v>
      </c>
      <c r="G5370" s="30" t="n">
        <v>-0.5672</v>
      </c>
      <c r="H5370" s="30" t="n">
        <v>-7.029</v>
      </c>
      <c r="I5370" s="30" t="n">
        <v>-26.9261</v>
      </c>
      <c r="J5370" s="24" t="n">
        <v>31.2477</v>
      </c>
      <c r="K5370" s="17" t="n">
        <v>111.0461</v>
      </c>
      <c r="L5370" s="17" t="n">
        <v>118.7641</v>
      </c>
      <c r="M5370" s="25" t="n">
        <v>1.0302</v>
      </c>
      <c r="N5370" s="26" t="n">
        <v>0.9418</v>
      </c>
      <c r="O5370" s="18" t="n">
        <v>11160200</v>
      </c>
    </row>
    <row r="5371" customFormat="false" ht="15" hidden="false" customHeight="false" outlineLevel="0" collapsed="false">
      <c r="B5371" s="20" t="s">
        <v>189</v>
      </c>
      <c r="C5371" s="20" t="s">
        <v>70</v>
      </c>
      <c r="D5371" s="21" t="n">
        <v>108.5274</v>
      </c>
      <c r="E5371" s="27" t="n">
        <v>-1.7106</v>
      </c>
      <c r="F5371" s="28" t="n">
        <v>44.332</v>
      </c>
      <c r="G5371" s="27" t="n">
        <v>-1.809</v>
      </c>
      <c r="H5371" s="27" t="n">
        <v>-8.2626</v>
      </c>
      <c r="I5371" s="27" t="n">
        <v>-28.1761</v>
      </c>
      <c r="J5371" s="28" t="n">
        <v>31.5042</v>
      </c>
      <c r="K5371" s="21" t="n">
        <v>110.5269</v>
      </c>
      <c r="L5371" s="21" t="n">
        <v>118.3022</v>
      </c>
      <c r="M5371" s="29" t="n">
        <v>-1.0935</v>
      </c>
      <c r="N5371" s="27" t="n">
        <v>-0.9975</v>
      </c>
      <c r="O5371" s="22" t="n">
        <v>12664900</v>
      </c>
    </row>
    <row r="5372" customFormat="false" ht="15" hidden="false" customHeight="false" outlineLevel="0" collapsed="false">
      <c r="B5372" s="11" t="s">
        <v>190</v>
      </c>
      <c r="C5372" s="11" t="s">
        <v>70</v>
      </c>
      <c r="D5372" s="17" t="n">
        <v>106.9188</v>
      </c>
      <c r="E5372" s="30" t="n">
        <v>-1.4822</v>
      </c>
      <c r="F5372" s="24" t="n">
        <v>48.0167</v>
      </c>
      <c r="G5372" s="30" t="n">
        <v>-2.7775</v>
      </c>
      <c r="H5372" s="30" t="n">
        <v>-9.2841</v>
      </c>
      <c r="I5372" s="30" t="n">
        <v>-29.2407</v>
      </c>
      <c r="J5372" s="24" t="n">
        <v>31.7041</v>
      </c>
      <c r="K5372" s="17" t="n">
        <v>109.9734</v>
      </c>
      <c r="L5372" s="17" t="n">
        <v>117.8611</v>
      </c>
      <c r="M5372" s="25" t="n">
        <v>0.1084</v>
      </c>
      <c r="N5372" s="26" t="n">
        <v>0.1015</v>
      </c>
      <c r="O5372" s="18" t="n">
        <v>12765800</v>
      </c>
    </row>
    <row r="5373" customFormat="false" ht="15" hidden="false" customHeight="false" outlineLevel="0" collapsed="false">
      <c r="B5373" s="20" t="s">
        <v>191</v>
      </c>
      <c r="C5373" s="20" t="s">
        <v>70</v>
      </c>
      <c r="D5373" s="21" t="n">
        <v>106.0422</v>
      </c>
      <c r="E5373" s="27" t="n">
        <v>-0.8199</v>
      </c>
      <c r="F5373" s="28" t="n">
        <v>44.0986</v>
      </c>
      <c r="G5373" s="27" t="n">
        <v>-3.198</v>
      </c>
      <c r="H5373" s="27" t="n">
        <v>-9.7262</v>
      </c>
      <c r="I5373" s="27" t="n">
        <v>-29.8209</v>
      </c>
      <c r="J5373" s="28" t="n">
        <v>30.4562</v>
      </c>
      <c r="K5373" s="21" t="n">
        <v>109.5454</v>
      </c>
      <c r="L5373" s="21" t="n">
        <v>117.4673</v>
      </c>
      <c r="M5373" s="29" t="n">
        <v>-1.9159</v>
      </c>
      <c r="N5373" s="27" t="n">
        <v>-1.7747</v>
      </c>
      <c r="O5373" s="22" t="n">
        <v>13150100</v>
      </c>
    </row>
    <row r="5374" customFormat="false" ht="15" hidden="false" customHeight="false" outlineLevel="0" collapsed="false">
      <c r="B5374" s="11" t="s">
        <v>192</v>
      </c>
      <c r="C5374" s="11" t="s">
        <v>70</v>
      </c>
      <c r="D5374" s="17" t="n">
        <v>112.6032</v>
      </c>
      <c r="E5374" s="26" t="n">
        <v>6.1872</v>
      </c>
      <c r="F5374" s="24" t="n">
        <v>52.5299</v>
      </c>
      <c r="G5374" s="26" t="n">
        <v>2.8834</v>
      </c>
      <c r="H5374" s="30" t="n">
        <v>-3.8662</v>
      </c>
      <c r="I5374" s="30" t="n">
        <v>-25.4787</v>
      </c>
      <c r="J5374" s="24" t="n">
        <v>38.3492</v>
      </c>
      <c r="K5374" s="17" t="n">
        <v>109.4474</v>
      </c>
      <c r="L5374" s="17" t="n">
        <v>117.1317</v>
      </c>
      <c r="M5374" s="25" t="n">
        <v>3.7414</v>
      </c>
      <c r="N5374" s="26" t="n">
        <v>3.4368</v>
      </c>
      <c r="O5374" s="18" t="n">
        <v>24376700</v>
      </c>
    </row>
    <row r="5375" customFormat="false" ht="15" hidden="false" customHeight="false" outlineLevel="0" collapsed="false">
      <c r="B5375" s="20" t="s">
        <v>193</v>
      </c>
      <c r="C5375" s="20" t="s">
        <v>70</v>
      </c>
      <c r="D5375" s="21" t="n">
        <v>114.1937</v>
      </c>
      <c r="E5375" s="32" t="n">
        <v>1.4125</v>
      </c>
      <c r="F5375" s="28" t="n">
        <v>48.7117</v>
      </c>
      <c r="G5375" s="32" t="n">
        <v>4.193</v>
      </c>
      <c r="H5375" s="27" t="n">
        <v>-2.3275</v>
      </c>
      <c r="I5375" s="27" t="n">
        <v>-24.4261</v>
      </c>
      <c r="J5375" s="28" t="n">
        <v>37.0841</v>
      </c>
      <c r="K5375" s="21" t="n">
        <v>109.5983</v>
      </c>
      <c r="L5375" s="21" t="n">
        <v>116.9149</v>
      </c>
      <c r="M5375" s="33" t="n">
        <v>1.8074</v>
      </c>
      <c r="N5375" s="32" t="n">
        <v>1.6082</v>
      </c>
      <c r="O5375" s="22" t="n">
        <v>19324900</v>
      </c>
    </row>
    <row r="5376" customFormat="false" ht="15" hidden="false" customHeight="false" outlineLevel="0" collapsed="false">
      <c r="B5376" s="11" t="s">
        <v>194</v>
      </c>
      <c r="C5376" s="11" t="s">
        <v>70</v>
      </c>
      <c r="D5376" s="17" t="n">
        <v>114.989</v>
      </c>
      <c r="E5376" s="26" t="n">
        <v>0.6964</v>
      </c>
      <c r="F5376" s="24" t="n">
        <v>56.2831</v>
      </c>
      <c r="G5376" s="26" t="n">
        <v>4.6674</v>
      </c>
      <c r="H5376" s="30" t="n">
        <v>-1.5432</v>
      </c>
      <c r="I5376" s="30" t="n">
        <v>-23.8998</v>
      </c>
      <c r="J5376" s="24" t="n">
        <v>36.7169</v>
      </c>
      <c r="K5376" s="17" t="n">
        <v>109.8613</v>
      </c>
      <c r="L5376" s="17" t="n">
        <v>116.7913</v>
      </c>
      <c r="M5376" s="25" t="n">
        <v>0.8676</v>
      </c>
      <c r="N5376" s="26" t="n">
        <v>0.7602</v>
      </c>
      <c r="O5376" s="18" t="n">
        <v>12780400</v>
      </c>
    </row>
    <row r="5377" customFormat="false" ht="15" hidden="false" customHeight="false" outlineLevel="0" collapsed="false">
      <c r="B5377" s="20" t="s">
        <v>195</v>
      </c>
      <c r="C5377" s="20" t="s">
        <v>70</v>
      </c>
      <c r="D5377" s="21" t="n">
        <v>116.9772</v>
      </c>
      <c r="E5377" s="32" t="n">
        <v>1.729</v>
      </c>
      <c r="F5377" s="28" t="n">
        <v>60.0633</v>
      </c>
      <c r="G5377" s="32" t="n">
        <v>6.2107</v>
      </c>
      <c r="H5377" s="32" t="n">
        <v>0.2732</v>
      </c>
      <c r="I5377" s="27" t="n">
        <v>-22.584</v>
      </c>
      <c r="J5377" s="28" t="n">
        <v>36.7911</v>
      </c>
      <c r="K5377" s="21" t="n">
        <v>110.1369</v>
      </c>
      <c r="L5377" s="21" t="n">
        <v>116.6585</v>
      </c>
      <c r="M5377" s="33" t="n">
        <v>0.967</v>
      </c>
      <c r="N5377" s="32" t="n">
        <v>0.8335</v>
      </c>
      <c r="O5377" s="22" t="n">
        <v>15990900</v>
      </c>
    </row>
    <row r="5378" customFormat="false" ht="15" hidden="false" customHeight="false" outlineLevel="0" collapsed="false">
      <c r="B5378" s="11" t="s">
        <v>196</v>
      </c>
      <c r="C5378" s="11" t="s">
        <v>70</v>
      </c>
      <c r="D5378" s="17" t="n">
        <v>118.631</v>
      </c>
      <c r="E5378" s="26" t="n">
        <v>1.4138</v>
      </c>
      <c r="F5378" s="24" t="n">
        <v>66.5728</v>
      </c>
      <c r="G5378" s="26" t="n">
        <v>7.1885</v>
      </c>
      <c r="H5378" s="26" t="n">
        <v>1.7697</v>
      </c>
      <c r="I5378" s="30" t="n">
        <v>-21.4895</v>
      </c>
      <c r="J5378" s="24" t="n">
        <v>34.5668</v>
      </c>
      <c r="K5378" s="17" t="n">
        <v>110.6751</v>
      </c>
      <c r="L5378" s="17" t="n">
        <v>116.5681</v>
      </c>
      <c r="M5378" s="25" t="n">
        <v>1.0031</v>
      </c>
      <c r="N5378" s="26" t="n">
        <v>0.8528</v>
      </c>
      <c r="O5378" s="18" t="n">
        <v>11177800</v>
      </c>
    </row>
    <row r="5379" customFormat="false" ht="15" hidden="false" customHeight="false" outlineLevel="0" collapsed="false">
      <c r="B5379" s="20" t="s">
        <v>197</v>
      </c>
      <c r="C5379" s="20" t="s">
        <v>70</v>
      </c>
      <c r="D5379" s="21" t="n">
        <v>119.4985</v>
      </c>
      <c r="E5379" s="32" t="n">
        <v>0.7313</v>
      </c>
      <c r="F5379" s="28" t="n">
        <v>75.2843</v>
      </c>
      <c r="G5379" s="32" t="n">
        <v>7.4556</v>
      </c>
      <c r="H5379" s="32" t="n">
        <v>2.5296</v>
      </c>
      <c r="I5379" s="27" t="n">
        <v>-20.9154</v>
      </c>
      <c r="J5379" s="28" t="n">
        <v>34.5439</v>
      </c>
      <c r="K5379" s="21" t="n">
        <v>111.2074</v>
      </c>
      <c r="L5379" s="21" t="n">
        <v>116.5503</v>
      </c>
      <c r="M5379" s="33" t="n">
        <v>1.8526</v>
      </c>
      <c r="N5379" s="32" t="n">
        <v>1.5747</v>
      </c>
      <c r="O5379" s="22" t="n">
        <v>17015000</v>
      </c>
    </row>
    <row r="5380" customFormat="false" ht="15" hidden="false" customHeight="false" outlineLevel="0" collapsed="false">
      <c r="B5380" s="11" t="s">
        <v>198</v>
      </c>
      <c r="C5380" s="11" t="s">
        <v>70</v>
      </c>
      <c r="D5380" s="17" t="n">
        <v>117.4019</v>
      </c>
      <c r="E5380" s="30" t="n">
        <v>-1.7545</v>
      </c>
      <c r="F5380" s="24" t="n">
        <v>71.0555</v>
      </c>
      <c r="G5380" s="26" t="n">
        <v>5.276</v>
      </c>
      <c r="H5380" s="26" t="n">
        <v>0.7092</v>
      </c>
      <c r="I5380" s="30" t="n">
        <v>-22.3029</v>
      </c>
      <c r="J5380" s="24" t="n">
        <v>34.8398</v>
      </c>
      <c r="K5380" s="17" t="n">
        <v>111.5183</v>
      </c>
      <c r="L5380" s="17" t="n">
        <v>116.5752</v>
      </c>
      <c r="M5380" s="31" t="n">
        <v>-2.675</v>
      </c>
      <c r="N5380" s="30" t="n">
        <v>-2.2277</v>
      </c>
      <c r="O5380" s="18" t="n">
        <v>10768000</v>
      </c>
    </row>
    <row r="5381" customFormat="false" ht="15" hidden="false" customHeight="false" outlineLevel="0" collapsed="false">
      <c r="B5381" s="20" t="s">
        <v>199</v>
      </c>
      <c r="C5381" s="20" t="s">
        <v>70</v>
      </c>
      <c r="D5381" s="21" t="n">
        <v>119.2907</v>
      </c>
      <c r="E5381" s="32" t="n">
        <v>1.6088</v>
      </c>
      <c r="F5381" s="28" t="n">
        <v>73.3133</v>
      </c>
      <c r="G5381" s="32" t="n">
        <v>6.7577</v>
      </c>
      <c r="H5381" s="32" t="n">
        <v>2.2681</v>
      </c>
      <c r="I5381" s="27" t="n">
        <v>-21.0529</v>
      </c>
      <c r="J5381" s="28" t="n">
        <v>33.3822</v>
      </c>
      <c r="K5381" s="21" t="n">
        <v>111.7397</v>
      </c>
      <c r="L5381" s="21" t="n">
        <v>116.6451</v>
      </c>
      <c r="M5381" s="33" t="n">
        <v>1.8978</v>
      </c>
      <c r="N5381" s="32" t="n">
        <v>1.6166</v>
      </c>
      <c r="O5381" s="22" t="n">
        <v>8374800</v>
      </c>
    </row>
    <row r="5382" customFormat="false" ht="15" hidden="false" customHeight="false" outlineLevel="0" collapsed="false">
      <c r="B5382" s="11" t="s">
        <v>200</v>
      </c>
      <c r="C5382" s="11" t="s">
        <v>70</v>
      </c>
      <c r="D5382" s="17" t="n">
        <v>117.6279</v>
      </c>
      <c r="E5382" s="30" t="n">
        <v>-1.3939</v>
      </c>
      <c r="F5382" s="24" t="n">
        <v>68.0118</v>
      </c>
      <c r="G5382" s="26" t="n">
        <v>5.0046</v>
      </c>
      <c r="H5382" s="26" t="n">
        <v>0.8724</v>
      </c>
      <c r="I5382" s="30" t="n">
        <v>-22.1534</v>
      </c>
      <c r="J5382" s="24" t="n">
        <v>32.4057</v>
      </c>
      <c r="K5382" s="17" t="n">
        <v>112.0216</v>
      </c>
      <c r="L5382" s="17" t="n">
        <v>116.6105</v>
      </c>
      <c r="M5382" s="31" t="n">
        <v>-0.9489</v>
      </c>
      <c r="N5382" s="30" t="n">
        <v>-0.8002</v>
      </c>
      <c r="O5382" s="18" t="n">
        <v>8596000</v>
      </c>
    </row>
    <row r="5383" customFormat="false" ht="15" hidden="false" customHeight="false" outlineLevel="0" collapsed="false">
      <c r="B5383" s="20" t="s">
        <v>201</v>
      </c>
      <c r="C5383" s="20" t="s">
        <v>70</v>
      </c>
      <c r="D5383" s="21" t="n">
        <v>117.2393</v>
      </c>
      <c r="E5383" s="27" t="n">
        <v>-0.3304</v>
      </c>
      <c r="F5383" s="28" t="n">
        <v>68.9086</v>
      </c>
      <c r="G5383" s="32" t="n">
        <v>4.4046</v>
      </c>
      <c r="H5383" s="32" t="n">
        <v>0.5543</v>
      </c>
      <c r="I5383" s="27" t="n">
        <v>-22.4106</v>
      </c>
      <c r="J5383" s="28" t="n">
        <v>32.4408</v>
      </c>
      <c r="K5383" s="21" t="n">
        <v>112.2932</v>
      </c>
      <c r="L5383" s="21" t="n">
        <v>116.593</v>
      </c>
      <c r="M5383" s="29" t="n">
        <v>-1.2291</v>
      </c>
      <c r="N5383" s="27" t="n">
        <v>-1.0375</v>
      </c>
      <c r="O5383" s="22" t="n">
        <v>11323500</v>
      </c>
    </row>
    <row r="5384" customFormat="false" ht="15" hidden="false" customHeight="false" outlineLevel="0" collapsed="false">
      <c r="B5384" s="11" t="s">
        <v>202</v>
      </c>
      <c r="C5384" s="11" t="s">
        <v>70</v>
      </c>
      <c r="D5384" s="17" t="n">
        <v>117.5465</v>
      </c>
      <c r="E5384" s="26" t="n">
        <v>0.2621</v>
      </c>
      <c r="F5384" s="24" t="n">
        <v>64.7476</v>
      </c>
      <c r="G5384" s="26" t="n">
        <v>4.3335</v>
      </c>
      <c r="H5384" s="26" t="n">
        <v>0.7901</v>
      </c>
      <c r="I5384" s="30" t="n">
        <v>-22.2072</v>
      </c>
      <c r="J5384" s="24" t="n">
        <v>31.7685</v>
      </c>
      <c r="K5384" s="17" t="n">
        <v>112.6642</v>
      </c>
      <c r="L5384" s="17" t="n">
        <v>116.6251</v>
      </c>
      <c r="M5384" s="25" t="n">
        <v>1.1206</v>
      </c>
      <c r="N5384" s="26" t="n">
        <v>0.9625</v>
      </c>
      <c r="O5384" s="18" t="n">
        <v>6722200</v>
      </c>
    </row>
    <row r="5385" customFormat="false" ht="15" hidden="false" customHeight="false" outlineLevel="0" collapsed="false">
      <c r="B5385" s="20" t="s">
        <v>203</v>
      </c>
      <c r="C5385" s="20" t="s">
        <v>70</v>
      </c>
      <c r="D5385" s="21" t="n">
        <v>115.6758</v>
      </c>
      <c r="E5385" s="27" t="n">
        <v>-1.5914</v>
      </c>
      <c r="F5385" s="28" t="n">
        <v>64.7961</v>
      </c>
      <c r="G5385" s="32" t="n">
        <v>2.2993</v>
      </c>
      <c r="H5385" s="27" t="n">
        <v>-0.7984</v>
      </c>
      <c r="I5385" s="27" t="n">
        <v>-23.4453</v>
      </c>
      <c r="J5385" s="28" t="n">
        <v>30.9164</v>
      </c>
      <c r="K5385" s="21" t="n">
        <v>113.0758</v>
      </c>
      <c r="L5385" s="21" t="n">
        <v>116.6068</v>
      </c>
      <c r="M5385" s="29" t="n">
        <v>-0.9037</v>
      </c>
      <c r="N5385" s="27" t="n">
        <v>-0.7752</v>
      </c>
      <c r="O5385" s="22" t="n">
        <v>8422100</v>
      </c>
    </row>
    <row r="5386" customFormat="false" ht="15" hidden="false" customHeight="false" outlineLevel="0" collapsed="false">
      <c r="B5386" s="11" t="s">
        <v>204</v>
      </c>
      <c r="C5386" s="11" t="s">
        <v>70</v>
      </c>
      <c r="D5386" s="17" t="n">
        <v>113.2448</v>
      </c>
      <c r="E5386" s="30" t="n">
        <v>-2.1016</v>
      </c>
      <c r="F5386" s="24" t="n">
        <v>62.6628</v>
      </c>
      <c r="G5386" s="30" t="n">
        <v>-0.1367</v>
      </c>
      <c r="H5386" s="30" t="n">
        <v>-2.8054</v>
      </c>
      <c r="I5386" s="30" t="n">
        <v>-25.0541</v>
      </c>
      <c r="J5386" s="24" t="n">
        <v>31.9814</v>
      </c>
      <c r="K5386" s="17" t="n">
        <v>113.3998</v>
      </c>
      <c r="L5386" s="17" t="n">
        <v>116.5135</v>
      </c>
      <c r="M5386" s="31" t="n">
        <v>-1.8617</v>
      </c>
      <c r="N5386" s="30" t="n">
        <v>-1.6173</v>
      </c>
      <c r="O5386" s="18" t="n">
        <v>13560100</v>
      </c>
    </row>
    <row r="5387" customFormat="false" ht="15" hidden="false" customHeight="false" outlineLevel="0" collapsed="false">
      <c r="B5387" s="20" t="s">
        <v>205</v>
      </c>
      <c r="C5387" s="20" t="s">
        <v>70</v>
      </c>
      <c r="D5387" s="21" t="n">
        <v>108.0394</v>
      </c>
      <c r="E5387" s="27" t="n">
        <v>-4.5966</v>
      </c>
      <c r="F5387" s="28" t="n">
        <v>53.4074</v>
      </c>
      <c r="G5387" s="27" t="n">
        <v>-4.7843</v>
      </c>
      <c r="H5387" s="27" t="n">
        <v>-7.0588</v>
      </c>
      <c r="I5387" s="27" t="n">
        <v>-28.4991</v>
      </c>
      <c r="J5387" s="28" t="n">
        <v>36.4283</v>
      </c>
      <c r="K5387" s="21" t="n">
        <v>113.468</v>
      </c>
      <c r="L5387" s="21" t="n">
        <v>116.2449</v>
      </c>
      <c r="M5387" s="29" t="n">
        <v>-2.7473</v>
      </c>
      <c r="N5387" s="27" t="n">
        <v>-2.4798</v>
      </c>
      <c r="O5387" s="22" t="n">
        <v>12945200</v>
      </c>
    </row>
    <row r="5388" customFormat="false" ht="15" hidden="false" customHeight="false" outlineLevel="0" collapsed="false">
      <c r="B5388" s="11" t="s">
        <v>206</v>
      </c>
      <c r="C5388" s="11" t="s">
        <v>70</v>
      </c>
      <c r="D5388" s="17" t="n">
        <v>104.8222</v>
      </c>
      <c r="E5388" s="30" t="n">
        <v>-2.9778</v>
      </c>
      <c r="F5388" s="24" t="n">
        <v>35.0156</v>
      </c>
      <c r="G5388" s="30" t="n">
        <v>-7.5055</v>
      </c>
      <c r="H5388" s="30" t="n">
        <v>-9.5554</v>
      </c>
      <c r="I5388" s="30" t="n">
        <v>-30.6283</v>
      </c>
      <c r="J5388" s="24" t="n">
        <v>37.8588</v>
      </c>
      <c r="K5388" s="17" t="n">
        <v>113.328</v>
      </c>
      <c r="L5388" s="17" t="n">
        <v>115.8966</v>
      </c>
      <c r="M5388" s="31" t="n">
        <v>-0.7862</v>
      </c>
      <c r="N5388" s="30" t="n">
        <v>-0.7445</v>
      </c>
      <c r="O5388" s="18" t="n">
        <v>16805600</v>
      </c>
    </row>
    <row r="5389" customFormat="false" ht="15" hidden="false" customHeight="false" outlineLevel="0" collapsed="false">
      <c r="B5389" s="20" t="s">
        <v>207</v>
      </c>
      <c r="C5389" s="20" t="s">
        <v>70</v>
      </c>
      <c r="D5389" s="21" t="n">
        <v>103.078</v>
      </c>
      <c r="E5389" s="27" t="n">
        <v>-1.6639</v>
      </c>
      <c r="F5389" s="28" t="n">
        <v>28.7197</v>
      </c>
      <c r="G5389" s="27" t="n">
        <v>-8.8919</v>
      </c>
      <c r="H5389" s="27" t="n">
        <v>-10.7703</v>
      </c>
      <c r="I5389" s="27" t="n">
        <v>-31.7826</v>
      </c>
      <c r="J5389" s="28" t="n">
        <v>38.2132</v>
      </c>
      <c r="K5389" s="21" t="n">
        <v>113.1382</v>
      </c>
      <c r="L5389" s="21" t="n">
        <v>115.5199</v>
      </c>
      <c r="M5389" s="29" t="n">
        <v>-1.3465</v>
      </c>
      <c r="N5389" s="27" t="n">
        <v>-1.2895</v>
      </c>
      <c r="O5389" s="22" t="n">
        <v>13357900</v>
      </c>
    </row>
    <row r="5390" customFormat="false" ht="15" hidden="false" customHeight="false" outlineLevel="0" collapsed="false">
      <c r="B5390" s="11" t="s">
        <v>208</v>
      </c>
      <c r="C5390" s="11" t="s">
        <v>70</v>
      </c>
      <c r="D5390" s="17" t="n">
        <v>104.298</v>
      </c>
      <c r="E5390" s="26" t="n">
        <v>1.1836</v>
      </c>
      <c r="F5390" s="24" t="n">
        <v>29.8604</v>
      </c>
      <c r="G5390" s="30" t="n">
        <v>-7.5637</v>
      </c>
      <c r="H5390" s="30" t="n">
        <v>-9.4401</v>
      </c>
      <c r="I5390" s="30" t="n">
        <v>-30.9751</v>
      </c>
      <c r="J5390" s="24" t="n">
        <v>36.3514</v>
      </c>
      <c r="K5390" s="17" t="n">
        <v>112.8323</v>
      </c>
      <c r="L5390" s="17" t="n">
        <v>115.1703</v>
      </c>
      <c r="M5390" s="31" t="n">
        <v>-0.1898</v>
      </c>
      <c r="N5390" s="30" t="n">
        <v>-0.1816</v>
      </c>
      <c r="O5390" s="18" t="n">
        <v>14083500</v>
      </c>
    </row>
    <row r="5391" customFormat="false" ht="15" hidden="false" customHeight="false" outlineLevel="0" collapsed="false">
      <c r="B5391" s="20" t="s">
        <v>209</v>
      </c>
      <c r="C5391" s="20" t="s">
        <v>70</v>
      </c>
      <c r="D5391" s="21" t="n">
        <v>102.5087</v>
      </c>
      <c r="E5391" s="27" t="n">
        <v>-1.7156</v>
      </c>
      <c r="F5391" s="28" t="n">
        <v>22.5385</v>
      </c>
      <c r="G5391" s="27" t="n">
        <v>-8.9066</v>
      </c>
      <c r="H5391" s="27" t="n">
        <v>-10.665</v>
      </c>
      <c r="I5391" s="27" t="n">
        <v>-32.1593</v>
      </c>
      <c r="J5391" s="28" t="n">
        <v>36.3541</v>
      </c>
      <c r="K5391" s="21" t="n">
        <v>112.5313</v>
      </c>
      <c r="L5391" s="21" t="n">
        <v>114.7464</v>
      </c>
      <c r="M5391" s="29" t="n">
        <v>-0.3886</v>
      </c>
      <c r="N5391" s="27" t="n">
        <v>-0.3777</v>
      </c>
      <c r="O5391" s="22" t="n">
        <v>16724900</v>
      </c>
    </row>
    <row r="5392" customFormat="false" ht="15" hidden="false" customHeight="false" outlineLevel="0" collapsed="false">
      <c r="B5392" s="11" t="s">
        <v>210</v>
      </c>
      <c r="C5392" s="11" t="s">
        <v>70</v>
      </c>
      <c r="D5392" s="17" t="n">
        <v>102.1472</v>
      </c>
      <c r="E5392" s="30" t="n">
        <v>-0.3526</v>
      </c>
      <c r="F5392" s="24" t="n">
        <v>17.0995</v>
      </c>
      <c r="G5392" s="30" t="n">
        <v>-9.0349</v>
      </c>
      <c r="H5392" s="30" t="n">
        <v>-10.6785</v>
      </c>
      <c r="I5392" s="30" t="n">
        <v>-32.3986</v>
      </c>
      <c r="J5392" s="24" t="n">
        <v>36.0705</v>
      </c>
      <c r="K5392" s="17" t="n">
        <v>112.2927</v>
      </c>
      <c r="L5392" s="17" t="n">
        <v>114.359</v>
      </c>
      <c r="M5392" s="31" t="n">
        <v>-0.4609</v>
      </c>
      <c r="N5392" s="30" t="n">
        <v>-0.4492</v>
      </c>
      <c r="O5392" s="18" t="n">
        <v>30919900</v>
      </c>
    </row>
    <row r="5393" customFormat="false" ht="15" hidden="false" customHeight="false" outlineLevel="0" collapsed="false">
      <c r="B5393" s="20" t="s">
        <v>211</v>
      </c>
      <c r="C5393" s="20" t="s">
        <v>70</v>
      </c>
      <c r="D5393" s="21" t="n">
        <v>104.6776</v>
      </c>
      <c r="E5393" s="32" t="n">
        <v>2.4772</v>
      </c>
      <c r="F5393" s="28" t="n">
        <v>22.2598</v>
      </c>
      <c r="G5393" s="27" t="n">
        <v>-6.7249</v>
      </c>
      <c r="H5393" s="27" t="n">
        <v>-8.1777</v>
      </c>
      <c r="I5393" s="27" t="n">
        <v>-30.7239</v>
      </c>
      <c r="J5393" s="28" t="n">
        <v>37.2043</v>
      </c>
      <c r="K5393" s="21" t="n">
        <v>112.2245</v>
      </c>
      <c r="L5393" s="21" t="n">
        <v>114.0001</v>
      </c>
      <c r="M5393" s="29" t="n">
        <v>-0.0361</v>
      </c>
      <c r="N5393" s="27" t="n">
        <v>-0.0345</v>
      </c>
      <c r="O5393" s="22" t="n">
        <v>11680500</v>
      </c>
    </row>
    <row r="5394" customFormat="false" ht="15" hidden="false" customHeight="false" outlineLevel="0" collapsed="false">
      <c r="B5394" s="11" t="s">
        <v>212</v>
      </c>
      <c r="C5394" s="11" t="s">
        <v>70</v>
      </c>
      <c r="D5394" s="17" t="n">
        <v>104.0902</v>
      </c>
      <c r="E5394" s="30" t="n">
        <v>-0.5612</v>
      </c>
      <c r="F5394" s="24" t="n">
        <v>23.5927</v>
      </c>
      <c r="G5394" s="30" t="n">
        <v>-6.8952</v>
      </c>
      <c r="H5394" s="30" t="n">
        <v>-8.3819</v>
      </c>
      <c r="I5394" s="30" t="n">
        <v>-31.1127</v>
      </c>
      <c r="J5394" s="24" t="n">
        <v>29.0423</v>
      </c>
      <c r="K5394" s="17" t="n">
        <v>111.7989</v>
      </c>
      <c r="L5394" s="17" t="n">
        <v>113.6131</v>
      </c>
      <c r="M5394" s="25" t="n">
        <v>0.2711</v>
      </c>
      <c r="N5394" s="26" t="n">
        <v>0.2611</v>
      </c>
      <c r="O5394" s="18" t="n">
        <v>9842700</v>
      </c>
    </row>
    <row r="5395" customFormat="false" ht="15" hidden="false" customHeight="false" outlineLevel="0" collapsed="false">
      <c r="B5395" s="20" t="s">
        <v>213</v>
      </c>
      <c r="C5395" s="20" t="s">
        <v>70</v>
      </c>
      <c r="D5395" s="21" t="n">
        <v>102.9515</v>
      </c>
      <c r="E5395" s="27" t="n">
        <v>-1.0939</v>
      </c>
      <c r="F5395" s="28" t="n">
        <v>16.5927</v>
      </c>
      <c r="G5395" s="27" t="n">
        <v>-7.4483</v>
      </c>
      <c r="H5395" s="27" t="n">
        <v>-9.0718</v>
      </c>
      <c r="I5395" s="27" t="n">
        <v>-31.8663</v>
      </c>
      <c r="J5395" s="28" t="n">
        <v>28.3493</v>
      </c>
      <c r="K5395" s="21" t="n">
        <v>111.2368</v>
      </c>
      <c r="L5395" s="21" t="n">
        <v>113.2228</v>
      </c>
      <c r="M5395" s="29" t="n">
        <v>-0.9851</v>
      </c>
      <c r="N5395" s="27" t="n">
        <v>-0.9477</v>
      </c>
      <c r="O5395" s="22" t="n">
        <v>11851500</v>
      </c>
    </row>
    <row r="5396" customFormat="false" ht="15" hidden="false" customHeight="false" outlineLevel="0" collapsed="false">
      <c r="B5396" s="11" t="s">
        <v>214</v>
      </c>
      <c r="C5396" s="11" t="s">
        <v>70</v>
      </c>
      <c r="D5396" s="17" t="n">
        <v>106.0241</v>
      </c>
      <c r="E5396" s="26" t="n">
        <v>2.9846</v>
      </c>
      <c r="F5396" s="24" t="n">
        <v>27.5681</v>
      </c>
      <c r="G5396" s="30" t="n">
        <v>-4.3004</v>
      </c>
      <c r="H5396" s="30" t="n">
        <v>-6.0728</v>
      </c>
      <c r="I5396" s="30" t="n">
        <v>-29.8328</v>
      </c>
      <c r="J5396" s="24" t="n">
        <v>30.698</v>
      </c>
      <c r="K5396" s="17" t="n">
        <v>110.7885</v>
      </c>
      <c r="L5396" s="17" t="n">
        <v>112.8791</v>
      </c>
      <c r="M5396" s="25" t="n">
        <v>3.6962</v>
      </c>
      <c r="N5396" s="26" t="n">
        <v>3.6121</v>
      </c>
      <c r="O5396" s="18" t="n">
        <v>14841100</v>
      </c>
    </row>
    <row r="5397" customFormat="false" ht="15" hidden="false" customHeight="false" outlineLevel="0" collapsed="false">
      <c r="B5397" s="20" t="s">
        <v>215</v>
      </c>
      <c r="C5397" s="20" t="s">
        <v>70</v>
      </c>
      <c r="D5397" s="21" t="n">
        <v>105.1746</v>
      </c>
      <c r="E5397" s="27" t="n">
        <v>-0.8012</v>
      </c>
      <c r="F5397" s="28" t="n">
        <v>27.0855</v>
      </c>
      <c r="G5397" s="27" t="n">
        <v>-4.5588</v>
      </c>
      <c r="H5397" s="27" t="n">
        <v>-6.537</v>
      </c>
      <c r="I5397" s="27" t="n">
        <v>-30.395</v>
      </c>
      <c r="J5397" s="28" t="n">
        <v>29.6816</v>
      </c>
      <c r="K5397" s="21" t="n">
        <v>110.1984</v>
      </c>
      <c r="L5397" s="21" t="n">
        <v>112.5308</v>
      </c>
      <c r="M5397" s="29" t="n">
        <v>-1.5182</v>
      </c>
      <c r="N5397" s="27" t="n">
        <v>-1.423</v>
      </c>
      <c r="O5397" s="22" t="n">
        <v>11280500</v>
      </c>
    </row>
    <row r="5398" customFormat="false" ht="15" hidden="false" customHeight="false" outlineLevel="0" collapsed="false">
      <c r="B5398" s="11" t="s">
        <v>216</v>
      </c>
      <c r="C5398" s="11" t="s">
        <v>70</v>
      </c>
      <c r="D5398" s="17" t="n">
        <v>104.6685</v>
      </c>
      <c r="E5398" s="30" t="n">
        <v>-0.4812</v>
      </c>
      <c r="F5398" s="24" t="n">
        <v>25.7241</v>
      </c>
      <c r="G5398" s="30" t="n">
        <v>-4.4125</v>
      </c>
      <c r="H5398" s="30" t="n">
        <v>-6.7434</v>
      </c>
      <c r="I5398" s="30" t="n">
        <v>-30.7299</v>
      </c>
      <c r="J5398" s="24" t="n">
        <v>28.7986</v>
      </c>
      <c r="K5398" s="17" t="n">
        <v>109.5003</v>
      </c>
      <c r="L5398" s="17" t="n">
        <v>112.2371</v>
      </c>
      <c r="M5398" s="31" t="n">
        <v>-1.6719</v>
      </c>
      <c r="N5398" s="30" t="n">
        <v>-1.5722</v>
      </c>
      <c r="O5398" s="18" t="n">
        <v>11590900</v>
      </c>
    </row>
    <row r="5399" customFormat="false" ht="15" hidden="false" customHeight="false" outlineLevel="0" collapsed="false">
      <c r="B5399" s="20" t="s">
        <v>217</v>
      </c>
      <c r="C5399" s="20" t="s">
        <v>70</v>
      </c>
      <c r="D5399" s="21" t="n">
        <v>104.1986</v>
      </c>
      <c r="E5399" s="27" t="n">
        <v>-0.449</v>
      </c>
      <c r="F5399" s="28" t="n">
        <v>27.1583</v>
      </c>
      <c r="G5399" s="27" t="n">
        <v>-4.1722</v>
      </c>
      <c r="H5399" s="27" t="n">
        <v>-6.9246</v>
      </c>
      <c r="I5399" s="27" t="n">
        <v>-31.0409</v>
      </c>
      <c r="J5399" s="28" t="n">
        <v>28.3719</v>
      </c>
      <c r="K5399" s="21" t="n">
        <v>108.7353</v>
      </c>
      <c r="L5399" s="21" t="n">
        <v>111.9507</v>
      </c>
      <c r="M5399" s="29" t="n">
        <v>-0.6326</v>
      </c>
      <c r="N5399" s="27" t="n">
        <v>-0.6034</v>
      </c>
      <c r="O5399" s="22" t="n">
        <v>9338400</v>
      </c>
    </row>
    <row r="5400" customFormat="false" ht="15" hidden="false" customHeight="false" outlineLevel="0" collapsed="false">
      <c r="B5400" s="11" t="s">
        <v>218</v>
      </c>
      <c r="C5400" s="11" t="s">
        <v>70</v>
      </c>
      <c r="D5400" s="17" t="n">
        <v>101.7676</v>
      </c>
      <c r="E5400" s="30" t="n">
        <v>-2.3331</v>
      </c>
      <c r="F5400" s="24" t="n">
        <v>27.1583</v>
      </c>
      <c r="G5400" s="30" t="n">
        <v>-5.7302</v>
      </c>
      <c r="H5400" s="30" t="n">
        <v>-8.8225</v>
      </c>
      <c r="I5400" s="30" t="n">
        <v>-32.6498</v>
      </c>
      <c r="J5400" s="24" t="n">
        <v>28.7378</v>
      </c>
      <c r="K5400" s="17" t="n">
        <v>107.9536</v>
      </c>
      <c r="L5400" s="17" t="n">
        <v>111.6148</v>
      </c>
      <c r="M5400" s="31" t="n">
        <v>-0.5061</v>
      </c>
      <c r="N5400" s="30" t="n">
        <v>-0.4948</v>
      </c>
      <c r="O5400" s="18" t="n">
        <v>15172600</v>
      </c>
    </row>
    <row r="5401" customFormat="false" ht="15" hidden="false" customHeight="false" outlineLevel="0" collapsed="false">
      <c r="B5401" s="20" t="s">
        <v>219</v>
      </c>
      <c r="C5401" s="20" t="s">
        <v>70</v>
      </c>
      <c r="D5401" s="21" t="n">
        <v>103.0689</v>
      </c>
      <c r="E5401" s="32" t="n">
        <v>1.2787</v>
      </c>
      <c r="F5401" s="28" t="n">
        <v>38.2879</v>
      </c>
      <c r="G5401" s="27" t="n">
        <v>-3.802</v>
      </c>
      <c r="H5401" s="27" t="n">
        <v>-7.4156</v>
      </c>
      <c r="I5401" s="27" t="n">
        <v>-31.7885</v>
      </c>
      <c r="J5401" s="28" t="n">
        <v>28.4087</v>
      </c>
      <c r="K5401" s="21" t="n">
        <v>107.1425</v>
      </c>
      <c r="L5401" s="21" t="n">
        <v>111.3243</v>
      </c>
      <c r="M5401" s="33" t="n">
        <v>1.2652</v>
      </c>
      <c r="N5401" s="32" t="n">
        <v>1.2428</v>
      </c>
      <c r="O5401" s="22" t="n">
        <v>10573600</v>
      </c>
    </row>
    <row r="5402" customFormat="false" ht="15" hidden="false" customHeight="false" outlineLevel="0" collapsed="false">
      <c r="B5402" s="11" t="s">
        <v>220</v>
      </c>
      <c r="C5402" s="11" t="s">
        <v>70</v>
      </c>
      <c r="D5402" s="17" t="n">
        <v>102.6769</v>
      </c>
      <c r="E5402" s="30" t="n">
        <v>-0.3804</v>
      </c>
      <c r="F5402" s="24" t="n">
        <v>44.1686</v>
      </c>
      <c r="G5402" s="30" t="n">
        <v>-3.4945</v>
      </c>
      <c r="H5402" s="30" t="n">
        <v>-7.5441</v>
      </c>
      <c r="I5402" s="30" t="n">
        <v>-32.048</v>
      </c>
      <c r="J5402" s="24" t="n">
        <v>28.3141</v>
      </c>
      <c r="K5402" s="17" t="n">
        <v>106.3949</v>
      </c>
      <c r="L5402" s="17" t="n">
        <v>111.0551</v>
      </c>
      <c r="M5402" s="25" t="n">
        <v>1.6867</v>
      </c>
      <c r="N5402" s="26" t="n">
        <v>1.6701</v>
      </c>
      <c r="O5402" s="18" t="n">
        <v>12514200</v>
      </c>
    </row>
    <row r="5403" customFormat="false" ht="15" hidden="false" customHeight="false" outlineLevel="0" collapsed="false">
      <c r="B5403" s="20" t="s">
        <v>221</v>
      </c>
      <c r="C5403" s="20" t="s">
        <v>70</v>
      </c>
      <c r="D5403" s="21" t="n">
        <v>102.0114</v>
      </c>
      <c r="E5403" s="27" t="n">
        <v>-0.6482</v>
      </c>
      <c r="F5403" s="28" t="n">
        <v>46.92</v>
      </c>
      <c r="G5403" s="27" t="n">
        <v>-3.429</v>
      </c>
      <c r="H5403" s="27" t="n">
        <v>-7.916</v>
      </c>
      <c r="I5403" s="27" t="n">
        <v>-32.4885</v>
      </c>
      <c r="J5403" s="28" t="n">
        <v>28.2871</v>
      </c>
      <c r="K5403" s="21" t="n">
        <v>105.6335</v>
      </c>
      <c r="L5403" s="21" t="n">
        <v>110.7808</v>
      </c>
      <c r="M5403" s="33" t="n">
        <v>0.1459</v>
      </c>
      <c r="N5403" s="32" t="n">
        <v>0.1432</v>
      </c>
      <c r="O5403" s="22" t="n">
        <v>10656200</v>
      </c>
    </row>
    <row r="5404" customFormat="false" ht="15" hidden="false" customHeight="false" outlineLevel="0" collapsed="false">
      <c r="B5404" s="11" t="s">
        <v>222</v>
      </c>
      <c r="C5404" s="11" t="s">
        <v>70</v>
      </c>
      <c r="D5404" s="17" t="n">
        <v>104.5915</v>
      </c>
      <c r="E5404" s="26" t="n">
        <v>2.5293</v>
      </c>
      <c r="F5404" s="24" t="n">
        <v>50.7858</v>
      </c>
      <c r="G5404" s="30" t="n">
        <v>-0.3755</v>
      </c>
      <c r="H5404" s="30" t="n">
        <v>-5.3585</v>
      </c>
      <c r="I5404" s="30" t="n">
        <v>-30.7809</v>
      </c>
      <c r="J5404" s="24" t="n">
        <v>30.3558</v>
      </c>
      <c r="K5404" s="17" t="n">
        <v>104.9858</v>
      </c>
      <c r="L5404" s="17" t="n">
        <v>110.5133</v>
      </c>
      <c r="M5404" s="25" t="n">
        <v>1.1123</v>
      </c>
      <c r="N5404" s="26" t="n">
        <v>1.0749</v>
      </c>
      <c r="O5404" s="18" t="n">
        <v>10347400</v>
      </c>
    </row>
    <row r="5405" customFormat="false" ht="15" hidden="false" customHeight="false" outlineLevel="0" collapsed="false">
      <c r="B5405" s="20" t="s">
        <v>223</v>
      </c>
      <c r="C5405" s="20" t="s">
        <v>70</v>
      </c>
      <c r="D5405" s="21" t="n">
        <v>104.2633</v>
      </c>
      <c r="E5405" s="27" t="n">
        <v>-0.3138</v>
      </c>
      <c r="F5405" s="28" t="n">
        <v>55.0964</v>
      </c>
      <c r="G5405" s="27" t="n">
        <v>-0.1454</v>
      </c>
      <c r="H5405" s="27" t="n">
        <v>-5.4282</v>
      </c>
      <c r="I5405" s="27" t="n">
        <v>-30.9981</v>
      </c>
      <c r="J5405" s="28" t="n">
        <v>30.1205</v>
      </c>
      <c r="K5405" s="21" t="n">
        <v>104.4151</v>
      </c>
      <c r="L5405" s="21" t="n">
        <v>110.2478</v>
      </c>
      <c r="M5405" s="29" t="n">
        <v>-0.7294</v>
      </c>
      <c r="N5405" s="27" t="n">
        <v>-0.6947</v>
      </c>
      <c r="O5405" s="22" t="n">
        <v>8807800</v>
      </c>
    </row>
    <row r="5406" customFormat="false" ht="15" hidden="false" customHeight="false" outlineLevel="0" collapsed="false">
      <c r="B5406" s="11" t="s">
        <v>224</v>
      </c>
      <c r="C5406" s="11" t="s">
        <v>70</v>
      </c>
      <c r="D5406" s="17" t="n">
        <v>102.8957</v>
      </c>
      <c r="E5406" s="30" t="n">
        <v>-1.3116</v>
      </c>
      <c r="F5406" s="24" t="n">
        <v>52.0542</v>
      </c>
      <c r="G5406" s="30" t="n">
        <v>-0.9644</v>
      </c>
      <c r="H5406" s="30" t="n">
        <v>-6.4427</v>
      </c>
      <c r="I5406" s="30" t="n">
        <v>-31.9032</v>
      </c>
      <c r="J5406" s="24" t="n">
        <v>29.6911</v>
      </c>
      <c r="K5406" s="17" t="n">
        <v>103.8977</v>
      </c>
      <c r="L5406" s="17" t="n">
        <v>109.9815</v>
      </c>
      <c r="M5406" s="31" t="n">
        <v>-0.6291</v>
      </c>
      <c r="N5406" s="30" t="n">
        <v>-0.6077</v>
      </c>
      <c r="O5406" s="18" t="n">
        <v>7939500</v>
      </c>
    </row>
    <row r="5407" customFormat="false" ht="15" hidden="false" customHeight="false" outlineLevel="0" collapsed="false">
      <c r="B5407" s="20" t="s">
        <v>225</v>
      </c>
      <c r="C5407" s="20" t="s">
        <v>70</v>
      </c>
      <c r="D5407" s="21" t="n">
        <v>102.996</v>
      </c>
      <c r="E5407" s="32" t="n">
        <v>0.0975</v>
      </c>
      <c r="F5407" s="28" t="n">
        <v>44.6754</v>
      </c>
      <c r="G5407" s="27" t="n">
        <v>-0.6267</v>
      </c>
      <c r="H5407" s="27" t="n">
        <v>-6.1802</v>
      </c>
      <c r="I5407" s="27" t="n">
        <v>-31.8368</v>
      </c>
      <c r="J5407" s="28" t="n">
        <v>25.3828</v>
      </c>
      <c r="K5407" s="21" t="n">
        <v>103.6455</v>
      </c>
      <c r="L5407" s="21" t="n">
        <v>109.7807</v>
      </c>
      <c r="M5407" s="33" t="n">
        <v>0.3556</v>
      </c>
      <c r="N5407" s="32" t="n">
        <v>0.3464</v>
      </c>
      <c r="O5407" s="22" t="n">
        <v>11250900</v>
      </c>
    </row>
    <row r="5408" customFormat="false" ht="15" hidden="false" customHeight="false" outlineLevel="0" collapsed="false">
      <c r="B5408" s="11" t="s">
        <v>226</v>
      </c>
      <c r="C5408" s="11" t="s">
        <v>70</v>
      </c>
      <c r="D5408" s="17" t="n">
        <v>102.0296</v>
      </c>
      <c r="E5408" s="30" t="n">
        <v>-0.9383</v>
      </c>
      <c r="F5408" s="24" t="n">
        <v>43.6283</v>
      </c>
      <c r="G5408" s="30" t="n">
        <v>-1.4263</v>
      </c>
      <c r="H5408" s="30" t="n">
        <v>-6.8916</v>
      </c>
      <c r="I5408" s="30" t="n">
        <v>-32.4764</v>
      </c>
      <c r="J5408" s="24" t="n">
        <v>23.4063</v>
      </c>
      <c r="K5408" s="17" t="n">
        <v>103.5059</v>
      </c>
      <c r="L5408" s="17" t="n">
        <v>109.5816</v>
      </c>
      <c r="M5408" s="25" t="n">
        <v>0.1459</v>
      </c>
      <c r="N5408" s="26" t="n">
        <v>0.1432</v>
      </c>
      <c r="O5408" s="18" t="n">
        <v>12979900</v>
      </c>
    </row>
    <row r="5409" customFormat="false" ht="15" hidden="false" customHeight="false" outlineLevel="0" collapsed="false">
      <c r="B5409" s="20" t="s">
        <v>227</v>
      </c>
      <c r="C5409" s="20" t="s">
        <v>70</v>
      </c>
      <c r="D5409" s="21" t="n">
        <v>98.4648</v>
      </c>
      <c r="E5409" s="27" t="n">
        <v>-3.4939</v>
      </c>
      <c r="F5409" s="28" t="n">
        <v>37.9362</v>
      </c>
      <c r="G5409" s="27" t="n">
        <v>-4.6579</v>
      </c>
      <c r="H5409" s="27" t="n">
        <v>-9.9032</v>
      </c>
      <c r="I5409" s="27" t="n">
        <v>-34.8356</v>
      </c>
      <c r="J5409" s="28" t="n">
        <v>25.7831</v>
      </c>
      <c r="K5409" s="21" t="n">
        <v>103.2752</v>
      </c>
      <c r="L5409" s="21" t="n">
        <v>109.2878</v>
      </c>
      <c r="M5409" s="33" t="n">
        <v>0.0091</v>
      </c>
      <c r="N5409" s="32" t="n">
        <v>0.0093</v>
      </c>
      <c r="O5409" s="22" t="n">
        <v>26204800</v>
      </c>
    </row>
    <row r="5410" customFormat="false" ht="15" hidden="false" customHeight="false" outlineLevel="0" collapsed="false">
      <c r="B5410" s="11" t="s">
        <v>228</v>
      </c>
      <c r="C5410" s="11" t="s">
        <v>70</v>
      </c>
      <c r="D5410" s="17" t="n">
        <v>102.9778</v>
      </c>
      <c r="E5410" s="26" t="n">
        <v>4.5833</v>
      </c>
      <c r="F5410" s="24" t="n">
        <v>42.3978</v>
      </c>
      <c r="G5410" s="30" t="n">
        <v>-0.2242</v>
      </c>
      <c r="H5410" s="30" t="n">
        <v>-5.5503</v>
      </c>
      <c r="I5410" s="30" t="n">
        <v>-31.8489</v>
      </c>
      <c r="J5410" s="24" t="n">
        <v>30.6045</v>
      </c>
      <c r="K5410" s="17" t="n">
        <v>103.2092</v>
      </c>
      <c r="L5410" s="17" t="n">
        <v>109.0292</v>
      </c>
      <c r="M5410" s="25" t="n">
        <v>3.4554</v>
      </c>
      <c r="N5410" s="26" t="n">
        <v>3.472</v>
      </c>
      <c r="O5410" s="18" t="n">
        <v>18863900</v>
      </c>
    </row>
    <row r="5411" customFormat="false" ht="15" hidden="false" customHeight="false" outlineLevel="0" collapsed="false">
      <c r="B5411" s="20" t="s">
        <v>229</v>
      </c>
      <c r="C5411" s="20" t="s">
        <v>70</v>
      </c>
      <c r="D5411" s="21" t="n">
        <v>101.9202</v>
      </c>
      <c r="E5411" s="27" t="n">
        <v>-1.027</v>
      </c>
      <c r="F5411" s="28" t="n">
        <v>41.962</v>
      </c>
      <c r="G5411" s="27" t="n">
        <v>-1.2208</v>
      </c>
      <c r="H5411" s="27" t="n">
        <v>-6.2768</v>
      </c>
      <c r="I5411" s="27" t="n">
        <v>-32.5488</v>
      </c>
      <c r="J5411" s="28" t="n">
        <v>30.2012</v>
      </c>
      <c r="K5411" s="21" t="n">
        <v>103.1798</v>
      </c>
      <c r="L5411" s="21" t="n">
        <v>108.746</v>
      </c>
      <c r="M5411" s="29" t="n">
        <v>-2.7169</v>
      </c>
      <c r="N5411" s="27" t="n">
        <v>-2.5965</v>
      </c>
      <c r="O5411" s="22" t="n">
        <v>13977900</v>
      </c>
    </row>
    <row r="5412" customFormat="false" ht="15" hidden="false" customHeight="false" outlineLevel="0" collapsed="false">
      <c r="B5412" s="11" t="s">
        <v>230</v>
      </c>
      <c r="C5412" s="11" t="s">
        <v>70</v>
      </c>
      <c r="D5412" s="17" t="n">
        <v>104.4456</v>
      </c>
      <c r="E5412" s="26" t="n">
        <v>2.4779</v>
      </c>
      <c r="F5412" s="24" t="n">
        <v>49.4994</v>
      </c>
      <c r="G5412" s="26" t="n">
        <v>1.1142</v>
      </c>
      <c r="H5412" s="30" t="n">
        <v>-3.7547</v>
      </c>
      <c r="I5412" s="30" t="n">
        <v>-30.8774</v>
      </c>
      <c r="J5412" s="24" t="n">
        <v>31.424</v>
      </c>
      <c r="K5412" s="17" t="n">
        <v>103.2947</v>
      </c>
      <c r="L5412" s="17" t="n">
        <v>108.5203</v>
      </c>
      <c r="M5412" s="25" t="n">
        <v>1.3037</v>
      </c>
      <c r="N5412" s="26" t="n">
        <v>1.264</v>
      </c>
      <c r="O5412" s="18" t="n">
        <v>11862300</v>
      </c>
    </row>
    <row r="5413" customFormat="false" ht="15" hidden="false" customHeight="false" outlineLevel="0" collapsed="false">
      <c r="B5413" s="20" t="s">
        <v>231</v>
      </c>
      <c r="C5413" s="20" t="s">
        <v>70</v>
      </c>
      <c r="D5413" s="21" t="n">
        <v>104.4274</v>
      </c>
      <c r="E5413" s="27" t="n">
        <v>-0.0175</v>
      </c>
      <c r="F5413" s="28" t="n">
        <v>50.5245</v>
      </c>
      <c r="G5413" s="32" t="n">
        <v>1.1088</v>
      </c>
      <c r="H5413" s="27" t="n">
        <v>-3.6209</v>
      </c>
      <c r="I5413" s="27" t="n">
        <v>-30.8895</v>
      </c>
      <c r="J5413" s="28" t="n">
        <v>30.1752</v>
      </c>
      <c r="K5413" s="21" t="n">
        <v>103.2822</v>
      </c>
      <c r="L5413" s="21" t="n">
        <v>108.3507</v>
      </c>
      <c r="M5413" s="33" t="n">
        <v>0.4012</v>
      </c>
      <c r="N5413" s="32" t="n">
        <v>0.3856</v>
      </c>
      <c r="O5413" s="22" t="n">
        <v>11667500</v>
      </c>
    </row>
    <row r="5414" customFormat="false" ht="15" hidden="false" customHeight="false" outlineLevel="0" collapsed="false">
      <c r="B5414" s="11" t="s">
        <v>232</v>
      </c>
      <c r="C5414" s="11" t="s">
        <v>70</v>
      </c>
      <c r="D5414" s="17" t="n">
        <v>105.1385</v>
      </c>
      <c r="E5414" s="26" t="n">
        <v>0.681</v>
      </c>
      <c r="F5414" s="24" t="n">
        <v>58.3889</v>
      </c>
      <c r="G5414" s="26" t="n">
        <v>1.7457</v>
      </c>
      <c r="H5414" s="30" t="n">
        <v>-2.8237</v>
      </c>
      <c r="I5414" s="30" t="n">
        <v>-30.4189</v>
      </c>
      <c r="J5414" s="24" t="n">
        <v>30.1882</v>
      </c>
      <c r="K5414" s="17" t="n">
        <v>103.3346</v>
      </c>
      <c r="L5414" s="17" t="n">
        <v>108.1936</v>
      </c>
      <c r="M5414" s="25" t="n">
        <v>0.8023</v>
      </c>
      <c r="N5414" s="26" t="n">
        <v>0.769</v>
      </c>
      <c r="O5414" s="18" t="n">
        <v>11595900</v>
      </c>
    </row>
    <row r="5415" customFormat="false" ht="15" hidden="false" customHeight="false" outlineLevel="0" collapsed="false">
      <c r="B5415" s="20" t="s">
        <v>233</v>
      </c>
      <c r="C5415" s="20" t="s">
        <v>70</v>
      </c>
      <c r="D5415" s="21" t="n">
        <v>104.628</v>
      </c>
      <c r="E5415" s="27" t="n">
        <v>-0.4856</v>
      </c>
      <c r="F5415" s="28" t="n">
        <v>54.0388</v>
      </c>
      <c r="G5415" s="32" t="n">
        <v>1.1695</v>
      </c>
      <c r="H5415" s="27" t="n">
        <v>-3.198</v>
      </c>
      <c r="I5415" s="27" t="n">
        <v>-30.7568</v>
      </c>
      <c r="J5415" s="28" t="n">
        <v>29.9542</v>
      </c>
      <c r="K5415" s="21" t="n">
        <v>103.4185</v>
      </c>
      <c r="L5415" s="21" t="n">
        <v>108.0845</v>
      </c>
      <c r="M5415" s="29" t="n">
        <v>-0.4376</v>
      </c>
      <c r="N5415" s="27" t="n">
        <v>-0.4165</v>
      </c>
      <c r="O5415" s="22" t="n">
        <v>7645500</v>
      </c>
    </row>
    <row r="5416" customFormat="false" ht="15" hidden="false" customHeight="false" outlineLevel="0" collapsed="false">
      <c r="B5416" s="11" t="s">
        <v>234</v>
      </c>
      <c r="C5416" s="11" t="s">
        <v>70</v>
      </c>
      <c r="D5416" s="17" t="n">
        <v>105.0474</v>
      </c>
      <c r="E5416" s="26" t="n">
        <v>0.4008</v>
      </c>
      <c r="F5416" s="24" t="n">
        <v>56.1321</v>
      </c>
      <c r="G5416" s="26" t="n">
        <v>1.6231</v>
      </c>
      <c r="H5416" s="30" t="n">
        <v>-2.7398</v>
      </c>
      <c r="I5416" s="30" t="n">
        <v>-30.4792</v>
      </c>
      <c r="J5416" s="24" t="n">
        <v>27.9911</v>
      </c>
      <c r="K5416" s="17" t="n">
        <v>103.3696</v>
      </c>
      <c r="L5416" s="17" t="n">
        <v>108.0065</v>
      </c>
      <c r="M5416" s="31" t="n">
        <v>-0.5653</v>
      </c>
      <c r="N5416" s="30" t="n">
        <v>-0.5352</v>
      </c>
      <c r="O5416" s="18" t="n">
        <v>9394000</v>
      </c>
    </row>
    <row r="5417" customFormat="false" ht="15" hidden="false" customHeight="false" outlineLevel="0" collapsed="false">
      <c r="B5417" s="20" t="s">
        <v>235</v>
      </c>
      <c r="C5417" s="20" t="s">
        <v>70</v>
      </c>
      <c r="D5417" s="21" t="n">
        <v>103.4063</v>
      </c>
      <c r="E5417" s="27" t="n">
        <v>-1.5622</v>
      </c>
      <c r="F5417" s="28" t="n">
        <v>53.4351</v>
      </c>
      <c r="G5417" s="32" t="n">
        <v>0.1211</v>
      </c>
      <c r="H5417" s="27" t="n">
        <v>-4.14</v>
      </c>
      <c r="I5417" s="27" t="n">
        <v>-31.5653</v>
      </c>
      <c r="J5417" s="28" t="n">
        <v>28.396</v>
      </c>
      <c r="K5417" s="21" t="n">
        <v>103.2812</v>
      </c>
      <c r="L5417" s="21" t="n">
        <v>107.8722</v>
      </c>
      <c r="M5417" s="29" t="n">
        <v>-1.0576</v>
      </c>
      <c r="N5417" s="27" t="n">
        <v>-1.0124</v>
      </c>
      <c r="O5417" s="22" t="n">
        <v>10675100</v>
      </c>
    </row>
    <row r="5418" customFormat="false" ht="15" hidden="false" customHeight="false" outlineLevel="0" collapsed="false">
      <c r="B5418" s="11" t="s">
        <v>236</v>
      </c>
      <c r="C5418" s="11" t="s">
        <v>70</v>
      </c>
      <c r="D5418" s="17" t="n">
        <v>105.0656</v>
      </c>
      <c r="E5418" s="26" t="n">
        <v>1.6047</v>
      </c>
      <c r="F5418" s="24" t="n">
        <v>51.2229</v>
      </c>
      <c r="G5418" s="26" t="n">
        <v>1.7082</v>
      </c>
      <c r="H5418" s="30" t="n">
        <v>-2.5596</v>
      </c>
      <c r="I5418" s="30" t="n">
        <v>-30.4671</v>
      </c>
      <c r="J5418" s="24" t="n">
        <v>28.9549</v>
      </c>
      <c r="K5418" s="17" t="n">
        <v>103.3011</v>
      </c>
      <c r="L5418" s="17" t="n">
        <v>107.8255</v>
      </c>
      <c r="M5418" s="25" t="n">
        <v>1.1214</v>
      </c>
      <c r="N5418" s="26" t="n">
        <v>1.0788</v>
      </c>
      <c r="O5418" s="18" t="n">
        <v>9337400</v>
      </c>
    </row>
    <row r="5419" customFormat="false" ht="15" hidden="false" customHeight="false" outlineLevel="0" collapsed="false">
      <c r="B5419" s="20" t="s">
        <v>237</v>
      </c>
      <c r="C5419" s="20" t="s">
        <v>70</v>
      </c>
      <c r="D5419" s="21" t="n">
        <v>104.6736</v>
      </c>
      <c r="E5419" s="27" t="n">
        <v>-0.3731</v>
      </c>
      <c r="F5419" s="28" t="n">
        <v>51.0549</v>
      </c>
      <c r="G5419" s="32" t="n">
        <v>1.3054</v>
      </c>
      <c r="H5419" s="27" t="n">
        <v>-2.8604</v>
      </c>
      <c r="I5419" s="27" t="n">
        <v>-30.7266</v>
      </c>
      <c r="J5419" s="28" t="n">
        <v>28.9393</v>
      </c>
      <c r="K5419" s="21" t="n">
        <v>103.3248</v>
      </c>
      <c r="L5419" s="21" t="n">
        <v>107.7558</v>
      </c>
      <c r="M5419" s="29" t="n">
        <v>-0.4012</v>
      </c>
      <c r="N5419" s="27" t="n">
        <v>-0.3818</v>
      </c>
      <c r="O5419" s="22" t="n">
        <v>10384800</v>
      </c>
    </row>
    <row r="5420" customFormat="false" ht="15" hidden="false" customHeight="false" outlineLevel="0" collapsed="false">
      <c r="B5420" s="11" t="s">
        <v>238</v>
      </c>
      <c r="C5420" s="11" t="s">
        <v>70</v>
      </c>
      <c r="D5420" s="17" t="n">
        <v>105.175</v>
      </c>
      <c r="E5420" s="26" t="n">
        <v>0.479</v>
      </c>
      <c r="F5420" s="24" t="n">
        <v>56.1335</v>
      </c>
      <c r="G5420" s="26" t="n">
        <v>1.6231</v>
      </c>
      <c r="H5420" s="30" t="n">
        <v>-2.3042</v>
      </c>
      <c r="I5420" s="30" t="n">
        <v>-30.3947</v>
      </c>
      <c r="J5420" s="24" t="n">
        <v>27.5722</v>
      </c>
      <c r="K5420" s="17" t="n">
        <v>103.4952</v>
      </c>
      <c r="L5420" s="17" t="n">
        <v>107.6557</v>
      </c>
      <c r="M5420" s="31" t="n">
        <v>-0.2097</v>
      </c>
      <c r="N5420" s="30" t="n">
        <v>-0.199</v>
      </c>
      <c r="O5420" s="18" t="n">
        <v>12944500</v>
      </c>
    </row>
    <row r="5421" customFormat="false" ht="15" hidden="false" customHeight="false" outlineLevel="0" collapsed="false">
      <c r="B5421" s="20" t="s">
        <v>239</v>
      </c>
      <c r="C5421" s="20" t="s">
        <v>70</v>
      </c>
      <c r="D5421" s="21" t="n">
        <v>104.1265</v>
      </c>
      <c r="E5421" s="27" t="n">
        <v>-0.9969</v>
      </c>
      <c r="F5421" s="28" t="n">
        <v>52.8945</v>
      </c>
      <c r="G5421" s="32" t="n">
        <v>0.5587</v>
      </c>
      <c r="H5421" s="27" t="n">
        <v>-3.1171</v>
      </c>
      <c r="I5421" s="27" t="n">
        <v>-31.0886</v>
      </c>
      <c r="J5421" s="28" t="n">
        <v>27.5516</v>
      </c>
      <c r="K5421" s="21" t="n">
        <v>103.5481</v>
      </c>
      <c r="L5421" s="21" t="n">
        <v>107.4767</v>
      </c>
      <c r="M5421" s="29" t="n">
        <v>-0.2644</v>
      </c>
      <c r="N5421" s="27" t="n">
        <v>-0.2533</v>
      </c>
      <c r="O5421" s="22" t="n">
        <v>14740400</v>
      </c>
    </row>
    <row r="5422" customFormat="false" ht="15" hidden="false" customHeight="false" outlineLevel="0" collapsed="false">
      <c r="B5422" s="11" t="s">
        <v>240</v>
      </c>
      <c r="C5422" s="11" t="s">
        <v>70</v>
      </c>
      <c r="D5422" s="17" t="n">
        <v>102.5037</v>
      </c>
      <c r="E5422" s="30" t="n">
        <v>-1.5585</v>
      </c>
      <c r="F5422" s="24" t="n">
        <v>51.1743</v>
      </c>
      <c r="G5422" s="30" t="n">
        <v>-1.0003</v>
      </c>
      <c r="H5422" s="30" t="n">
        <v>-4.4866</v>
      </c>
      <c r="I5422" s="30" t="n">
        <v>-32.1626</v>
      </c>
      <c r="J5422" s="24" t="n">
        <v>28.116</v>
      </c>
      <c r="K5422" s="17" t="n">
        <v>103.5394</v>
      </c>
      <c r="L5422" s="17" t="n">
        <v>107.3187</v>
      </c>
      <c r="M5422" s="31" t="n">
        <v>-1.3584</v>
      </c>
      <c r="N5422" s="30" t="n">
        <v>-1.3079</v>
      </c>
      <c r="O5422" s="18" t="n">
        <v>14942900</v>
      </c>
    </row>
    <row r="5423" customFormat="false" ht="15" hidden="false" customHeight="false" outlineLevel="0" collapsed="false">
      <c r="B5423" s="20" t="s">
        <v>241</v>
      </c>
      <c r="C5423" s="20" t="s">
        <v>70</v>
      </c>
      <c r="D5423" s="21" t="n">
        <v>103.5795</v>
      </c>
      <c r="E5423" s="32" t="n">
        <v>1.0496</v>
      </c>
      <c r="F5423" s="28" t="n">
        <v>64.4513</v>
      </c>
      <c r="G5423" s="27" t="n">
        <v>-0.0369</v>
      </c>
      <c r="H5423" s="27" t="n">
        <v>-3.3606</v>
      </c>
      <c r="I5423" s="27" t="n">
        <v>-31.4506</v>
      </c>
      <c r="J5423" s="28" t="n">
        <v>28.2373</v>
      </c>
      <c r="K5423" s="21" t="n">
        <v>103.6178</v>
      </c>
      <c r="L5423" s="21" t="n">
        <v>107.1815</v>
      </c>
      <c r="M5423" s="33" t="n">
        <v>0.1459</v>
      </c>
      <c r="N5423" s="32" t="n">
        <v>0.141</v>
      </c>
      <c r="O5423" s="22" t="n">
        <v>14394500</v>
      </c>
    </row>
    <row r="5424" customFormat="false" ht="15" hidden="false" customHeight="false" outlineLevel="0" collapsed="false">
      <c r="B5424" s="11" t="s">
        <v>242</v>
      </c>
      <c r="C5424" s="11" t="s">
        <v>70</v>
      </c>
      <c r="D5424" s="17" t="n">
        <v>102.4399</v>
      </c>
      <c r="E5424" s="30" t="n">
        <v>-1.1003</v>
      </c>
      <c r="F5424" s="24" t="n">
        <v>48.1222</v>
      </c>
      <c r="G5424" s="30" t="n">
        <v>-1.0341</v>
      </c>
      <c r="H5424" s="30" t="n">
        <v>-4.3095</v>
      </c>
      <c r="I5424" s="30" t="n">
        <v>-32.2049</v>
      </c>
      <c r="J5424" s="24" t="n">
        <v>26.9926</v>
      </c>
      <c r="K5424" s="17" t="n">
        <v>103.5102</v>
      </c>
      <c r="L5424" s="17" t="n">
        <v>107.0534</v>
      </c>
      <c r="M5424" s="31" t="n">
        <v>-0.4467</v>
      </c>
      <c r="N5424" s="30" t="n">
        <v>-0.4342</v>
      </c>
      <c r="O5424" s="18" t="n">
        <v>18033900</v>
      </c>
    </row>
    <row r="5425" customFormat="false" ht="15" hidden="false" customHeight="false" outlineLevel="0" collapsed="false">
      <c r="B5425" s="20" t="s">
        <v>243</v>
      </c>
      <c r="C5425" s="20" t="s">
        <v>70</v>
      </c>
      <c r="D5425" s="21" t="n">
        <v>105.5397</v>
      </c>
      <c r="E5425" s="32" t="n">
        <v>3.026</v>
      </c>
      <c r="F5425" s="28" t="n">
        <v>61.0585</v>
      </c>
      <c r="G5425" s="32" t="n">
        <v>1.8978</v>
      </c>
      <c r="H5425" s="27" t="n">
        <v>-1.3848</v>
      </c>
      <c r="I5425" s="27" t="n">
        <v>-30.1534</v>
      </c>
      <c r="J5425" s="28" t="n">
        <v>29.1434</v>
      </c>
      <c r="K5425" s="21" t="n">
        <v>103.5741</v>
      </c>
      <c r="L5425" s="21" t="n">
        <v>107.0217</v>
      </c>
      <c r="M5425" s="33" t="n">
        <v>2.9448</v>
      </c>
      <c r="N5425" s="32" t="n">
        <v>2.8703</v>
      </c>
      <c r="O5425" s="22" t="n">
        <v>14174600</v>
      </c>
    </row>
    <row r="5426" customFormat="false" ht="15" hidden="false" customHeight="false" outlineLevel="0" collapsed="false">
      <c r="B5426" s="11" t="s">
        <v>244</v>
      </c>
      <c r="C5426" s="11" t="s">
        <v>70</v>
      </c>
      <c r="D5426" s="17" t="n">
        <v>104.2542</v>
      </c>
      <c r="E5426" s="30" t="n">
        <v>-1.218</v>
      </c>
      <c r="F5426" s="24" t="n">
        <v>49.3671</v>
      </c>
      <c r="G5426" s="26" t="n">
        <v>0.5907</v>
      </c>
      <c r="H5426" s="30" t="n">
        <v>-2.5478</v>
      </c>
      <c r="I5426" s="30" t="n">
        <v>-31.0041</v>
      </c>
      <c r="J5426" s="24" t="n">
        <v>29.0861</v>
      </c>
      <c r="K5426" s="17" t="n">
        <v>103.642</v>
      </c>
      <c r="L5426" s="17" t="n">
        <v>106.9798</v>
      </c>
      <c r="M5426" s="31" t="n">
        <v>-1.7323</v>
      </c>
      <c r="N5426" s="30" t="n">
        <v>-1.6344</v>
      </c>
      <c r="O5426" s="18" t="n">
        <v>10332500</v>
      </c>
    </row>
    <row r="5427" customFormat="false" ht="15" hidden="false" customHeight="false" outlineLevel="0" collapsed="false">
      <c r="B5427" s="20" t="s">
        <v>245</v>
      </c>
      <c r="C5427" s="20" t="s">
        <v>70</v>
      </c>
      <c r="D5427" s="21" t="n">
        <v>105.1932</v>
      </c>
      <c r="E5427" s="32" t="n">
        <v>0.9007</v>
      </c>
      <c r="F5427" s="28" t="n">
        <v>52.3863</v>
      </c>
      <c r="G5427" s="32" t="n">
        <v>1.3893</v>
      </c>
      <c r="H5427" s="27" t="n">
        <v>-1.6473</v>
      </c>
      <c r="I5427" s="27" t="n">
        <v>-30.3827</v>
      </c>
      <c r="J5427" s="28" t="n">
        <v>29.2314</v>
      </c>
      <c r="K5427" s="21" t="n">
        <v>103.7518</v>
      </c>
      <c r="L5427" s="21" t="n">
        <v>106.9551</v>
      </c>
      <c r="M5427" s="33" t="n">
        <v>0.5744</v>
      </c>
      <c r="N5427" s="32" t="n">
        <v>0.549</v>
      </c>
      <c r="O5427" s="22" t="n">
        <v>10233800</v>
      </c>
    </row>
    <row r="5428" customFormat="false" ht="15" hidden="false" customHeight="false" outlineLevel="0" collapsed="false">
      <c r="B5428" s="11" t="s">
        <v>246</v>
      </c>
      <c r="C5428" s="11" t="s">
        <v>70</v>
      </c>
      <c r="D5428" s="17" t="n">
        <v>107.9375</v>
      </c>
      <c r="E5428" s="26" t="n">
        <v>2.6088</v>
      </c>
      <c r="F5428" s="24" t="n">
        <v>57.7408</v>
      </c>
      <c r="G5428" s="26" t="n">
        <v>3.7389</v>
      </c>
      <c r="H5428" s="26" t="n">
        <v>0.9135</v>
      </c>
      <c r="I5428" s="30" t="n">
        <v>-28.5665</v>
      </c>
      <c r="J5428" s="24" t="n">
        <v>30.2205</v>
      </c>
      <c r="K5428" s="17" t="n">
        <v>104.0472</v>
      </c>
      <c r="L5428" s="17" t="n">
        <v>106.9604</v>
      </c>
      <c r="M5428" s="25" t="n">
        <v>0.392</v>
      </c>
      <c r="N5428" s="26" t="n">
        <v>0.3645</v>
      </c>
      <c r="O5428" s="18" t="n">
        <v>12847300</v>
      </c>
    </row>
    <row r="5429" customFormat="false" ht="15" hidden="false" customHeight="false" outlineLevel="0" collapsed="false">
      <c r="B5429" s="20" t="s">
        <v>247</v>
      </c>
      <c r="C5429" s="20" t="s">
        <v>70</v>
      </c>
      <c r="D5429" s="21" t="n">
        <v>109.533</v>
      </c>
      <c r="E5429" s="32" t="n">
        <v>1.4782</v>
      </c>
      <c r="F5429" s="28" t="n">
        <v>62.7973</v>
      </c>
      <c r="G5429" s="32" t="n">
        <v>4.7154</v>
      </c>
      <c r="H5429" s="32" t="n">
        <v>2.3628</v>
      </c>
      <c r="I5429" s="27" t="n">
        <v>-27.5106</v>
      </c>
      <c r="J5429" s="28" t="n">
        <v>26.9171</v>
      </c>
      <c r="K5429" s="21" t="n">
        <v>104.6006</v>
      </c>
      <c r="L5429" s="21" t="n">
        <v>107.0047</v>
      </c>
      <c r="M5429" s="33" t="n">
        <v>0.2188</v>
      </c>
      <c r="N5429" s="32" t="n">
        <v>0.2002</v>
      </c>
      <c r="O5429" s="22" t="n">
        <v>11684900</v>
      </c>
    </row>
    <row r="5430" customFormat="false" ht="15" hidden="false" customHeight="false" outlineLevel="0" collapsed="false">
      <c r="B5430" s="11" t="s">
        <v>248</v>
      </c>
      <c r="C5430" s="11" t="s">
        <v>70</v>
      </c>
      <c r="D5430" s="17" t="n">
        <v>111.3473</v>
      </c>
      <c r="E5430" s="26" t="n">
        <v>1.6564</v>
      </c>
      <c r="F5430" s="24" t="n">
        <v>65.3215</v>
      </c>
      <c r="G5430" s="26" t="n">
        <v>6.0257</v>
      </c>
      <c r="H5430" s="26" t="n">
        <v>4.0432</v>
      </c>
      <c r="I5430" s="30" t="n">
        <v>-26.3099</v>
      </c>
      <c r="J5430" s="24" t="n">
        <v>22.7845</v>
      </c>
      <c r="K5430" s="17" t="n">
        <v>105.0191</v>
      </c>
      <c r="L5430" s="17" t="n">
        <v>107.0202</v>
      </c>
      <c r="M5430" s="25" t="n">
        <v>1.3311</v>
      </c>
      <c r="N5430" s="26" t="n">
        <v>1.2099</v>
      </c>
      <c r="O5430" s="18" t="n">
        <v>9906700</v>
      </c>
    </row>
    <row r="5431" customFormat="false" ht="15" hidden="false" customHeight="false" outlineLevel="0" collapsed="false">
      <c r="B5431" s="20" t="s">
        <v>249</v>
      </c>
      <c r="C5431" s="20" t="s">
        <v>70</v>
      </c>
      <c r="D5431" s="21" t="n">
        <v>111.6482</v>
      </c>
      <c r="E5431" s="32" t="n">
        <v>0.2702</v>
      </c>
      <c r="F5431" s="28" t="n">
        <v>71.4421</v>
      </c>
      <c r="G5431" s="32" t="n">
        <v>5.8221</v>
      </c>
      <c r="H5431" s="32" t="n">
        <v>4.2737</v>
      </c>
      <c r="I5431" s="27" t="n">
        <v>-26.1108</v>
      </c>
      <c r="J5431" s="28" t="n">
        <v>22.1628</v>
      </c>
      <c r="K5431" s="21" t="n">
        <v>105.5055</v>
      </c>
      <c r="L5431" s="21" t="n">
        <v>107.0722</v>
      </c>
      <c r="M5431" s="33" t="n">
        <v>1.2035</v>
      </c>
      <c r="N5431" s="32" t="n">
        <v>1.0896</v>
      </c>
      <c r="O5431" s="22" t="n">
        <v>8456200</v>
      </c>
    </row>
    <row r="5432" customFormat="false" ht="15" hidden="false" customHeight="false" outlineLevel="0" collapsed="false">
      <c r="B5432" s="11" t="s">
        <v>250</v>
      </c>
      <c r="C5432" s="11" t="s">
        <v>70</v>
      </c>
      <c r="D5432" s="17" t="n">
        <v>112.7149</v>
      </c>
      <c r="E5432" s="26" t="n">
        <v>0.9554</v>
      </c>
      <c r="F5432" s="24" t="n">
        <v>70.5335</v>
      </c>
      <c r="G5432" s="26" t="n">
        <v>6.4161</v>
      </c>
      <c r="H5432" s="26" t="n">
        <v>5.1751</v>
      </c>
      <c r="I5432" s="30" t="n">
        <v>-25.4048</v>
      </c>
      <c r="J5432" s="24" t="n">
        <v>20.9558</v>
      </c>
      <c r="K5432" s="17" t="n">
        <v>105.919</v>
      </c>
      <c r="L5432" s="17" t="n">
        <v>107.1688</v>
      </c>
      <c r="M5432" s="25" t="n">
        <v>1.2217</v>
      </c>
      <c r="N5432" s="26" t="n">
        <v>1.0958</v>
      </c>
      <c r="O5432" s="18" t="n">
        <v>9555000</v>
      </c>
    </row>
    <row r="5433" customFormat="false" ht="15" hidden="false" customHeight="false" outlineLevel="0" collapsed="false">
      <c r="B5433" s="20" t="s">
        <v>251</v>
      </c>
      <c r="C5433" s="20" t="s">
        <v>70</v>
      </c>
      <c r="D5433" s="21" t="n">
        <v>111.7667</v>
      </c>
      <c r="E5433" s="27" t="n">
        <v>-0.8412</v>
      </c>
      <c r="F5433" s="28" t="n">
        <v>68.4886</v>
      </c>
      <c r="G5433" s="32" t="n">
        <v>5.1566</v>
      </c>
      <c r="H5433" s="32" t="n">
        <v>4.1975</v>
      </c>
      <c r="I5433" s="27" t="n">
        <v>-26.0324</v>
      </c>
      <c r="J5433" s="28" t="n">
        <v>21.3682</v>
      </c>
      <c r="K5433" s="21" t="n">
        <v>106.2859</v>
      </c>
      <c r="L5433" s="21" t="n">
        <v>107.2642</v>
      </c>
      <c r="M5433" s="33" t="n">
        <v>0.2644</v>
      </c>
      <c r="N5433" s="32" t="n">
        <v>0.2371</v>
      </c>
      <c r="O5433" s="22" t="n">
        <v>8149300</v>
      </c>
    </row>
    <row r="5434" customFormat="false" ht="15" hidden="false" customHeight="false" outlineLevel="0" collapsed="false">
      <c r="B5434" s="11" t="s">
        <v>252</v>
      </c>
      <c r="C5434" s="11" t="s">
        <v>70</v>
      </c>
      <c r="D5434" s="17" t="n">
        <v>110.9006</v>
      </c>
      <c r="E5434" s="30" t="n">
        <v>-0.7749</v>
      </c>
      <c r="F5434" s="24" t="n">
        <v>64.6455</v>
      </c>
      <c r="G5434" s="26" t="n">
        <v>4.0596</v>
      </c>
      <c r="H5434" s="26" t="n">
        <v>3.4174</v>
      </c>
      <c r="I5434" s="30" t="n">
        <v>-26.6056</v>
      </c>
      <c r="J5434" s="24" t="n">
        <v>21.6905</v>
      </c>
      <c r="K5434" s="17" t="n">
        <v>106.574</v>
      </c>
      <c r="L5434" s="17" t="n">
        <v>107.2358</v>
      </c>
      <c r="M5434" s="31" t="n">
        <v>-0.547</v>
      </c>
      <c r="N5434" s="30" t="n">
        <v>-0.4908</v>
      </c>
      <c r="O5434" s="18" t="n">
        <v>9531800</v>
      </c>
    </row>
    <row r="5435" customFormat="false" ht="15" hidden="false" customHeight="false" outlineLevel="0" collapsed="false">
      <c r="B5435" s="20" t="s">
        <v>253</v>
      </c>
      <c r="C5435" s="20" t="s">
        <v>70</v>
      </c>
      <c r="D5435" s="21" t="n">
        <v>108.1563</v>
      </c>
      <c r="E5435" s="27" t="n">
        <v>-2.4745</v>
      </c>
      <c r="F5435" s="28" t="n">
        <v>59.485</v>
      </c>
      <c r="G5435" s="32" t="n">
        <v>1.317</v>
      </c>
      <c r="H5435" s="32" t="n">
        <v>0.9531</v>
      </c>
      <c r="I5435" s="27" t="n">
        <v>-28.4217</v>
      </c>
      <c r="J5435" s="28" t="n">
        <v>23.6748</v>
      </c>
      <c r="K5435" s="21" t="n">
        <v>106.7504</v>
      </c>
      <c r="L5435" s="21" t="n">
        <v>107.1352</v>
      </c>
      <c r="M5435" s="29" t="n">
        <v>-1.8143</v>
      </c>
      <c r="N5435" s="27" t="n">
        <v>-1.6498</v>
      </c>
      <c r="O5435" s="22" t="n">
        <v>13464500</v>
      </c>
    </row>
    <row r="5436" customFormat="false" ht="15" hidden="false" customHeight="false" outlineLevel="0" collapsed="false">
      <c r="B5436" s="11" t="s">
        <v>254</v>
      </c>
      <c r="C5436" s="11" t="s">
        <v>70</v>
      </c>
      <c r="D5436" s="17" t="n">
        <v>106.3693</v>
      </c>
      <c r="E5436" s="30" t="n">
        <v>-1.6522</v>
      </c>
      <c r="F5436" s="24" t="n">
        <v>59.0289</v>
      </c>
      <c r="G5436" s="30" t="n">
        <v>-0.4187</v>
      </c>
      <c r="H5436" s="30" t="n">
        <v>-0.5816</v>
      </c>
      <c r="I5436" s="30" t="n">
        <v>-29.6043</v>
      </c>
      <c r="J5436" s="24" t="n">
        <v>24.5232</v>
      </c>
      <c r="K5436" s="17" t="n">
        <v>106.8165</v>
      </c>
      <c r="L5436" s="17" t="n">
        <v>106.9916</v>
      </c>
      <c r="M5436" s="31" t="n">
        <v>-0.0729</v>
      </c>
      <c r="N5436" s="30" t="n">
        <v>-0.0685</v>
      </c>
      <c r="O5436" s="18" t="n">
        <v>8967600</v>
      </c>
    </row>
    <row r="5437" customFormat="false" ht="15" hidden="false" customHeight="false" outlineLevel="0" collapsed="false">
      <c r="B5437" s="20" t="s">
        <v>255</v>
      </c>
      <c r="C5437" s="20" t="s">
        <v>70</v>
      </c>
      <c r="D5437" s="21" t="n">
        <v>105.3209</v>
      </c>
      <c r="E5437" s="27" t="n">
        <v>-0.9857</v>
      </c>
      <c r="F5437" s="28" t="n">
        <v>54.0725</v>
      </c>
      <c r="G5437" s="27" t="n">
        <v>-1.4885</v>
      </c>
      <c r="H5437" s="27" t="n">
        <v>-1.3824</v>
      </c>
      <c r="I5437" s="27" t="n">
        <v>-30.2982</v>
      </c>
      <c r="J5437" s="28" t="n">
        <v>24.0947</v>
      </c>
      <c r="K5437" s="21" t="n">
        <v>106.9123</v>
      </c>
      <c r="L5437" s="21" t="n">
        <v>106.7973</v>
      </c>
      <c r="M5437" s="29" t="n">
        <v>-1.0667</v>
      </c>
      <c r="N5437" s="27" t="n">
        <v>-1.0027</v>
      </c>
      <c r="O5437" s="22" t="n">
        <v>7607000</v>
      </c>
    </row>
    <row r="5438" customFormat="false" ht="15" hidden="false" customHeight="false" outlineLevel="0" collapsed="false">
      <c r="B5438" s="11" t="s">
        <v>256</v>
      </c>
      <c r="C5438" s="11" t="s">
        <v>70</v>
      </c>
      <c r="D5438" s="17" t="n">
        <v>105.5762</v>
      </c>
      <c r="E5438" s="26" t="n">
        <v>0.2424</v>
      </c>
      <c r="F5438" s="24" t="n">
        <v>57.6513</v>
      </c>
      <c r="G5438" s="30" t="n">
        <v>-1.2733</v>
      </c>
      <c r="H5438" s="30" t="n">
        <v>-0.9416</v>
      </c>
      <c r="I5438" s="30" t="n">
        <v>-30.1293</v>
      </c>
      <c r="J5438" s="24" t="n">
        <v>23.4449</v>
      </c>
      <c r="K5438" s="17" t="n">
        <v>106.9378</v>
      </c>
      <c r="L5438" s="17" t="n">
        <v>106.5797</v>
      </c>
      <c r="M5438" s="25" t="n">
        <v>0.465</v>
      </c>
      <c r="N5438" s="26" t="n">
        <v>0.4424</v>
      </c>
      <c r="O5438" s="18" t="n">
        <v>9771300</v>
      </c>
    </row>
    <row r="5439" customFormat="false" ht="15" hidden="false" customHeight="false" outlineLevel="0" collapsed="false">
      <c r="B5439" s="20" t="s">
        <v>257</v>
      </c>
      <c r="C5439" s="20" t="s">
        <v>70</v>
      </c>
      <c r="D5439" s="21" t="n">
        <v>108.0834</v>
      </c>
      <c r="E5439" s="32" t="n">
        <v>2.3748</v>
      </c>
      <c r="F5439" s="28" t="n">
        <v>56.3903</v>
      </c>
      <c r="G5439" s="32" t="n">
        <v>0.9104</v>
      </c>
      <c r="H5439" s="32" t="n">
        <v>1.5922</v>
      </c>
      <c r="I5439" s="27" t="n">
        <v>-28.47</v>
      </c>
      <c r="J5439" s="28" t="n">
        <v>24.801</v>
      </c>
      <c r="K5439" s="21" t="n">
        <v>107.1083</v>
      </c>
      <c r="L5439" s="21" t="n">
        <v>106.3895</v>
      </c>
      <c r="M5439" s="33" t="n">
        <v>2.179</v>
      </c>
      <c r="N5439" s="32" t="n">
        <v>2.0575</v>
      </c>
      <c r="O5439" s="22" t="n">
        <v>10758900</v>
      </c>
    </row>
    <row r="5440" customFormat="false" ht="15" hidden="false" customHeight="false" outlineLevel="0" collapsed="false">
      <c r="B5440" s="11" t="s">
        <v>258</v>
      </c>
      <c r="C5440" s="11" t="s">
        <v>70</v>
      </c>
      <c r="D5440" s="17" t="n">
        <v>104.5459</v>
      </c>
      <c r="E5440" s="30" t="n">
        <v>-3.2729</v>
      </c>
      <c r="F5440" s="24" t="n">
        <v>50.6584</v>
      </c>
      <c r="G5440" s="30" t="n">
        <v>-2.3636</v>
      </c>
      <c r="H5440" s="30" t="n">
        <v>-1.5345</v>
      </c>
      <c r="I5440" s="30" t="n">
        <v>-30.8111</v>
      </c>
      <c r="J5440" s="24" t="n">
        <v>27.6025</v>
      </c>
      <c r="K5440" s="17" t="n">
        <v>107.0768</v>
      </c>
      <c r="L5440" s="17" t="n">
        <v>106.1752</v>
      </c>
      <c r="M5440" s="31" t="n">
        <v>-4.3671</v>
      </c>
      <c r="N5440" s="30" t="n">
        <v>-4.0097</v>
      </c>
      <c r="O5440" s="18" t="n">
        <v>11276200</v>
      </c>
    </row>
    <row r="5441" customFormat="false" ht="15" hidden="false" customHeight="false" outlineLevel="0" collapsed="false">
      <c r="B5441" s="20" t="s">
        <v>259</v>
      </c>
      <c r="C5441" s="20" t="s">
        <v>70</v>
      </c>
      <c r="D5441" s="21" t="n">
        <v>104.2907</v>
      </c>
      <c r="E5441" s="27" t="n">
        <v>-0.2442</v>
      </c>
      <c r="F5441" s="28" t="n">
        <v>47.8981</v>
      </c>
      <c r="G5441" s="27" t="n">
        <v>-2.6095</v>
      </c>
      <c r="H5441" s="27" t="n">
        <v>-1.5431</v>
      </c>
      <c r="I5441" s="27" t="n">
        <v>-30.98</v>
      </c>
      <c r="J5441" s="28" t="n">
        <v>27.376</v>
      </c>
      <c r="K5441" s="21" t="n">
        <v>107.085</v>
      </c>
      <c r="L5441" s="21" t="n">
        <v>105.9252</v>
      </c>
      <c r="M5441" s="33" t="n">
        <v>0.3556</v>
      </c>
      <c r="N5441" s="32" t="n">
        <v>0.3421</v>
      </c>
      <c r="O5441" s="22" t="n">
        <v>8117300</v>
      </c>
    </row>
    <row r="5442" customFormat="false" ht="15" hidden="false" customHeight="false" outlineLevel="0" collapsed="false">
      <c r="B5442" s="11" t="s">
        <v>260</v>
      </c>
      <c r="C5442" s="11" t="s">
        <v>70</v>
      </c>
      <c r="D5442" s="17" t="n">
        <v>104.3089</v>
      </c>
      <c r="E5442" s="26" t="n">
        <v>0.0175</v>
      </c>
      <c r="F5442" s="24" t="n">
        <v>40.3211</v>
      </c>
      <c r="G5442" s="30" t="n">
        <v>-2.6745</v>
      </c>
      <c r="H5442" s="30" t="n">
        <v>-1.3191</v>
      </c>
      <c r="I5442" s="30" t="n">
        <v>-30.9679</v>
      </c>
      <c r="J5442" s="24" t="n">
        <v>26.7332</v>
      </c>
      <c r="K5442" s="17" t="n">
        <v>107.1753</v>
      </c>
      <c r="L5442" s="17" t="n">
        <v>105.7032</v>
      </c>
      <c r="M5442" s="31" t="n">
        <v>-0.5379</v>
      </c>
      <c r="N5442" s="30" t="n">
        <v>-0.513</v>
      </c>
      <c r="O5442" s="18" t="n">
        <v>10745400</v>
      </c>
    </row>
    <row r="5443" customFormat="false" ht="15" hidden="false" customHeight="false" outlineLevel="0" collapsed="false">
      <c r="B5443" s="20" t="s">
        <v>261</v>
      </c>
      <c r="C5443" s="20" t="s">
        <v>70</v>
      </c>
      <c r="D5443" s="21" t="n">
        <v>103.6889</v>
      </c>
      <c r="E5443" s="27" t="n">
        <v>-0.5943</v>
      </c>
      <c r="F5443" s="28" t="n">
        <v>33.5558</v>
      </c>
      <c r="G5443" s="27" t="n">
        <v>-3.2579</v>
      </c>
      <c r="H5443" s="27" t="n">
        <v>-1.6956</v>
      </c>
      <c r="I5443" s="27" t="n">
        <v>-31.3782</v>
      </c>
      <c r="J5443" s="28" t="n">
        <v>26.5959</v>
      </c>
      <c r="K5443" s="21" t="n">
        <v>107.1808</v>
      </c>
      <c r="L5443" s="21" t="n">
        <v>105.4774</v>
      </c>
      <c r="M5443" s="29" t="n">
        <v>-0.6838</v>
      </c>
      <c r="N5443" s="27" t="n">
        <v>-0.6551</v>
      </c>
      <c r="O5443" s="22" t="n">
        <v>10738300</v>
      </c>
    </row>
    <row r="5444" customFormat="false" ht="15" hidden="false" customHeight="false" outlineLevel="0" collapsed="false">
      <c r="B5444" s="11" t="s">
        <v>262</v>
      </c>
      <c r="C5444" s="11" t="s">
        <v>70</v>
      </c>
      <c r="D5444" s="17" t="n">
        <v>104.4001</v>
      </c>
      <c r="E5444" s="26" t="n">
        <v>0.6858</v>
      </c>
      <c r="F5444" s="24" t="n">
        <v>29.1576</v>
      </c>
      <c r="G5444" s="30" t="n">
        <v>-2.6834</v>
      </c>
      <c r="H5444" s="30" t="n">
        <v>-0.8153</v>
      </c>
      <c r="I5444" s="30" t="n">
        <v>-30.9076</v>
      </c>
      <c r="J5444" s="24" t="n">
        <v>26.3539</v>
      </c>
      <c r="K5444" s="17" t="n">
        <v>107.2788</v>
      </c>
      <c r="L5444" s="17" t="n">
        <v>105.2583</v>
      </c>
      <c r="M5444" s="25" t="n">
        <v>1.1123</v>
      </c>
      <c r="N5444" s="26" t="n">
        <v>1.0769</v>
      </c>
      <c r="O5444" s="18" t="n">
        <v>9979800</v>
      </c>
    </row>
    <row r="5445" customFormat="false" ht="15" hidden="false" customHeight="false" outlineLevel="0" collapsed="false">
      <c r="B5445" s="20" t="s">
        <v>263</v>
      </c>
      <c r="C5445" s="20" t="s">
        <v>70</v>
      </c>
      <c r="D5445" s="21" t="n">
        <v>103.6707</v>
      </c>
      <c r="E5445" s="27" t="n">
        <v>-0.6986</v>
      </c>
      <c r="F5445" s="28" t="n">
        <v>26.6666</v>
      </c>
      <c r="G5445" s="27" t="n">
        <v>-3.279</v>
      </c>
      <c r="H5445" s="27" t="n">
        <v>-1.3207</v>
      </c>
      <c r="I5445" s="27" t="n">
        <v>-31.3903</v>
      </c>
      <c r="J5445" s="28" t="n">
        <v>24.1043</v>
      </c>
      <c r="K5445" s="21" t="n">
        <v>107.1853</v>
      </c>
      <c r="L5445" s="21" t="n">
        <v>105.0582</v>
      </c>
      <c r="M5445" s="29" t="n">
        <v>-1.9693</v>
      </c>
      <c r="N5445" s="27" t="n">
        <v>-1.8642</v>
      </c>
      <c r="O5445" s="22" t="n">
        <v>10666600</v>
      </c>
    </row>
    <row r="5446" customFormat="false" ht="15" hidden="false" customHeight="false" outlineLevel="0" collapsed="false">
      <c r="B5446" s="11" t="s">
        <v>264</v>
      </c>
      <c r="C5446" s="11" t="s">
        <v>70</v>
      </c>
      <c r="D5446" s="17" t="n">
        <v>103.6981</v>
      </c>
      <c r="E5446" s="26" t="n">
        <v>0.0264</v>
      </c>
      <c r="F5446" s="24" t="n">
        <v>21.9195</v>
      </c>
      <c r="G5446" s="30" t="n">
        <v>-3.2284</v>
      </c>
      <c r="H5446" s="30" t="n">
        <v>-1.1449</v>
      </c>
      <c r="I5446" s="30" t="n">
        <v>-31.3722</v>
      </c>
      <c r="J5446" s="24" t="n">
        <v>23.7257</v>
      </c>
      <c r="K5446" s="17" t="n">
        <v>107.1575</v>
      </c>
      <c r="L5446" s="17" t="n">
        <v>104.8991</v>
      </c>
      <c r="M5446" s="31" t="n">
        <v>-0.5379</v>
      </c>
      <c r="N5446" s="30" t="n">
        <v>-0.5161</v>
      </c>
      <c r="O5446" s="18" t="n">
        <v>9751900</v>
      </c>
    </row>
    <row r="5447" customFormat="false" ht="15" hidden="false" customHeight="false" outlineLevel="0" collapsed="false">
      <c r="B5447" s="20" t="s">
        <v>265</v>
      </c>
      <c r="C5447" s="20" t="s">
        <v>70</v>
      </c>
      <c r="D5447" s="21" t="n">
        <v>105.6673</v>
      </c>
      <c r="E5447" s="32" t="n">
        <v>1.8991</v>
      </c>
      <c r="F5447" s="28" t="n">
        <v>32.141</v>
      </c>
      <c r="G5447" s="27" t="n">
        <v>-1.4125</v>
      </c>
      <c r="H5447" s="32" t="n">
        <v>0.7704</v>
      </c>
      <c r="I5447" s="27" t="n">
        <v>-30.0689</v>
      </c>
      <c r="J5447" s="28" t="n">
        <v>24.4897</v>
      </c>
      <c r="K5447" s="21" t="n">
        <v>107.1812</v>
      </c>
      <c r="L5447" s="21" t="n">
        <v>104.8595</v>
      </c>
      <c r="M5447" s="33" t="n">
        <v>2.5254</v>
      </c>
      <c r="N5447" s="32" t="n">
        <v>2.4485</v>
      </c>
      <c r="O5447" s="22" t="n">
        <v>10647900</v>
      </c>
    </row>
    <row r="5448" customFormat="false" ht="15" hidden="false" customHeight="false" outlineLevel="0" collapsed="false">
      <c r="B5448" s="11" t="s">
        <v>266</v>
      </c>
      <c r="C5448" s="11" t="s">
        <v>70</v>
      </c>
      <c r="D5448" s="17" t="n">
        <v>108.129</v>
      </c>
      <c r="E5448" s="26" t="n">
        <v>2.3296</v>
      </c>
      <c r="F5448" s="24" t="n">
        <v>42.5782</v>
      </c>
      <c r="G5448" s="26" t="n">
        <v>0.8752</v>
      </c>
      <c r="H5448" s="26" t="n">
        <v>3.0637</v>
      </c>
      <c r="I5448" s="30" t="n">
        <v>-28.4398</v>
      </c>
      <c r="J5448" s="24" t="n">
        <v>24.1176</v>
      </c>
      <c r="K5448" s="17" t="n">
        <v>107.1908</v>
      </c>
      <c r="L5448" s="17" t="n">
        <v>104.9146</v>
      </c>
      <c r="M5448" s="25" t="n">
        <v>3.0269</v>
      </c>
      <c r="N5448" s="26" t="n">
        <v>2.8799</v>
      </c>
      <c r="O5448" s="18" t="n">
        <v>11435000</v>
      </c>
    </row>
    <row r="5449" customFormat="false" ht="15" hidden="false" customHeight="false" outlineLevel="0" collapsed="false">
      <c r="B5449" s="20" t="s">
        <v>267</v>
      </c>
      <c r="C5449" s="20" t="s">
        <v>70</v>
      </c>
      <c r="D5449" s="21" t="n">
        <v>108.6486</v>
      </c>
      <c r="E5449" s="32" t="n">
        <v>0.4806</v>
      </c>
      <c r="F5449" s="28" t="n">
        <v>51.4967</v>
      </c>
      <c r="G5449" s="32" t="n">
        <v>1.4019</v>
      </c>
      <c r="H5449" s="32" t="n">
        <v>3.4675</v>
      </c>
      <c r="I5449" s="27" t="n">
        <v>-28.0959</v>
      </c>
      <c r="J5449" s="28" t="n">
        <v>23.5714</v>
      </c>
      <c r="K5449" s="21" t="n">
        <v>107.1466</v>
      </c>
      <c r="L5449" s="21" t="n">
        <v>105.0075</v>
      </c>
      <c r="M5449" s="33" t="n">
        <v>0.0274</v>
      </c>
      <c r="N5449" s="32" t="n">
        <v>0.0252</v>
      </c>
      <c r="O5449" s="22" t="n">
        <v>9299700</v>
      </c>
    </row>
    <row r="5450" customFormat="false" ht="15" hidden="false" customHeight="false" outlineLevel="0" collapsed="false">
      <c r="B5450" s="11" t="s">
        <v>268</v>
      </c>
      <c r="C5450" s="11" t="s">
        <v>70</v>
      </c>
      <c r="D5450" s="17" t="n">
        <v>109.9341</v>
      </c>
      <c r="E5450" s="26" t="n">
        <v>1.1832</v>
      </c>
      <c r="F5450" s="24" t="n">
        <v>61.1778</v>
      </c>
      <c r="G5450" s="26" t="n">
        <v>2.6693</v>
      </c>
      <c r="H5450" s="26" t="n">
        <v>4.5981</v>
      </c>
      <c r="I5450" s="30" t="n">
        <v>-27.2451</v>
      </c>
      <c r="J5450" s="24" t="n">
        <v>23.1789</v>
      </c>
      <c r="K5450" s="17" t="n">
        <v>107.0759</v>
      </c>
      <c r="L5450" s="17" t="n">
        <v>105.1014</v>
      </c>
      <c r="M5450" s="31" t="n">
        <v>-0.0365</v>
      </c>
      <c r="N5450" s="30" t="n">
        <v>-0.0332</v>
      </c>
      <c r="O5450" s="18" t="n">
        <v>8614600</v>
      </c>
    </row>
    <row r="5451" customFormat="false" ht="15" hidden="false" customHeight="false" outlineLevel="0" collapsed="false">
      <c r="B5451" s="20" t="s">
        <v>269</v>
      </c>
      <c r="C5451" s="20" t="s">
        <v>70</v>
      </c>
      <c r="D5451" s="21" t="n">
        <v>106.1141</v>
      </c>
      <c r="E5451" s="27" t="n">
        <v>-3.4749</v>
      </c>
      <c r="F5451" s="28" t="n">
        <v>52.1189</v>
      </c>
      <c r="G5451" s="27" t="n">
        <v>-0.6415</v>
      </c>
      <c r="H5451" s="32" t="n">
        <v>0.9058</v>
      </c>
      <c r="I5451" s="27" t="n">
        <v>-29.7733</v>
      </c>
      <c r="J5451" s="28" t="n">
        <v>26.1114</v>
      </c>
      <c r="K5451" s="21" t="n">
        <v>106.7992</v>
      </c>
      <c r="L5451" s="21" t="n">
        <v>105.1615</v>
      </c>
      <c r="M5451" s="29" t="n">
        <v>-1.5317</v>
      </c>
      <c r="N5451" s="27" t="n">
        <v>-1.4229</v>
      </c>
      <c r="O5451" s="22" t="n">
        <v>12904600</v>
      </c>
    </row>
    <row r="5452" customFormat="false" ht="15" hidden="false" customHeight="false" outlineLevel="0" collapsed="false">
      <c r="B5452" s="11" t="s">
        <v>270</v>
      </c>
      <c r="C5452" s="11" t="s">
        <v>70</v>
      </c>
      <c r="D5452" s="17" t="n">
        <v>105.8679</v>
      </c>
      <c r="E5452" s="30" t="n">
        <v>-0.232</v>
      </c>
      <c r="F5452" s="24" t="n">
        <v>50.7797</v>
      </c>
      <c r="G5452" s="30" t="n">
        <v>-0.5532</v>
      </c>
      <c r="H5452" s="26" t="n">
        <v>0.6124</v>
      </c>
      <c r="I5452" s="30" t="n">
        <v>-29.9362</v>
      </c>
      <c r="J5452" s="24" t="n">
        <v>25.7272</v>
      </c>
      <c r="K5452" s="17" t="n">
        <v>106.4569</v>
      </c>
      <c r="L5452" s="17" t="n">
        <v>105.2235</v>
      </c>
      <c r="M5452" s="31" t="n">
        <v>-0.5288</v>
      </c>
      <c r="N5452" s="30" t="n">
        <v>-0.497</v>
      </c>
      <c r="O5452" s="18" t="n">
        <v>9345700</v>
      </c>
    </row>
    <row r="5453" customFormat="false" ht="15" hidden="false" customHeight="false" outlineLevel="0" collapsed="false">
      <c r="B5453" s="20" t="s">
        <v>271</v>
      </c>
      <c r="C5453" s="20" t="s">
        <v>70</v>
      </c>
      <c r="D5453" s="21" t="n">
        <v>107.4634</v>
      </c>
      <c r="E5453" s="32" t="n">
        <v>1.5071</v>
      </c>
      <c r="F5453" s="28" t="n">
        <v>48.2582</v>
      </c>
      <c r="G5453" s="32" t="n">
        <v>1.1499</v>
      </c>
      <c r="H5453" s="32" t="n">
        <v>2.0837</v>
      </c>
      <c r="I5453" s="27" t="n">
        <v>-28.8803</v>
      </c>
      <c r="J5453" s="28" t="n">
        <v>26.4136</v>
      </c>
      <c r="K5453" s="21" t="n">
        <v>106.2417</v>
      </c>
      <c r="L5453" s="21" t="n">
        <v>105.27</v>
      </c>
      <c r="M5453" s="33" t="n">
        <v>1.5955</v>
      </c>
      <c r="N5453" s="32" t="n">
        <v>1.5071</v>
      </c>
      <c r="O5453" s="22" t="n">
        <v>10821400</v>
      </c>
    </row>
    <row r="5454" customFormat="false" ht="15" hidden="false" customHeight="false" outlineLevel="0" collapsed="false">
      <c r="B5454" s="11" t="s">
        <v>272</v>
      </c>
      <c r="C5454" s="11" t="s">
        <v>70</v>
      </c>
      <c r="D5454" s="17" t="n">
        <v>106.7432</v>
      </c>
      <c r="E5454" s="30" t="n">
        <v>-0.6702</v>
      </c>
      <c r="F5454" s="24" t="n">
        <v>57.3342</v>
      </c>
      <c r="G5454" s="26" t="n">
        <v>0.669</v>
      </c>
      <c r="H5454" s="26" t="n">
        <v>1.3569</v>
      </c>
      <c r="I5454" s="30" t="n">
        <v>-29.3569</v>
      </c>
      <c r="J5454" s="24" t="n">
        <v>26.3851</v>
      </c>
      <c r="K5454" s="17" t="n">
        <v>106.0338</v>
      </c>
      <c r="L5454" s="17" t="n">
        <v>105.3142</v>
      </c>
      <c r="M5454" s="31" t="n">
        <v>-0.2826</v>
      </c>
      <c r="N5454" s="30" t="n">
        <v>-0.2641</v>
      </c>
      <c r="O5454" s="18" t="n">
        <v>14844100</v>
      </c>
    </row>
    <row r="5455" customFormat="false" ht="15" hidden="false" customHeight="false" outlineLevel="0" collapsed="false">
      <c r="B5455" s="20" t="s">
        <v>273</v>
      </c>
      <c r="C5455" s="20" t="s">
        <v>70</v>
      </c>
      <c r="D5455" s="21" t="n">
        <v>107.7278</v>
      </c>
      <c r="E5455" s="32" t="n">
        <v>0.9224</v>
      </c>
      <c r="F5455" s="28" t="n">
        <v>60.9403</v>
      </c>
      <c r="G5455" s="32" t="n">
        <v>1.6181</v>
      </c>
      <c r="H5455" s="32" t="n">
        <v>2.2146</v>
      </c>
      <c r="I5455" s="27" t="n">
        <v>-28.7053</v>
      </c>
      <c r="J5455" s="28" t="n">
        <v>25.1913</v>
      </c>
      <c r="K5455" s="21" t="n">
        <v>106.0124</v>
      </c>
      <c r="L5455" s="21" t="n">
        <v>105.3938</v>
      </c>
      <c r="M5455" s="33" t="n">
        <v>1.9693</v>
      </c>
      <c r="N5455" s="32" t="n">
        <v>1.8621</v>
      </c>
      <c r="O5455" s="22" t="n">
        <v>8201300</v>
      </c>
    </row>
    <row r="5456" customFormat="false" ht="15" hidden="false" customHeight="false" outlineLevel="0" collapsed="false">
      <c r="B5456" s="11" t="s">
        <v>274</v>
      </c>
      <c r="C5456" s="11" t="s">
        <v>70</v>
      </c>
      <c r="D5456" s="17" t="n">
        <v>105.6035</v>
      </c>
      <c r="E5456" s="30" t="n">
        <v>-1.9719</v>
      </c>
      <c r="F5456" s="24" t="n">
        <v>53.6336</v>
      </c>
      <c r="G5456" s="30" t="n">
        <v>-0.3497</v>
      </c>
      <c r="H5456" s="26" t="n">
        <v>0.2057</v>
      </c>
      <c r="I5456" s="30" t="n">
        <v>-30.1111</v>
      </c>
      <c r="J5456" s="24" t="n">
        <v>25.4918</v>
      </c>
      <c r="K5456" s="17" t="n">
        <v>105.9741</v>
      </c>
      <c r="L5456" s="17" t="n">
        <v>105.3868</v>
      </c>
      <c r="M5456" s="31" t="n">
        <v>-1.4405</v>
      </c>
      <c r="N5456" s="30" t="n">
        <v>-1.3457</v>
      </c>
      <c r="O5456" s="18" t="n">
        <v>9619000</v>
      </c>
    </row>
    <row r="5457" customFormat="false" ht="15" hidden="false" customHeight="false" outlineLevel="0" collapsed="false">
      <c r="B5457" s="20" t="s">
        <v>275</v>
      </c>
      <c r="C5457" s="20" t="s">
        <v>70</v>
      </c>
      <c r="D5457" s="21" t="n">
        <v>102.5584</v>
      </c>
      <c r="E5457" s="27" t="n">
        <v>-2.8836</v>
      </c>
      <c r="F5457" s="28" t="n">
        <v>47.2071</v>
      </c>
      <c r="G5457" s="27" t="n">
        <v>-3.0969</v>
      </c>
      <c r="H5457" s="27" t="n">
        <v>-2.6435</v>
      </c>
      <c r="I5457" s="27" t="n">
        <v>-32.1264</v>
      </c>
      <c r="J5457" s="28" t="n">
        <v>27.2698</v>
      </c>
      <c r="K5457" s="21" t="n">
        <v>105.836</v>
      </c>
      <c r="L5457" s="21" t="n">
        <v>105.3432</v>
      </c>
      <c r="M5457" s="29" t="n">
        <v>-3.6924</v>
      </c>
      <c r="N5457" s="27" t="n">
        <v>-3.4752</v>
      </c>
      <c r="O5457" s="22" t="n">
        <v>12606300</v>
      </c>
    </row>
    <row r="5458" customFormat="false" ht="15" hidden="false" customHeight="false" outlineLevel="0" collapsed="false">
      <c r="B5458" s="11" t="s">
        <v>276</v>
      </c>
      <c r="C5458" s="11" t="s">
        <v>70</v>
      </c>
      <c r="D5458" s="17" t="n">
        <v>101.3914</v>
      </c>
      <c r="E5458" s="30" t="n">
        <v>-1.1379</v>
      </c>
      <c r="F5458" s="24" t="n">
        <v>42.7313</v>
      </c>
      <c r="G5458" s="30" t="n">
        <v>-4.0097</v>
      </c>
      <c r="H5458" s="30" t="n">
        <v>-3.7014</v>
      </c>
      <c r="I5458" s="30" t="n">
        <v>-32.8988</v>
      </c>
      <c r="J5458" s="24" t="n">
        <v>27.4668</v>
      </c>
      <c r="K5458" s="17" t="n">
        <v>105.6268</v>
      </c>
      <c r="L5458" s="17" t="n">
        <v>105.2885</v>
      </c>
      <c r="M5458" s="31" t="n">
        <v>-1.9784</v>
      </c>
      <c r="N5458" s="30" t="n">
        <v>-1.9139</v>
      </c>
      <c r="O5458" s="18" t="n">
        <v>11684500</v>
      </c>
    </row>
    <row r="5459" customFormat="false" ht="15" hidden="false" customHeight="false" outlineLevel="0" collapsed="false">
      <c r="B5459" s="20" t="s">
        <v>277</v>
      </c>
      <c r="C5459" s="20" t="s">
        <v>70</v>
      </c>
      <c r="D5459" s="21" t="n">
        <v>99.5042</v>
      </c>
      <c r="E5459" s="27" t="n">
        <v>-1.8613</v>
      </c>
      <c r="F5459" s="28" t="n">
        <v>40.4673</v>
      </c>
      <c r="G5459" s="27" t="n">
        <v>-5.4123</v>
      </c>
      <c r="H5459" s="27" t="n">
        <v>-5.4236</v>
      </c>
      <c r="I5459" s="27" t="n">
        <v>-34.1477</v>
      </c>
      <c r="J5459" s="28" t="n">
        <v>26.3171</v>
      </c>
      <c r="K5459" s="21" t="n">
        <v>105.1978</v>
      </c>
      <c r="L5459" s="21" t="n">
        <v>105.2103</v>
      </c>
      <c r="M5459" s="29" t="n">
        <v>-0.8297</v>
      </c>
      <c r="N5459" s="27" t="n">
        <v>-0.8269</v>
      </c>
      <c r="O5459" s="22" t="n">
        <v>18138600</v>
      </c>
    </row>
    <row r="5460" customFormat="false" ht="15" hidden="false" customHeight="false" outlineLevel="0" collapsed="false">
      <c r="B5460" s="11" t="s">
        <v>278</v>
      </c>
      <c r="C5460" s="11" t="s">
        <v>70</v>
      </c>
      <c r="D5460" s="17" t="n">
        <v>97.3616</v>
      </c>
      <c r="E5460" s="30" t="n">
        <v>-2.1532</v>
      </c>
      <c r="F5460" s="24" t="n">
        <v>36.782</v>
      </c>
      <c r="G5460" s="30" t="n">
        <v>-7.1319</v>
      </c>
      <c r="H5460" s="30" t="n">
        <v>-7.3953</v>
      </c>
      <c r="I5460" s="30" t="n">
        <v>-35.5657</v>
      </c>
      <c r="J5460" s="24" t="n">
        <v>24.9608</v>
      </c>
      <c r="K5460" s="17" t="n">
        <v>104.8386</v>
      </c>
      <c r="L5460" s="17" t="n">
        <v>105.1369</v>
      </c>
      <c r="M5460" s="31" t="n">
        <v>-1.1032</v>
      </c>
      <c r="N5460" s="30" t="n">
        <v>-1.1204</v>
      </c>
      <c r="O5460" s="18" t="n">
        <v>15753600</v>
      </c>
    </row>
    <row r="5461" customFormat="false" ht="15" hidden="false" customHeight="false" outlineLevel="0" collapsed="false">
      <c r="B5461" s="20" t="s">
        <v>279</v>
      </c>
      <c r="C5461" s="20" t="s">
        <v>70</v>
      </c>
      <c r="D5461" s="21" t="n">
        <v>96.5046</v>
      </c>
      <c r="E5461" s="27" t="n">
        <v>-0.8802</v>
      </c>
      <c r="F5461" s="28" t="n">
        <v>29.9561</v>
      </c>
      <c r="G5461" s="27" t="n">
        <v>-7.6062</v>
      </c>
      <c r="H5461" s="27" t="n">
        <v>-8.1149</v>
      </c>
      <c r="I5461" s="27" t="n">
        <v>-36.1328</v>
      </c>
      <c r="J5461" s="28" t="n">
        <v>25.0292</v>
      </c>
      <c r="K5461" s="21" t="n">
        <v>104.4493</v>
      </c>
      <c r="L5461" s="21" t="n">
        <v>105.0275</v>
      </c>
      <c r="M5461" s="29" t="n">
        <v>-1.7323</v>
      </c>
      <c r="N5461" s="27" t="n">
        <v>-1.7633</v>
      </c>
      <c r="O5461" s="22" t="n">
        <v>12793600</v>
      </c>
    </row>
    <row r="5462" customFormat="false" ht="15" hidden="false" customHeight="false" outlineLevel="0" collapsed="false">
      <c r="B5462" s="11" t="s">
        <v>280</v>
      </c>
      <c r="C5462" s="11" t="s">
        <v>70</v>
      </c>
      <c r="D5462" s="17" t="n">
        <v>98.4557</v>
      </c>
      <c r="E5462" s="26" t="n">
        <v>2.0217</v>
      </c>
      <c r="F5462" s="24" t="n">
        <v>28.3558</v>
      </c>
      <c r="G5462" s="30" t="n">
        <v>-5.4734</v>
      </c>
      <c r="H5462" s="30" t="n">
        <v>-6.1944</v>
      </c>
      <c r="I5462" s="30" t="n">
        <v>-34.8416</v>
      </c>
      <c r="J5462" s="24" t="n">
        <v>26.419</v>
      </c>
      <c r="K5462" s="17" t="n">
        <v>104.1566</v>
      </c>
      <c r="L5462" s="17" t="n">
        <v>104.9571</v>
      </c>
      <c r="M5462" s="25" t="n">
        <v>1.8599</v>
      </c>
      <c r="N5462" s="26" t="n">
        <v>1.9254</v>
      </c>
      <c r="O5462" s="18" t="n">
        <v>12762600</v>
      </c>
    </row>
    <row r="5463" customFormat="false" ht="15" hidden="false" customHeight="false" outlineLevel="0" collapsed="false">
      <c r="B5463" s="20" t="s">
        <v>281</v>
      </c>
      <c r="C5463" s="20" t="s">
        <v>70</v>
      </c>
      <c r="D5463" s="21" t="n">
        <v>96.7873</v>
      </c>
      <c r="E5463" s="27" t="n">
        <v>-1.6946</v>
      </c>
      <c r="F5463" s="28" t="n">
        <v>24.7575</v>
      </c>
      <c r="G5463" s="27" t="n">
        <v>-6.7664</v>
      </c>
      <c r="H5463" s="27" t="n">
        <v>-7.7074</v>
      </c>
      <c r="I5463" s="27" t="n">
        <v>-35.9458</v>
      </c>
      <c r="J5463" s="28" t="n">
        <v>26.8799</v>
      </c>
      <c r="K5463" s="21" t="n">
        <v>103.8116</v>
      </c>
      <c r="L5463" s="21" t="n">
        <v>104.87</v>
      </c>
      <c r="M5463" s="29" t="n">
        <v>-0.7202</v>
      </c>
      <c r="N5463" s="27" t="n">
        <v>-0.7387</v>
      </c>
      <c r="O5463" s="22" t="n">
        <v>12713900</v>
      </c>
    </row>
    <row r="5464" customFormat="false" ht="15" hidden="false" customHeight="false" outlineLevel="0" collapsed="false">
      <c r="B5464" s="11" t="s">
        <v>282</v>
      </c>
      <c r="C5464" s="11" t="s">
        <v>70</v>
      </c>
      <c r="D5464" s="17" t="n">
        <v>95.2738</v>
      </c>
      <c r="E5464" s="30" t="n">
        <v>-1.5637</v>
      </c>
      <c r="F5464" s="24" t="n">
        <v>19.1007</v>
      </c>
      <c r="G5464" s="30" t="n">
        <v>-7.8191</v>
      </c>
      <c r="H5464" s="30" t="n">
        <v>-9.0159</v>
      </c>
      <c r="I5464" s="30" t="n">
        <v>-36.9474</v>
      </c>
      <c r="J5464" s="24" t="n">
        <v>26.9382</v>
      </c>
      <c r="K5464" s="17" t="n">
        <v>103.3552</v>
      </c>
      <c r="L5464" s="17" t="n">
        <v>104.7148</v>
      </c>
      <c r="M5464" s="31" t="n">
        <v>-1.4223</v>
      </c>
      <c r="N5464" s="30" t="n">
        <v>-1.4709</v>
      </c>
      <c r="O5464" s="18" t="n">
        <v>15973400</v>
      </c>
    </row>
    <row r="5465" customFormat="false" ht="15" hidden="false" customHeight="false" outlineLevel="0" collapsed="false">
      <c r="B5465" s="20" t="s">
        <v>283</v>
      </c>
      <c r="C5465" s="20" t="s">
        <v>70</v>
      </c>
      <c r="D5465" s="21" t="n">
        <v>98.2187</v>
      </c>
      <c r="E5465" s="32" t="n">
        <v>3.0909</v>
      </c>
      <c r="F5465" s="28" t="n">
        <v>32.7215</v>
      </c>
      <c r="G5465" s="27" t="n">
        <v>-4.7185</v>
      </c>
      <c r="H5465" s="27" t="n">
        <v>-6.1133</v>
      </c>
      <c r="I5465" s="27" t="n">
        <v>-34.9985</v>
      </c>
      <c r="J5465" s="28" t="n">
        <v>29.6795</v>
      </c>
      <c r="K5465" s="21" t="n">
        <v>103.0826</v>
      </c>
      <c r="L5465" s="21" t="n">
        <v>104.614</v>
      </c>
      <c r="M5465" s="33" t="n">
        <v>1.9237</v>
      </c>
      <c r="N5465" s="32" t="n">
        <v>1.9977</v>
      </c>
      <c r="O5465" s="22" t="n">
        <v>12248100</v>
      </c>
    </row>
    <row r="5466" customFormat="false" ht="15" hidden="false" customHeight="false" outlineLevel="0" collapsed="false">
      <c r="B5466" s="11" t="s">
        <v>284</v>
      </c>
      <c r="C5466" s="11" t="s">
        <v>70</v>
      </c>
      <c r="D5466" s="17" t="n">
        <v>102.8137</v>
      </c>
      <c r="E5466" s="26" t="n">
        <v>4.6784</v>
      </c>
      <c r="F5466" s="24" t="n">
        <v>44.3848</v>
      </c>
      <c r="G5466" s="30" t="n">
        <v>-0.2181</v>
      </c>
      <c r="H5466" s="30" t="n">
        <v>-1.7196</v>
      </c>
      <c r="I5466" s="30" t="n">
        <v>-31.9575</v>
      </c>
      <c r="J5466" s="24" t="n">
        <v>34.468</v>
      </c>
      <c r="K5466" s="17" t="n">
        <v>103.0384</v>
      </c>
      <c r="L5466" s="17" t="n">
        <v>104.6126</v>
      </c>
      <c r="M5466" s="25" t="n">
        <v>1.9693</v>
      </c>
      <c r="N5466" s="26" t="n">
        <v>1.9528</v>
      </c>
      <c r="O5466" s="18" t="n">
        <v>16013600</v>
      </c>
    </row>
    <row r="5467" customFormat="false" ht="15" hidden="false" customHeight="false" outlineLevel="0" collapsed="false">
      <c r="B5467" s="20" t="s">
        <v>285</v>
      </c>
      <c r="C5467" s="20" t="s">
        <v>70</v>
      </c>
      <c r="D5467" s="21" t="n">
        <v>101.5442</v>
      </c>
      <c r="E5467" s="27" t="n">
        <v>-1.2347</v>
      </c>
      <c r="F5467" s="28" t="n">
        <v>38.9857</v>
      </c>
      <c r="G5467" s="27" t="n">
        <v>-1.2525</v>
      </c>
      <c r="H5467" s="27" t="n">
        <v>-2.9106</v>
      </c>
      <c r="I5467" s="27" t="n">
        <v>-32.7976</v>
      </c>
      <c r="J5467" s="28" t="n">
        <v>33.9442</v>
      </c>
      <c r="K5467" s="21" t="n">
        <v>102.8323</v>
      </c>
      <c r="L5467" s="21" t="n">
        <v>104.5884</v>
      </c>
      <c r="M5467" s="33" t="n">
        <v>0.5887</v>
      </c>
      <c r="N5467" s="32" t="n">
        <v>0.5831</v>
      </c>
      <c r="O5467" s="22" t="n">
        <v>10943500</v>
      </c>
    </row>
    <row r="5468" customFormat="false" ht="15" hidden="false" customHeight="false" outlineLevel="0" collapsed="false">
      <c r="B5468" s="11" t="s">
        <v>286</v>
      </c>
      <c r="C5468" s="11" t="s">
        <v>70</v>
      </c>
      <c r="D5468" s="17" t="n">
        <v>99.4746</v>
      </c>
      <c r="E5468" s="30" t="n">
        <v>-2.0382</v>
      </c>
      <c r="F5468" s="24" t="n">
        <v>37.1214</v>
      </c>
      <c r="G5468" s="30" t="n">
        <v>-2.8564</v>
      </c>
      <c r="H5468" s="30" t="n">
        <v>-4.8508</v>
      </c>
      <c r="I5468" s="30" t="n">
        <v>-34.1673</v>
      </c>
      <c r="J5468" s="24" t="n">
        <v>33.1986</v>
      </c>
      <c r="K5468" s="17" t="n">
        <v>102.3995</v>
      </c>
      <c r="L5468" s="17" t="n">
        <v>104.5459</v>
      </c>
      <c r="M5468" s="31" t="n">
        <v>-1.2142</v>
      </c>
      <c r="N5468" s="30" t="n">
        <v>-1.2059</v>
      </c>
      <c r="O5468" s="18" t="n">
        <v>11521400</v>
      </c>
    </row>
    <row r="5469" customFormat="false" ht="15" hidden="false" customHeight="false" outlineLevel="0" collapsed="false">
      <c r="B5469" s="20" t="s">
        <v>287</v>
      </c>
      <c r="C5469" s="20" t="s">
        <v>70</v>
      </c>
      <c r="D5469" s="21" t="n">
        <v>97.4876</v>
      </c>
      <c r="E5469" s="27" t="n">
        <v>-1.9974</v>
      </c>
      <c r="F5469" s="28" t="n">
        <v>32.4787</v>
      </c>
      <c r="G5469" s="27" t="n">
        <v>-4.2751</v>
      </c>
      <c r="H5469" s="27" t="n">
        <v>-6.7368</v>
      </c>
      <c r="I5469" s="27" t="n">
        <v>-35.4823</v>
      </c>
      <c r="J5469" s="28" t="n">
        <v>33.4951</v>
      </c>
      <c r="K5469" s="21" t="n">
        <v>101.8415</v>
      </c>
      <c r="L5469" s="21" t="n">
        <v>104.5296</v>
      </c>
      <c r="M5469" s="29" t="n">
        <v>-1.4166</v>
      </c>
      <c r="N5469" s="27" t="n">
        <v>-1.4323</v>
      </c>
      <c r="O5469" s="22" t="n">
        <v>11681100</v>
      </c>
    </row>
    <row r="5470" customFormat="false" ht="15" hidden="false" customHeight="false" outlineLevel="0" collapsed="false">
      <c r="B5470" s="11" t="s">
        <v>288</v>
      </c>
      <c r="C5470" s="11" t="s">
        <v>70</v>
      </c>
      <c r="D5470" s="17" t="n">
        <v>96.577</v>
      </c>
      <c r="E5470" s="30" t="n">
        <v>-0.9342</v>
      </c>
      <c r="F5470" s="24" t="n">
        <v>33.886</v>
      </c>
      <c r="G5470" s="30" t="n">
        <v>-4.5433</v>
      </c>
      <c r="H5470" s="30" t="n">
        <v>-7.5136</v>
      </c>
      <c r="I5470" s="30" t="n">
        <v>-36.085</v>
      </c>
      <c r="J5470" s="24" t="n">
        <v>32.9056</v>
      </c>
      <c r="K5470" s="17" t="n">
        <v>101.1736</v>
      </c>
      <c r="L5470" s="17" t="n">
        <v>104.4229</v>
      </c>
      <c r="M5470" s="31" t="n">
        <v>-1.6006</v>
      </c>
      <c r="N5470" s="30" t="n">
        <v>-1.6303</v>
      </c>
      <c r="O5470" s="18" t="n">
        <v>8931700</v>
      </c>
    </row>
    <row r="5471" customFormat="false" ht="15" hidden="false" customHeight="false" outlineLevel="0" collapsed="false">
      <c r="B5471" s="20" t="s">
        <v>289</v>
      </c>
      <c r="C5471" s="20" t="s">
        <v>70</v>
      </c>
      <c r="D5471" s="21" t="n">
        <v>93.7898</v>
      </c>
      <c r="E5471" s="27" t="n">
        <v>-2.886</v>
      </c>
      <c r="F5471" s="28" t="n">
        <v>34.201</v>
      </c>
      <c r="G5471" s="27" t="n">
        <v>-6.7301</v>
      </c>
      <c r="H5471" s="27" t="n">
        <v>-10.066</v>
      </c>
      <c r="I5471" s="27" t="n">
        <v>-37.9295</v>
      </c>
      <c r="J5471" s="28" t="n">
        <v>32.2898</v>
      </c>
      <c r="K5471" s="21" t="n">
        <v>100.5574</v>
      </c>
      <c r="L5471" s="21" t="n">
        <v>104.2874</v>
      </c>
      <c r="M5471" s="29" t="n">
        <v>-2.2169</v>
      </c>
      <c r="N5471" s="27" t="n">
        <v>-2.3091</v>
      </c>
      <c r="O5471" s="22" t="n">
        <v>12739700</v>
      </c>
    </row>
    <row r="5472" customFormat="false" ht="15" hidden="false" customHeight="false" outlineLevel="0" collapsed="false">
      <c r="B5472" s="11" t="s">
        <v>290</v>
      </c>
      <c r="C5472" s="11" t="s">
        <v>70</v>
      </c>
      <c r="D5472" s="17" t="n">
        <v>95.3076</v>
      </c>
      <c r="E5472" s="26" t="n">
        <v>1.6183</v>
      </c>
      <c r="F5472" s="24" t="n">
        <v>39.1751</v>
      </c>
      <c r="G5472" s="30" t="n">
        <v>-4.7205</v>
      </c>
      <c r="H5472" s="30" t="n">
        <v>-8.477</v>
      </c>
      <c r="I5472" s="30" t="n">
        <v>-36.9251</v>
      </c>
      <c r="J5472" s="24" t="n">
        <v>33.2209</v>
      </c>
      <c r="K5472" s="17" t="n">
        <v>100.0294</v>
      </c>
      <c r="L5472" s="17" t="n">
        <v>104.1351</v>
      </c>
      <c r="M5472" s="25" t="n">
        <v>1.665</v>
      </c>
      <c r="N5472" s="26" t="n">
        <v>1.778</v>
      </c>
      <c r="O5472" s="18" t="n">
        <v>13181000</v>
      </c>
    </row>
    <row r="5473" customFormat="false" ht="15" hidden="false" customHeight="false" outlineLevel="0" collapsed="false">
      <c r="B5473" s="20" t="s">
        <v>291</v>
      </c>
      <c r="C5473" s="20" t="s">
        <v>70</v>
      </c>
      <c r="D5473" s="21" t="n">
        <v>100.606</v>
      </c>
      <c r="E5473" s="32" t="n">
        <v>5.5593</v>
      </c>
      <c r="F5473" s="28" t="n">
        <v>51.7483</v>
      </c>
      <c r="G5473" s="32" t="n">
        <v>0.9224</v>
      </c>
      <c r="H5473" s="27" t="n">
        <v>-3.3298</v>
      </c>
      <c r="I5473" s="27" t="n">
        <v>-33.4185</v>
      </c>
      <c r="J5473" s="28" t="n">
        <v>39.0722</v>
      </c>
      <c r="K5473" s="21" t="n">
        <v>99.6865</v>
      </c>
      <c r="L5473" s="21" t="n">
        <v>104.0714</v>
      </c>
      <c r="M5473" s="33" t="n">
        <v>6.7978</v>
      </c>
      <c r="N5473" s="32" t="n">
        <v>7.2465</v>
      </c>
      <c r="O5473" s="22" t="n">
        <v>22398700</v>
      </c>
    </row>
    <row r="5474" customFormat="false" ht="15" hidden="false" customHeight="false" outlineLevel="0" collapsed="false">
      <c r="B5474" s="11" t="s">
        <v>292</v>
      </c>
      <c r="C5474" s="11" t="s">
        <v>70</v>
      </c>
      <c r="D5474" s="17" t="n">
        <v>102.2802</v>
      </c>
      <c r="E5474" s="26" t="n">
        <v>1.6641</v>
      </c>
      <c r="F5474" s="24" t="n">
        <v>57.9218</v>
      </c>
      <c r="G5474" s="26" t="n">
        <v>2.832</v>
      </c>
      <c r="H5474" s="30" t="n">
        <v>-1.6762</v>
      </c>
      <c r="I5474" s="30" t="n">
        <v>-32.3106</v>
      </c>
      <c r="J5474" s="24" t="n">
        <v>39.6538</v>
      </c>
      <c r="K5474" s="17" t="n">
        <v>99.4634</v>
      </c>
      <c r="L5474" s="17" t="n">
        <v>104.0238</v>
      </c>
      <c r="M5474" s="31" t="n">
        <v>-0.7083</v>
      </c>
      <c r="N5474" s="30" t="n">
        <v>-0.6877</v>
      </c>
      <c r="O5474" s="18" t="n">
        <v>33387100</v>
      </c>
    </row>
    <row r="5475" customFormat="false" ht="15" hidden="false" customHeight="false" outlineLevel="0" collapsed="false">
      <c r="B5475" s="20" t="s">
        <v>293</v>
      </c>
      <c r="C5475" s="20" t="s">
        <v>70</v>
      </c>
      <c r="D5475" s="21" t="n">
        <v>106.5759</v>
      </c>
      <c r="E5475" s="32" t="n">
        <v>4.2</v>
      </c>
      <c r="F5475" s="28" t="n">
        <v>64.6034</v>
      </c>
      <c r="G5475" s="32" t="n">
        <v>7.213</v>
      </c>
      <c r="H5475" s="32" t="n">
        <v>2.4215</v>
      </c>
      <c r="I5475" s="27" t="n">
        <v>-29.4676</v>
      </c>
      <c r="J5475" s="28" t="n">
        <v>42.4733</v>
      </c>
      <c r="K5475" s="21" t="n">
        <v>99.4058</v>
      </c>
      <c r="L5475" s="21" t="n">
        <v>104.0562</v>
      </c>
      <c r="M5475" s="33" t="n">
        <v>0.4139</v>
      </c>
      <c r="N5475" s="32" t="n">
        <v>0.3899</v>
      </c>
      <c r="O5475" s="22" t="n">
        <v>22276300</v>
      </c>
    </row>
    <row r="5476" customFormat="false" ht="15" hidden="false" customHeight="false" outlineLevel="0" collapsed="false">
      <c r="B5476" s="11" t="s">
        <v>294</v>
      </c>
      <c r="C5476" s="11" t="s">
        <v>70</v>
      </c>
      <c r="D5476" s="17" t="n">
        <v>109.3172</v>
      </c>
      <c r="E5476" s="26" t="n">
        <v>2.5721</v>
      </c>
      <c r="F5476" s="24" t="n">
        <v>65.3963</v>
      </c>
      <c r="G5476" s="26" t="n">
        <v>9.7656</v>
      </c>
      <c r="H5476" s="26" t="n">
        <v>4.9841</v>
      </c>
      <c r="I5476" s="30" t="n">
        <v>-27.6535</v>
      </c>
      <c r="J5476" s="24" t="n">
        <v>42.7656</v>
      </c>
      <c r="K5476" s="17" t="n">
        <v>99.5915</v>
      </c>
      <c r="L5476" s="17" t="n">
        <v>104.1274</v>
      </c>
      <c r="M5476" s="31" t="n">
        <v>-0.7543</v>
      </c>
      <c r="N5476" s="30" t="n">
        <v>-0.6853</v>
      </c>
      <c r="O5476" s="18" t="n">
        <v>21539700</v>
      </c>
    </row>
    <row r="5477" customFormat="false" ht="15" hidden="false" customHeight="false" outlineLevel="0" collapsed="false">
      <c r="B5477" s="20" t="s">
        <v>295</v>
      </c>
      <c r="C5477" s="20" t="s">
        <v>70</v>
      </c>
      <c r="D5477" s="21" t="n">
        <v>107.1739</v>
      </c>
      <c r="E5477" s="27" t="n">
        <v>-1.9606</v>
      </c>
      <c r="F5477" s="28" t="n">
        <v>64.5276</v>
      </c>
      <c r="G5477" s="32" t="n">
        <v>7.3647</v>
      </c>
      <c r="H5477" s="32" t="n">
        <v>2.8637</v>
      </c>
      <c r="I5477" s="27" t="n">
        <v>-29.0719</v>
      </c>
      <c r="J5477" s="28" t="n">
        <v>41.9996</v>
      </c>
      <c r="K5477" s="21" t="n">
        <v>99.8222</v>
      </c>
      <c r="L5477" s="21" t="n">
        <v>104.1902</v>
      </c>
      <c r="M5477" s="29" t="n">
        <v>-1.3614</v>
      </c>
      <c r="N5477" s="27" t="n">
        <v>-1.2543</v>
      </c>
      <c r="O5477" s="22" t="n">
        <v>17072000</v>
      </c>
    </row>
    <row r="5478" customFormat="false" ht="15" hidden="false" customHeight="false" outlineLevel="0" collapsed="false">
      <c r="B5478" s="11" t="s">
        <v>296</v>
      </c>
      <c r="C5478" s="11" t="s">
        <v>70</v>
      </c>
      <c r="D5478" s="17" t="n">
        <v>106.8243</v>
      </c>
      <c r="E5478" s="30" t="n">
        <v>-0.3262</v>
      </c>
      <c r="F5478" s="24" t="n">
        <v>66.6992</v>
      </c>
      <c r="G5478" s="26" t="n">
        <v>6.7241</v>
      </c>
      <c r="H5478" s="26" t="n">
        <v>2.4994</v>
      </c>
      <c r="I5478" s="30" t="n">
        <v>-29.3032</v>
      </c>
      <c r="J5478" s="24" t="n">
        <v>41.741</v>
      </c>
      <c r="K5478" s="17" t="n">
        <v>100.0939</v>
      </c>
      <c r="L5478" s="17" t="n">
        <v>104.2195</v>
      </c>
      <c r="M5478" s="31" t="n">
        <v>-0.9475</v>
      </c>
      <c r="N5478" s="30" t="n">
        <v>-0.8791</v>
      </c>
      <c r="O5478" s="18" t="n">
        <v>12207400</v>
      </c>
    </row>
    <row r="5479" customFormat="false" ht="15" hidden="false" customHeight="false" outlineLevel="0" collapsed="false">
      <c r="B5479" s="20" t="s">
        <v>297</v>
      </c>
      <c r="C5479" s="20" t="s">
        <v>70</v>
      </c>
      <c r="D5479" s="21" t="n">
        <v>112.4355</v>
      </c>
      <c r="E5479" s="32" t="n">
        <v>5.2527</v>
      </c>
      <c r="F5479" s="28" t="n">
        <v>69.0829</v>
      </c>
      <c r="G5479" s="32" t="n">
        <v>11.6091</v>
      </c>
      <c r="H5479" s="32" t="n">
        <v>7.7496</v>
      </c>
      <c r="I5479" s="27" t="n">
        <v>-25.5897</v>
      </c>
      <c r="J5479" s="28" t="n">
        <v>44.422</v>
      </c>
      <c r="K5479" s="21" t="n">
        <v>100.7405</v>
      </c>
      <c r="L5479" s="21" t="n">
        <v>104.3489</v>
      </c>
      <c r="M5479" s="33" t="n">
        <v>5.3076</v>
      </c>
      <c r="N5479" s="32" t="n">
        <v>4.9545</v>
      </c>
      <c r="O5479" s="22" t="n">
        <v>20593300</v>
      </c>
    </row>
    <row r="5480" customFormat="false" ht="15" hidden="false" customHeight="false" outlineLevel="0" collapsed="false">
      <c r="B5480" s="11" t="s">
        <v>298</v>
      </c>
      <c r="C5480" s="11" t="s">
        <v>70</v>
      </c>
      <c r="D5480" s="17" t="n">
        <v>112.5735</v>
      </c>
      <c r="E5480" s="26" t="n">
        <v>0.1227</v>
      </c>
      <c r="F5480" s="24" t="n">
        <v>64.8808</v>
      </c>
      <c r="G5480" s="26" t="n">
        <v>10.9087</v>
      </c>
      <c r="H5480" s="26" t="n">
        <v>7.7545</v>
      </c>
      <c r="I5480" s="30" t="n">
        <v>-25.4984</v>
      </c>
      <c r="J5480" s="24" t="n">
        <v>43.2364</v>
      </c>
      <c r="K5480" s="17" t="n">
        <v>101.501</v>
      </c>
      <c r="L5480" s="17" t="n">
        <v>104.4722</v>
      </c>
      <c r="M5480" s="25" t="n">
        <v>0.2852</v>
      </c>
      <c r="N5480" s="26" t="n">
        <v>0.254</v>
      </c>
      <c r="O5480" s="18" t="n">
        <v>12624200</v>
      </c>
    </row>
    <row r="5481" customFormat="false" ht="15" hidden="false" customHeight="false" outlineLevel="0" collapsed="false">
      <c r="B5481" s="20" t="s">
        <v>299</v>
      </c>
      <c r="C5481" s="20" t="s">
        <v>70</v>
      </c>
      <c r="D5481" s="21" t="n">
        <v>112.8678</v>
      </c>
      <c r="E5481" s="32" t="n">
        <v>0.2615</v>
      </c>
      <c r="F5481" s="28" t="n">
        <v>67.7942</v>
      </c>
      <c r="G5481" s="32" t="n">
        <v>10.3095</v>
      </c>
      <c r="H5481" s="32" t="n">
        <v>7.8858</v>
      </c>
      <c r="I5481" s="27" t="n">
        <v>-25.3036</v>
      </c>
      <c r="J5481" s="28" t="n">
        <v>42.849</v>
      </c>
      <c r="K5481" s="21" t="n">
        <v>102.3192</v>
      </c>
      <c r="L5481" s="21" t="n">
        <v>104.6178</v>
      </c>
      <c r="M5481" s="33" t="n">
        <v>0.7819</v>
      </c>
      <c r="N5481" s="32" t="n">
        <v>0.6976</v>
      </c>
      <c r="O5481" s="22" t="n">
        <v>11289100</v>
      </c>
    </row>
    <row r="5482" customFormat="false" ht="15" hidden="false" customHeight="false" outlineLevel="0" collapsed="false">
      <c r="B5482" s="11" t="s">
        <v>300</v>
      </c>
      <c r="C5482" s="11" t="s">
        <v>70</v>
      </c>
      <c r="D5482" s="17" t="n">
        <v>114.1649</v>
      </c>
      <c r="E5482" s="26" t="n">
        <v>1.1492</v>
      </c>
      <c r="F5482" s="24" t="n">
        <v>73.6593</v>
      </c>
      <c r="G5482" s="26" t="n">
        <v>10.7272</v>
      </c>
      <c r="H5482" s="26" t="n">
        <v>8.9233</v>
      </c>
      <c r="I5482" s="30" t="n">
        <v>-24.4452</v>
      </c>
      <c r="J5482" s="24" t="n">
        <v>42.6359</v>
      </c>
      <c r="K5482" s="17" t="n">
        <v>103.1047</v>
      </c>
      <c r="L5482" s="17" t="n">
        <v>104.8122</v>
      </c>
      <c r="M5482" s="25" t="n">
        <v>1.0211</v>
      </c>
      <c r="N5482" s="26" t="n">
        <v>0.9024</v>
      </c>
      <c r="O5482" s="18" t="n">
        <v>11667000</v>
      </c>
    </row>
    <row r="5483" customFormat="false" ht="15" hidden="false" customHeight="false" outlineLevel="0" collapsed="false">
      <c r="B5483" s="20" t="s">
        <v>301</v>
      </c>
      <c r="C5483" s="20" t="s">
        <v>70</v>
      </c>
      <c r="D5483" s="21" t="n">
        <v>114.6156</v>
      </c>
      <c r="E5483" s="32" t="n">
        <v>0.3948</v>
      </c>
      <c r="F5483" s="28" t="n">
        <v>79.0212</v>
      </c>
      <c r="G5483" s="32" t="n">
        <v>10.2115</v>
      </c>
      <c r="H5483" s="32" t="n">
        <v>9.1617</v>
      </c>
      <c r="I5483" s="27" t="n">
        <v>-24.1469</v>
      </c>
      <c r="J5483" s="28" t="n">
        <v>41.6636</v>
      </c>
      <c r="K5483" s="21" t="n">
        <v>103.9961</v>
      </c>
      <c r="L5483" s="21" t="n">
        <v>104.9961</v>
      </c>
      <c r="M5483" s="29" t="n">
        <v>-0.5519</v>
      </c>
      <c r="N5483" s="27" t="n">
        <v>-0.4792</v>
      </c>
      <c r="O5483" s="22" t="n">
        <v>10727600</v>
      </c>
    </row>
    <row r="5484" customFormat="false" ht="15" hidden="false" customHeight="false" outlineLevel="0" collapsed="false">
      <c r="B5484" s="11" t="s">
        <v>302</v>
      </c>
      <c r="C5484" s="11" t="s">
        <v>70</v>
      </c>
      <c r="D5484" s="17" t="n">
        <v>115.977</v>
      </c>
      <c r="E5484" s="26" t="n">
        <v>1.1878</v>
      </c>
      <c r="F5484" s="24" t="n">
        <v>82.3765</v>
      </c>
      <c r="G5484" s="26" t="n">
        <v>10.4214</v>
      </c>
      <c r="H5484" s="26" t="n">
        <v>10.2215</v>
      </c>
      <c r="I5484" s="30" t="n">
        <v>-23.2459</v>
      </c>
      <c r="J5484" s="24" t="n">
        <v>40.6547</v>
      </c>
      <c r="K5484" s="17" t="n">
        <v>105.0312</v>
      </c>
      <c r="L5484" s="17" t="n">
        <v>105.2218</v>
      </c>
      <c r="M5484" s="25" t="n">
        <v>0.7267</v>
      </c>
      <c r="N5484" s="26" t="n">
        <v>0.6305</v>
      </c>
      <c r="O5484" s="18" t="n">
        <v>11859500</v>
      </c>
    </row>
    <row r="5485" customFormat="false" ht="15" hidden="false" customHeight="false" outlineLevel="0" collapsed="false">
      <c r="B5485" s="20" t="s">
        <v>303</v>
      </c>
      <c r="C5485" s="20" t="s">
        <v>70</v>
      </c>
      <c r="D5485" s="21" t="n">
        <v>115.793</v>
      </c>
      <c r="E5485" s="27" t="n">
        <v>-0.1586</v>
      </c>
      <c r="F5485" s="28" t="n">
        <v>90.2152</v>
      </c>
      <c r="G5485" s="32" t="n">
        <v>9.3316</v>
      </c>
      <c r="H5485" s="32" t="n">
        <v>9.8682</v>
      </c>
      <c r="I5485" s="27" t="n">
        <v>-23.3677</v>
      </c>
      <c r="J5485" s="28" t="n">
        <v>40.0904</v>
      </c>
      <c r="K5485" s="21" t="n">
        <v>105.91</v>
      </c>
      <c r="L5485" s="21" t="n">
        <v>105.3926</v>
      </c>
      <c r="M5485" s="33" t="n">
        <v>0.1656</v>
      </c>
      <c r="N5485" s="32" t="n">
        <v>0.1432</v>
      </c>
      <c r="O5485" s="22" t="n">
        <v>13295200</v>
      </c>
    </row>
    <row r="5486" customFormat="false" ht="15" hidden="false" customHeight="false" outlineLevel="0" collapsed="false">
      <c r="B5486" s="11" t="s">
        <v>304</v>
      </c>
      <c r="C5486" s="11" t="s">
        <v>70</v>
      </c>
      <c r="D5486" s="17" t="n">
        <v>117.8811</v>
      </c>
      <c r="E5486" s="26" t="n">
        <v>1.8033</v>
      </c>
      <c r="F5486" s="24" t="n">
        <v>90.415</v>
      </c>
      <c r="G5486" s="26" t="n">
        <v>10.517</v>
      </c>
      <c r="H5486" s="26" t="n">
        <v>11.609</v>
      </c>
      <c r="I5486" s="30" t="n">
        <v>-21.9858</v>
      </c>
      <c r="J5486" s="24" t="n">
        <v>37.6815</v>
      </c>
      <c r="K5486" s="17" t="n">
        <v>106.6633</v>
      </c>
      <c r="L5486" s="17" t="n">
        <v>105.6198</v>
      </c>
      <c r="M5486" s="25" t="n">
        <v>1.1774</v>
      </c>
      <c r="N5486" s="26" t="n">
        <v>1.0089</v>
      </c>
      <c r="O5486" s="18" t="n">
        <v>13386900</v>
      </c>
    </row>
    <row r="5487" customFormat="false" ht="15" hidden="false" customHeight="false" outlineLevel="0" collapsed="false">
      <c r="B5487" s="20" t="s">
        <v>305</v>
      </c>
      <c r="C5487" s="20" t="s">
        <v>70</v>
      </c>
      <c r="D5487" s="21" t="n">
        <v>116.7957</v>
      </c>
      <c r="E5487" s="27" t="n">
        <v>-0.9208</v>
      </c>
      <c r="F5487" s="28" t="n">
        <v>84.135</v>
      </c>
      <c r="G5487" s="32" t="n">
        <v>8.7221</v>
      </c>
      <c r="H5487" s="32" t="n">
        <v>10.3792</v>
      </c>
      <c r="I5487" s="27" t="n">
        <v>-22.7041</v>
      </c>
      <c r="J5487" s="28" t="n">
        <v>37.4823</v>
      </c>
      <c r="K5487" s="21" t="n">
        <v>107.4259</v>
      </c>
      <c r="L5487" s="21" t="n">
        <v>105.8131</v>
      </c>
      <c r="M5487" s="29" t="n">
        <v>-0.6255</v>
      </c>
      <c r="N5487" s="27" t="n">
        <v>-0.5327</v>
      </c>
      <c r="O5487" s="22" t="n">
        <v>16546100</v>
      </c>
    </row>
    <row r="5488" customFormat="false" ht="15" hidden="false" customHeight="false" outlineLevel="0" collapsed="false">
      <c r="B5488" s="11" t="s">
        <v>306</v>
      </c>
      <c r="C5488" s="11" t="s">
        <v>70</v>
      </c>
      <c r="D5488" s="17" t="n">
        <v>117.0072</v>
      </c>
      <c r="E5488" s="26" t="n">
        <v>0.1811</v>
      </c>
      <c r="F5488" s="24" t="n">
        <v>83.0922</v>
      </c>
      <c r="G5488" s="26" t="n">
        <v>8.0374</v>
      </c>
      <c r="H5488" s="26" t="n">
        <v>10.4214</v>
      </c>
      <c r="I5488" s="30" t="n">
        <v>-22.5641</v>
      </c>
      <c r="J5488" s="24" t="n">
        <v>36.1127</v>
      </c>
      <c r="K5488" s="17" t="n">
        <v>108.3025</v>
      </c>
      <c r="L5488" s="17" t="n">
        <v>105.9643</v>
      </c>
      <c r="M5488" s="25" t="n">
        <v>0.8187</v>
      </c>
      <c r="N5488" s="26" t="n">
        <v>0.7046</v>
      </c>
      <c r="O5488" s="18" t="n">
        <v>12474400</v>
      </c>
    </row>
    <row r="5489" customFormat="false" ht="15" hidden="false" customHeight="false" outlineLevel="0" collapsed="false">
      <c r="B5489" s="20" t="s">
        <v>307</v>
      </c>
      <c r="C5489" s="20" t="s">
        <v>70</v>
      </c>
      <c r="D5489" s="21" t="n">
        <v>120.2084</v>
      </c>
      <c r="E5489" s="32" t="n">
        <v>2.7358</v>
      </c>
      <c r="F5489" s="28" t="n">
        <v>82.2174</v>
      </c>
      <c r="G5489" s="32" t="n">
        <v>9.841</v>
      </c>
      <c r="H5489" s="32" t="n">
        <v>13.2522</v>
      </c>
      <c r="I5489" s="27" t="n">
        <v>-20.4456</v>
      </c>
      <c r="J5489" s="28" t="n">
        <v>35.0751</v>
      </c>
      <c r="K5489" s="21" t="n">
        <v>109.4386</v>
      </c>
      <c r="L5489" s="21" t="n">
        <v>106.1422</v>
      </c>
      <c r="M5489" s="33" t="n">
        <v>1.0946</v>
      </c>
      <c r="N5489" s="32" t="n">
        <v>0.919</v>
      </c>
      <c r="O5489" s="22" t="n">
        <v>14953200</v>
      </c>
    </row>
    <row r="5490" customFormat="false" ht="15" hidden="false" customHeight="false" outlineLevel="0" collapsed="false">
      <c r="B5490" s="11" t="s">
        <v>308</v>
      </c>
      <c r="C5490" s="11" t="s">
        <v>70</v>
      </c>
      <c r="D5490" s="17" t="n">
        <v>120.8431</v>
      </c>
      <c r="E5490" s="26" t="n">
        <v>0.528</v>
      </c>
      <c r="F5490" s="24" t="n">
        <v>80.2511</v>
      </c>
      <c r="G5490" s="26" t="n">
        <v>9.2102</v>
      </c>
      <c r="H5490" s="26" t="n">
        <v>13.6807</v>
      </c>
      <c r="I5490" s="30" t="n">
        <v>-20.0255</v>
      </c>
      <c r="J5490" s="24" t="n">
        <v>34.3401</v>
      </c>
      <c r="K5490" s="17" t="n">
        <v>110.6519</v>
      </c>
      <c r="L5490" s="17" t="n">
        <v>106.3005</v>
      </c>
      <c r="M5490" s="25" t="n">
        <v>0.3403</v>
      </c>
      <c r="N5490" s="26" t="n">
        <v>0.2824</v>
      </c>
      <c r="O5490" s="18" t="n">
        <v>12011200</v>
      </c>
    </row>
    <row r="5491" customFormat="false" ht="15" hidden="false" customHeight="false" outlineLevel="0" collapsed="false">
      <c r="B5491" s="20" t="s">
        <v>309</v>
      </c>
      <c r="C5491" s="20" t="s">
        <v>70</v>
      </c>
      <c r="D5491" s="21" t="n">
        <v>120.9167</v>
      </c>
      <c r="E5491" s="32" t="n">
        <v>0.0609</v>
      </c>
      <c r="F5491" s="28" t="n">
        <v>90.4658</v>
      </c>
      <c r="G5491" s="32" t="n">
        <v>7.9534</v>
      </c>
      <c r="H5491" s="32" t="n">
        <v>13.5848</v>
      </c>
      <c r="I5491" s="27" t="n">
        <v>-19.9768</v>
      </c>
      <c r="J5491" s="28" t="n">
        <v>31.1971</v>
      </c>
      <c r="K5491" s="21" t="n">
        <v>112.0082</v>
      </c>
      <c r="L5491" s="21" t="n">
        <v>106.455</v>
      </c>
      <c r="M5491" s="33" t="n">
        <v>0.1932</v>
      </c>
      <c r="N5491" s="32" t="n">
        <v>0.16</v>
      </c>
      <c r="O5491" s="22" t="n">
        <v>9884100</v>
      </c>
    </row>
    <row r="5492" customFormat="false" ht="15" hidden="false" customHeight="false" outlineLevel="0" collapsed="false">
      <c r="B5492" s="11" t="s">
        <v>310</v>
      </c>
      <c r="C5492" s="11" t="s">
        <v>70</v>
      </c>
      <c r="D5492" s="17" t="n">
        <v>119.3437</v>
      </c>
      <c r="E5492" s="30" t="n">
        <v>-1.3009</v>
      </c>
      <c r="F5492" s="24" t="n">
        <v>84.386</v>
      </c>
      <c r="G5492" s="26" t="n">
        <v>5.418</v>
      </c>
      <c r="H5492" s="26" t="n">
        <v>11.991</v>
      </c>
      <c r="I5492" s="30" t="n">
        <v>-21.0178</v>
      </c>
      <c r="J5492" s="24" t="n">
        <v>32.4914</v>
      </c>
      <c r="K5492" s="17" t="n">
        <v>113.21</v>
      </c>
      <c r="L5492" s="17" t="n">
        <v>106.5654</v>
      </c>
      <c r="M5492" s="31" t="n">
        <v>-1.4534</v>
      </c>
      <c r="N5492" s="30" t="n">
        <v>-1.2032</v>
      </c>
      <c r="O5492" s="18" t="n">
        <v>9494000</v>
      </c>
    </row>
    <row r="5493" customFormat="false" ht="15" hidden="false" customHeight="false" outlineLevel="0" collapsed="false">
      <c r="B5493" s="20" t="s">
        <v>311</v>
      </c>
      <c r="C5493" s="20" t="s">
        <v>70</v>
      </c>
      <c r="D5493" s="21" t="n">
        <v>124.2558</v>
      </c>
      <c r="E5493" s="32" t="n">
        <v>4.1159</v>
      </c>
      <c r="F5493" s="28" t="n">
        <v>83.7625</v>
      </c>
      <c r="G5493" s="32" t="n">
        <v>8.6223</v>
      </c>
      <c r="H5493" s="32" t="n">
        <v>16.3732</v>
      </c>
      <c r="I5493" s="27" t="n">
        <v>-17.767</v>
      </c>
      <c r="J5493" s="28" t="n">
        <v>30.2181</v>
      </c>
      <c r="K5493" s="21" t="n">
        <v>114.3925</v>
      </c>
      <c r="L5493" s="21" t="n">
        <v>106.7736</v>
      </c>
      <c r="M5493" s="33" t="n">
        <v>2.2537</v>
      </c>
      <c r="N5493" s="32" t="n">
        <v>1.8472</v>
      </c>
      <c r="O5493" s="22" t="n">
        <v>16351600</v>
      </c>
    </row>
    <row r="5494" customFormat="false" ht="15" hidden="false" customHeight="false" outlineLevel="0" collapsed="false">
      <c r="B5494" s="11" t="s">
        <v>312</v>
      </c>
      <c r="C5494" s="11" t="s">
        <v>70</v>
      </c>
      <c r="D5494" s="17" t="n">
        <v>124.4582</v>
      </c>
      <c r="E5494" s="26" t="n">
        <v>0.1629</v>
      </c>
      <c r="F5494" s="24" t="n">
        <v>83.822</v>
      </c>
      <c r="G5494" s="26" t="n">
        <v>7.7547</v>
      </c>
      <c r="H5494" s="26" t="n">
        <v>16.3165</v>
      </c>
      <c r="I5494" s="30" t="n">
        <v>-17.6331</v>
      </c>
      <c r="J5494" s="24" t="n">
        <v>30.3018</v>
      </c>
      <c r="K5494" s="17" t="n">
        <v>115.5014</v>
      </c>
      <c r="L5494" s="17" t="n">
        <v>106.9996</v>
      </c>
      <c r="M5494" s="25" t="n">
        <v>0.1012</v>
      </c>
      <c r="N5494" s="26" t="n">
        <v>0.0814</v>
      </c>
      <c r="O5494" s="18" t="n">
        <v>10704700</v>
      </c>
    </row>
    <row r="5495" customFormat="false" ht="15" hidden="false" customHeight="false" outlineLevel="0" collapsed="false">
      <c r="B5495" s="20" t="s">
        <v>313</v>
      </c>
      <c r="C5495" s="20" t="s">
        <v>70</v>
      </c>
      <c r="D5495" s="21" t="n">
        <v>123.1796</v>
      </c>
      <c r="E5495" s="27" t="n">
        <v>-1.0273</v>
      </c>
      <c r="F5495" s="28" t="n">
        <v>77.7889</v>
      </c>
      <c r="G5495" s="32" t="n">
        <v>5.8866</v>
      </c>
      <c r="H5495" s="32" t="n">
        <v>14.8528</v>
      </c>
      <c r="I5495" s="27" t="n">
        <v>-18.4792</v>
      </c>
      <c r="J5495" s="28" t="n">
        <v>28.6216</v>
      </c>
      <c r="K5495" s="21" t="n">
        <v>116.3316</v>
      </c>
      <c r="L5495" s="21" t="n">
        <v>107.2499</v>
      </c>
      <c r="M5495" s="29" t="n">
        <v>-0.8187</v>
      </c>
      <c r="N5495" s="27" t="n">
        <v>-0.6602</v>
      </c>
      <c r="O5495" s="22" t="n">
        <v>11085600</v>
      </c>
    </row>
    <row r="5496" customFormat="false" ht="15" hidden="false" customHeight="false" outlineLevel="0" collapsed="false">
      <c r="B5496" s="11" t="s">
        <v>314</v>
      </c>
      <c r="C5496" s="11" t="s">
        <v>70</v>
      </c>
      <c r="D5496" s="17" t="n">
        <v>122.2873</v>
      </c>
      <c r="E5496" s="30" t="n">
        <v>-0.7244</v>
      </c>
      <c r="F5496" s="24" t="n">
        <v>72.3771</v>
      </c>
      <c r="G5496" s="26" t="n">
        <v>4.5368</v>
      </c>
      <c r="H5496" s="26" t="n">
        <v>13.7395</v>
      </c>
      <c r="I5496" s="30" t="n">
        <v>-19.0698</v>
      </c>
      <c r="J5496" s="24" t="n">
        <v>28.2146</v>
      </c>
      <c r="K5496" s="17" t="n">
        <v>116.9801</v>
      </c>
      <c r="L5496" s="17" t="n">
        <v>107.5152</v>
      </c>
      <c r="M5496" s="31" t="n">
        <v>-1.6006</v>
      </c>
      <c r="N5496" s="30" t="n">
        <v>-1.2919</v>
      </c>
      <c r="O5496" s="18" t="n">
        <v>14038300</v>
      </c>
    </row>
    <row r="5497" customFormat="false" ht="15" hidden="false" customHeight="false" outlineLevel="0" collapsed="false">
      <c r="B5497" s="20" t="s">
        <v>315</v>
      </c>
      <c r="C5497" s="20" t="s">
        <v>70</v>
      </c>
      <c r="D5497" s="21" t="n">
        <v>122.4529</v>
      </c>
      <c r="E5497" s="32" t="n">
        <v>0.1354</v>
      </c>
      <c r="F5497" s="28" t="n">
        <v>71.9362</v>
      </c>
      <c r="G5497" s="32" t="n">
        <v>3.9992</v>
      </c>
      <c r="H5497" s="32" t="n">
        <v>13.5919</v>
      </c>
      <c r="I5497" s="27" t="n">
        <v>-18.9602</v>
      </c>
      <c r="J5497" s="28" t="n">
        <v>26.6522</v>
      </c>
      <c r="K5497" s="21" t="n">
        <v>117.7441</v>
      </c>
      <c r="L5497" s="21" t="n">
        <v>107.8008</v>
      </c>
      <c r="M5497" s="33" t="n">
        <v>0.1104</v>
      </c>
      <c r="N5497" s="32" t="n">
        <v>0.0902</v>
      </c>
      <c r="O5497" s="22" t="n">
        <v>7893400</v>
      </c>
    </row>
    <row r="5498" customFormat="false" ht="15" hidden="false" customHeight="false" outlineLevel="0" collapsed="false">
      <c r="B5498" s="11" t="s">
        <v>316</v>
      </c>
      <c r="C5498" s="11" t="s">
        <v>70</v>
      </c>
      <c r="D5498" s="17" t="n">
        <v>121.9193</v>
      </c>
      <c r="E5498" s="30" t="n">
        <v>-0.4357</v>
      </c>
      <c r="F5498" s="24" t="n">
        <v>67.4405</v>
      </c>
      <c r="G5498" s="26" t="n">
        <v>2.8865</v>
      </c>
      <c r="H5498" s="26" t="n">
        <v>12.8118</v>
      </c>
      <c r="I5498" s="30" t="n">
        <v>-19.3133</v>
      </c>
      <c r="J5498" s="24" t="n">
        <v>26.7099</v>
      </c>
      <c r="K5498" s="17" t="n">
        <v>118.4988</v>
      </c>
      <c r="L5498" s="17" t="n">
        <v>108.0732</v>
      </c>
      <c r="M5498" s="25" t="n">
        <v>0.4967</v>
      </c>
      <c r="N5498" s="26" t="n">
        <v>0.4091</v>
      </c>
      <c r="O5498" s="18" t="n">
        <v>8820200</v>
      </c>
    </row>
    <row r="5499" customFormat="false" ht="15" hidden="false" customHeight="false" outlineLevel="0" collapsed="false">
      <c r="B5499" s="20" t="s">
        <v>317</v>
      </c>
      <c r="C5499" s="20" t="s">
        <v>70</v>
      </c>
      <c r="D5499" s="21" t="n">
        <v>123.1152</v>
      </c>
      <c r="E5499" s="32" t="n">
        <v>0.9808</v>
      </c>
      <c r="F5499" s="28" t="n">
        <v>70.2853</v>
      </c>
      <c r="G5499" s="32" t="n">
        <v>3.4296</v>
      </c>
      <c r="H5499" s="32" t="n">
        <v>13.6549</v>
      </c>
      <c r="I5499" s="27" t="n">
        <v>-18.5219</v>
      </c>
      <c r="J5499" s="28" t="n">
        <v>20.6097</v>
      </c>
      <c r="K5499" s="21" t="n">
        <v>119.0328</v>
      </c>
      <c r="L5499" s="21" t="n">
        <v>108.3237</v>
      </c>
      <c r="M5499" s="29" t="n">
        <v>-0.6715</v>
      </c>
      <c r="N5499" s="27" t="n">
        <v>-0.5425</v>
      </c>
      <c r="O5499" s="22" t="n">
        <v>9468500</v>
      </c>
    </row>
    <row r="5500" customFormat="false" ht="15" hidden="false" customHeight="false" outlineLevel="0" collapsed="false">
      <c r="B5500" s="11" t="s">
        <v>318</v>
      </c>
      <c r="C5500" s="11" t="s">
        <v>70</v>
      </c>
      <c r="D5500" s="17" t="n">
        <v>122.3885</v>
      </c>
      <c r="E5500" s="30" t="n">
        <v>-0.5902</v>
      </c>
      <c r="F5500" s="24" t="n">
        <v>63.506</v>
      </c>
      <c r="G5500" s="26" t="n">
        <v>2.397</v>
      </c>
      <c r="H5500" s="26" t="n">
        <v>12.6747</v>
      </c>
      <c r="I5500" s="30" t="n">
        <v>-19.0028</v>
      </c>
      <c r="J5500" s="24" t="n">
        <v>20.9187</v>
      </c>
      <c r="K5500" s="17" t="n">
        <v>119.5235</v>
      </c>
      <c r="L5500" s="17" t="n">
        <v>108.6211</v>
      </c>
      <c r="M5500" s="31" t="n">
        <v>-0.6347</v>
      </c>
      <c r="N5500" s="30" t="n">
        <v>-0.5159</v>
      </c>
      <c r="O5500" s="18" t="n">
        <v>7800500</v>
      </c>
    </row>
    <row r="5501" customFormat="false" ht="15" hidden="false" customHeight="false" outlineLevel="0" collapsed="false">
      <c r="B5501" s="20" t="s">
        <v>319</v>
      </c>
      <c r="C5501" s="20" t="s">
        <v>70</v>
      </c>
      <c r="D5501" s="21" t="n">
        <v>124.219</v>
      </c>
      <c r="E5501" s="32" t="n">
        <v>1.4957</v>
      </c>
      <c r="F5501" s="28" t="n">
        <v>71.2928</v>
      </c>
      <c r="G5501" s="32" t="n">
        <v>3.4373</v>
      </c>
      <c r="H5501" s="32" t="n">
        <v>14.0113</v>
      </c>
      <c r="I5501" s="27" t="n">
        <v>-17.7914</v>
      </c>
      <c r="J5501" s="28" t="n">
        <v>21.2454</v>
      </c>
      <c r="K5501" s="21" t="n">
        <v>120.0911</v>
      </c>
      <c r="L5501" s="21" t="n">
        <v>108.9532</v>
      </c>
      <c r="M5501" s="33" t="n">
        <v>0.9567</v>
      </c>
      <c r="N5501" s="32" t="n">
        <v>0.7761</v>
      </c>
      <c r="O5501" s="22" t="n">
        <v>9185700</v>
      </c>
    </row>
    <row r="5502" customFormat="false" ht="15" hidden="false" customHeight="false" outlineLevel="0" collapsed="false">
      <c r="B5502" s="11" t="s">
        <v>320</v>
      </c>
      <c r="C5502" s="11" t="s">
        <v>70</v>
      </c>
      <c r="D5502" s="17" t="n">
        <v>125.5436</v>
      </c>
      <c r="E5502" s="26" t="n">
        <v>1.0664</v>
      </c>
      <c r="F5502" s="24" t="n">
        <v>73.0158</v>
      </c>
      <c r="G5502" s="26" t="n">
        <v>4.0474</v>
      </c>
      <c r="H5502" s="26" t="n">
        <v>14.854</v>
      </c>
      <c r="I5502" s="30" t="n">
        <v>-16.9147</v>
      </c>
      <c r="J5502" s="24" t="n">
        <v>21.2133</v>
      </c>
      <c r="K5502" s="17" t="n">
        <v>120.66</v>
      </c>
      <c r="L5502" s="17" t="n">
        <v>109.3071</v>
      </c>
      <c r="M5502" s="25" t="n">
        <v>1.4166</v>
      </c>
      <c r="N5502" s="26" t="n">
        <v>1.1412</v>
      </c>
      <c r="O5502" s="18" t="n">
        <v>7316200</v>
      </c>
    </row>
    <row r="5503" customFormat="false" ht="15" hidden="false" customHeight="false" outlineLevel="0" collapsed="false">
      <c r="B5503" s="20" t="s">
        <v>321</v>
      </c>
      <c r="C5503" s="20" t="s">
        <v>70</v>
      </c>
      <c r="D5503" s="21" t="n">
        <v>125.7828</v>
      </c>
      <c r="E5503" s="32" t="n">
        <v>0.1905</v>
      </c>
      <c r="F5503" s="28" t="n">
        <v>67.8867</v>
      </c>
      <c r="G5503" s="32" t="n">
        <v>3.7654</v>
      </c>
      <c r="H5503" s="32" t="n">
        <v>14.6865</v>
      </c>
      <c r="I5503" s="27" t="n">
        <v>-16.7564</v>
      </c>
      <c r="J5503" s="28" t="n">
        <v>21.2371</v>
      </c>
      <c r="K5503" s="21" t="n">
        <v>121.2184</v>
      </c>
      <c r="L5503" s="21" t="n">
        <v>109.6753</v>
      </c>
      <c r="M5503" s="33" t="n">
        <v>0.2392</v>
      </c>
      <c r="N5503" s="32" t="n">
        <v>0.1905</v>
      </c>
      <c r="O5503" s="22" t="n">
        <v>3220500</v>
      </c>
    </row>
    <row r="5504" customFormat="false" ht="15" hidden="false" customHeight="false" outlineLevel="0" collapsed="false">
      <c r="B5504" s="11" t="s">
        <v>322</v>
      </c>
      <c r="C5504" s="11" t="s">
        <v>70</v>
      </c>
      <c r="D5504" s="17" t="n">
        <v>123.5843</v>
      </c>
      <c r="E5504" s="30" t="n">
        <v>-1.7478</v>
      </c>
      <c r="F5504" s="24" t="n">
        <v>57.9936</v>
      </c>
      <c r="G5504" s="26" t="n">
        <v>1.6329</v>
      </c>
      <c r="H5504" s="26" t="n">
        <v>12.3544</v>
      </c>
      <c r="I5504" s="30" t="n">
        <v>-18.2114</v>
      </c>
      <c r="J5504" s="24" t="n">
        <v>22.4509</v>
      </c>
      <c r="K5504" s="17" t="n">
        <v>121.5988</v>
      </c>
      <c r="L5504" s="17" t="n">
        <v>109.9951</v>
      </c>
      <c r="M5504" s="31" t="n">
        <v>-1.5822</v>
      </c>
      <c r="N5504" s="30" t="n">
        <v>-1.2641</v>
      </c>
      <c r="O5504" s="18" t="n">
        <v>9906900</v>
      </c>
    </row>
    <row r="5505" customFormat="false" ht="15" hidden="false" customHeight="false" outlineLevel="0" collapsed="false">
      <c r="B5505" s="20" t="s">
        <v>323</v>
      </c>
      <c r="C5505" s="20" t="s">
        <v>70</v>
      </c>
      <c r="D5505" s="21" t="n">
        <v>125.6172</v>
      </c>
      <c r="E5505" s="32" t="n">
        <v>1.6449</v>
      </c>
      <c r="F5505" s="28" t="n">
        <v>62.3013</v>
      </c>
      <c r="G5505" s="32" t="n">
        <v>2.889</v>
      </c>
      <c r="H5505" s="32" t="n">
        <v>13.8241</v>
      </c>
      <c r="I5505" s="27" t="n">
        <v>-16.866</v>
      </c>
      <c r="J5505" s="28" t="n">
        <v>22.8423</v>
      </c>
      <c r="K5505" s="21" t="n">
        <v>122.09</v>
      </c>
      <c r="L5505" s="21" t="n">
        <v>110.3609</v>
      </c>
      <c r="M5505" s="33" t="n">
        <v>1.7477</v>
      </c>
      <c r="N5505" s="32" t="n">
        <v>1.411</v>
      </c>
      <c r="O5505" s="22" t="n">
        <v>7925300</v>
      </c>
    </row>
    <row r="5506" customFormat="false" ht="15" hidden="false" customHeight="false" outlineLevel="0" collapsed="false">
      <c r="B5506" s="11" t="s">
        <v>324</v>
      </c>
      <c r="C5506" s="11" t="s">
        <v>70</v>
      </c>
      <c r="D5506" s="17" t="n">
        <v>127.1074</v>
      </c>
      <c r="E5506" s="26" t="n">
        <v>1.1863</v>
      </c>
      <c r="F5506" s="24" t="n">
        <v>70.4061</v>
      </c>
      <c r="G5506" s="26" t="n">
        <v>3.7177</v>
      </c>
      <c r="H5506" s="26" t="n">
        <v>14.7686</v>
      </c>
      <c r="I5506" s="30" t="n">
        <v>-15.8798</v>
      </c>
      <c r="J5506" s="24" t="n">
        <v>22.4475</v>
      </c>
      <c r="K5506" s="17" t="n">
        <v>122.5513</v>
      </c>
      <c r="L5506" s="17" t="n">
        <v>110.751</v>
      </c>
      <c r="M5506" s="25" t="n">
        <v>1.9225</v>
      </c>
      <c r="N5506" s="26" t="n">
        <v>1.5357</v>
      </c>
      <c r="O5506" s="18" t="n">
        <v>14761200</v>
      </c>
    </row>
    <row r="5507" customFormat="false" ht="15" hidden="false" customHeight="false" outlineLevel="0" collapsed="false">
      <c r="B5507" s="20" t="s">
        <v>325</v>
      </c>
      <c r="C5507" s="20" t="s">
        <v>70</v>
      </c>
      <c r="D5507" s="21" t="n">
        <v>125.3228</v>
      </c>
      <c r="E5507" s="27" t="n">
        <v>-1.404</v>
      </c>
      <c r="F5507" s="28" t="n">
        <v>53.3564</v>
      </c>
      <c r="G5507" s="32" t="n">
        <v>1.907</v>
      </c>
      <c r="H5507" s="32" t="n">
        <v>12.8236</v>
      </c>
      <c r="I5507" s="27" t="n">
        <v>-17.0608</v>
      </c>
      <c r="J5507" s="28" t="n">
        <v>22.8821</v>
      </c>
      <c r="K5507" s="21" t="n">
        <v>122.9777</v>
      </c>
      <c r="L5507" s="21" t="n">
        <v>111.0786</v>
      </c>
      <c r="M5507" s="29" t="n">
        <v>-1.7845</v>
      </c>
      <c r="N5507" s="27" t="n">
        <v>-1.404</v>
      </c>
      <c r="O5507" s="22" t="n">
        <v>8858500</v>
      </c>
    </row>
    <row r="5508" customFormat="false" ht="15" hidden="false" customHeight="false" outlineLevel="0" collapsed="false">
      <c r="B5508" s="11" t="s">
        <v>326</v>
      </c>
      <c r="C5508" s="11" t="s">
        <v>70</v>
      </c>
      <c r="D5508" s="17" t="n">
        <v>124.3294</v>
      </c>
      <c r="E5508" s="30" t="n">
        <v>-0.7927</v>
      </c>
      <c r="F5508" s="24" t="n">
        <v>49.6141</v>
      </c>
      <c r="G5508" s="26" t="n">
        <v>0.7991</v>
      </c>
      <c r="H5508" s="26" t="n">
        <v>11.6578</v>
      </c>
      <c r="I5508" s="30" t="n">
        <v>-17.7183</v>
      </c>
      <c r="J5508" s="24" t="n">
        <v>23.2429</v>
      </c>
      <c r="K5508" s="17" t="n">
        <v>123.3438</v>
      </c>
      <c r="L5508" s="17" t="n">
        <v>111.3486</v>
      </c>
      <c r="M5508" s="25" t="n">
        <v>0.6163</v>
      </c>
      <c r="N5508" s="26" t="n">
        <v>0.4982</v>
      </c>
      <c r="O5508" s="18" t="n">
        <v>8931900</v>
      </c>
    </row>
    <row r="5509" customFormat="false" ht="15" hidden="false" customHeight="false" outlineLevel="0" collapsed="false">
      <c r="B5509" s="20" t="s">
        <v>327</v>
      </c>
      <c r="C5509" s="20" t="s">
        <v>70</v>
      </c>
      <c r="D5509" s="21" t="n">
        <v>120.8431</v>
      </c>
      <c r="E5509" s="27" t="n">
        <v>-2.8041</v>
      </c>
      <c r="F5509" s="28" t="n">
        <v>43.8169</v>
      </c>
      <c r="G5509" s="27" t="n">
        <v>-2.0526</v>
      </c>
      <c r="H5509" s="32" t="n">
        <v>8.3291</v>
      </c>
      <c r="I5509" s="27" t="n">
        <v>-20.0255</v>
      </c>
      <c r="J5509" s="28" t="n">
        <v>23.8964</v>
      </c>
      <c r="K5509" s="21" t="n">
        <v>123.3755</v>
      </c>
      <c r="L5509" s="21" t="n">
        <v>111.5519</v>
      </c>
      <c r="M5509" s="29" t="n">
        <v>-2.64</v>
      </c>
      <c r="N5509" s="27" t="n">
        <v>-2.138</v>
      </c>
      <c r="O5509" s="22" t="n">
        <v>10154500</v>
      </c>
    </row>
    <row r="5510" customFormat="false" ht="15" hidden="false" customHeight="false" outlineLevel="0" collapsed="false">
      <c r="B5510" s="11" t="s">
        <v>328</v>
      </c>
      <c r="C5510" s="11" t="s">
        <v>70</v>
      </c>
      <c r="D5510" s="17" t="n">
        <v>121.0455</v>
      </c>
      <c r="E5510" s="26" t="n">
        <v>0.1675</v>
      </c>
      <c r="F5510" s="24" t="n">
        <v>46.5891</v>
      </c>
      <c r="G5510" s="30" t="n">
        <v>-1.8966</v>
      </c>
      <c r="H5510" s="26" t="n">
        <v>8.3306</v>
      </c>
      <c r="I5510" s="30" t="n">
        <v>-19.8916</v>
      </c>
      <c r="J5510" s="24" t="n">
        <v>23.8323</v>
      </c>
      <c r="K5510" s="17" t="n">
        <v>123.3856</v>
      </c>
      <c r="L5510" s="17" t="n">
        <v>111.737</v>
      </c>
      <c r="M5510" s="31" t="n">
        <v>-1.6558</v>
      </c>
      <c r="N5510" s="30" t="n">
        <v>-1.3494</v>
      </c>
      <c r="O5510" s="18" t="n">
        <v>13966700</v>
      </c>
    </row>
    <row r="5511" customFormat="false" ht="15" hidden="false" customHeight="false" outlineLevel="0" collapsed="false">
      <c r="B5511" s="20" t="s">
        <v>329</v>
      </c>
      <c r="C5511" s="20" t="s">
        <v>70</v>
      </c>
      <c r="D5511" s="21" t="n">
        <v>120.9627</v>
      </c>
      <c r="E5511" s="27" t="n">
        <v>-0.0684</v>
      </c>
      <c r="F5511" s="28" t="n">
        <v>45.8882</v>
      </c>
      <c r="G5511" s="27" t="n">
        <v>-1.9655</v>
      </c>
      <c r="H5511" s="32" t="n">
        <v>8.0173</v>
      </c>
      <c r="I5511" s="27" t="n">
        <v>-19.9464</v>
      </c>
      <c r="J5511" s="28" t="n">
        <v>23.8337</v>
      </c>
      <c r="K5511" s="21" t="n">
        <v>123.3879</v>
      </c>
      <c r="L5511" s="21" t="n">
        <v>111.9845</v>
      </c>
      <c r="M5511" s="33" t="n">
        <v>0.1748</v>
      </c>
      <c r="N5511" s="32" t="n">
        <v>0.1447</v>
      </c>
      <c r="O5511" s="22" t="n">
        <v>11739400</v>
      </c>
    </row>
    <row r="5512" customFormat="false" ht="15" hidden="false" customHeight="false" outlineLevel="0" collapsed="false">
      <c r="B5512" s="11" t="s">
        <v>330</v>
      </c>
      <c r="C5512" s="11" t="s">
        <v>70</v>
      </c>
      <c r="D5512" s="17" t="n">
        <v>122.2321</v>
      </c>
      <c r="E5512" s="26" t="n">
        <v>1.0494</v>
      </c>
      <c r="F5512" s="24" t="n">
        <v>50.8293</v>
      </c>
      <c r="G5512" s="30" t="n">
        <v>-1.0525</v>
      </c>
      <c r="H5512" s="26" t="n">
        <v>8.8857</v>
      </c>
      <c r="I5512" s="30" t="n">
        <v>-19.1063</v>
      </c>
      <c r="J5512" s="24" t="n">
        <v>23.5746</v>
      </c>
      <c r="K5512" s="17" t="n">
        <v>123.5323</v>
      </c>
      <c r="L5512" s="17" t="n">
        <v>112.2573</v>
      </c>
      <c r="M5512" s="25" t="n">
        <v>0.5059</v>
      </c>
      <c r="N5512" s="26" t="n">
        <v>0.4156</v>
      </c>
      <c r="O5512" s="18" t="n">
        <v>8907300</v>
      </c>
    </row>
    <row r="5513" customFormat="false" ht="15" hidden="false" customHeight="false" outlineLevel="0" collapsed="false">
      <c r="B5513" s="20" t="s">
        <v>331</v>
      </c>
      <c r="C5513" s="20" t="s">
        <v>70</v>
      </c>
      <c r="D5513" s="21" t="n">
        <v>121.5698</v>
      </c>
      <c r="E5513" s="27" t="n">
        <v>-0.5419</v>
      </c>
      <c r="F5513" s="28" t="n">
        <v>45.7832</v>
      </c>
      <c r="G5513" s="27" t="n">
        <v>-1.4816</v>
      </c>
      <c r="H5513" s="32" t="n">
        <v>8.0694</v>
      </c>
      <c r="I5513" s="27" t="n">
        <v>-19.5446</v>
      </c>
      <c r="J5513" s="28" t="n">
        <v>18.348</v>
      </c>
      <c r="K5513" s="21" t="n">
        <v>123.398</v>
      </c>
      <c r="L5513" s="21" t="n">
        <v>112.4924</v>
      </c>
      <c r="M5513" s="29" t="n">
        <v>-0.0368</v>
      </c>
      <c r="N5513" s="27" t="n">
        <v>-0.0303</v>
      </c>
      <c r="O5513" s="22" t="n">
        <v>7957800</v>
      </c>
    </row>
    <row r="5514" customFormat="false" ht="15" hidden="false" customHeight="false" outlineLevel="0" collapsed="false">
      <c r="B5514" s="11" t="s">
        <v>332</v>
      </c>
      <c r="C5514" s="11" t="s">
        <v>70</v>
      </c>
      <c r="D5514" s="17" t="n">
        <v>123.4555</v>
      </c>
      <c r="E5514" s="26" t="n">
        <v>1.5512</v>
      </c>
      <c r="F5514" s="24" t="n">
        <v>52.7385</v>
      </c>
      <c r="G5514" s="26" t="n">
        <v>0.0873</v>
      </c>
      <c r="H5514" s="26" t="n">
        <v>9.4746</v>
      </c>
      <c r="I5514" s="30" t="n">
        <v>-18.2966</v>
      </c>
      <c r="J5514" s="24" t="n">
        <v>19.2541</v>
      </c>
      <c r="K5514" s="17" t="n">
        <v>123.3479</v>
      </c>
      <c r="L5514" s="17" t="n">
        <v>112.7709</v>
      </c>
      <c r="M5514" s="25" t="n">
        <v>1.665</v>
      </c>
      <c r="N5514" s="26" t="n">
        <v>1.3671</v>
      </c>
      <c r="O5514" s="18" t="n">
        <v>8841600</v>
      </c>
    </row>
    <row r="5515" customFormat="false" ht="15" hidden="false" customHeight="false" outlineLevel="0" collapsed="false">
      <c r="B5515" s="20" t="s">
        <v>333</v>
      </c>
      <c r="C5515" s="20" t="s">
        <v>70</v>
      </c>
      <c r="D5515" s="21" t="n">
        <v>123.336</v>
      </c>
      <c r="E5515" s="27" t="n">
        <v>-0.0969</v>
      </c>
      <c r="F5515" s="28" t="n">
        <v>47.5156</v>
      </c>
      <c r="G5515" s="27" t="n">
        <v>-0.016</v>
      </c>
      <c r="H5515" s="32" t="n">
        <v>9.1169</v>
      </c>
      <c r="I5515" s="27" t="n">
        <v>-18.3758</v>
      </c>
      <c r="J5515" s="28" t="n">
        <v>18.897</v>
      </c>
      <c r="K5515" s="21" t="n">
        <v>123.3557</v>
      </c>
      <c r="L5515" s="21" t="n">
        <v>113.031</v>
      </c>
      <c r="M5515" s="29" t="n">
        <v>-2.5848</v>
      </c>
      <c r="N5515" s="27" t="n">
        <v>-2.0527</v>
      </c>
      <c r="O5515" s="22" t="n">
        <v>10025400</v>
      </c>
    </row>
    <row r="5516" customFormat="false" ht="15" hidden="false" customHeight="false" outlineLevel="0" collapsed="false">
      <c r="B5516" s="11" t="s">
        <v>334</v>
      </c>
      <c r="C5516" s="11" t="s">
        <v>70</v>
      </c>
      <c r="D5516" s="17" t="n">
        <v>122.7196</v>
      </c>
      <c r="E5516" s="30" t="n">
        <v>-0.4997</v>
      </c>
      <c r="F5516" s="24" t="n">
        <v>41.7251</v>
      </c>
      <c r="G5516" s="30" t="n">
        <v>-0.5331</v>
      </c>
      <c r="H5516" s="26" t="n">
        <v>8.2983</v>
      </c>
      <c r="I5516" s="30" t="n">
        <v>-18.7836</v>
      </c>
      <c r="J5516" s="24" t="n">
        <v>18.7973</v>
      </c>
      <c r="K5516" s="17" t="n">
        <v>123.3773</v>
      </c>
      <c r="L5516" s="17" t="n">
        <v>113.3163</v>
      </c>
      <c r="M5516" s="31" t="n">
        <v>-0.3403</v>
      </c>
      <c r="N5516" s="30" t="n">
        <v>-0.2766</v>
      </c>
      <c r="O5516" s="18" t="n">
        <v>9966100</v>
      </c>
    </row>
    <row r="5517" customFormat="false" ht="15" hidden="false" customHeight="false" outlineLevel="0" collapsed="false">
      <c r="B5517" s="20" t="s">
        <v>335</v>
      </c>
      <c r="C5517" s="20" t="s">
        <v>70</v>
      </c>
      <c r="D5517" s="21" t="n">
        <v>119.6749</v>
      </c>
      <c r="E5517" s="27" t="n">
        <v>-2.4811</v>
      </c>
      <c r="F5517" s="28" t="n">
        <v>34.6296</v>
      </c>
      <c r="G5517" s="27" t="n">
        <v>-2.8916</v>
      </c>
      <c r="H5517" s="32" t="n">
        <v>5.3461</v>
      </c>
      <c r="I5517" s="27" t="n">
        <v>-20.7987</v>
      </c>
      <c r="J5517" s="28" t="n">
        <v>20.7819</v>
      </c>
      <c r="K5517" s="21" t="n">
        <v>123.2384</v>
      </c>
      <c r="L5517" s="21" t="n">
        <v>113.6016</v>
      </c>
      <c r="M5517" s="29" t="n">
        <v>-0.9659</v>
      </c>
      <c r="N5517" s="27" t="n">
        <v>-0.8006</v>
      </c>
      <c r="O5517" s="22" t="n">
        <v>12087800</v>
      </c>
    </row>
    <row r="5518" customFormat="false" ht="15" hidden="false" customHeight="false" outlineLevel="0" collapsed="false">
      <c r="B5518" s="11" t="s">
        <v>336</v>
      </c>
      <c r="C5518" s="11" t="s">
        <v>70</v>
      </c>
      <c r="D5518" s="17" t="n">
        <v>118.9298</v>
      </c>
      <c r="E5518" s="30" t="n">
        <v>-0.6226</v>
      </c>
      <c r="F5518" s="24" t="n">
        <v>37.3626</v>
      </c>
      <c r="G5518" s="30" t="n">
        <v>-3.379</v>
      </c>
      <c r="H5518" s="26" t="n">
        <v>4.4216</v>
      </c>
      <c r="I5518" s="30" t="n">
        <v>-21.2918</v>
      </c>
      <c r="J5518" s="24" t="n">
        <v>20.8317</v>
      </c>
      <c r="K5518" s="17" t="n">
        <v>123.089</v>
      </c>
      <c r="L5518" s="17" t="n">
        <v>113.8939</v>
      </c>
      <c r="M5518" s="25" t="n">
        <v>0.1288</v>
      </c>
      <c r="N5518" s="26" t="n">
        <v>0.1084</v>
      </c>
      <c r="O5518" s="18" t="n">
        <v>21133700</v>
      </c>
    </row>
    <row r="5519" customFormat="false" ht="15" hidden="false" customHeight="false" outlineLevel="0" collapsed="false">
      <c r="B5519" s="20" t="s">
        <v>337</v>
      </c>
      <c r="C5519" s="20" t="s">
        <v>70</v>
      </c>
      <c r="D5519" s="21" t="n">
        <v>119.6381</v>
      </c>
      <c r="E5519" s="32" t="n">
        <v>0.5956</v>
      </c>
      <c r="F5519" s="28" t="n">
        <v>32.5081</v>
      </c>
      <c r="G5519" s="27" t="n">
        <v>-2.6661</v>
      </c>
      <c r="H5519" s="32" t="n">
        <v>4.7349</v>
      </c>
      <c r="I5519" s="27" t="n">
        <v>-20.823</v>
      </c>
      <c r="J5519" s="28" t="n">
        <v>20.6064</v>
      </c>
      <c r="K5519" s="21" t="n">
        <v>122.9151</v>
      </c>
      <c r="L5519" s="21" t="n">
        <v>114.2295</v>
      </c>
      <c r="M5519" s="33" t="n">
        <v>0.3771</v>
      </c>
      <c r="N5519" s="32" t="n">
        <v>0.3162</v>
      </c>
      <c r="O5519" s="22" t="n">
        <v>9017200</v>
      </c>
    </row>
    <row r="5520" customFormat="false" ht="15" hidden="false" customHeight="false" outlineLevel="0" collapsed="false">
      <c r="B5520" s="11" t="s">
        <v>338</v>
      </c>
      <c r="C5520" s="11" t="s">
        <v>70</v>
      </c>
      <c r="D5520" s="17" t="n">
        <v>120.2176</v>
      </c>
      <c r="E5520" s="26" t="n">
        <v>0.4844</v>
      </c>
      <c r="F5520" s="24" t="n">
        <v>28.7095</v>
      </c>
      <c r="G5520" s="30" t="n">
        <v>-2.1082</v>
      </c>
      <c r="H5520" s="26" t="n">
        <v>4.8924</v>
      </c>
      <c r="I5520" s="30" t="n">
        <v>-20.4395</v>
      </c>
      <c r="J5520" s="24" t="n">
        <v>20.6446</v>
      </c>
      <c r="K5520" s="17" t="n">
        <v>122.8066</v>
      </c>
      <c r="L5520" s="17" t="n">
        <v>114.6104</v>
      </c>
      <c r="M5520" s="31" t="n">
        <v>-0.2576</v>
      </c>
      <c r="N5520" s="30" t="n">
        <v>-0.2138</v>
      </c>
      <c r="O5520" s="18" t="n">
        <v>8549900</v>
      </c>
    </row>
    <row r="5521" customFormat="false" ht="15" hidden="false" customHeight="false" outlineLevel="0" collapsed="false">
      <c r="B5521" s="20" t="s">
        <v>339</v>
      </c>
      <c r="C5521" s="20" t="s">
        <v>70</v>
      </c>
      <c r="D5521" s="21" t="n">
        <v>121.5698</v>
      </c>
      <c r="E5521" s="32" t="n">
        <v>1.1248</v>
      </c>
      <c r="F5521" s="28" t="n">
        <v>38.0842</v>
      </c>
      <c r="G5521" s="27" t="n">
        <v>-0.9002</v>
      </c>
      <c r="H5521" s="32" t="n">
        <v>5.687</v>
      </c>
      <c r="I5521" s="27" t="n">
        <v>-19.5446</v>
      </c>
      <c r="J5521" s="28" t="n">
        <v>20.308</v>
      </c>
      <c r="K5521" s="21" t="n">
        <v>122.6741</v>
      </c>
      <c r="L5521" s="21" t="n">
        <v>115.0281</v>
      </c>
      <c r="M5521" s="29" t="n">
        <v>-0.0184</v>
      </c>
      <c r="N5521" s="27" t="n">
        <v>-0.0151</v>
      </c>
      <c r="O5521" s="22" t="n">
        <v>8051700</v>
      </c>
    </row>
    <row r="5522" customFormat="false" ht="15" hidden="false" customHeight="false" outlineLevel="0" collapsed="false">
      <c r="B5522" s="11" t="s">
        <v>340</v>
      </c>
      <c r="C5522" s="11" t="s">
        <v>70</v>
      </c>
      <c r="D5522" s="17" t="n">
        <v>120.19</v>
      </c>
      <c r="E5522" s="30" t="n">
        <v>-1.135</v>
      </c>
      <c r="F5522" s="24" t="n">
        <v>37.1722</v>
      </c>
      <c r="G5522" s="30" t="n">
        <v>-1.8107</v>
      </c>
      <c r="H5522" s="26" t="n">
        <v>4.1595</v>
      </c>
      <c r="I5522" s="30" t="n">
        <v>-20.4578</v>
      </c>
      <c r="J5522" s="24" t="n">
        <v>20.1339</v>
      </c>
      <c r="K5522" s="17" t="n">
        <v>122.4064</v>
      </c>
      <c r="L5522" s="17" t="n">
        <v>115.3904</v>
      </c>
      <c r="M5522" s="31" t="n">
        <v>-0.4047</v>
      </c>
      <c r="N5522" s="30" t="n">
        <v>-0.3356</v>
      </c>
      <c r="O5522" s="18" t="n">
        <v>8648200</v>
      </c>
    </row>
    <row r="5523" customFormat="false" ht="15" hidden="false" customHeight="false" outlineLevel="0" collapsed="false">
      <c r="B5523" s="20" t="s">
        <v>341</v>
      </c>
      <c r="C5523" s="20" t="s">
        <v>70</v>
      </c>
      <c r="D5523" s="21" t="n">
        <v>120.7603</v>
      </c>
      <c r="E5523" s="32" t="n">
        <v>0.4745</v>
      </c>
      <c r="F5523" s="28" t="n">
        <v>49.6869</v>
      </c>
      <c r="G5523" s="27" t="n">
        <v>-1.142</v>
      </c>
      <c r="H5523" s="32" t="n">
        <v>4.2926</v>
      </c>
      <c r="I5523" s="27" t="n">
        <v>-20.0803</v>
      </c>
      <c r="J5523" s="28" t="n">
        <v>20.2338</v>
      </c>
      <c r="K5523" s="21" t="n">
        <v>122.1553</v>
      </c>
      <c r="L5523" s="21" t="n">
        <v>115.7899</v>
      </c>
      <c r="M5523" s="33" t="n">
        <v>0.6439</v>
      </c>
      <c r="N5523" s="32" t="n">
        <v>0.5361</v>
      </c>
      <c r="O5523" s="22" t="n">
        <v>5091900</v>
      </c>
    </row>
    <row r="5524" customFormat="false" ht="15" hidden="false" customHeight="false" outlineLevel="0" collapsed="false">
      <c r="B5524" s="11" t="s">
        <v>342</v>
      </c>
      <c r="C5524" s="11" t="s">
        <v>70</v>
      </c>
      <c r="D5524" s="17" t="n">
        <v>121.1835</v>
      </c>
      <c r="E5524" s="26" t="n">
        <v>0.3504</v>
      </c>
      <c r="F5524" s="24" t="n">
        <v>50.5134</v>
      </c>
      <c r="G5524" s="30" t="n">
        <v>-0.698</v>
      </c>
      <c r="H5524" s="26" t="n">
        <v>4.2692</v>
      </c>
      <c r="I5524" s="30" t="n">
        <v>-19.8003</v>
      </c>
      <c r="J5524" s="24" t="n">
        <v>19.4549</v>
      </c>
      <c r="K5524" s="17" t="n">
        <v>122.0352</v>
      </c>
      <c r="L5524" s="17" t="n">
        <v>116.2218</v>
      </c>
      <c r="M5524" s="25" t="n">
        <v>0.1564</v>
      </c>
      <c r="N5524" s="26" t="n">
        <v>0.1292</v>
      </c>
      <c r="O5524" s="18" t="n">
        <v>5411000</v>
      </c>
    </row>
    <row r="5525" customFormat="false" ht="15" hidden="false" customHeight="false" outlineLevel="0" collapsed="false">
      <c r="B5525" s="20" t="s">
        <v>343</v>
      </c>
      <c r="C5525" s="20" t="s">
        <v>70</v>
      </c>
      <c r="D5525" s="21" t="n">
        <v>121.8458</v>
      </c>
      <c r="E5525" s="32" t="n">
        <v>0.5465</v>
      </c>
      <c r="F5525" s="28" t="n">
        <v>53.1497</v>
      </c>
      <c r="G5525" s="27" t="n">
        <v>-0.0007</v>
      </c>
      <c r="H5525" s="32" t="n">
        <v>4.485</v>
      </c>
      <c r="I5525" s="27" t="n">
        <v>-19.362</v>
      </c>
      <c r="J5525" s="28" t="n">
        <v>18.5235</v>
      </c>
      <c r="K5525" s="21" t="n">
        <v>121.8467</v>
      </c>
      <c r="L5525" s="21" t="n">
        <v>116.6155</v>
      </c>
      <c r="M5525" s="33" t="n">
        <v>0.5611</v>
      </c>
      <c r="N5525" s="32" t="n">
        <v>0.4626</v>
      </c>
      <c r="O5525" s="22" t="n">
        <v>8827700</v>
      </c>
    </row>
    <row r="5526" customFormat="false" ht="15" hidden="false" customHeight="false" outlineLevel="0" collapsed="false">
      <c r="B5526" s="11" t="s">
        <v>344</v>
      </c>
      <c r="C5526" s="11" t="s">
        <v>70</v>
      </c>
      <c r="D5526" s="17" t="n">
        <v>122.5449</v>
      </c>
      <c r="E5526" s="26" t="n">
        <v>0.5737</v>
      </c>
      <c r="F5526" s="24" t="n">
        <v>51.1628</v>
      </c>
      <c r="G5526" s="26" t="n">
        <v>0.7617</v>
      </c>
      <c r="H5526" s="26" t="n">
        <v>4.789</v>
      </c>
      <c r="I5526" s="30" t="n">
        <v>-18.8993</v>
      </c>
      <c r="J5526" s="24" t="n">
        <v>18.0611</v>
      </c>
      <c r="K5526" s="17" t="n">
        <v>121.6185</v>
      </c>
      <c r="L5526" s="17" t="n">
        <v>116.9444</v>
      </c>
      <c r="M5526" s="25" t="n">
        <v>0.2668</v>
      </c>
      <c r="N5526" s="26" t="n">
        <v>0.2182</v>
      </c>
      <c r="O5526" s="18" t="n">
        <v>6585200</v>
      </c>
    </row>
    <row r="5527" customFormat="false" ht="15" hidden="false" customHeight="false" outlineLevel="0" collapsed="false">
      <c r="B5527" s="20" t="s">
        <v>345</v>
      </c>
      <c r="C5527" s="20" t="s">
        <v>70</v>
      </c>
      <c r="D5527" s="21" t="n">
        <v>123.3544</v>
      </c>
      <c r="E5527" s="32" t="n">
        <v>0.6606</v>
      </c>
      <c r="F5527" s="28" t="n">
        <v>56.563</v>
      </c>
      <c r="G5527" s="32" t="n">
        <v>1.5094</v>
      </c>
      <c r="H5527" s="32" t="n">
        <v>5.1544</v>
      </c>
      <c r="I5527" s="27" t="n">
        <v>-18.3636</v>
      </c>
      <c r="J5527" s="28" t="n">
        <v>17.6828</v>
      </c>
      <c r="K5527" s="21" t="n">
        <v>121.5201</v>
      </c>
      <c r="L5527" s="21" t="n">
        <v>117.3079</v>
      </c>
      <c r="M5527" s="33" t="n">
        <v>1.1866</v>
      </c>
      <c r="N5527" s="32" t="n">
        <v>0.9713</v>
      </c>
      <c r="O5527" s="22" t="n">
        <v>9292500</v>
      </c>
    </row>
    <row r="5528" customFormat="false" ht="15" hidden="false" customHeight="false" outlineLevel="0" collapsed="false">
      <c r="B5528" s="11" t="s">
        <v>346</v>
      </c>
      <c r="C5528" s="11" t="s">
        <v>70</v>
      </c>
      <c r="D5528" s="17" t="n">
        <v>124.2926</v>
      </c>
      <c r="E5528" s="26" t="n">
        <v>0.7606</v>
      </c>
      <c r="F5528" s="24" t="n">
        <v>53.3092</v>
      </c>
      <c r="G5528" s="26" t="n">
        <v>2.2831</v>
      </c>
      <c r="H5528" s="26" t="n">
        <v>5.5819</v>
      </c>
      <c r="I5528" s="30" t="n">
        <v>-17.7426</v>
      </c>
      <c r="J5528" s="24" t="n">
        <v>17.7041</v>
      </c>
      <c r="K5528" s="17" t="n">
        <v>121.5183</v>
      </c>
      <c r="L5528" s="17" t="n">
        <v>117.7215</v>
      </c>
      <c r="M5528" s="31" t="n">
        <v>-0.1104</v>
      </c>
      <c r="N5528" s="30" t="n">
        <v>-0.0887</v>
      </c>
      <c r="O5528" s="18" t="n">
        <v>11054800</v>
      </c>
    </row>
    <row r="5529" customFormat="false" ht="15" hidden="false" customHeight="false" outlineLevel="0" collapsed="false">
      <c r="B5529" s="20" t="s">
        <v>347</v>
      </c>
      <c r="C5529" s="20" t="s">
        <v>70</v>
      </c>
      <c r="D5529" s="21" t="n">
        <v>125.4517</v>
      </c>
      <c r="E5529" s="32" t="n">
        <v>0.9325</v>
      </c>
      <c r="F5529" s="28" t="n">
        <v>57.7285</v>
      </c>
      <c r="G5529" s="32" t="n">
        <v>3.0415</v>
      </c>
      <c r="H5529" s="32" t="n">
        <v>6.1462</v>
      </c>
      <c r="I5529" s="27" t="n">
        <v>-16.9756</v>
      </c>
      <c r="J5529" s="28" t="n">
        <v>14.5251</v>
      </c>
      <c r="K5529" s="21" t="n">
        <v>121.7487</v>
      </c>
      <c r="L5529" s="21" t="n">
        <v>118.1876</v>
      </c>
      <c r="M5529" s="33" t="n">
        <v>0.3587</v>
      </c>
      <c r="N5529" s="32" t="n">
        <v>0.2868</v>
      </c>
      <c r="O5529" s="22" t="n">
        <v>11687600</v>
      </c>
    </row>
    <row r="5530" customFormat="false" ht="15" hidden="false" customHeight="false" outlineLevel="0" collapsed="false">
      <c r="B5530" s="11" t="s">
        <v>348</v>
      </c>
      <c r="C5530" s="11" t="s">
        <v>70</v>
      </c>
      <c r="D5530" s="17" t="n">
        <v>125.4238</v>
      </c>
      <c r="E5530" s="30" t="n">
        <v>-0.0222</v>
      </c>
      <c r="F5530" s="24" t="n">
        <v>60.322</v>
      </c>
      <c r="G5530" s="26" t="n">
        <v>2.8337</v>
      </c>
      <c r="H5530" s="26" t="n">
        <v>5.6927</v>
      </c>
      <c r="I5530" s="30" t="n">
        <v>-16.994</v>
      </c>
      <c r="J5530" s="24" t="n">
        <v>14.5449</v>
      </c>
      <c r="K5530" s="17" t="n">
        <v>121.9676</v>
      </c>
      <c r="L5530" s="17" t="n">
        <v>118.6684</v>
      </c>
      <c r="M5530" s="31" t="n">
        <v>-0.2873</v>
      </c>
      <c r="N5530" s="30" t="n">
        <v>-0.2285</v>
      </c>
      <c r="O5530" s="18" t="n">
        <v>8381300</v>
      </c>
    </row>
    <row r="5531" customFormat="false" ht="15" hidden="false" customHeight="false" outlineLevel="0" collapsed="false">
      <c r="B5531" s="20" t="s">
        <v>349</v>
      </c>
      <c r="C5531" s="20" t="s">
        <v>70</v>
      </c>
      <c r="D5531" s="21" t="n">
        <v>127.8239</v>
      </c>
      <c r="E5531" s="32" t="n">
        <v>1.9136</v>
      </c>
      <c r="F5531" s="28" t="n">
        <v>82.7152</v>
      </c>
      <c r="G5531" s="32" t="n">
        <v>4.5075</v>
      </c>
      <c r="H5531" s="32" t="n">
        <v>7.2028</v>
      </c>
      <c r="I5531" s="27" t="n">
        <v>-15.4056</v>
      </c>
      <c r="J5531" s="28" t="n">
        <v>15.7446</v>
      </c>
      <c r="K5531" s="21" t="n">
        <v>122.3107</v>
      </c>
      <c r="L5531" s="21" t="n">
        <v>119.2356</v>
      </c>
      <c r="M5531" s="33" t="n">
        <v>1.6773</v>
      </c>
      <c r="N5531" s="32" t="n">
        <v>1.3296</v>
      </c>
      <c r="O5531" s="22" t="n">
        <v>10029100</v>
      </c>
    </row>
    <row r="5532" customFormat="false" ht="15" hidden="false" customHeight="false" outlineLevel="0" collapsed="false">
      <c r="B5532" s="11" t="s">
        <v>350</v>
      </c>
      <c r="C5532" s="11" t="s">
        <v>70</v>
      </c>
      <c r="D5532" s="17" t="n">
        <v>127.2957</v>
      </c>
      <c r="E5532" s="30" t="n">
        <v>-0.4132</v>
      </c>
      <c r="F5532" s="24" t="n">
        <v>84.1812</v>
      </c>
      <c r="G5532" s="26" t="n">
        <v>3.8607</v>
      </c>
      <c r="H5532" s="26" t="n">
        <v>6.2846</v>
      </c>
      <c r="I5532" s="30" t="n">
        <v>-15.7552</v>
      </c>
      <c r="J5532" s="24" t="n">
        <v>15.6535</v>
      </c>
      <c r="K5532" s="17" t="n">
        <v>122.5639</v>
      </c>
      <c r="L5532" s="17" t="n">
        <v>119.7687</v>
      </c>
      <c r="M5532" s="31" t="n">
        <v>-1.1398</v>
      </c>
      <c r="N5532" s="30" t="n">
        <v>-0.8875</v>
      </c>
      <c r="O5532" s="18" t="n">
        <v>8482300</v>
      </c>
    </row>
    <row r="5533" customFormat="false" ht="15" hidden="false" customHeight="false" outlineLevel="0" collapsed="false">
      <c r="B5533" s="20" t="s">
        <v>351</v>
      </c>
      <c r="C5533" s="20" t="s">
        <v>70</v>
      </c>
      <c r="D5533" s="21" t="n">
        <v>128.4355</v>
      </c>
      <c r="E5533" s="32" t="n">
        <v>0.8954</v>
      </c>
      <c r="F5533" s="28" t="n">
        <v>84.72</v>
      </c>
      <c r="G5533" s="32" t="n">
        <v>4.498</v>
      </c>
      <c r="H5533" s="32" t="n">
        <v>6.8226</v>
      </c>
      <c r="I5533" s="27" t="n">
        <v>-15.0009</v>
      </c>
      <c r="J5533" s="28" t="n">
        <v>15.5717</v>
      </c>
      <c r="K5533" s="21" t="n">
        <v>122.9072</v>
      </c>
      <c r="L5533" s="21" t="n">
        <v>120.2326</v>
      </c>
      <c r="M5533" s="33" t="n">
        <v>0.7506</v>
      </c>
      <c r="N5533" s="32" t="n">
        <v>0.5879</v>
      </c>
      <c r="O5533" s="22" t="n">
        <v>9048700</v>
      </c>
    </row>
    <row r="5534" customFormat="false" ht="15" hidden="false" customHeight="false" outlineLevel="0" collapsed="false">
      <c r="B5534" s="11" t="s">
        <v>352</v>
      </c>
      <c r="C5534" s="11" t="s">
        <v>70</v>
      </c>
      <c r="D5534" s="17" t="n">
        <v>129.39</v>
      </c>
      <c r="E5534" s="26" t="n">
        <v>0.7431</v>
      </c>
      <c r="F5534" s="24" t="n">
        <v>85.1592</v>
      </c>
      <c r="G5534" s="26" t="n">
        <v>5.021</v>
      </c>
      <c r="H5534" s="26" t="n">
        <v>7.2135</v>
      </c>
      <c r="I5534" s="30" t="n">
        <v>-14.3692</v>
      </c>
      <c r="J5534" s="24" t="n">
        <v>14.9483</v>
      </c>
      <c r="K5534" s="17" t="n">
        <v>123.2039</v>
      </c>
      <c r="L5534" s="17" t="n">
        <v>120.6844</v>
      </c>
      <c r="M5534" s="25" t="n">
        <v>0.6765</v>
      </c>
      <c r="N5534" s="26" t="n">
        <v>0.5256</v>
      </c>
      <c r="O5534" s="18" t="n">
        <v>8703700</v>
      </c>
    </row>
    <row r="5535" customFormat="false" ht="15" hidden="false" customHeight="false" outlineLevel="0" collapsed="false">
      <c r="B5535" s="20" t="s">
        <v>353</v>
      </c>
      <c r="C5535" s="20" t="s">
        <v>70</v>
      </c>
      <c r="D5535" s="21" t="n">
        <v>129.2602</v>
      </c>
      <c r="E5535" s="27" t="n">
        <v>-0.1003</v>
      </c>
      <c r="F5535" s="28" t="n">
        <v>82.527</v>
      </c>
      <c r="G5535" s="32" t="n">
        <v>4.6641</v>
      </c>
      <c r="H5535" s="32" t="n">
        <v>6.7715</v>
      </c>
      <c r="I5535" s="27" t="n">
        <v>-14.4551</v>
      </c>
      <c r="J5535" s="28" t="n">
        <v>14.9494</v>
      </c>
      <c r="K5535" s="21" t="n">
        <v>123.5001</v>
      </c>
      <c r="L5535" s="21" t="n">
        <v>121.0625</v>
      </c>
      <c r="M5535" s="29" t="n">
        <v>-0.4726</v>
      </c>
      <c r="N5535" s="27" t="n">
        <v>-0.3643</v>
      </c>
      <c r="O5535" s="22" t="n">
        <v>11001700</v>
      </c>
    </row>
    <row r="5536" customFormat="false" ht="15" hidden="false" customHeight="false" outlineLevel="0" collapsed="false">
      <c r="B5536" s="11" t="s">
        <v>354</v>
      </c>
      <c r="C5536" s="11" t="s">
        <v>70</v>
      </c>
      <c r="D5536" s="17" t="n">
        <v>132.5221</v>
      </c>
      <c r="E5536" s="26" t="n">
        <v>2.5235</v>
      </c>
      <c r="F5536" s="24" t="n">
        <v>94.9956</v>
      </c>
      <c r="G5536" s="26" t="n">
        <v>6.8811</v>
      </c>
      <c r="H5536" s="26" t="n">
        <v>9.1173</v>
      </c>
      <c r="I5536" s="30" t="n">
        <v>-12.2963</v>
      </c>
      <c r="J5536" s="24" t="n">
        <v>16.7151</v>
      </c>
      <c r="K5536" s="17" t="n">
        <v>123.9902</v>
      </c>
      <c r="L5536" s="17" t="n">
        <v>121.4492</v>
      </c>
      <c r="M5536" s="25" t="n">
        <v>6.8666</v>
      </c>
      <c r="N5536" s="26" t="n">
        <v>5.4646</v>
      </c>
      <c r="O5536" s="18" t="n">
        <v>20200000</v>
      </c>
    </row>
    <row r="5537" customFormat="false" ht="15" hidden="false" customHeight="false" outlineLevel="0" collapsed="false">
      <c r="B5537" s="20" t="s">
        <v>355</v>
      </c>
      <c r="C5537" s="20" t="s">
        <v>70</v>
      </c>
      <c r="D5537" s="21" t="n">
        <v>130.4742</v>
      </c>
      <c r="E5537" s="27" t="n">
        <v>-1.5453</v>
      </c>
      <c r="F5537" s="28" t="n">
        <v>81.9929</v>
      </c>
      <c r="G5537" s="32" t="n">
        <v>4.7731</v>
      </c>
      <c r="H5537" s="32" t="n">
        <v>7.0886</v>
      </c>
      <c r="I5537" s="27" t="n">
        <v>-13.6517</v>
      </c>
      <c r="J5537" s="28" t="n">
        <v>14.804</v>
      </c>
      <c r="K5537" s="21" t="n">
        <v>124.5302</v>
      </c>
      <c r="L5537" s="21" t="n">
        <v>121.8376</v>
      </c>
      <c r="M5537" s="29" t="n">
        <v>-0.3429</v>
      </c>
      <c r="N5537" s="27" t="n">
        <v>-0.2621</v>
      </c>
      <c r="O5537" s="22" t="n">
        <v>14292900</v>
      </c>
    </row>
    <row r="5538" customFormat="false" ht="15" hidden="false" customHeight="false" outlineLevel="0" collapsed="false">
      <c r="B5538" s="11" t="s">
        <v>356</v>
      </c>
      <c r="C5538" s="11" t="s">
        <v>70</v>
      </c>
      <c r="D5538" s="17" t="n">
        <v>126.5544</v>
      </c>
      <c r="E5538" s="30" t="n">
        <v>-3.0043</v>
      </c>
      <c r="F5538" s="24" t="n">
        <v>64.3778</v>
      </c>
      <c r="G5538" s="26" t="n">
        <v>1.3153</v>
      </c>
      <c r="H5538" s="26" t="n">
        <v>3.5918</v>
      </c>
      <c r="I5538" s="30" t="n">
        <v>-16.2458</v>
      </c>
      <c r="J5538" s="24" t="n">
        <v>18.9096</v>
      </c>
      <c r="K5538" s="17" t="n">
        <v>124.9114</v>
      </c>
      <c r="L5538" s="17" t="n">
        <v>122.1664</v>
      </c>
      <c r="M5538" s="31" t="n">
        <v>-2.1776</v>
      </c>
      <c r="N5538" s="30" t="n">
        <v>-1.6916</v>
      </c>
      <c r="O5538" s="18" t="n">
        <v>13392600</v>
      </c>
    </row>
    <row r="5539" customFormat="false" ht="15" hidden="false" customHeight="false" outlineLevel="0" collapsed="false">
      <c r="B5539" s="20" t="s">
        <v>357</v>
      </c>
      <c r="C5539" s="20" t="s">
        <v>70</v>
      </c>
      <c r="D5539" s="21" t="n">
        <v>124.8678</v>
      </c>
      <c r="E5539" s="27" t="n">
        <v>-1.3327</v>
      </c>
      <c r="F5539" s="28" t="n">
        <v>57.6694</v>
      </c>
      <c r="G5539" s="27" t="n">
        <v>-0.2437</v>
      </c>
      <c r="H5539" s="32" t="n">
        <v>2.0382</v>
      </c>
      <c r="I5539" s="27" t="n">
        <v>-17.3619</v>
      </c>
      <c r="J5539" s="28" t="n">
        <v>19.754</v>
      </c>
      <c r="K5539" s="21" t="n">
        <v>125.1729</v>
      </c>
      <c r="L5539" s="21" t="n">
        <v>122.3736</v>
      </c>
      <c r="M5539" s="29" t="n">
        <v>-0.5282</v>
      </c>
      <c r="N5539" s="27" t="n">
        <v>-0.4212</v>
      </c>
      <c r="O5539" s="22" t="n">
        <v>13303400</v>
      </c>
    </row>
    <row r="5540" customFormat="false" ht="15" hidden="false" customHeight="false" outlineLevel="0" collapsed="false">
      <c r="B5540" s="11" t="s">
        <v>358</v>
      </c>
      <c r="C5540" s="11" t="s">
        <v>70</v>
      </c>
      <c r="D5540" s="17" t="n">
        <v>125.1737</v>
      </c>
      <c r="E5540" s="26" t="n">
        <v>0.2449</v>
      </c>
      <c r="F5540" s="24" t="n">
        <v>56.8072</v>
      </c>
      <c r="G5540" s="30" t="n">
        <v>-0.197</v>
      </c>
      <c r="H5540" s="26" t="n">
        <v>2.1129</v>
      </c>
      <c r="I5540" s="30" t="n">
        <v>-17.1596</v>
      </c>
      <c r="J5540" s="24" t="n">
        <v>19.73</v>
      </c>
      <c r="K5540" s="17" t="n">
        <v>125.4207</v>
      </c>
      <c r="L5540" s="17" t="n">
        <v>122.5836</v>
      </c>
      <c r="M5540" s="31" t="n">
        <v>-0.0741</v>
      </c>
      <c r="N5540" s="30" t="n">
        <v>-0.0592</v>
      </c>
      <c r="O5540" s="18" t="n">
        <v>13092500</v>
      </c>
    </row>
    <row r="5541" customFormat="false" ht="15" hidden="false" customHeight="false" outlineLevel="0" collapsed="false">
      <c r="B5541" s="20" t="s">
        <v>359</v>
      </c>
      <c r="C5541" s="20" t="s">
        <v>70</v>
      </c>
      <c r="D5541" s="21" t="n">
        <v>127.203</v>
      </c>
      <c r="E5541" s="32" t="n">
        <v>1.6213</v>
      </c>
      <c r="F5541" s="28" t="n">
        <v>59.3739</v>
      </c>
      <c r="G5541" s="32" t="n">
        <v>1.1938</v>
      </c>
      <c r="H5541" s="32" t="n">
        <v>3.5665</v>
      </c>
      <c r="I5541" s="27" t="n">
        <v>-15.8165</v>
      </c>
      <c r="J5541" s="28" t="n">
        <v>20.1105</v>
      </c>
      <c r="K5541" s="21" t="n">
        <v>125.7024</v>
      </c>
      <c r="L5541" s="21" t="n">
        <v>122.8225</v>
      </c>
      <c r="M5541" s="33" t="n">
        <v>1.9923</v>
      </c>
      <c r="N5541" s="32" t="n">
        <v>1.5912</v>
      </c>
      <c r="O5541" s="22" t="n">
        <v>10487100</v>
      </c>
    </row>
    <row r="5542" customFormat="false" ht="15" hidden="false" customHeight="false" outlineLevel="0" collapsed="false">
      <c r="B5542" s="11" t="s">
        <v>360</v>
      </c>
      <c r="C5542" s="11" t="s">
        <v>70</v>
      </c>
      <c r="D5542" s="17" t="n">
        <v>128.2965</v>
      </c>
      <c r="E5542" s="26" t="n">
        <v>0.8596</v>
      </c>
      <c r="F5542" s="24" t="n">
        <v>59.6787</v>
      </c>
      <c r="G5542" s="26" t="n">
        <v>1.7357</v>
      </c>
      <c r="H5542" s="26" t="n">
        <v>4.2569</v>
      </c>
      <c r="I5542" s="30" t="n">
        <v>-15.0929</v>
      </c>
      <c r="J5542" s="24" t="n">
        <v>19.5476</v>
      </c>
      <c r="K5542" s="17" t="n">
        <v>126.1077</v>
      </c>
      <c r="L5542" s="17" t="n">
        <v>123.0581</v>
      </c>
      <c r="M5542" s="25" t="n">
        <v>1.8811</v>
      </c>
      <c r="N5542" s="26" t="n">
        <v>1.4881</v>
      </c>
      <c r="O5542" s="18" t="n">
        <v>6945000</v>
      </c>
    </row>
    <row r="5543" customFormat="false" ht="15" hidden="false" customHeight="false" outlineLevel="0" collapsed="false">
      <c r="B5543" s="20" t="s">
        <v>361</v>
      </c>
      <c r="C5543" s="20" t="s">
        <v>70</v>
      </c>
      <c r="D5543" s="21" t="n">
        <v>128.9174</v>
      </c>
      <c r="E5543" s="32" t="n">
        <v>0.4839</v>
      </c>
      <c r="F5543" s="28" t="n">
        <v>58.6016</v>
      </c>
      <c r="G5543" s="32" t="n">
        <v>1.8984</v>
      </c>
      <c r="H5543" s="32" t="n">
        <v>4.5589</v>
      </c>
      <c r="I5543" s="27" t="n">
        <v>-14.682</v>
      </c>
      <c r="J5543" s="28" t="n">
        <v>19.5485</v>
      </c>
      <c r="K5543" s="21" t="n">
        <v>126.5155</v>
      </c>
      <c r="L5543" s="21" t="n">
        <v>123.2964</v>
      </c>
      <c r="M5543" s="33" t="n">
        <v>0.9915</v>
      </c>
      <c r="N5543" s="32" t="n">
        <v>0.7751</v>
      </c>
      <c r="O5543" s="22" t="n">
        <v>8967000</v>
      </c>
    </row>
    <row r="5544" customFormat="false" ht="15" hidden="false" customHeight="false" outlineLevel="0" collapsed="false">
      <c r="B5544" s="11" t="s">
        <v>362</v>
      </c>
      <c r="C5544" s="11" t="s">
        <v>70</v>
      </c>
      <c r="D5544" s="17" t="n">
        <v>129.7143</v>
      </c>
      <c r="E5544" s="26" t="n">
        <v>0.6182</v>
      </c>
      <c r="F5544" s="24" t="n">
        <v>60.2569</v>
      </c>
      <c r="G5544" s="26" t="n">
        <v>2.1838</v>
      </c>
      <c r="H5544" s="26" t="n">
        <v>5.0102</v>
      </c>
      <c r="I5544" s="30" t="n">
        <v>-14.1546</v>
      </c>
      <c r="J5544" s="24" t="n">
        <v>19.5744</v>
      </c>
      <c r="K5544" s="17" t="n">
        <v>126.9421</v>
      </c>
      <c r="L5544" s="17" t="n">
        <v>123.5254</v>
      </c>
      <c r="M5544" s="25" t="n">
        <v>0.5189</v>
      </c>
      <c r="N5544" s="26" t="n">
        <v>0.4017</v>
      </c>
      <c r="O5544" s="18" t="n">
        <v>7487600</v>
      </c>
    </row>
    <row r="5545" customFormat="false" ht="15" hidden="false" customHeight="false" outlineLevel="0" collapsed="false">
      <c r="B5545" s="20" t="s">
        <v>363</v>
      </c>
      <c r="C5545" s="20" t="s">
        <v>70</v>
      </c>
      <c r="D5545" s="21" t="n">
        <v>130.0293</v>
      </c>
      <c r="E5545" s="32" t="n">
        <v>0.2429</v>
      </c>
      <c r="F5545" s="28" t="n">
        <v>55.8562</v>
      </c>
      <c r="G5545" s="32" t="n">
        <v>2.1029</v>
      </c>
      <c r="H5545" s="32" t="n">
        <v>5.0635</v>
      </c>
      <c r="I5545" s="27" t="n">
        <v>-13.946</v>
      </c>
      <c r="J5545" s="28" t="n">
        <v>19.5633</v>
      </c>
      <c r="K5545" s="21" t="n">
        <v>127.3513</v>
      </c>
      <c r="L5545" s="21" t="n">
        <v>123.7626</v>
      </c>
      <c r="M5545" s="29" t="n">
        <v>-0.2687</v>
      </c>
      <c r="N5545" s="27" t="n">
        <v>-0.2062</v>
      </c>
      <c r="O5545" s="22" t="n">
        <v>7489900</v>
      </c>
    </row>
    <row r="5546" customFormat="false" ht="15" hidden="false" customHeight="false" outlineLevel="0" collapsed="false">
      <c r="B5546" s="11" t="s">
        <v>364</v>
      </c>
      <c r="C5546" s="11" t="s">
        <v>70</v>
      </c>
      <c r="D5546" s="17" t="n">
        <v>128.9266</v>
      </c>
      <c r="E5546" s="30" t="n">
        <v>-0.8481</v>
      </c>
      <c r="F5546" s="24" t="n">
        <v>54.2025</v>
      </c>
      <c r="G5546" s="26" t="n">
        <v>0.984</v>
      </c>
      <c r="H5546" s="26" t="n">
        <v>4.0178</v>
      </c>
      <c r="I5546" s="30" t="n">
        <v>-14.6758</v>
      </c>
      <c r="J5546" s="24" t="n">
        <v>19.9776</v>
      </c>
      <c r="K5546" s="17" t="n">
        <v>127.6704</v>
      </c>
      <c r="L5546" s="17" t="n">
        <v>123.9467</v>
      </c>
      <c r="M5546" s="31" t="n">
        <v>-0.0927</v>
      </c>
      <c r="N5546" s="30" t="n">
        <v>-0.0718</v>
      </c>
      <c r="O5546" s="18" t="n">
        <v>6729300</v>
      </c>
    </row>
    <row r="5547" customFormat="false" ht="15" hidden="false" customHeight="false" outlineLevel="0" collapsed="false">
      <c r="B5547" s="20" t="s">
        <v>365</v>
      </c>
      <c r="C5547" s="20" t="s">
        <v>70</v>
      </c>
      <c r="D5547" s="21" t="n">
        <v>129.6958</v>
      </c>
      <c r="E5547" s="32" t="n">
        <v>0.5966</v>
      </c>
      <c r="F5547" s="28" t="n">
        <v>53.3106</v>
      </c>
      <c r="G5547" s="32" t="n">
        <v>1.3348</v>
      </c>
      <c r="H5547" s="32" t="n">
        <v>4.4571</v>
      </c>
      <c r="I5547" s="27" t="n">
        <v>-14.1668</v>
      </c>
      <c r="J5547" s="28" t="n">
        <v>19.9619</v>
      </c>
      <c r="K5547" s="21" t="n">
        <v>127.9874</v>
      </c>
      <c r="L5547" s="21" t="n">
        <v>124.1617</v>
      </c>
      <c r="M5547" s="33" t="n">
        <v>0.0741</v>
      </c>
      <c r="N5547" s="32" t="n">
        <v>0.0572</v>
      </c>
      <c r="O5547" s="22" t="n">
        <v>9188700</v>
      </c>
    </row>
    <row r="5548" customFormat="false" ht="15" hidden="false" customHeight="false" outlineLevel="0" collapsed="false">
      <c r="B5548" s="11" t="s">
        <v>366</v>
      </c>
      <c r="C5548" s="11" t="s">
        <v>70</v>
      </c>
      <c r="D5548" s="17" t="n">
        <v>129.3529</v>
      </c>
      <c r="E5548" s="30" t="n">
        <v>-0.2644</v>
      </c>
      <c r="F5548" s="24" t="n">
        <v>49.8994</v>
      </c>
      <c r="G5548" s="26" t="n">
        <v>0.8675</v>
      </c>
      <c r="H5548" s="26" t="n">
        <v>4.0086</v>
      </c>
      <c r="I5548" s="30" t="n">
        <v>-14.3937</v>
      </c>
      <c r="J5548" s="24" t="n">
        <v>19.9516</v>
      </c>
      <c r="K5548" s="17" t="n">
        <v>128.2404</v>
      </c>
      <c r="L5548" s="17" t="n">
        <v>124.3675</v>
      </c>
      <c r="M5548" s="25" t="n">
        <v>1.2788</v>
      </c>
      <c r="N5548" s="26" t="n">
        <v>0.9985</v>
      </c>
      <c r="O5548" s="18" t="n">
        <v>8841800</v>
      </c>
    </row>
    <row r="5549" customFormat="false" ht="15" hidden="false" customHeight="false" outlineLevel="0" collapsed="false">
      <c r="B5549" s="20" t="s">
        <v>367</v>
      </c>
      <c r="C5549" s="20" t="s">
        <v>70</v>
      </c>
      <c r="D5549" s="21" t="n">
        <v>128.7505</v>
      </c>
      <c r="E5549" s="27" t="n">
        <v>-0.4657</v>
      </c>
      <c r="F5549" s="28" t="n">
        <v>48.6513</v>
      </c>
      <c r="G5549" s="32" t="n">
        <v>0.2688</v>
      </c>
      <c r="H5549" s="32" t="n">
        <v>3.4059</v>
      </c>
      <c r="I5549" s="27" t="n">
        <v>-14.7924</v>
      </c>
      <c r="J5549" s="28" t="n">
        <v>19.8947</v>
      </c>
      <c r="K5549" s="21" t="n">
        <v>128.4054</v>
      </c>
      <c r="L5549" s="21" t="n">
        <v>124.5099</v>
      </c>
      <c r="M5549" s="29" t="n">
        <v>-0.9823</v>
      </c>
      <c r="N5549" s="27" t="n">
        <v>-0.7571</v>
      </c>
      <c r="O5549" s="22" t="n">
        <v>11822100</v>
      </c>
    </row>
    <row r="5550" customFormat="false" ht="15" hidden="false" customHeight="false" outlineLevel="0" collapsed="false">
      <c r="B5550" s="11" t="s">
        <v>368</v>
      </c>
      <c r="C5550" s="11" t="s">
        <v>70</v>
      </c>
      <c r="D5550" s="17" t="n">
        <v>130.7429</v>
      </c>
      <c r="E5550" s="26" t="n">
        <v>1.5474</v>
      </c>
      <c r="F5550" s="24" t="n">
        <v>44.9527</v>
      </c>
      <c r="G5550" s="26" t="n">
        <v>1.6099</v>
      </c>
      <c r="H5550" s="26" t="n">
        <v>4.8671</v>
      </c>
      <c r="I5550" s="30" t="n">
        <v>-13.4738</v>
      </c>
      <c r="J5550" s="24" t="n">
        <v>20.4987</v>
      </c>
      <c r="K5550" s="17" t="n">
        <v>128.6713</v>
      </c>
      <c r="L5550" s="17" t="n">
        <v>124.6749</v>
      </c>
      <c r="M5550" s="25" t="n">
        <v>2.6966</v>
      </c>
      <c r="N5550" s="26" t="n">
        <v>2.106</v>
      </c>
      <c r="O5550" s="18" t="n">
        <v>11501200</v>
      </c>
    </row>
    <row r="5551" customFormat="false" ht="15" hidden="false" customHeight="false" outlineLevel="0" collapsed="false">
      <c r="B5551" s="20" t="s">
        <v>369</v>
      </c>
      <c r="C5551" s="20" t="s">
        <v>70</v>
      </c>
      <c r="D5551" s="21" t="n">
        <v>131.512</v>
      </c>
      <c r="E5551" s="32" t="n">
        <v>0.5883</v>
      </c>
      <c r="F5551" s="28" t="n">
        <v>53.1746</v>
      </c>
      <c r="G5551" s="32" t="n">
        <v>2.0614</v>
      </c>
      <c r="H5551" s="32" t="n">
        <v>5.3348</v>
      </c>
      <c r="I5551" s="27" t="n">
        <v>-12.9648</v>
      </c>
      <c r="J5551" s="28" t="n">
        <v>19.5613</v>
      </c>
      <c r="K5551" s="21" t="n">
        <v>128.8557</v>
      </c>
      <c r="L5551" s="21" t="n">
        <v>124.8514</v>
      </c>
      <c r="M5551" s="33" t="n">
        <v>1.5661</v>
      </c>
      <c r="N5551" s="32" t="n">
        <v>1.2052</v>
      </c>
      <c r="O5551" s="22" t="n">
        <v>8406200</v>
      </c>
    </row>
    <row r="5552" customFormat="false" ht="15" hidden="false" customHeight="false" outlineLevel="0" collapsed="false">
      <c r="B5552" s="11" t="s">
        <v>370</v>
      </c>
      <c r="C5552" s="11" t="s">
        <v>70</v>
      </c>
      <c r="D5552" s="17" t="n">
        <v>133.1151</v>
      </c>
      <c r="E5552" s="26" t="n">
        <v>1.219</v>
      </c>
      <c r="F5552" s="24" t="n">
        <v>73.3816</v>
      </c>
      <c r="G5552" s="26" t="n">
        <v>3.0728</v>
      </c>
      <c r="H5552" s="26" t="n">
        <v>6.4232</v>
      </c>
      <c r="I5552" s="30" t="n">
        <v>-11.9039</v>
      </c>
      <c r="J5552" s="24" t="n">
        <v>19.7951</v>
      </c>
      <c r="K5552" s="17" t="n">
        <v>129.1467</v>
      </c>
      <c r="L5552" s="17" t="n">
        <v>125.081</v>
      </c>
      <c r="M5552" s="25" t="n">
        <v>2.1035</v>
      </c>
      <c r="N5552" s="26" t="n">
        <v>1.6056</v>
      </c>
      <c r="O5552" s="18" t="n">
        <v>10447900</v>
      </c>
    </row>
    <row r="5553" customFormat="false" ht="15" hidden="false" customHeight="false" outlineLevel="0" collapsed="false">
      <c r="B5553" s="20" t="s">
        <v>371</v>
      </c>
      <c r="C5553" s="20" t="s">
        <v>70</v>
      </c>
      <c r="D5553" s="21" t="n">
        <v>132.1792</v>
      </c>
      <c r="E5553" s="27" t="n">
        <v>-0.7031</v>
      </c>
      <c r="F5553" s="28" t="n">
        <v>77.5296</v>
      </c>
      <c r="G5553" s="32" t="n">
        <v>2.2</v>
      </c>
      <c r="H5553" s="32" t="n">
        <v>5.5635</v>
      </c>
      <c r="I5553" s="27" t="n">
        <v>-12.5233</v>
      </c>
      <c r="J5553" s="28" t="n">
        <v>19.8966</v>
      </c>
      <c r="K5553" s="21" t="n">
        <v>129.3339</v>
      </c>
      <c r="L5553" s="21" t="n">
        <v>125.213</v>
      </c>
      <c r="M5553" s="29" t="n">
        <v>-0.0093</v>
      </c>
      <c r="N5553" s="27" t="n">
        <v>-0.007</v>
      </c>
      <c r="O5553" s="22" t="n">
        <v>6958000</v>
      </c>
    </row>
    <row r="5554" customFormat="false" ht="15" hidden="false" customHeight="false" outlineLevel="0" collapsed="false">
      <c r="B5554" s="11" t="s">
        <v>372</v>
      </c>
      <c r="C5554" s="11" t="s">
        <v>70</v>
      </c>
      <c r="D5554" s="17" t="n">
        <v>130.122</v>
      </c>
      <c r="E5554" s="30" t="n">
        <v>-1.5564</v>
      </c>
      <c r="F5554" s="24" t="n">
        <v>66.4611</v>
      </c>
      <c r="G5554" s="26" t="n">
        <v>0.5809</v>
      </c>
      <c r="H5554" s="26" t="n">
        <v>3.8422</v>
      </c>
      <c r="I5554" s="30" t="n">
        <v>-13.8847</v>
      </c>
      <c r="J5554" s="24" t="n">
        <v>20.6494</v>
      </c>
      <c r="K5554" s="17" t="n">
        <v>129.3705</v>
      </c>
      <c r="L5554" s="17" t="n">
        <v>125.3074</v>
      </c>
      <c r="M5554" s="31" t="n">
        <v>-2.502</v>
      </c>
      <c r="N5554" s="30" t="n">
        <v>-1.8865</v>
      </c>
      <c r="O5554" s="18" t="n">
        <v>6443100</v>
      </c>
    </row>
    <row r="5555" customFormat="false" ht="15" hidden="false" customHeight="false" outlineLevel="0" collapsed="false">
      <c r="B5555" s="20" t="s">
        <v>373</v>
      </c>
      <c r="C5555" s="20" t="s">
        <v>70</v>
      </c>
      <c r="D5555" s="21" t="n">
        <v>130.6966</v>
      </c>
      <c r="E5555" s="32" t="n">
        <v>0.4416</v>
      </c>
      <c r="F5555" s="28" t="n">
        <v>62.8669</v>
      </c>
      <c r="G5555" s="32" t="n">
        <v>0.969</v>
      </c>
      <c r="H5555" s="32" t="n">
        <v>4.1966</v>
      </c>
      <c r="I5555" s="27" t="n">
        <v>-13.5045</v>
      </c>
      <c r="J5555" s="28" t="n">
        <v>20.6914</v>
      </c>
      <c r="K5555" s="21" t="n">
        <v>129.4423</v>
      </c>
      <c r="L5555" s="21" t="n">
        <v>125.4327</v>
      </c>
      <c r="M5555" s="33" t="n">
        <v>1.1676</v>
      </c>
      <c r="N5555" s="32" t="n">
        <v>0.9014</v>
      </c>
      <c r="O5555" s="22" t="n">
        <v>6582900</v>
      </c>
    </row>
    <row r="5556" customFormat="false" ht="15" hidden="false" customHeight="false" outlineLevel="0" collapsed="false">
      <c r="B5556" s="11" t="s">
        <v>374</v>
      </c>
      <c r="C5556" s="11" t="s">
        <v>70</v>
      </c>
      <c r="D5556" s="17" t="n">
        <v>132.1143</v>
      </c>
      <c r="E5556" s="26" t="n">
        <v>1.0848</v>
      </c>
      <c r="F5556" s="24" t="n">
        <v>63.7333</v>
      </c>
      <c r="G5556" s="26" t="n">
        <v>2.0803</v>
      </c>
      <c r="H5556" s="26" t="n">
        <v>5.1895</v>
      </c>
      <c r="I5556" s="30" t="n">
        <v>-12.5662</v>
      </c>
      <c r="J5556" s="24" t="n">
        <v>18.9823</v>
      </c>
      <c r="K5556" s="17" t="n">
        <v>129.4219</v>
      </c>
      <c r="L5556" s="17" t="n">
        <v>125.5965</v>
      </c>
      <c r="M5556" s="25" t="n">
        <v>1.1769</v>
      </c>
      <c r="N5556" s="26" t="n">
        <v>0.8988</v>
      </c>
      <c r="O5556" s="18" t="n">
        <v>7134600</v>
      </c>
    </row>
    <row r="5557" customFormat="false" ht="15" hidden="false" customHeight="false" outlineLevel="0" collapsed="false">
      <c r="B5557" s="20" t="s">
        <v>375</v>
      </c>
      <c r="C5557" s="20" t="s">
        <v>70</v>
      </c>
      <c r="D5557" s="21" t="n">
        <v>132.6982</v>
      </c>
      <c r="E5557" s="32" t="n">
        <v>0.4419</v>
      </c>
      <c r="F5557" s="28" t="n">
        <v>63.6364</v>
      </c>
      <c r="G5557" s="32" t="n">
        <v>2.4434</v>
      </c>
      <c r="H5557" s="32" t="n">
        <v>5.5109</v>
      </c>
      <c r="I5557" s="27" t="n">
        <v>-12.1798</v>
      </c>
      <c r="J5557" s="28" t="n">
        <v>18.1405</v>
      </c>
      <c r="K5557" s="21" t="n">
        <v>129.5331</v>
      </c>
      <c r="L5557" s="21" t="n">
        <v>125.7672</v>
      </c>
      <c r="M5557" s="33" t="n">
        <v>0.6487</v>
      </c>
      <c r="N5557" s="32" t="n">
        <v>0.4912</v>
      </c>
      <c r="O5557" s="22" t="n">
        <v>9249400</v>
      </c>
    </row>
    <row r="5558" customFormat="false" ht="15" hidden="false" customHeight="false" outlineLevel="0" collapsed="false">
      <c r="B5558" s="11" t="s">
        <v>376</v>
      </c>
      <c r="C5558" s="11" t="s">
        <v>70</v>
      </c>
      <c r="D5558" s="17" t="n">
        <v>133.2542</v>
      </c>
      <c r="E5558" s="26" t="n">
        <v>0.419</v>
      </c>
      <c r="F5558" s="24" t="n">
        <v>62.9933</v>
      </c>
      <c r="G5558" s="26" t="n">
        <v>2.6073</v>
      </c>
      <c r="H5558" s="26" t="n">
        <v>5.7941</v>
      </c>
      <c r="I5558" s="30" t="n">
        <v>-11.8118</v>
      </c>
      <c r="J5558" s="24" t="n">
        <v>13.9887</v>
      </c>
      <c r="K5558" s="17" t="n">
        <v>129.8681</v>
      </c>
      <c r="L5558" s="17" t="n">
        <v>125.9562</v>
      </c>
      <c r="M5558" s="25" t="n">
        <v>2.0294</v>
      </c>
      <c r="N5558" s="26" t="n">
        <v>1.5465</v>
      </c>
      <c r="O5558" s="18" t="n">
        <v>6728300</v>
      </c>
    </row>
    <row r="5559" customFormat="false" ht="15" hidden="false" customHeight="false" outlineLevel="0" collapsed="false">
      <c r="B5559" s="20" t="s">
        <v>377</v>
      </c>
      <c r="C5559" s="20" t="s">
        <v>70</v>
      </c>
      <c r="D5559" s="21" t="n">
        <v>131.4193</v>
      </c>
      <c r="E5559" s="27" t="n">
        <v>-1.3769</v>
      </c>
      <c r="F5559" s="28" t="n">
        <v>54.59</v>
      </c>
      <c r="G5559" s="32" t="n">
        <v>0.9399</v>
      </c>
      <c r="H5559" s="32" t="n">
        <v>4.2228</v>
      </c>
      <c r="I5559" s="27" t="n">
        <v>-13.0261</v>
      </c>
      <c r="J5559" s="28" t="n">
        <v>14.0563</v>
      </c>
      <c r="K5559" s="21" t="n">
        <v>130.1957</v>
      </c>
      <c r="L5559" s="21" t="n">
        <v>126.0946</v>
      </c>
      <c r="M5559" s="29" t="n">
        <v>-1.0101</v>
      </c>
      <c r="N5559" s="27" t="n">
        <v>-0.7627</v>
      </c>
      <c r="O5559" s="22" t="n">
        <v>8165300</v>
      </c>
    </row>
    <row r="5560" customFormat="false" ht="15" hidden="false" customHeight="false" outlineLevel="0" collapsed="false">
      <c r="B5560" s="11" t="s">
        <v>378</v>
      </c>
      <c r="C5560" s="11" t="s">
        <v>70</v>
      </c>
      <c r="D5560" s="17" t="n">
        <v>131.8085</v>
      </c>
      <c r="E5560" s="26" t="n">
        <v>0.2961</v>
      </c>
      <c r="F5560" s="24" t="n">
        <v>59.9871</v>
      </c>
      <c r="G5560" s="26" t="n">
        <v>0.9815</v>
      </c>
      <c r="H5560" s="26" t="n">
        <v>4.4015</v>
      </c>
      <c r="I5560" s="30" t="n">
        <v>-12.7686</v>
      </c>
      <c r="J5560" s="24" t="n">
        <v>14.0568</v>
      </c>
      <c r="K5560" s="17" t="n">
        <v>130.5274</v>
      </c>
      <c r="L5560" s="17" t="n">
        <v>126.2516</v>
      </c>
      <c r="M5560" s="25" t="n">
        <v>1.1676</v>
      </c>
      <c r="N5560" s="26" t="n">
        <v>0.8938</v>
      </c>
      <c r="O5560" s="18" t="n">
        <v>7948800</v>
      </c>
    </row>
    <row r="5561" customFormat="false" ht="15" hidden="false" customHeight="false" outlineLevel="0" collapsed="false">
      <c r="B5561" s="20" t="s">
        <v>379</v>
      </c>
      <c r="C5561" s="20" t="s">
        <v>70</v>
      </c>
      <c r="D5561" s="21" t="n">
        <v>129.39</v>
      </c>
      <c r="E5561" s="27" t="n">
        <v>-1.8349</v>
      </c>
      <c r="F5561" s="28" t="n">
        <v>49.049</v>
      </c>
      <c r="G5561" s="27" t="n">
        <v>-0.9544</v>
      </c>
      <c r="H5561" s="32" t="n">
        <v>2.4159</v>
      </c>
      <c r="I5561" s="27" t="n">
        <v>-14.3692</v>
      </c>
      <c r="J5561" s="28" t="n">
        <v>14.9503</v>
      </c>
      <c r="K5561" s="21" t="n">
        <v>130.6368</v>
      </c>
      <c r="L5561" s="21" t="n">
        <v>126.3377</v>
      </c>
      <c r="M5561" s="29" t="n">
        <v>-0.9823</v>
      </c>
      <c r="N5561" s="27" t="n">
        <v>-0.7534</v>
      </c>
      <c r="O5561" s="22" t="n">
        <v>9996300</v>
      </c>
    </row>
    <row r="5562" customFormat="false" ht="15" hidden="false" customHeight="false" outlineLevel="0" collapsed="false">
      <c r="B5562" s="11" t="s">
        <v>380</v>
      </c>
      <c r="C5562" s="11" t="s">
        <v>70</v>
      </c>
      <c r="D5562" s="17" t="n">
        <v>128.3984</v>
      </c>
      <c r="E5562" s="30" t="n">
        <v>-0.7663</v>
      </c>
      <c r="F5562" s="24" t="n">
        <v>47.1468</v>
      </c>
      <c r="G5562" s="30" t="n">
        <v>-1.7173</v>
      </c>
      <c r="H5562" s="26" t="n">
        <v>1.5928</v>
      </c>
      <c r="I5562" s="30" t="n">
        <v>-15.0254</v>
      </c>
      <c r="J5562" s="24" t="n">
        <v>14.9535</v>
      </c>
      <c r="K5562" s="17" t="n">
        <v>130.6419</v>
      </c>
      <c r="L5562" s="17" t="n">
        <v>126.3853</v>
      </c>
      <c r="M5562" s="31" t="n">
        <v>-0.3336</v>
      </c>
      <c r="N5562" s="30" t="n">
        <v>-0.2591</v>
      </c>
      <c r="O5562" s="18" t="n">
        <v>11107500</v>
      </c>
    </row>
    <row r="5563" customFormat="false" ht="15" hidden="false" customHeight="false" outlineLevel="0" collapsed="false">
      <c r="B5563" s="20" t="s">
        <v>381</v>
      </c>
      <c r="C5563" s="20" t="s">
        <v>70</v>
      </c>
      <c r="D5563" s="21" t="n">
        <v>129.427</v>
      </c>
      <c r="E5563" s="32" t="n">
        <v>0.8011</v>
      </c>
      <c r="F5563" s="28" t="n">
        <v>51.9719</v>
      </c>
      <c r="G5563" s="27" t="n">
        <v>-0.9492</v>
      </c>
      <c r="H5563" s="32" t="n">
        <v>2.3575</v>
      </c>
      <c r="I5563" s="27" t="n">
        <v>-14.3447</v>
      </c>
      <c r="J5563" s="28" t="n">
        <v>15.1287</v>
      </c>
      <c r="K5563" s="21" t="n">
        <v>130.6674</v>
      </c>
      <c r="L5563" s="21" t="n">
        <v>126.4461</v>
      </c>
      <c r="M5563" s="33" t="n">
        <v>0.8711</v>
      </c>
      <c r="N5563" s="32" t="n">
        <v>0.6776</v>
      </c>
      <c r="O5563" s="22" t="n">
        <v>8068000</v>
      </c>
    </row>
    <row r="5564" customFormat="false" ht="15" hidden="false" customHeight="false" outlineLevel="0" collapsed="false">
      <c r="B5564" s="11" t="s">
        <v>382</v>
      </c>
      <c r="C5564" s="11" t="s">
        <v>70</v>
      </c>
      <c r="D5564" s="17" t="n">
        <v>130.5946</v>
      </c>
      <c r="E5564" s="26" t="n">
        <v>0.9021</v>
      </c>
      <c r="F5564" s="24" t="n">
        <v>49.546</v>
      </c>
      <c r="G5564" s="30" t="n">
        <v>-0.0893</v>
      </c>
      <c r="H5564" s="26" t="n">
        <v>3.1855</v>
      </c>
      <c r="I5564" s="30" t="n">
        <v>-13.5719</v>
      </c>
      <c r="J5564" s="24" t="n">
        <v>15.3091</v>
      </c>
      <c r="K5564" s="17" t="n">
        <v>130.7114</v>
      </c>
      <c r="L5564" s="17" t="n">
        <v>126.5629</v>
      </c>
      <c r="M5564" s="25" t="n">
        <v>1.6865</v>
      </c>
      <c r="N5564" s="26" t="n">
        <v>1.3083</v>
      </c>
      <c r="O5564" s="18" t="n">
        <v>9126900</v>
      </c>
    </row>
    <row r="5565" customFormat="false" ht="15" hidden="false" customHeight="false" outlineLevel="0" collapsed="false">
      <c r="B5565" s="20" t="s">
        <v>383</v>
      </c>
      <c r="C5565" s="20" t="s">
        <v>70</v>
      </c>
      <c r="D5565" s="21" t="n">
        <v>131.7344</v>
      </c>
      <c r="E5565" s="32" t="n">
        <v>0.8728</v>
      </c>
      <c r="F5565" s="28" t="n">
        <v>50.666</v>
      </c>
      <c r="G5565" s="32" t="n">
        <v>0.717</v>
      </c>
      <c r="H5565" s="32" t="n">
        <v>4.0024</v>
      </c>
      <c r="I5565" s="27" t="n">
        <v>-12.8176</v>
      </c>
      <c r="J5565" s="28" t="n">
        <v>15.5816</v>
      </c>
      <c r="K5565" s="21" t="n">
        <v>130.7966</v>
      </c>
      <c r="L5565" s="21" t="n">
        <v>126.6649</v>
      </c>
      <c r="M5565" s="33" t="n">
        <v>0.0463</v>
      </c>
      <c r="N5565" s="32" t="n">
        <v>0.0352</v>
      </c>
      <c r="O5565" s="22" t="n">
        <v>10014700</v>
      </c>
    </row>
    <row r="5566" customFormat="false" ht="15" hidden="false" customHeight="false" outlineLevel="0" collapsed="false">
      <c r="B5566" s="11" t="s">
        <v>384</v>
      </c>
      <c r="C5566" s="11" t="s">
        <v>70</v>
      </c>
      <c r="D5566" s="17" t="n">
        <v>132.8371</v>
      </c>
      <c r="E5566" s="26" t="n">
        <v>0.8371</v>
      </c>
      <c r="F5566" s="24" t="n">
        <v>49.1419</v>
      </c>
      <c r="G5566" s="26" t="n">
        <v>1.4085</v>
      </c>
      <c r="H5566" s="26" t="n">
        <v>4.7939</v>
      </c>
      <c r="I5566" s="30" t="n">
        <v>-12.0878</v>
      </c>
      <c r="J5566" s="24" t="n">
        <v>15.4124</v>
      </c>
      <c r="K5566" s="17" t="n">
        <v>130.9922</v>
      </c>
      <c r="L5566" s="17" t="n">
        <v>126.7604</v>
      </c>
      <c r="M5566" s="25" t="n">
        <v>0.3799</v>
      </c>
      <c r="N5566" s="26" t="n">
        <v>0.2868</v>
      </c>
      <c r="O5566" s="18" t="n">
        <v>11019800</v>
      </c>
    </row>
    <row r="5567" customFormat="false" ht="15" hidden="false" customHeight="false" outlineLevel="0" collapsed="false">
      <c r="B5567" s="20" t="s">
        <v>385</v>
      </c>
      <c r="C5567" s="20" t="s">
        <v>70</v>
      </c>
      <c r="D5567" s="21" t="n">
        <v>132.0958</v>
      </c>
      <c r="E5567" s="27" t="n">
        <v>-0.5581</v>
      </c>
      <c r="F5567" s="28" t="n">
        <v>49.7395</v>
      </c>
      <c r="G5567" s="32" t="n">
        <v>0.7502</v>
      </c>
      <c r="H5567" s="32" t="n">
        <v>4.1164</v>
      </c>
      <c r="I5567" s="27" t="n">
        <v>-12.5784</v>
      </c>
      <c r="J5567" s="28" t="n">
        <v>15.5172</v>
      </c>
      <c r="K5567" s="21" t="n">
        <v>131.1122</v>
      </c>
      <c r="L5567" s="21" t="n">
        <v>126.8732</v>
      </c>
      <c r="M5567" s="33" t="n">
        <v>0.417</v>
      </c>
      <c r="N5567" s="32" t="n">
        <v>0.3167</v>
      </c>
      <c r="O5567" s="22" t="n">
        <v>7139200</v>
      </c>
    </row>
    <row r="5568" customFormat="false" ht="15" hidden="false" customHeight="false" outlineLevel="0" collapsed="false">
      <c r="B5568" s="11" t="s">
        <v>386</v>
      </c>
      <c r="C5568" s="11" t="s">
        <v>70</v>
      </c>
      <c r="D5568" s="17" t="n">
        <v>130.7243</v>
      </c>
      <c r="E5568" s="30" t="n">
        <v>-1.0382</v>
      </c>
      <c r="F5568" s="24" t="n">
        <v>51.9662</v>
      </c>
      <c r="G5568" s="30" t="n">
        <v>-0.3479</v>
      </c>
      <c r="H5568" s="26" t="n">
        <v>2.9489</v>
      </c>
      <c r="I5568" s="30" t="n">
        <v>-13.4861</v>
      </c>
      <c r="J5568" s="24" t="n">
        <v>15.9916</v>
      </c>
      <c r="K5568" s="17" t="n">
        <v>131.1807</v>
      </c>
      <c r="L5568" s="17" t="n">
        <v>126.9798</v>
      </c>
      <c r="M5568" s="31" t="n">
        <v>-1.0842</v>
      </c>
      <c r="N5568" s="30" t="n">
        <v>-0.8226</v>
      </c>
      <c r="O5568" s="18" t="n">
        <v>11106800</v>
      </c>
    </row>
    <row r="5569" customFormat="false" ht="15" hidden="false" customHeight="false" outlineLevel="0" collapsed="false">
      <c r="B5569" s="20" t="s">
        <v>387</v>
      </c>
      <c r="C5569" s="20" t="s">
        <v>70</v>
      </c>
      <c r="D5569" s="21" t="n">
        <v>133.1244</v>
      </c>
      <c r="E5569" s="32" t="n">
        <v>1.836</v>
      </c>
      <c r="F5569" s="28" t="n">
        <v>57.0811</v>
      </c>
      <c r="G5569" s="32" t="n">
        <v>1.3128</v>
      </c>
      <c r="H5569" s="32" t="n">
        <v>4.6703</v>
      </c>
      <c r="I5569" s="27" t="n">
        <v>-11.8977</v>
      </c>
      <c r="J5569" s="28" t="n">
        <v>17.0451</v>
      </c>
      <c r="K5569" s="21" t="n">
        <v>131.3994</v>
      </c>
      <c r="L5569" s="21" t="n">
        <v>127.1845</v>
      </c>
      <c r="M5569" s="33" t="n">
        <v>1.9923</v>
      </c>
      <c r="N5569" s="32" t="n">
        <v>1.5193</v>
      </c>
      <c r="O5569" s="22" t="n">
        <v>9513100</v>
      </c>
    </row>
    <row r="5570" customFormat="false" ht="15" hidden="false" customHeight="false" outlineLevel="0" collapsed="false">
      <c r="B5570" s="11" t="s">
        <v>388</v>
      </c>
      <c r="C5570" s="11" t="s">
        <v>70</v>
      </c>
      <c r="D5570" s="17" t="n">
        <v>132.346</v>
      </c>
      <c r="E5570" s="30" t="n">
        <v>-0.5847</v>
      </c>
      <c r="F5570" s="24" t="n">
        <v>50.702</v>
      </c>
      <c r="G5570" s="26" t="n">
        <v>0.659</v>
      </c>
      <c r="H5570" s="26" t="n">
        <v>3.9044</v>
      </c>
      <c r="I5570" s="30" t="n">
        <v>-12.4128</v>
      </c>
      <c r="J5570" s="24" t="n">
        <v>16.4335</v>
      </c>
      <c r="K5570" s="17" t="n">
        <v>131.4796</v>
      </c>
      <c r="L5570" s="17" t="n">
        <v>127.3728</v>
      </c>
      <c r="M5570" s="31" t="n">
        <v>-0.5745</v>
      </c>
      <c r="N5570" s="30" t="n">
        <v>-0.4322</v>
      </c>
      <c r="O5570" s="18" t="n">
        <v>9261300</v>
      </c>
    </row>
    <row r="5571" customFormat="false" ht="15" hidden="false" customHeight="false" outlineLevel="0" collapsed="false">
      <c r="B5571" s="20" t="s">
        <v>389</v>
      </c>
      <c r="C5571" s="20" t="s">
        <v>70</v>
      </c>
      <c r="D5571" s="21" t="n">
        <v>128.454</v>
      </c>
      <c r="E5571" s="27" t="n">
        <v>-2.9408</v>
      </c>
      <c r="F5571" s="28" t="n">
        <v>39.289</v>
      </c>
      <c r="G5571" s="27" t="n">
        <v>-2.1874</v>
      </c>
      <c r="H5571" s="32" t="n">
        <v>0.7501</v>
      </c>
      <c r="I5571" s="27" t="n">
        <v>-14.9886</v>
      </c>
      <c r="J5571" s="28" t="n">
        <v>19.4448</v>
      </c>
      <c r="K5571" s="21" t="n">
        <v>131.3267</v>
      </c>
      <c r="L5571" s="21" t="n">
        <v>127.4977</v>
      </c>
      <c r="M5571" s="29" t="n">
        <v>-3.1414</v>
      </c>
      <c r="N5571" s="27" t="n">
        <v>-2.3872</v>
      </c>
      <c r="O5571" s="22" t="n">
        <v>11747600</v>
      </c>
    </row>
    <row r="5572" customFormat="false" ht="15" hidden="false" customHeight="false" outlineLevel="0" collapsed="false">
      <c r="B5572" s="11" t="s">
        <v>390</v>
      </c>
      <c r="C5572" s="11" t="s">
        <v>70</v>
      </c>
      <c r="D5572" s="17" t="n">
        <v>127.6942</v>
      </c>
      <c r="E5572" s="30" t="n">
        <v>-0.5915</v>
      </c>
      <c r="F5572" s="24" t="n">
        <v>36.1111</v>
      </c>
      <c r="G5572" s="30" t="n">
        <v>-2.5649</v>
      </c>
      <c r="H5572" s="26" t="n">
        <v>0.0826</v>
      </c>
      <c r="I5572" s="30" t="n">
        <v>-15.4915</v>
      </c>
      <c r="J5572" s="24" t="n">
        <v>18.8562</v>
      </c>
      <c r="K5572" s="17" t="n">
        <v>131.0556</v>
      </c>
      <c r="L5572" s="17" t="n">
        <v>127.5887</v>
      </c>
      <c r="M5572" s="31" t="n">
        <v>-0.1853</v>
      </c>
      <c r="N5572" s="30" t="n">
        <v>-0.1449</v>
      </c>
      <c r="O5572" s="18" t="n">
        <v>10002500</v>
      </c>
    </row>
    <row r="5573" customFormat="false" ht="15" hidden="false" customHeight="false" outlineLevel="0" collapsed="false">
      <c r="B5573" s="20" t="s">
        <v>391</v>
      </c>
      <c r="C5573" s="20" t="s">
        <v>70</v>
      </c>
      <c r="D5573" s="21" t="n">
        <v>120.7813</v>
      </c>
      <c r="E5573" s="27" t="n">
        <v>-5.4136</v>
      </c>
      <c r="F5573" s="28" t="n">
        <v>28.8035</v>
      </c>
      <c r="G5573" s="27" t="n">
        <v>-7.4372</v>
      </c>
      <c r="H5573" s="27" t="n">
        <v>-5.3257</v>
      </c>
      <c r="I5573" s="27" t="n">
        <v>-20.0665</v>
      </c>
      <c r="J5573" s="28" t="n">
        <v>26.4176</v>
      </c>
      <c r="K5573" s="21" t="n">
        <v>130.4857</v>
      </c>
      <c r="L5573" s="21" t="n">
        <v>127.5756</v>
      </c>
      <c r="M5573" s="29" t="n">
        <v>-5.9492</v>
      </c>
      <c r="N5573" s="27" t="n">
        <v>-4.6944</v>
      </c>
      <c r="O5573" s="22" t="n">
        <v>25888100</v>
      </c>
    </row>
    <row r="5574" customFormat="false" ht="15" hidden="false" customHeight="false" outlineLevel="0" collapsed="false">
      <c r="B5574" s="11" t="s">
        <v>392</v>
      </c>
      <c r="C5574" s="11" t="s">
        <v>70</v>
      </c>
      <c r="D5574" s="17" t="n">
        <v>123.8485</v>
      </c>
      <c r="E5574" s="26" t="n">
        <v>2.5395</v>
      </c>
      <c r="F5574" s="24" t="n">
        <v>35.669</v>
      </c>
      <c r="G5574" s="30" t="n">
        <v>-4.8578</v>
      </c>
      <c r="H5574" s="30" t="n">
        <v>-2.9265</v>
      </c>
      <c r="I5574" s="30" t="n">
        <v>-18.0365</v>
      </c>
      <c r="J5574" s="24" t="n">
        <v>28.0641</v>
      </c>
      <c r="K5574" s="17" t="n">
        <v>130.1721</v>
      </c>
      <c r="L5574" s="17" t="n">
        <v>127.5821</v>
      </c>
      <c r="M5574" s="25" t="n">
        <v>4.346</v>
      </c>
      <c r="N5574" s="26" t="n">
        <v>3.6368</v>
      </c>
      <c r="O5574" s="18" t="n">
        <v>37599700</v>
      </c>
    </row>
    <row r="5575" customFormat="false" ht="15" hidden="false" customHeight="false" outlineLevel="0" collapsed="false">
      <c r="B5575" s="20" t="s">
        <v>393</v>
      </c>
      <c r="C5575" s="20" t="s">
        <v>70</v>
      </c>
      <c r="D5575" s="21" t="n">
        <v>121.6245</v>
      </c>
      <c r="E5575" s="27" t="n">
        <v>-1.7957</v>
      </c>
      <c r="F5575" s="28" t="n">
        <v>35.9207</v>
      </c>
      <c r="G5575" s="27" t="n">
        <v>-6.2396</v>
      </c>
      <c r="H5575" s="27" t="n">
        <v>-4.6483</v>
      </c>
      <c r="I5575" s="27" t="n">
        <v>-19.5084</v>
      </c>
      <c r="J5575" s="28" t="n">
        <v>28.4729</v>
      </c>
      <c r="K5575" s="21" t="n">
        <v>129.7185</v>
      </c>
      <c r="L5575" s="21" t="n">
        <v>127.5536</v>
      </c>
      <c r="M5575" s="33" t="n">
        <v>0.0371</v>
      </c>
      <c r="N5575" s="32" t="n">
        <v>0.0305</v>
      </c>
      <c r="O5575" s="22" t="n">
        <v>42901100</v>
      </c>
    </row>
    <row r="5576" customFormat="false" ht="15" hidden="false" customHeight="false" outlineLevel="0" collapsed="false">
      <c r="B5576" s="11" t="s">
        <v>394</v>
      </c>
      <c r="C5576" s="11" t="s">
        <v>70</v>
      </c>
      <c r="D5576" s="17" t="n">
        <v>124.7474</v>
      </c>
      <c r="E5576" s="26" t="n">
        <v>2.5676</v>
      </c>
      <c r="F5576" s="24" t="n">
        <v>43.8553</v>
      </c>
      <c r="G5576" s="30" t="n">
        <v>-3.5584</v>
      </c>
      <c r="H5576" s="30" t="n">
        <v>-2.226</v>
      </c>
      <c r="I5576" s="30" t="n">
        <v>-17.4417</v>
      </c>
      <c r="J5576" s="24" t="n">
        <v>29.9097</v>
      </c>
      <c r="K5576" s="17" t="n">
        <v>129.3501</v>
      </c>
      <c r="L5576" s="17" t="n">
        <v>127.5874</v>
      </c>
      <c r="M5576" s="31" t="n">
        <v>-0.6116</v>
      </c>
      <c r="N5576" s="30" t="n">
        <v>-0.4879</v>
      </c>
      <c r="O5576" s="18" t="n">
        <v>29648100</v>
      </c>
    </row>
    <row r="5577" customFormat="false" ht="15" hidden="false" customHeight="false" outlineLevel="0" collapsed="false">
      <c r="B5577" s="20" t="s">
        <v>395</v>
      </c>
      <c r="C5577" s="20" t="s">
        <v>70</v>
      </c>
      <c r="D5577" s="21" t="n">
        <v>118.8538</v>
      </c>
      <c r="E5577" s="27" t="n">
        <v>-4.7244</v>
      </c>
      <c r="F5577" s="28" t="n">
        <v>34.7092</v>
      </c>
      <c r="G5577" s="27" t="n">
        <v>-7.6203</v>
      </c>
      <c r="H5577" s="27" t="n">
        <v>-6.8352</v>
      </c>
      <c r="I5577" s="27" t="n">
        <v>-21.3421</v>
      </c>
      <c r="J5577" s="28" t="n">
        <v>33.6663</v>
      </c>
      <c r="K5577" s="21" t="n">
        <v>128.6579</v>
      </c>
      <c r="L5577" s="21" t="n">
        <v>127.5737</v>
      </c>
      <c r="M5577" s="29" t="n">
        <v>-2.5205</v>
      </c>
      <c r="N5577" s="27" t="n">
        <v>-2.0767</v>
      </c>
      <c r="O5577" s="22" t="n">
        <v>34280600</v>
      </c>
    </row>
    <row r="5578" customFormat="false" ht="15" hidden="false" customHeight="false" outlineLevel="0" collapsed="false">
      <c r="B5578" s="11" t="s">
        <v>396</v>
      </c>
      <c r="C5578" s="11" t="s">
        <v>70</v>
      </c>
      <c r="D5578" s="17" t="n">
        <v>121.1612</v>
      </c>
      <c r="E5578" s="26" t="n">
        <v>1.9414</v>
      </c>
      <c r="F5578" s="24" t="n">
        <v>36.7929</v>
      </c>
      <c r="G5578" s="30" t="n">
        <v>-5.3822</v>
      </c>
      <c r="H5578" s="30" t="n">
        <v>-5.0542</v>
      </c>
      <c r="I5578" s="30" t="n">
        <v>-19.815</v>
      </c>
      <c r="J5578" s="24" t="n">
        <v>34.6533</v>
      </c>
      <c r="K5578" s="17" t="n">
        <v>128.0532</v>
      </c>
      <c r="L5578" s="17" t="n">
        <v>127.6109</v>
      </c>
      <c r="M5578" s="25" t="n">
        <v>2.5391</v>
      </c>
      <c r="N5578" s="26" t="n">
        <v>2.1405</v>
      </c>
      <c r="O5578" s="18" t="n">
        <v>24558500</v>
      </c>
    </row>
    <row r="5579" customFormat="false" ht="15" hidden="false" customHeight="false" outlineLevel="0" collapsed="false">
      <c r="B5579" s="20" t="s">
        <v>397</v>
      </c>
      <c r="C5579" s="20" t="s">
        <v>70</v>
      </c>
      <c r="D5579" s="21" t="n">
        <v>116.5835</v>
      </c>
      <c r="E5579" s="27" t="n">
        <v>-3.7782</v>
      </c>
      <c r="F5579" s="28" t="n">
        <v>30.6508</v>
      </c>
      <c r="G5579" s="27" t="n">
        <v>-8.4266</v>
      </c>
      <c r="H5579" s="27" t="n">
        <v>-8.605</v>
      </c>
      <c r="I5579" s="27" t="n">
        <v>-22.8446</v>
      </c>
      <c r="J5579" s="28" t="n">
        <v>36.5027</v>
      </c>
      <c r="K5579" s="21" t="n">
        <v>127.3115</v>
      </c>
      <c r="L5579" s="21" t="n">
        <v>127.56</v>
      </c>
      <c r="M5579" s="29" t="n">
        <v>-2.3815</v>
      </c>
      <c r="N5579" s="27" t="n">
        <v>-2.0019</v>
      </c>
      <c r="O5579" s="22" t="n">
        <v>38396000</v>
      </c>
    </row>
    <row r="5580" customFormat="false" ht="15" hidden="false" customHeight="false" outlineLevel="0" collapsed="false">
      <c r="B5580" s="11" t="s">
        <v>398</v>
      </c>
      <c r="C5580" s="11" t="s">
        <v>70</v>
      </c>
      <c r="D5580" s="17" t="n">
        <v>117.8159</v>
      </c>
      <c r="E5580" s="26" t="n">
        <v>1.0571</v>
      </c>
      <c r="F5580" s="24" t="n">
        <v>30.8799</v>
      </c>
      <c r="G5580" s="30" t="n">
        <v>-6.9471</v>
      </c>
      <c r="H5580" s="30" t="n">
        <v>-7.6098</v>
      </c>
      <c r="I5580" s="30" t="n">
        <v>-22.0289</v>
      </c>
      <c r="J5580" s="24" t="n">
        <v>36.8411</v>
      </c>
      <c r="K5580" s="17" t="n">
        <v>126.6118</v>
      </c>
      <c r="L5580" s="17" t="n">
        <v>127.52</v>
      </c>
      <c r="M5580" s="25" t="n">
        <v>0.139</v>
      </c>
      <c r="N5580" s="26" t="n">
        <v>0.1181</v>
      </c>
      <c r="O5580" s="18" t="n">
        <v>22875500</v>
      </c>
    </row>
    <row r="5581" customFormat="false" ht="15" hidden="false" customHeight="false" outlineLevel="0" collapsed="false">
      <c r="B5581" s="20" t="s">
        <v>399</v>
      </c>
      <c r="C5581" s="20" t="s">
        <v>70</v>
      </c>
      <c r="D5581" s="21" t="n">
        <v>120.9759</v>
      </c>
      <c r="E5581" s="32" t="n">
        <v>2.6821</v>
      </c>
      <c r="F5581" s="28" t="n">
        <v>36.6667</v>
      </c>
      <c r="G5581" s="27" t="n">
        <v>-4.1328</v>
      </c>
      <c r="H5581" s="27" t="n">
        <v>-5.1245</v>
      </c>
      <c r="I5581" s="27" t="n">
        <v>-19.9377</v>
      </c>
      <c r="J5581" s="28" t="n">
        <v>38.1893</v>
      </c>
      <c r="K5581" s="21" t="n">
        <v>126.1911</v>
      </c>
      <c r="L5581" s="21" t="n">
        <v>127.5101</v>
      </c>
      <c r="M5581" s="29" t="n">
        <v>-0.0371</v>
      </c>
      <c r="N5581" s="27" t="n">
        <v>-0.0306</v>
      </c>
      <c r="O5581" s="22" t="n">
        <v>17807800</v>
      </c>
    </row>
    <row r="5582" customFormat="false" ht="15" hidden="false" customHeight="false" outlineLevel="0" collapsed="false">
      <c r="B5582" s="11" t="s">
        <v>400</v>
      </c>
      <c r="C5582" s="11" t="s">
        <v>70</v>
      </c>
      <c r="D5582" s="17" t="n">
        <v>117.853</v>
      </c>
      <c r="E5582" s="30" t="n">
        <v>-2.5814</v>
      </c>
      <c r="F5582" s="24" t="n">
        <v>35.1887</v>
      </c>
      <c r="G5582" s="30" t="n">
        <v>-6.2157</v>
      </c>
      <c r="H5582" s="30" t="n">
        <v>-7.5453</v>
      </c>
      <c r="I5582" s="30" t="n">
        <v>-22.0044</v>
      </c>
      <c r="J5582" s="24" t="n">
        <v>39.013</v>
      </c>
      <c r="K5582" s="17" t="n">
        <v>125.6638</v>
      </c>
      <c r="L5582" s="17" t="n">
        <v>127.4711</v>
      </c>
      <c r="M5582" s="31" t="n">
        <v>-3.1321</v>
      </c>
      <c r="N5582" s="30" t="n">
        <v>-2.5888</v>
      </c>
      <c r="O5582" s="18" t="n">
        <v>17250200</v>
      </c>
    </row>
    <row r="5583" customFormat="false" ht="15" hidden="false" customHeight="false" outlineLevel="0" collapsed="false">
      <c r="B5583" s="20" t="s">
        <v>401</v>
      </c>
      <c r="C5583" s="20" t="s">
        <v>70</v>
      </c>
      <c r="D5583" s="21" t="n">
        <v>117.5379</v>
      </c>
      <c r="E5583" s="27" t="n">
        <v>-0.2673</v>
      </c>
      <c r="F5583" s="28" t="n">
        <v>31.1604</v>
      </c>
      <c r="G5583" s="27" t="n">
        <v>-6.0218</v>
      </c>
      <c r="H5583" s="27" t="n">
        <v>-7.7537</v>
      </c>
      <c r="I5583" s="27" t="n">
        <v>-22.2129</v>
      </c>
      <c r="J5583" s="28" t="n">
        <v>38.7608</v>
      </c>
      <c r="K5583" s="21" t="n">
        <v>125.0694</v>
      </c>
      <c r="L5583" s="21" t="n">
        <v>127.4174</v>
      </c>
      <c r="M5583" s="29" t="n">
        <v>-0.9823</v>
      </c>
      <c r="N5583" s="27" t="n">
        <v>-0.8288</v>
      </c>
      <c r="O5583" s="22" t="n">
        <v>16677600</v>
      </c>
    </row>
    <row r="5584" customFormat="false" ht="15" hidden="false" customHeight="false" outlineLevel="0" collapsed="false">
      <c r="B5584" s="11" t="s">
        <v>402</v>
      </c>
      <c r="C5584" s="11" t="s">
        <v>70</v>
      </c>
      <c r="D5584" s="17" t="n">
        <v>115.7495</v>
      </c>
      <c r="E5584" s="30" t="n">
        <v>-1.5216</v>
      </c>
      <c r="F5584" s="24" t="n">
        <v>30.4177</v>
      </c>
      <c r="G5584" s="30" t="n">
        <v>-6.8993</v>
      </c>
      <c r="H5584" s="30" t="n">
        <v>-9.0926</v>
      </c>
      <c r="I5584" s="30" t="n">
        <v>-23.3965</v>
      </c>
      <c r="J5584" s="24" t="n">
        <v>38.5922</v>
      </c>
      <c r="K5584" s="17" t="n">
        <v>124.3271</v>
      </c>
      <c r="L5584" s="17" t="n">
        <v>127.3269</v>
      </c>
      <c r="M5584" s="31" t="n">
        <v>-0.6672</v>
      </c>
      <c r="N5584" s="30" t="n">
        <v>-0.5731</v>
      </c>
      <c r="O5584" s="18" t="n">
        <v>22311100</v>
      </c>
    </row>
    <row r="5585" customFormat="false" ht="15" hidden="false" customHeight="false" outlineLevel="0" collapsed="false">
      <c r="B5585" s="20" t="s">
        <v>403</v>
      </c>
      <c r="C5585" s="20" t="s">
        <v>70</v>
      </c>
      <c r="D5585" s="21" t="n">
        <v>119.0669</v>
      </c>
      <c r="E5585" s="32" t="n">
        <v>2.8661</v>
      </c>
      <c r="F5585" s="28" t="n">
        <v>38.7719</v>
      </c>
      <c r="G5585" s="27" t="n">
        <v>-3.7405</v>
      </c>
      <c r="H5585" s="27" t="n">
        <v>-6.4532</v>
      </c>
      <c r="I5585" s="27" t="n">
        <v>-21.201</v>
      </c>
      <c r="J5585" s="28" t="n">
        <v>40.1979</v>
      </c>
      <c r="K5585" s="21" t="n">
        <v>123.6938</v>
      </c>
      <c r="L5585" s="21" t="n">
        <v>127.2806</v>
      </c>
      <c r="M5585" s="33" t="n">
        <v>1.5753</v>
      </c>
      <c r="N5585" s="32" t="n">
        <v>1.3408</v>
      </c>
      <c r="O5585" s="22" t="n">
        <v>18853900</v>
      </c>
    </row>
    <row r="5586" customFormat="false" ht="15" hidden="false" customHeight="false" outlineLevel="0" collapsed="false">
      <c r="B5586" s="11" t="s">
        <v>404</v>
      </c>
      <c r="C5586" s="11" t="s">
        <v>70</v>
      </c>
      <c r="D5586" s="17" t="n">
        <v>119.4283</v>
      </c>
      <c r="E5586" s="26" t="n">
        <v>0.3035</v>
      </c>
      <c r="F5586" s="24" t="n">
        <v>40.0179</v>
      </c>
      <c r="G5586" s="30" t="n">
        <v>-2.9222</v>
      </c>
      <c r="H5586" s="30" t="n">
        <v>-6.1309</v>
      </c>
      <c r="I5586" s="30" t="n">
        <v>-20.9618</v>
      </c>
      <c r="J5586" s="24" t="n">
        <v>40.0114</v>
      </c>
      <c r="K5586" s="17" t="n">
        <v>123.0233</v>
      </c>
      <c r="L5586" s="17" t="n">
        <v>127.2286</v>
      </c>
      <c r="M5586" s="25" t="n">
        <v>0.1575</v>
      </c>
      <c r="N5586" s="26" t="n">
        <v>0.1321</v>
      </c>
      <c r="O5586" s="18" t="n">
        <v>10820500</v>
      </c>
    </row>
    <row r="5587" customFormat="false" ht="15" hidden="false" customHeight="false" outlineLevel="0" collapsed="false">
      <c r="B5587" s="20" t="s">
        <v>405</v>
      </c>
      <c r="C5587" s="20" t="s">
        <v>70</v>
      </c>
      <c r="D5587" s="21" t="n">
        <v>119.6693</v>
      </c>
      <c r="E5587" s="32" t="n">
        <v>0.2017</v>
      </c>
      <c r="F5587" s="28" t="n">
        <v>48.3991</v>
      </c>
      <c r="G5587" s="27" t="n">
        <v>-2.2326</v>
      </c>
      <c r="H5587" s="27" t="n">
        <v>-5.8961</v>
      </c>
      <c r="I5587" s="27" t="n">
        <v>-20.8024</v>
      </c>
      <c r="J5587" s="28" t="n">
        <v>40.0876</v>
      </c>
      <c r="K5587" s="21" t="n">
        <v>122.402</v>
      </c>
      <c r="L5587" s="21" t="n">
        <v>127.1672</v>
      </c>
      <c r="M5587" s="29" t="n">
        <v>-0.8896</v>
      </c>
      <c r="N5587" s="27" t="n">
        <v>-0.7379</v>
      </c>
      <c r="O5587" s="22" t="n">
        <v>14595300</v>
      </c>
    </row>
    <row r="5588" customFormat="false" ht="15" hidden="false" customHeight="false" outlineLevel="0" collapsed="false">
      <c r="B5588" s="11" t="s">
        <v>406</v>
      </c>
      <c r="C5588" s="11" t="s">
        <v>70</v>
      </c>
      <c r="D5588" s="17" t="n">
        <v>119.3079</v>
      </c>
      <c r="E5588" s="30" t="n">
        <v>-0.302</v>
      </c>
      <c r="F5588" s="24" t="n">
        <v>42.9109</v>
      </c>
      <c r="G5588" s="30" t="n">
        <v>-2.0711</v>
      </c>
      <c r="H5588" s="30" t="n">
        <v>-6.119</v>
      </c>
      <c r="I5588" s="30" t="n">
        <v>-21.0416</v>
      </c>
      <c r="J5588" s="24" t="n">
        <v>40.0324</v>
      </c>
      <c r="K5588" s="17" t="n">
        <v>121.8312</v>
      </c>
      <c r="L5588" s="17" t="n">
        <v>127.0841</v>
      </c>
      <c r="M5588" s="31" t="n">
        <v>-1.112</v>
      </c>
      <c r="N5588" s="30" t="n">
        <v>-0.9234</v>
      </c>
      <c r="O5588" s="18" t="n">
        <v>12134700</v>
      </c>
    </row>
    <row r="5589" customFormat="false" ht="15" hidden="false" customHeight="false" outlineLevel="0" collapsed="false">
      <c r="B5589" s="20" t="s">
        <v>407</v>
      </c>
      <c r="C5589" s="20" t="s">
        <v>70</v>
      </c>
      <c r="D5589" s="21" t="n">
        <v>120.7534</v>
      </c>
      <c r="E5589" s="32" t="n">
        <v>1.2116</v>
      </c>
      <c r="F5589" s="28" t="n">
        <v>48.6061</v>
      </c>
      <c r="G5589" s="27" t="n">
        <v>-0.3788</v>
      </c>
      <c r="H5589" s="27" t="n">
        <v>-4.9229</v>
      </c>
      <c r="I5589" s="27" t="n">
        <v>-20.0849</v>
      </c>
      <c r="J5589" s="28" t="n">
        <v>39.6239</v>
      </c>
      <c r="K5589" s="21" t="n">
        <v>121.2126</v>
      </c>
      <c r="L5589" s="21" t="n">
        <v>127.0058</v>
      </c>
      <c r="M5589" s="33" t="n">
        <v>0.6023</v>
      </c>
      <c r="N5589" s="32" t="n">
        <v>0.5013</v>
      </c>
      <c r="O5589" s="22" t="n">
        <v>13105200</v>
      </c>
    </row>
    <row r="5590" customFormat="false" ht="15" hidden="false" customHeight="false" outlineLevel="0" collapsed="false">
      <c r="B5590" s="11" t="s">
        <v>408</v>
      </c>
      <c r="C5590" s="11" t="s">
        <v>70</v>
      </c>
      <c r="D5590" s="17" t="n">
        <v>120.6145</v>
      </c>
      <c r="E5590" s="30" t="n">
        <v>-0.1151</v>
      </c>
      <c r="F5590" s="24" t="n">
        <v>42.6885</v>
      </c>
      <c r="G5590" s="30" t="n">
        <v>-0.0096</v>
      </c>
      <c r="H5590" s="30" t="n">
        <v>-4.9724</v>
      </c>
      <c r="I5590" s="30" t="n">
        <v>-20.1769</v>
      </c>
      <c r="J5590" s="24" t="n">
        <v>39.6388</v>
      </c>
      <c r="K5590" s="17" t="n">
        <v>120.626</v>
      </c>
      <c r="L5590" s="17" t="n">
        <v>126.9257</v>
      </c>
      <c r="M5590" s="25" t="n">
        <v>0.2317</v>
      </c>
      <c r="N5590" s="26" t="n">
        <v>0.1924</v>
      </c>
      <c r="O5590" s="18" t="n">
        <v>11775400</v>
      </c>
    </row>
    <row r="5591" customFormat="false" ht="15" hidden="false" customHeight="false" outlineLevel="0" collapsed="false">
      <c r="B5591" s="20" t="s">
        <v>409</v>
      </c>
      <c r="C5591" s="20" t="s">
        <v>70</v>
      </c>
      <c r="D5591" s="21" t="n">
        <v>119.0021</v>
      </c>
      <c r="E5591" s="27" t="n">
        <v>-1.3368</v>
      </c>
      <c r="F5591" s="28" t="n">
        <v>50.3091</v>
      </c>
      <c r="G5591" s="27" t="n">
        <v>-0.9583</v>
      </c>
      <c r="H5591" s="27" t="n">
        <v>-6.134</v>
      </c>
      <c r="I5591" s="27" t="n">
        <v>-21.2439</v>
      </c>
      <c r="J5591" s="28" t="n">
        <v>38.6905</v>
      </c>
      <c r="K5591" s="21" t="n">
        <v>120.1534</v>
      </c>
      <c r="L5591" s="21" t="n">
        <v>126.7786</v>
      </c>
      <c r="M5591" s="29" t="n">
        <v>-1.9275</v>
      </c>
      <c r="N5591" s="27" t="n">
        <v>-1.5939</v>
      </c>
      <c r="O5591" s="22" t="n">
        <v>11579900</v>
      </c>
    </row>
    <row r="5592" customFormat="false" ht="15" hidden="false" customHeight="false" outlineLevel="0" collapsed="false">
      <c r="B5592" s="11" t="s">
        <v>410</v>
      </c>
      <c r="C5592" s="11" t="s">
        <v>70</v>
      </c>
      <c r="D5592" s="17" t="n">
        <v>119.1795</v>
      </c>
      <c r="E5592" s="26" t="n">
        <v>0.1491</v>
      </c>
      <c r="F5592" s="24" t="n">
        <v>45.4657</v>
      </c>
      <c r="G5592" s="30" t="n">
        <v>-0.4579</v>
      </c>
      <c r="H5592" s="30" t="n">
        <v>-5.8936</v>
      </c>
      <c r="I5592" s="30" t="n">
        <v>-21.1265</v>
      </c>
      <c r="J5592" s="24" t="n">
        <v>38.7192</v>
      </c>
      <c r="K5592" s="17" t="n">
        <v>119.7277</v>
      </c>
      <c r="L5592" s="17" t="n">
        <v>126.6434</v>
      </c>
      <c r="M5592" s="25" t="n">
        <v>0.7565</v>
      </c>
      <c r="N5592" s="26" t="n">
        <v>0.6388</v>
      </c>
      <c r="O5592" s="18" t="n">
        <v>9614700</v>
      </c>
    </row>
    <row r="5593" customFormat="false" ht="15" hidden="false" customHeight="false" outlineLevel="0" collapsed="false">
      <c r="B5593" s="20" t="s">
        <v>411</v>
      </c>
      <c r="C5593" s="20" t="s">
        <v>70</v>
      </c>
      <c r="D5593" s="21" t="n">
        <v>119.0488</v>
      </c>
      <c r="E5593" s="27" t="n">
        <v>-0.1097</v>
      </c>
      <c r="F5593" s="28" t="n">
        <v>57.0821</v>
      </c>
      <c r="G5593" s="27" t="n">
        <v>-0.4951</v>
      </c>
      <c r="H5593" s="27" t="n">
        <v>-5.8806</v>
      </c>
      <c r="I5593" s="27" t="n">
        <v>-21.213</v>
      </c>
      <c r="J5593" s="28" t="n">
        <v>33.7106</v>
      </c>
      <c r="K5593" s="21" t="n">
        <v>119.6411</v>
      </c>
      <c r="L5593" s="21" t="n">
        <v>126.4869</v>
      </c>
      <c r="M5593" s="33" t="n">
        <v>0.439</v>
      </c>
      <c r="N5593" s="32" t="n">
        <v>0.3701</v>
      </c>
      <c r="O5593" s="22" t="n">
        <v>8760200</v>
      </c>
    </row>
    <row r="5594" customFormat="false" ht="15" hidden="false" customHeight="false" outlineLevel="0" collapsed="false">
      <c r="B5594" s="11" t="s">
        <v>412</v>
      </c>
      <c r="C5594" s="11" t="s">
        <v>70</v>
      </c>
      <c r="D5594" s="17" t="n">
        <v>119.441</v>
      </c>
      <c r="E5594" s="26" t="n">
        <v>0.3295</v>
      </c>
      <c r="F5594" s="24" t="n">
        <v>54.9053</v>
      </c>
      <c r="G5594" s="26" t="n">
        <v>0.017</v>
      </c>
      <c r="H5594" s="30" t="n">
        <v>-5.4465</v>
      </c>
      <c r="I5594" s="30" t="n">
        <v>-20.9534</v>
      </c>
      <c r="J5594" s="24" t="n">
        <v>32.3435</v>
      </c>
      <c r="K5594" s="17" t="n">
        <v>119.4207</v>
      </c>
      <c r="L5594" s="17" t="n">
        <v>126.3211</v>
      </c>
      <c r="M5594" s="25" t="n">
        <v>1.2608</v>
      </c>
      <c r="N5594" s="26" t="n">
        <v>1.0669</v>
      </c>
      <c r="O5594" s="18" t="n">
        <v>9477300</v>
      </c>
    </row>
    <row r="5595" customFormat="false" ht="15" hidden="false" customHeight="false" outlineLevel="0" collapsed="false">
      <c r="B5595" s="20" t="s">
        <v>413</v>
      </c>
      <c r="C5595" s="20" t="s">
        <v>70</v>
      </c>
      <c r="D5595" s="21" t="n">
        <v>120.0294</v>
      </c>
      <c r="E5595" s="32" t="n">
        <v>0.4926</v>
      </c>
      <c r="F5595" s="28" t="n">
        <v>46.6181</v>
      </c>
      <c r="G5595" s="32" t="n">
        <v>0.5769</v>
      </c>
      <c r="H5595" s="27" t="n">
        <v>-4.8649</v>
      </c>
      <c r="I5595" s="27" t="n">
        <v>-20.5641</v>
      </c>
      <c r="J5595" s="28" t="n">
        <v>31.8255</v>
      </c>
      <c r="K5595" s="21" t="n">
        <v>119.341</v>
      </c>
      <c r="L5595" s="21" t="n">
        <v>126.1672</v>
      </c>
      <c r="M5595" s="33" t="n">
        <v>0.2055</v>
      </c>
      <c r="N5595" s="32" t="n">
        <v>0.1715</v>
      </c>
      <c r="O5595" s="22" t="n">
        <v>10516300</v>
      </c>
    </row>
    <row r="5596" customFormat="false" ht="15" hidden="false" customHeight="false" outlineLevel="0" collapsed="false">
      <c r="B5596" s="11" t="s">
        <v>414</v>
      </c>
      <c r="C5596" s="11" t="s">
        <v>70</v>
      </c>
      <c r="D5596" s="17" t="n">
        <v>120.0107</v>
      </c>
      <c r="E5596" s="30" t="n">
        <v>-0.0156</v>
      </c>
      <c r="F5596" s="24" t="n">
        <v>59.9077</v>
      </c>
      <c r="G5596" s="26" t="n">
        <v>0.7612</v>
      </c>
      <c r="H5596" s="30" t="n">
        <v>-4.7222</v>
      </c>
      <c r="I5596" s="30" t="n">
        <v>-20.5764</v>
      </c>
      <c r="J5596" s="24" t="n">
        <v>30.2952</v>
      </c>
      <c r="K5596" s="17" t="n">
        <v>119.1041</v>
      </c>
      <c r="L5596" s="17" t="n">
        <v>125.9587</v>
      </c>
      <c r="M5596" s="31" t="n">
        <v>-0.6351</v>
      </c>
      <c r="N5596" s="30" t="n">
        <v>-0.5264</v>
      </c>
      <c r="O5596" s="18" t="n">
        <v>11821000</v>
      </c>
    </row>
    <row r="5597" customFormat="false" ht="15" hidden="false" customHeight="false" outlineLevel="0" collapsed="false">
      <c r="B5597" s="20" t="s">
        <v>415</v>
      </c>
      <c r="C5597" s="20" t="s">
        <v>70</v>
      </c>
      <c r="D5597" s="21" t="n">
        <v>120.4684</v>
      </c>
      <c r="E5597" s="32" t="n">
        <v>0.3813</v>
      </c>
      <c r="F5597" s="28" t="n">
        <v>63.2819</v>
      </c>
      <c r="G5597" s="32" t="n">
        <v>1.0769</v>
      </c>
      <c r="H5597" s="27" t="n">
        <v>-4.2321</v>
      </c>
      <c r="I5597" s="27" t="n">
        <v>-20.2735</v>
      </c>
      <c r="J5597" s="28" t="n">
        <v>25.1043</v>
      </c>
      <c r="K5597" s="21" t="n">
        <v>119.1848</v>
      </c>
      <c r="L5597" s="21" t="n">
        <v>125.792</v>
      </c>
      <c r="M5597" s="33" t="n">
        <v>0.495</v>
      </c>
      <c r="N5597" s="32" t="n">
        <v>0.4126</v>
      </c>
      <c r="O5597" s="22" t="n">
        <v>12450200</v>
      </c>
    </row>
    <row r="5598" customFormat="false" ht="15" hidden="false" customHeight="false" outlineLevel="0" collapsed="false">
      <c r="B5598" s="11" t="s">
        <v>416</v>
      </c>
      <c r="C5598" s="11" t="s">
        <v>70</v>
      </c>
      <c r="D5598" s="17" t="n">
        <v>129.5649</v>
      </c>
      <c r="E5598" s="26" t="n">
        <v>7.551</v>
      </c>
      <c r="F5598" s="24" t="n">
        <v>87.6651</v>
      </c>
      <c r="G5598" s="26" t="n">
        <v>8.3273</v>
      </c>
      <c r="H5598" s="26" t="n">
        <v>2.9583</v>
      </c>
      <c r="I5598" s="30" t="n">
        <v>-14.2534</v>
      </c>
      <c r="J5598" s="24" t="n">
        <v>36.1079</v>
      </c>
      <c r="K5598" s="17" t="n">
        <v>119.605</v>
      </c>
      <c r="L5598" s="17" t="n">
        <v>125.8421</v>
      </c>
      <c r="M5598" s="25" t="n">
        <v>3.3435</v>
      </c>
      <c r="N5598" s="26" t="n">
        <v>2.6489</v>
      </c>
      <c r="O5598" s="18" t="n">
        <v>43931300</v>
      </c>
    </row>
    <row r="5599" customFormat="false" ht="15" hidden="false" customHeight="false" outlineLevel="0" collapsed="false">
      <c r="B5599" s="20" t="s">
        <v>417</v>
      </c>
      <c r="C5599" s="20" t="s">
        <v>70</v>
      </c>
      <c r="D5599" s="21" t="n">
        <v>130.5922</v>
      </c>
      <c r="E5599" s="32" t="n">
        <v>0.7929</v>
      </c>
      <c r="F5599" s="28" t="n">
        <v>85.905</v>
      </c>
      <c r="G5599" s="32" t="n">
        <v>8.5505</v>
      </c>
      <c r="H5599" s="32" t="n">
        <v>3.696</v>
      </c>
      <c r="I5599" s="27" t="n">
        <v>-13.5735</v>
      </c>
      <c r="J5599" s="28" t="n">
        <v>32.6388</v>
      </c>
      <c r="K5599" s="21" t="n">
        <v>120.3055</v>
      </c>
      <c r="L5599" s="21" t="n">
        <v>125.9375</v>
      </c>
      <c r="M5599" s="29" t="n">
        <v>-0.1121</v>
      </c>
      <c r="N5599" s="27" t="n">
        <v>-0.0857</v>
      </c>
      <c r="O5599" s="22" t="n">
        <v>16050500</v>
      </c>
    </row>
    <row r="5600" customFormat="false" ht="15" hidden="false" customHeight="false" outlineLevel="0" collapsed="false">
      <c r="B5600" s="11" t="s">
        <v>418</v>
      </c>
      <c r="C5600" s="11" t="s">
        <v>70</v>
      </c>
      <c r="D5600" s="17" t="n">
        <v>132.0585</v>
      </c>
      <c r="E5600" s="26" t="n">
        <v>1.1228</v>
      </c>
      <c r="F5600" s="24" t="n">
        <v>86.8129</v>
      </c>
      <c r="G5600" s="26" t="n">
        <v>9.1234</v>
      </c>
      <c r="H5600" s="26" t="n">
        <v>4.7649</v>
      </c>
      <c r="I5600" s="30" t="n">
        <v>-12.6031</v>
      </c>
      <c r="J5600" s="24" t="n">
        <v>32.6521</v>
      </c>
      <c r="K5600" s="17" t="n">
        <v>121.0176</v>
      </c>
      <c r="L5600" s="17" t="n">
        <v>126.0523</v>
      </c>
      <c r="M5600" s="25" t="n">
        <v>1.0553</v>
      </c>
      <c r="N5600" s="26" t="n">
        <v>0.8056</v>
      </c>
      <c r="O5600" s="18" t="n">
        <v>13760100</v>
      </c>
    </row>
    <row r="5601" customFormat="false" ht="15" hidden="false" customHeight="false" outlineLevel="0" collapsed="false">
      <c r="B5601" s="20" t="s">
        <v>419</v>
      </c>
      <c r="C5601" s="20" t="s">
        <v>70</v>
      </c>
      <c r="D5601" s="21" t="n">
        <v>131.8904</v>
      </c>
      <c r="E5601" s="27" t="n">
        <v>-0.1273</v>
      </c>
      <c r="F5601" s="28" t="n">
        <v>85.7726</v>
      </c>
      <c r="G5601" s="32" t="n">
        <v>8.4952</v>
      </c>
      <c r="H5601" s="32" t="n">
        <v>4.5667</v>
      </c>
      <c r="I5601" s="27" t="n">
        <v>-12.7144</v>
      </c>
      <c r="J5601" s="28" t="n">
        <v>31.7778</v>
      </c>
      <c r="K5601" s="21" t="n">
        <v>121.5633</v>
      </c>
      <c r="L5601" s="21" t="n">
        <v>126.1304</v>
      </c>
      <c r="M5601" s="29" t="n">
        <v>-0.0093</v>
      </c>
      <c r="N5601" s="27" t="n">
        <v>-0.0071</v>
      </c>
      <c r="O5601" s="22" t="n">
        <v>9158100</v>
      </c>
    </row>
    <row r="5602" customFormat="false" ht="15" hidden="false" customHeight="false" outlineLevel="0" collapsed="false">
      <c r="B5602" s="11" t="s">
        <v>420</v>
      </c>
      <c r="C5602" s="11" t="s">
        <v>70</v>
      </c>
      <c r="D5602" s="17" t="n">
        <v>131.5074</v>
      </c>
      <c r="E5602" s="30" t="n">
        <v>-0.2904</v>
      </c>
      <c r="F5602" s="24" t="n">
        <v>85.6645</v>
      </c>
      <c r="G5602" s="26" t="n">
        <v>7.576</v>
      </c>
      <c r="H5602" s="26" t="n">
        <v>4.2189</v>
      </c>
      <c r="I5602" s="30" t="n">
        <v>-12.9678</v>
      </c>
      <c r="J5602" s="24" t="n">
        <v>29.8607</v>
      </c>
      <c r="K5602" s="17" t="n">
        <v>122.246</v>
      </c>
      <c r="L5602" s="17" t="n">
        <v>126.1839</v>
      </c>
      <c r="M5602" s="25" t="n">
        <v>0.8405</v>
      </c>
      <c r="N5602" s="26" t="n">
        <v>0.6433</v>
      </c>
      <c r="O5602" s="18" t="n">
        <v>10586200</v>
      </c>
    </row>
    <row r="5603" customFormat="false" ht="15" hidden="false" customHeight="false" outlineLevel="0" collapsed="false">
      <c r="B5603" s="20" t="s">
        <v>421</v>
      </c>
      <c r="C5603" s="20" t="s">
        <v>70</v>
      </c>
      <c r="D5603" s="21" t="n">
        <v>131.2553</v>
      </c>
      <c r="E5603" s="27" t="n">
        <v>-0.1917</v>
      </c>
      <c r="F5603" s="28" t="n">
        <v>83.0043</v>
      </c>
      <c r="G5603" s="32" t="n">
        <v>6.7707</v>
      </c>
      <c r="H5603" s="32" t="n">
        <v>3.9869</v>
      </c>
      <c r="I5603" s="27" t="n">
        <v>-13.1347</v>
      </c>
      <c r="J5603" s="28" t="n">
        <v>29.8339</v>
      </c>
      <c r="K5603" s="21" t="n">
        <v>122.9319</v>
      </c>
      <c r="L5603" s="21" t="n">
        <v>126.2229</v>
      </c>
      <c r="M5603" s="33" t="n">
        <v>0.7471</v>
      </c>
      <c r="N5603" s="32" t="n">
        <v>0.5725</v>
      </c>
      <c r="O5603" s="22" t="n">
        <v>11842500</v>
      </c>
    </row>
    <row r="5604" customFormat="false" ht="15" hidden="false" customHeight="false" outlineLevel="0" collapsed="false">
      <c r="B5604" s="11" t="s">
        <v>422</v>
      </c>
      <c r="C5604" s="11" t="s">
        <v>70</v>
      </c>
      <c r="D5604" s="17" t="n">
        <v>131.4327</v>
      </c>
      <c r="E5604" s="26" t="n">
        <v>0.1352</v>
      </c>
      <c r="F5604" s="24" t="n">
        <v>83.9168</v>
      </c>
      <c r="G5604" s="26" t="n">
        <v>6.2374</v>
      </c>
      <c r="H5604" s="26" t="n">
        <v>4.1039</v>
      </c>
      <c r="I5604" s="30" t="n">
        <v>-13.0173</v>
      </c>
      <c r="J5604" s="24" t="n">
        <v>28.8573</v>
      </c>
      <c r="K5604" s="17" t="n">
        <v>123.7161</v>
      </c>
      <c r="L5604" s="17" t="n">
        <v>126.2515</v>
      </c>
      <c r="M5604" s="25" t="n">
        <v>0.2522</v>
      </c>
      <c r="N5604" s="26" t="n">
        <v>0.1922</v>
      </c>
      <c r="O5604" s="18" t="n">
        <v>7567500</v>
      </c>
    </row>
    <row r="5605" customFormat="false" ht="15" hidden="false" customHeight="false" outlineLevel="0" collapsed="false">
      <c r="B5605" s="20" t="s">
        <v>423</v>
      </c>
      <c r="C5605" s="20" t="s">
        <v>70</v>
      </c>
      <c r="D5605" s="21" t="n">
        <v>128.5749</v>
      </c>
      <c r="E5605" s="27" t="n">
        <v>-2.1744</v>
      </c>
      <c r="F5605" s="28" t="n">
        <v>77.8382</v>
      </c>
      <c r="G5605" s="32" t="n">
        <v>3.5296</v>
      </c>
      <c r="H5605" s="32" t="n">
        <v>1.8598</v>
      </c>
      <c r="I5605" s="27" t="n">
        <v>-14.9086</v>
      </c>
      <c r="J5605" s="28" t="n">
        <v>29.2727</v>
      </c>
      <c r="K5605" s="21" t="n">
        <v>124.1915</v>
      </c>
      <c r="L5605" s="21" t="n">
        <v>126.2273</v>
      </c>
      <c r="M5605" s="29" t="n">
        <v>-1.8025</v>
      </c>
      <c r="N5605" s="27" t="n">
        <v>-1.3825</v>
      </c>
      <c r="O5605" s="22" t="n">
        <v>10629300</v>
      </c>
    </row>
    <row r="5606" customFormat="false" ht="15" hidden="false" customHeight="false" outlineLevel="0" collapsed="false">
      <c r="B5606" s="11" t="s">
        <v>424</v>
      </c>
      <c r="C5606" s="11" t="s">
        <v>70</v>
      </c>
      <c r="D5606" s="17" t="n">
        <v>126.2961</v>
      </c>
      <c r="E5606" s="30" t="n">
        <v>-1.7724</v>
      </c>
      <c r="F5606" s="24" t="n">
        <v>68.4414</v>
      </c>
      <c r="G5606" s="26" t="n">
        <v>1.4142</v>
      </c>
      <c r="H5606" s="26" t="n">
        <v>0.0893</v>
      </c>
      <c r="I5606" s="30" t="n">
        <v>-16.4167</v>
      </c>
      <c r="J5606" s="24" t="n">
        <v>30.2741</v>
      </c>
      <c r="K5606" s="17" t="n">
        <v>124.5349</v>
      </c>
      <c r="L5606" s="17" t="n">
        <v>126.1834</v>
      </c>
      <c r="M5606" s="31" t="n">
        <v>-2.2321</v>
      </c>
      <c r="N5606" s="30" t="n">
        <v>-1.7367</v>
      </c>
      <c r="O5606" s="18" t="n">
        <v>14416100</v>
      </c>
    </row>
    <row r="5607" customFormat="false" ht="15" hidden="false" customHeight="false" outlineLevel="0" collapsed="false">
      <c r="B5607" s="20" t="s">
        <v>425</v>
      </c>
      <c r="C5607" s="20" t="s">
        <v>70</v>
      </c>
      <c r="D5607" s="21" t="n">
        <v>127.9959</v>
      </c>
      <c r="E5607" s="32" t="n">
        <v>1.3459</v>
      </c>
      <c r="F5607" s="28" t="n">
        <v>71.4413</v>
      </c>
      <c r="G5607" s="32" t="n">
        <v>2.4367</v>
      </c>
      <c r="H5607" s="32" t="n">
        <v>1.4591</v>
      </c>
      <c r="I5607" s="27" t="n">
        <v>-15.2918</v>
      </c>
      <c r="J5607" s="28" t="n">
        <v>30.4981</v>
      </c>
      <c r="K5607" s="21" t="n">
        <v>124.9512</v>
      </c>
      <c r="L5607" s="21" t="n">
        <v>126.1551</v>
      </c>
      <c r="M5607" s="33" t="n">
        <v>0.9806</v>
      </c>
      <c r="N5607" s="32" t="n">
        <v>0.7721</v>
      </c>
      <c r="O5607" s="22" t="n">
        <v>9041100</v>
      </c>
    </row>
    <row r="5608" customFormat="false" ht="15" hidden="false" customHeight="false" outlineLevel="0" collapsed="false">
      <c r="B5608" s="11" t="s">
        <v>426</v>
      </c>
      <c r="C5608" s="11" t="s">
        <v>70</v>
      </c>
      <c r="D5608" s="17" t="n">
        <v>129.1072</v>
      </c>
      <c r="E5608" s="26" t="n">
        <v>0.8683</v>
      </c>
      <c r="F5608" s="24" t="n">
        <v>72.3929</v>
      </c>
      <c r="G5608" s="26" t="n">
        <v>2.9225</v>
      </c>
      <c r="H5608" s="26" t="n">
        <v>2.3434</v>
      </c>
      <c r="I5608" s="30" t="n">
        <v>-14.5563</v>
      </c>
      <c r="J5608" s="24" t="n">
        <v>30.4472</v>
      </c>
      <c r="K5608" s="17" t="n">
        <v>125.4412</v>
      </c>
      <c r="L5608" s="17" t="n">
        <v>126.151</v>
      </c>
      <c r="M5608" s="25" t="n">
        <v>1.569</v>
      </c>
      <c r="N5608" s="26" t="n">
        <v>1.2302</v>
      </c>
      <c r="O5608" s="18" t="n">
        <v>9887300</v>
      </c>
    </row>
    <row r="5609" customFormat="false" ht="15" hidden="false" customHeight="false" outlineLevel="0" collapsed="false">
      <c r="B5609" s="20" t="s">
        <v>427</v>
      </c>
      <c r="C5609" s="20" t="s">
        <v>70</v>
      </c>
      <c r="D5609" s="21" t="n">
        <v>131.8717</v>
      </c>
      <c r="E5609" s="32" t="n">
        <v>2.1412</v>
      </c>
      <c r="F5609" s="28" t="n">
        <v>74.9214</v>
      </c>
      <c r="G5609" s="32" t="n">
        <v>4.6625</v>
      </c>
      <c r="H5609" s="32" t="n">
        <v>4.4917</v>
      </c>
      <c r="I5609" s="27" t="n">
        <v>-12.7268</v>
      </c>
      <c r="J5609" s="28" t="n">
        <v>30.9456</v>
      </c>
      <c r="K5609" s="21" t="n">
        <v>125.9971</v>
      </c>
      <c r="L5609" s="21" t="n">
        <v>126.203</v>
      </c>
      <c r="M5609" s="29" t="n">
        <v>-0.99</v>
      </c>
      <c r="N5609" s="27" t="n">
        <v>-0.7451</v>
      </c>
      <c r="O5609" s="22" t="n">
        <v>20415800</v>
      </c>
    </row>
    <row r="5610" customFormat="false" ht="15" hidden="false" customHeight="false" outlineLevel="0" collapsed="false">
      <c r="B5610" s="11" t="s">
        <v>428</v>
      </c>
      <c r="C5610" s="11" t="s">
        <v>70</v>
      </c>
      <c r="D5610" s="17" t="n">
        <v>129.7423</v>
      </c>
      <c r="E5610" s="30" t="n">
        <v>-1.6147</v>
      </c>
      <c r="F5610" s="24" t="n">
        <v>68.8086</v>
      </c>
      <c r="G5610" s="26" t="n">
        <v>2.6008</v>
      </c>
      <c r="H5610" s="26" t="n">
        <v>2.818</v>
      </c>
      <c r="I5610" s="30" t="n">
        <v>-14.136</v>
      </c>
      <c r="J5610" s="24" t="n">
        <v>31.7616</v>
      </c>
      <c r="K5610" s="17" t="n">
        <v>126.4535</v>
      </c>
      <c r="L5610" s="17" t="n">
        <v>126.1864</v>
      </c>
      <c r="M5610" s="31" t="n">
        <v>-2.3162</v>
      </c>
      <c r="N5610" s="30" t="n">
        <v>-1.7539</v>
      </c>
      <c r="O5610" s="18" t="n">
        <v>14113400</v>
      </c>
    </row>
    <row r="5611" customFormat="false" ht="15" hidden="false" customHeight="false" outlineLevel="0" collapsed="false">
      <c r="B5611" s="20" t="s">
        <v>429</v>
      </c>
      <c r="C5611" s="20" t="s">
        <v>70</v>
      </c>
      <c r="D5611" s="21" t="n">
        <v>126.9966</v>
      </c>
      <c r="E5611" s="27" t="n">
        <v>-2.1163</v>
      </c>
      <c r="F5611" s="28" t="n">
        <v>61.592</v>
      </c>
      <c r="G5611" s="32" t="n">
        <v>0.113</v>
      </c>
      <c r="H5611" s="32" t="n">
        <v>0.7021</v>
      </c>
      <c r="I5611" s="27" t="n">
        <v>-15.9532</v>
      </c>
      <c r="J5611" s="28" t="n">
        <v>32.4351</v>
      </c>
      <c r="K5611" s="21" t="n">
        <v>126.8532</v>
      </c>
      <c r="L5611" s="21" t="n">
        <v>126.1111</v>
      </c>
      <c r="M5611" s="29" t="n">
        <v>-2.2975</v>
      </c>
      <c r="N5611" s="27" t="n">
        <v>-1.7769</v>
      </c>
      <c r="O5611" s="22" t="n">
        <v>12930900</v>
      </c>
    </row>
    <row r="5612" customFormat="false" ht="15" hidden="false" customHeight="false" outlineLevel="0" collapsed="false">
      <c r="B5612" s="11" t="s">
        <v>430</v>
      </c>
      <c r="C5612" s="11" t="s">
        <v>70</v>
      </c>
      <c r="D5612" s="17" t="n">
        <v>125.2595</v>
      </c>
      <c r="E5612" s="30" t="n">
        <v>-1.3678</v>
      </c>
      <c r="F5612" s="24" t="n">
        <v>39.6498</v>
      </c>
      <c r="G5612" s="30" t="n">
        <v>-1.4924</v>
      </c>
      <c r="H5612" s="30" t="n">
        <v>-0.5721</v>
      </c>
      <c r="I5612" s="30" t="n">
        <v>-17.1028</v>
      </c>
      <c r="J5612" s="24" t="n">
        <v>32.9986</v>
      </c>
      <c r="K5612" s="17" t="n">
        <v>127.1572</v>
      </c>
      <c r="L5612" s="17" t="n">
        <v>125.9802</v>
      </c>
      <c r="M5612" s="31" t="n">
        <v>-0.7845</v>
      </c>
      <c r="N5612" s="30" t="n">
        <v>-0.6224</v>
      </c>
      <c r="O5612" s="18" t="n">
        <v>17089200</v>
      </c>
    </row>
    <row r="5613" customFormat="false" ht="15" hidden="false" customHeight="false" outlineLevel="0" collapsed="false">
      <c r="B5613" s="20" t="s">
        <v>431</v>
      </c>
      <c r="C5613" s="20" t="s">
        <v>70</v>
      </c>
      <c r="D5613" s="21" t="n">
        <v>127.7064</v>
      </c>
      <c r="E5613" s="32" t="n">
        <v>1.9535</v>
      </c>
      <c r="F5613" s="28" t="n">
        <v>43.5057</v>
      </c>
      <c r="G5613" s="32" t="n">
        <v>0.0911</v>
      </c>
      <c r="H5613" s="32" t="n">
        <v>1.4302</v>
      </c>
      <c r="I5613" s="27" t="n">
        <v>-15.4834</v>
      </c>
      <c r="J5613" s="28" t="n">
        <v>33.4935</v>
      </c>
      <c r="K5613" s="21" t="n">
        <v>127.5901</v>
      </c>
      <c r="L5613" s="21" t="n">
        <v>125.9056</v>
      </c>
      <c r="M5613" s="33" t="n">
        <v>0.2802</v>
      </c>
      <c r="N5613" s="32" t="n">
        <v>0.2199</v>
      </c>
      <c r="O5613" s="22" t="n">
        <v>11261400</v>
      </c>
    </row>
    <row r="5614" customFormat="false" ht="15" hidden="false" customHeight="false" outlineLevel="0" collapsed="false">
      <c r="B5614" s="11" t="s">
        <v>432</v>
      </c>
      <c r="C5614" s="11" t="s">
        <v>70</v>
      </c>
      <c r="D5614" s="17" t="n">
        <v>128.0145</v>
      </c>
      <c r="E5614" s="26" t="n">
        <v>0.2413</v>
      </c>
      <c r="F5614" s="24" t="n">
        <v>40.399</v>
      </c>
      <c r="G5614" s="30" t="n">
        <v>-0.0033</v>
      </c>
      <c r="H5614" s="26" t="n">
        <v>1.7033</v>
      </c>
      <c r="I5614" s="30" t="n">
        <v>-15.2795</v>
      </c>
      <c r="J5614" s="24" t="n">
        <v>33.4964</v>
      </c>
      <c r="K5614" s="17" t="n">
        <v>128.0187</v>
      </c>
      <c r="L5614" s="17" t="n">
        <v>125.8705</v>
      </c>
      <c r="M5614" s="31" t="n">
        <v>-0.3923</v>
      </c>
      <c r="N5614" s="30" t="n">
        <v>-0.3055</v>
      </c>
      <c r="O5614" s="18" t="n">
        <v>7484900</v>
      </c>
    </row>
    <row r="5615" customFormat="false" ht="15" hidden="false" customHeight="false" outlineLevel="0" collapsed="false">
      <c r="B5615" s="20" t="s">
        <v>433</v>
      </c>
      <c r="C5615" s="20" t="s">
        <v>70</v>
      </c>
      <c r="D5615" s="21" t="n">
        <v>127.3981</v>
      </c>
      <c r="E5615" s="27" t="n">
        <v>-0.4815</v>
      </c>
      <c r="F5615" s="28" t="n">
        <v>39.557</v>
      </c>
      <c r="G5615" s="27" t="n">
        <v>-0.7704</v>
      </c>
      <c r="H5615" s="32" t="n">
        <v>1.2579</v>
      </c>
      <c r="I5615" s="27" t="n">
        <v>-15.6874</v>
      </c>
      <c r="J5615" s="28" t="n">
        <v>33.6265</v>
      </c>
      <c r="K5615" s="21" t="n">
        <v>128.3872</v>
      </c>
      <c r="L5615" s="21" t="n">
        <v>125.8155</v>
      </c>
      <c r="M5615" s="33" t="n">
        <v>0.4483</v>
      </c>
      <c r="N5615" s="32" t="n">
        <v>0.3531</v>
      </c>
      <c r="O5615" s="22" t="n">
        <v>7343600</v>
      </c>
    </row>
    <row r="5616" customFormat="false" ht="15" hidden="false" customHeight="false" outlineLevel="0" collapsed="false">
      <c r="B5616" s="11" t="s">
        <v>434</v>
      </c>
      <c r="C5616" s="11" t="s">
        <v>70</v>
      </c>
      <c r="D5616" s="17" t="n">
        <v>127.4635</v>
      </c>
      <c r="E5616" s="26" t="n">
        <v>0.0513</v>
      </c>
      <c r="F5616" s="24" t="n">
        <v>40.4583</v>
      </c>
      <c r="G5616" s="30" t="n">
        <v>-1.0068</v>
      </c>
      <c r="H5616" s="26" t="n">
        <v>1.3723</v>
      </c>
      <c r="I5616" s="30" t="n">
        <v>-15.6441</v>
      </c>
      <c r="J5616" s="24" t="n">
        <v>33.6185</v>
      </c>
      <c r="K5616" s="17" t="n">
        <v>128.7598</v>
      </c>
      <c r="L5616" s="17" t="n">
        <v>125.738</v>
      </c>
      <c r="M5616" s="31" t="n">
        <v>-1.3729</v>
      </c>
      <c r="N5616" s="30" t="n">
        <v>-1.0656</v>
      </c>
      <c r="O5616" s="18" t="n">
        <v>8133400</v>
      </c>
    </row>
    <row r="5617" customFormat="false" ht="15" hidden="false" customHeight="false" outlineLevel="0" collapsed="false">
      <c r="B5617" s="20" t="s">
        <v>435</v>
      </c>
      <c r="C5617" s="20" t="s">
        <v>70</v>
      </c>
      <c r="D5617" s="21" t="n">
        <v>127.0619</v>
      </c>
      <c r="E5617" s="27" t="n">
        <v>-0.315</v>
      </c>
      <c r="F5617" s="28" t="n">
        <v>40.1751</v>
      </c>
      <c r="G5617" s="27" t="n">
        <v>-1.5707</v>
      </c>
      <c r="H5617" s="32" t="n">
        <v>1.1285</v>
      </c>
      <c r="I5617" s="27" t="n">
        <v>-15.9099</v>
      </c>
      <c r="J5617" s="28" t="n">
        <v>33.6931</v>
      </c>
      <c r="K5617" s="21" t="n">
        <v>129.0895</v>
      </c>
      <c r="L5617" s="21" t="n">
        <v>125.6441</v>
      </c>
      <c r="M5617" s="33" t="n">
        <v>0.9806</v>
      </c>
      <c r="N5617" s="32" t="n">
        <v>0.7778</v>
      </c>
      <c r="O5617" s="22" t="n">
        <v>7057300</v>
      </c>
    </row>
    <row r="5618" customFormat="false" ht="15" hidden="false" customHeight="false" outlineLevel="0" collapsed="false">
      <c r="B5618" s="11" t="s">
        <v>436</v>
      </c>
      <c r="C5618" s="11" t="s">
        <v>70</v>
      </c>
      <c r="D5618" s="17" t="n">
        <v>125.2408</v>
      </c>
      <c r="E5618" s="30" t="n">
        <v>-1.4333</v>
      </c>
      <c r="F5618" s="24" t="n">
        <v>36.5299</v>
      </c>
      <c r="G5618" s="30" t="n">
        <v>-2.8187</v>
      </c>
      <c r="H5618" s="30" t="n">
        <v>-0.2149</v>
      </c>
      <c r="I5618" s="30" t="n">
        <v>-17.1151</v>
      </c>
      <c r="J5618" s="24" t="n">
        <v>20.5245</v>
      </c>
      <c r="K5618" s="17" t="n">
        <v>128.8733</v>
      </c>
      <c r="L5618" s="17" t="n">
        <v>125.5105</v>
      </c>
      <c r="M5618" s="31" t="n">
        <v>-2.5403</v>
      </c>
      <c r="N5618" s="30" t="n">
        <v>-1.988</v>
      </c>
      <c r="O5618" s="18" t="n">
        <v>9988600</v>
      </c>
    </row>
    <row r="5619" customFormat="false" ht="15" hidden="false" customHeight="false" outlineLevel="0" collapsed="false">
      <c r="B5619" s="20" t="s">
        <v>437</v>
      </c>
      <c r="C5619" s="20" t="s">
        <v>70</v>
      </c>
      <c r="D5619" s="21" t="n">
        <v>126.2961</v>
      </c>
      <c r="E5619" s="32" t="n">
        <v>0.8426</v>
      </c>
      <c r="F5619" s="28" t="n">
        <v>44.6207</v>
      </c>
      <c r="G5619" s="27" t="n">
        <v>-1.8362</v>
      </c>
      <c r="H5619" s="32" t="n">
        <v>0.6944</v>
      </c>
      <c r="I5619" s="27" t="n">
        <v>-16.4167</v>
      </c>
      <c r="J5619" s="28" t="n">
        <v>20.5559</v>
      </c>
      <c r="K5619" s="21" t="n">
        <v>128.6585</v>
      </c>
      <c r="L5619" s="21" t="n">
        <v>125.4251</v>
      </c>
      <c r="M5619" s="33" t="n">
        <v>0.8966</v>
      </c>
      <c r="N5619" s="32" t="n">
        <v>0.715</v>
      </c>
      <c r="O5619" s="22" t="n">
        <v>7639500</v>
      </c>
    </row>
    <row r="5620" customFormat="false" ht="15" hidden="false" customHeight="false" outlineLevel="0" collapsed="false">
      <c r="B5620" s="11" t="s">
        <v>438</v>
      </c>
      <c r="C5620" s="11" t="s">
        <v>70</v>
      </c>
      <c r="D5620" s="17" t="n">
        <v>125.4462</v>
      </c>
      <c r="E5620" s="30" t="n">
        <v>-0.6729</v>
      </c>
      <c r="F5620" s="24" t="n">
        <v>47.8487</v>
      </c>
      <c r="G5620" s="30" t="n">
        <v>-2.2455</v>
      </c>
      <c r="H5620" s="26" t="n">
        <v>0.1014</v>
      </c>
      <c r="I5620" s="30" t="n">
        <v>-16.9792</v>
      </c>
      <c r="J5620" s="24" t="n">
        <v>20.0527</v>
      </c>
      <c r="K5620" s="17" t="n">
        <v>128.3279</v>
      </c>
      <c r="L5620" s="17" t="n">
        <v>125.3191</v>
      </c>
      <c r="M5620" s="31" t="n">
        <v>-1.0647</v>
      </c>
      <c r="N5620" s="30" t="n">
        <v>-0.8416</v>
      </c>
      <c r="O5620" s="18" t="n">
        <v>6477200</v>
      </c>
    </row>
    <row r="5621" customFormat="false" ht="15" hidden="false" customHeight="false" outlineLevel="0" collapsed="false">
      <c r="B5621" s="20" t="s">
        <v>439</v>
      </c>
      <c r="C5621" s="20" t="s">
        <v>70</v>
      </c>
      <c r="D5621" s="21" t="n">
        <v>129.3034</v>
      </c>
      <c r="E5621" s="32" t="n">
        <v>3.0747</v>
      </c>
      <c r="F5621" s="28" t="n">
        <v>52.9838</v>
      </c>
      <c r="G5621" s="32" t="n">
        <v>0.8618</v>
      </c>
      <c r="H5621" s="32" t="n">
        <v>3.1805</v>
      </c>
      <c r="I5621" s="27" t="n">
        <v>-14.4265</v>
      </c>
      <c r="J5621" s="28" t="n">
        <v>23.2729</v>
      </c>
      <c r="K5621" s="21" t="n">
        <v>128.1985</v>
      </c>
      <c r="L5621" s="21" t="n">
        <v>125.3177</v>
      </c>
      <c r="M5621" s="33" t="n">
        <v>2.3815</v>
      </c>
      <c r="N5621" s="32" t="n">
        <v>1.8764</v>
      </c>
      <c r="O5621" s="22" t="n">
        <v>12711500</v>
      </c>
    </row>
    <row r="5622" customFormat="false" ht="15" hidden="false" customHeight="false" outlineLevel="0" collapsed="false">
      <c r="B5622" s="11" t="s">
        <v>440</v>
      </c>
      <c r="C5622" s="11" t="s">
        <v>70</v>
      </c>
      <c r="D5622" s="17" t="n">
        <v>130.284</v>
      </c>
      <c r="E5622" s="26" t="n">
        <v>0.7584</v>
      </c>
      <c r="F5622" s="24" t="n">
        <v>52.7016</v>
      </c>
      <c r="G5622" s="26" t="n">
        <v>1.6753</v>
      </c>
      <c r="H5622" s="26" t="n">
        <v>3.937</v>
      </c>
      <c r="I5622" s="30" t="n">
        <v>-13.7775</v>
      </c>
      <c r="J5622" s="24" t="n">
        <v>23.4496</v>
      </c>
      <c r="K5622" s="17" t="n">
        <v>128.1374</v>
      </c>
      <c r="L5622" s="17" t="n">
        <v>125.3491</v>
      </c>
      <c r="M5622" s="25" t="n">
        <v>1.1487</v>
      </c>
      <c r="N5622" s="26" t="n">
        <v>0.8896</v>
      </c>
      <c r="O5622" s="18" t="n">
        <v>10999600</v>
      </c>
    </row>
    <row r="5623" customFormat="false" ht="15" hidden="false" customHeight="false" outlineLevel="0" collapsed="false">
      <c r="B5623" s="20" t="s">
        <v>441</v>
      </c>
      <c r="C5623" s="20" t="s">
        <v>70</v>
      </c>
      <c r="D5623" s="21" t="n">
        <v>129.9851</v>
      </c>
      <c r="E5623" s="27" t="n">
        <v>-0.2294</v>
      </c>
      <c r="F5623" s="28" t="n">
        <v>45.116</v>
      </c>
      <c r="G5623" s="32" t="n">
        <v>1.4923</v>
      </c>
      <c r="H5623" s="32" t="n">
        <v>3.6908</v>
      </c>
      <c r="I5623" s="27" t="n">
        <v>-13.9753</v>
      </c>
      <c r="J5623" s="28" t="n">
        <v>23.4532</v>
      </c>
      <c r="K5623" s="21" t="n">
        <v>128.0738</v>
      </c>
      <c r="L5623" s="21" t="n">
        <v>125.3584</v>
      </c>
      <c r="M5623" s="29" t="n">
        <v>-0.5697</v>
      </c>
      <c r="N5623" s="27" t="n">
        <v>-0.4364</v>
      </c>
      <c r="O5623" s="22" t="n">
        <v>13492200</v>
      </c>
    </row>
    <row r="5624" customFormat="false" ht="15" hidden="false" customHeight="false" outlineLevel="0" collapsed="false">
      <c r="B5624" s="11" t="s">
        <v>442</v>
      </c>
      <c r="C5624" s="11" t="s">
        <v>70</v>
      </c>
      <c r="D5624" s="17" t="n">
        <v>128.9111</v>
      </c>
      <c r="E5624" s="30" t="n">
        <v>-0.8263</v>
      </c>
      <c r="F5624" s="24" t="n">
        <v>47.7237</v>
      </c>
      <c r="G5624" s="26" t="n">
        <v>0.7529</v>
      </c>
      <c r="H5624" s="26" t="n">
        <v>2.8571</v>
      </c>
      <c r="I5624" s="30" t="n">
        <v>-14.6861</v>
      </c>
      <c r="J5624" s="24" t="n">
        <v>23.6067</v>
      </c>
      <c r="K5624" s="17" t="n">
        <v>127.9478</v>
      </c>
      <c r="L5624" s="17" t="n">
        <v>125.3303</v>
      </c>
      <c r="M5624" s="31" t="n">
        <v>-2.7738</v>
      </c>
      <c r="N5624" s="30" t="n">
        <v>-2.1064</v>
      </c>
      <c r="O5624" s="18" t="n">
        <v>11402500</v>
      </c>
    </row>
    <row r="5625" customFormat="false" ht="15" hidden="false" customHeight="false" outlineLevel="0" collapsed="false">
      <c r="B5625" s="20" t="s">
        <v>443</v>
      </c>
      <c r="C5625" s="20" t="s">
        <v>70</v>
      </c>
      <c r="D5625" s="21" t="n">
        <v>127.5663</v>
      </c>
      <c r="E5625" s="27" t="n">
        <v>-1.0432</v>
      </c>
      <c r="F5625" s="28" t="n">
        <v>51.6898</v>
      </c>
      <c r="G5625" s="27" t="n">
        <v>-0.2589</v>
      </c>
      <c r="H5625" s="32" t="n">
        <v>1.8405</v>
      </c>
      <c r="I5625" s="27" t="n">
        <v>-15.5761</v>
      </c>
      <c r="J5625" s="28" t="n">
        <v>22.5998</v>
      </c>
      <c r="K5625" s="21" t="n">
        <v>127.8973</v>
      </c>
      <c r="L5625" s="21" t="n">
        <v>125.2609</v>
      </c>
      <c r="M5625" s="29" t="n">
        <v>-0.8872</v>
      </c>
      <c r="N5625" s="27" t="n">
        <v>-0.6907</v>
      </c>
      <c r="O5625" s="22" t="n">
        <v>9514900</v>
      </c>
    </row>
    <row r="5626" customFormat="false" ht="15" hidden="false" customHeight="false" outlineLevel="0" collapsed="false">
      <c r="B5626" s="11" t="s">
        <v>444</v>
      </c>
      <c r="C5626" s="11" t="s">
        <v>70</v>
      </c>
      <c r="D5626" s="17" t="n">
        <v>126.3988</v>
      </c>
      <c r="E5626" s="30" t="n">
        <v>-0.9152</v>
      </c>
      <c r="F5626" s="24" t="n">
        <v>53.4977</v>
      </c>
      <c r="G5626" s="30" t="n">
        <v>-1.1756</v>
      </c>
      <c r="H5626" s="26" t="n">
        <v>0.995</v>
      </c>
      <c r="I5626" s="30" t="n">
        <v>-16.3487</v>
      </c>
      <c r="J5626" s="24" t="n">
        <v>21.9177</v>
      </c>
      <c r="K5626" s="17" t="n">
        <v>127.9025</v>
      </c>
      <c r="L5626" s="17" t="n">
        <v>125.1535</v>
      </c>
      <c r="M5626" s="31" t="n">
        <v>-0.056</v>
      </c>
      <c r="N5626" s="30" t="n">
        <v>-0.0443</v>
      </c>
      <c r="O5626" s="18" t="n">
        <v>8578000</v>
      </c>
    </row>
    <row r="5627" customFormat="false" ht="15" hidden="false" customHeight="false" outlineLevel="0" collapsed="false">
      <c r="B5627" s="20" t="s">
        <v>445</v>
      </c>
      <c r="C5627" s="20" t="s">
        <v>70</v>
      </c>
      <c r="D5627" s="21" t="n">
        <v>126.707</v>
      </c>
      <c r="E5627" s="32" t="n">
        <v>0.2438</v>
      </c>
      <c r="F5627" s="28" t="n">
        <v>46.4686</v>
      </c>
      <c r="G5627" s="27" t="n">
        <v>-0.8847</v>
      </c>
      <c r="H5627" s="32" t="n">
        <v>1.314</v>
      </c>
      <c r="I5627" s="27" t="n">
        <v>-16.1448</v>
      </c>
      <c r="J5627" s="28" t="n">
        <v>21.3711</v>
      </c>
      <c r="K5627" s="21" t="n">
        <v>127.838</v>
      </c>
      <c r="L5627" s="21" t="n">
        <v>125.0637</v>
      </c>
      <c r="M5627" s="33" t="n">
        <v>0.7938</v>
      </c>
      <c r="N5627" s="32" t="n">
        <v>0.6305</v>
      </c>
      <c r="O5627" s="22" t="n">
        <v>8472500</v>
      </c>
    </row>
    <row r="5628" customFormat="false" ht="15" hidden="false" customHeight="false" outlineLevel="0" collapsed="false">
      <c r="B5628" s="11" t="s">
        <v>446</v>
      </c>
      <c r="C5628" s="11" t="s">
        <v>70</v>
      </c>
      <c r="D5628" s="17" t="n">
        <v>127.8931</v>
      </c>
      <c r="E5628" s="26" t="n">
        <v>0.9361</v>
      </c>
      <c r="F5628" s="24" t="n">
        <v>49.5961</v>
      </c>
      <c r="G5628" s="26" t="n">
        <v>0.0906</v>
      </c>
      <c r="H5628" s="26" t="n">
        <v>2.301</v>
      </c>
      <c r="I5628" s="30" t="n">
        <v>-15.3598</v>
      </c>
      <c r="J5628" s="24" t="n">
        <v>21.4107</v>
      </c>
      <c r="K5628" s="17" t="n">
        <v>127.7773</v>
      </c>
      <c r="L5628" s="17" t="n">
        <v>125.0165</v>
      </c>
      <c r="M5628" s="25" t="n">
        <v>0.7752</v>
      </c>
      <c r="N5628" s="26" t="n">
        <v>0.6098</v>
      </c>
      <c r="O5628" s="18" t="n">
        <v>8579900</v>
      </c>
    </row>
    <row r="5629" customFormat="false" ht="15" hidden="false" customHeight="false" outlineLevel="0" collapsed="false">
      <c r="B5629" s="20" t="s">
        <v>447</v>
      </c>
      <c r="C5629" s="20" t="s">
        <v>70</v>
      </c>
      <c r="D5629" s="21" t="n">
        <v>128.3788</v>
      </c>
      <c r="E5629" s="32" t="n">
        <v>0.3797</v>
      </c>
      <c r="F5629" s="28" t="n">
        <v>53.2916</v>
      </c>
      <c r="G5629" s="32" t="n">
        <v>0.6082</v>
      </c>
      <c r="H5629" s="32" t="n">
        <v>2.7544</v>
      </c>
      <c r="I5629" s="27" t="n">
        <v>-15.0384</v>
      </c>
      <c r="J5629" s="28" t="n">
        <v>19.8912</v>
      </c>
      <c r="K5629" s="21" t="n">
        <v>127.6027</v>
      </c>
      <c r="L5629" s="21" t="n">
        <v>124.9375</v>
      </c>
      <c r="M5629" s="33" t="n">
        <v>0.6164</v>
      </c>
      <c r="N5629" s="32" t="n">
        <v>0.4825</v>
      </c>
      <c r="O5629" s="22" t="n">
        <v>7399900</v>
      </c>
    </row>
    <row r="5630" customFormat="false" ht="15" hidden="false" customHeight="false" outlineLevel="0" collapsed="false">
      <c r="B5630" s="11" t="s">
        <v>448</v>
      </c>
      <c r="C5630" s="11" t="s">
        <v>70</v>
      </c>
      <c r="D5630" s="17" t="n">
        <v>126.7444</v>
      </c>
      <c r="E5630" s="30" t="n">
        <v>-1.2731</v>
      </c>
      <c r="F5630" s="24" t="n">
        <v>47.8163</v>
      </c>
      <c r="G5630" s="30" t="n">
        <v>-0.5558</v>
      </c>
      <c r="H5630" s="26" t="n">
        <v>1.5221</v>
      </c>
      <c r="I5630" s="30" t="n">
        <v>-16.12</v>
      </c>
      <c r="J5630" s="24" t="n">
        <v>19.5869</v>
      </c>
      <c r="K5630" s="17" t="n">
        <v>127.4528</v>
      </c>
      <c r="L5630" s="17" t="n">
        <v>124.8441</v>
      </c>
      <c r="M5630" s="31" t="n">
        <v>-0.9526</v>
      </c>
      <c r="N5630" s="30" t="n">
        <v>-0.746</v>
      </c>
      <c r="O5630" s="18" t="n">
        <v>14219900</v>
      </c>
    </row>
    <row r="5631" customFormat="false" ht="15" hidden="false" customHeight="false" outlineLevel="0" collapsed="false">
      <c r="B5631" s="20" t="s">
        <v>449</v>
      </c>
      <c r="C5631" s="20" t="s">
        <v>70</v>
      </c>
      <c r="D5631" s="21" t="n">
        <v>128.4908</v>
      </c>
      <c r="E5631" s="32" t="n">
        <v>1.3779</v>
      </c>
      <c r="F5631" s="28" t="n">
        <v>54.0115</v>
      </c>
      <c r="G5631" s="32" t="n">
        <v>0.7554</v>
      </c>
      <c r="H5631" s="32" t="n">
        <v>2.9205</v>
      </c>
      <c r="I5631" s="27" t="n">
        <v>-14.9642</v>
      </c>
      <c r="J5631" s="28" t="n">
        <v>18.7481</v>
      </c>
      <c r="K5631" s="21" t="n">
        <v>127.5275</v>
      </c>
      <c r="L5631" s="21" t="n">
        <v>124.8447</v>
      </c>
      <c r="M5631" s="33" t="n">
        <v>0.99</v>
      </c>
      <c r="N5631" s="32" t="n">
        <v>0.7764</v>
      </c>
      <c r="O5631" s="22" t="n">
        <v>12248100</v>
      </c>
    </row>
    <row r="5632" customFormat="false" ht="15" hidden="false" customHeight="false" outlineLevel="0" collapsed="false">
      <c r="B5632" s="11" t="s">
        <v>450</v>
      </c>
      <c r="C5632" s="11" t="s">
        <v>70</v>
      </c>
      <c r="D5632" s="17" t="n">
        <v>131.1899</v>
      </c>
      <c r="E5632" s="26" t="n">
        <v>2.1006</v>
      </c>
      <c r="F5632" s="24" t="n">
        <v>65.917</v>
      </c>
      <c r="G5632" s="26" t="n">
        <v>2.6332</v>
      </c>
      <c r="H5632" s="26" t="n">
        <v>5.0335</v>
      </c>
      <c r="I5632" s="30" t="n">
        <v>-13.178</v>
      </c>
      <c r="J5632" s="24" t="n">
        <v>19.2674</v>
      </c>
      <c r="K5632" s="17" t="n">
        <v>127.824</v>
      </c>
      <c r="L5632" s="17" t="n">
        <v>124.903</v>
      </c>
      <c r="M5632" s="25" t="n">
        <v>0.8499</v>
      </c>
      <c r="N5632" s="26" t="n">
        <v>0.6521</v>
      </c>
      <c r="O5632" s="18" t="n">
        <v>12922500</v>
      </c>
    </row>
    <row r="5633" customFormat="false" ht="15" hidden="false" customHeight="false" outlineLevel="0" collapsed="false">
      <c r="B5633" s="20" t="s">
        <v>451</v>
      </c>
      <c r="C5633" s="20" t="s">
        <v>70</v>
      </c>
      <c r="D5633" s="21" t="n">
        <v>129.9011</v>
      </c>
      <c r="E5633" s="27" t="n">
        <v>-0.9824</v>
      </c>
      <c r="F5633" s="28" t="n">
        <v>59.5262</v>
      </c>
      <c r="G5633" s="32" t="n">
        <v>1.5378</v>
      </c>
      <c r="H5633" s="32" t="n">
        <v>3.8752</v>
      </c>
      <c r="I5633" s="27" t="n">
        <v>-14.0309</v>
      </c>
      <c r="J5633" s="28" t="n">
        <v>18.6086</v>
      </c>
      <c r="K5633" s="21" t="n">
        <v>127.9338</v>
      </c>
      <c r="L5633" s="21" t="n">
        <v>125.055</v>
      </c>
      <c r="M5633" s="29" t="n">
        <v>-0.9526</v>
      </c>
      <c r="N5633" s="27" t="n">
        <v>-0.728</v>
      </c>
      <c r="O5633" s="22" t="n">
        <v>8511900</v>
      </c>
    </row>
    <row r="5634" customFormat="false" ht="15" hidden="false" customHeight="false" outlineLevel="0" collapsed="false">
      <c r="B5634" s="11" t="s">
        <v>452</v>
      </c>
      <c r="C5634" s="11" t="s">
        <v>70</v>
      </c>
      <c r="D5634" s="17" t="n">
        <v>130.1346</v>
      </c>
      <c r="E5634" s="26" t="n">
        <v>0.1797</v>
      </c>
      <c r="F5634" s="24" t="n">
        <v>62.8061</v>
      </c>
      <c r="G5634" s="26" t="n">
        <v>1.6361</v>
      </c>
      <c r="H5634" s="26" t="n">
        <v>3.9748</v>
      </c>
      <c r="I5634" s="30" t="n">
        <v>-13.8764</v>
      </c>
      <c r="J5634" s="24" t="n">
        <v>18.6033</v>
      </c>
      <c r="K5634" s="17" t="n">
        <v>128.0398</v>
      </c>
      <c r="L5634" s="17" t="n">
        <v>125.1597</v>
      </c>
      <c r="M5634" s="25" t="n">
        <v>0.6164</v>
      </c>
      <c r="N5634" s="26" t="n">
        <v>0.4759</v>
      </c>
      <c r="O5634" s="18" t="n">
        <v>9329500</v>
      </c>
    </row>
    <row r="5635" customFormat="false" ht="15" hidden="false" customHeight="false" outlineLevel="0" collapsed="false">
      <c r="B5635" s="20" t="s">
        <v>453</v>
      </c>
      <c r="C5635" s="20" t="s">
        <v>70</v>
      </c>
      <c r="D5635" s="21" t="n">
        <v>131.3954</v>
      </c>
      <c r="E5635" s="32" t="n">
        <v>0.9689</v>
      </c>
      <c r="F5635" s="28" t="n">
        <v>56.6588</v>
      </c>
      <c r="G5635" s="32" t="n">
        <v>2.4609</v>
      </c>
      <c r="H5635" s="32" t="n">
        <v>4.8458</v>
      </c>
      <c r="I5635" s="27" t="n">
        <v>-13.042</v>
      </c>
      <c r="J5635" s="28" t="n">
        <v>18.7257</v>
      </c>
      <c r="K5635" s="21" t="n">
        <v>128.2396</v>
      </c>
      <c r="L5635" s="21" t="n">
        <v>125.3226</v>
      </c>
      <c r="M5635" s="33" t="n">
        <v>1.0647</v>
      </c>
      <c r="N5635" s="32" t="n">
        <v>0.8169</v>
      </c>
      <c r="O5635" s="22" t="n">
        <v>9281400</v>
      </c>
    </row>
    <row r="5636" customFormat="false" ht="15" hidden="false" customHeight="false" outlineLevel="0" collapsed="false">
      <c r="B5636" s="11" t="s">
        <v>454</v>
      </c>
      <c r="C5636" s="11" t="s">
        <v>70</v>
      </c>
      <c r="D5636" s="17" t="n">
        <v>131.4327</v>
      </c>
      <c r="E5636" s="26" t="n">
        <v>0.0284</v>
      </c>
      <c r="F5636" s="24" t="n">
        <v>53.8899</v>
      </c>
      <c r="G5636" s="26" t="n">
        <v>2.3316</v>
      </c>
      <c r="H5636" s="26" t="n">
        <v>4.7824</v>
      </c>
      <c r="I5636" s="30" t="n">
        <v>-13.0173</v>
      </c>
      <c r="J5636" s="24" t="n">
        <v>18.7277</v>
      </c>
      <c r="K5636" s="17" t="n">
        <v>128.4381</v>
      </c>
      <c r="L5636" s="17" t="n">
        <v>125.434</v>
      </c>
      <c r="M5636" s="25" t="n">
        <v>0.056</v>
      </c>
      <c r="N5636" s="26" t="n">
        <v>0.0427</v>
      </c>
      <c r="O5636" s="18" t="n">
        <v>7368100</v>
      </c>
    </row>
    <row r="5637" customFormat="false" ht="15" hidden="false" customHeight="false" outlineLevel="0" collapsed="false">
      <c r="B5637" s="20" t="s">
        <v>455</v>
      </c>
      <c r="C5637" s="20" t="s">
        <v>70</v>
      </c>
      <c r="D5637" s="21" t="n">
        <v>131.6943</v>
      </c>
      <c r="E5637" s="32" t="n">
        <v>0.199</v>
      </c>
      <c r="F5637" s="28" t="n">
        <v>55.8022</v>
      </c>
      <c r="G5637" s="32" t="n">
        <v>2.3506</v>
      </c>
      <c r="H5637" s="32" t="n">
        <v>4.812</v>
      </c>
      <c r="I5637" s="27" t="n">
        <v>-12.8442</v>
      </c>
      <c r="J5637" s="28" t="n">
        <v>18.6434</v>
      </c>
      <c r="K5637" s="21" t="n">
        <v>128.6697</v>
      </c>
      <c r="L5637" s="21" t="n">
        <v>125.648</v>
      </c>
      <c r="M5637" s="33" t="n">
        <v>0.6164</v>
      </c>
      <c r="N5637" s="32" t="n">
        <v>0.4702</v>
      </c>
      <c r="O5637" s="22" t="n">
        <v>7249100</v>
      </c>
    </row>
    <row r="5638" customFormat="false" ht="15" hidden="false" customHeight="false" outlineLevel="0" collapsed="false">
      <c r="B5638" s="11" t="s">
        <v>456</v>
      </c>
      <c r="C5638" s="11" t="s">
        <v>70</v>
      </c>
      <c r="D5638" s="17" t="n">
        <v>131.6849</v>
      </c>
      <c r="E5638" s="30" t="n">
        <v>-0.0071</v>
      </c>
      <c r="F5638" s="24" t="n">
        <v>60.1504</v>
      </c>
      <c r="G5638" s="26" t="n">
        <v>2.0877</v>
      </c>
      <c r="H5638" s="26" t="n">
        <v>4.6585</v>
      </c>
      <c r="I5638" s="30" t="n">
        <v>-12.8504</v>
      </c>
      <c r="J5638" s="24" t="n">
        <v>17.6623</v>
      </c>
      <c r="K5638" s="17" t="n">
        <v>128.9919</v>
      </c>
      <c r="L5638" s="17" t="n">
        <v>125.8234</v>
      </c>
      <c r="M5638" s="31" t="n">
        <v>-0.0654</v>
      </c>
      <c r="N5638" s="30" t="n">
        <v>-0.0496</v>
      </c>
      <c r="O5638" s="18" t="n">
        <v>7596600</v>
      </c>
    </row>
    <row r="5639" customFormat="false" ht="15" hidden="false" customHeight="false" outlineLevel="0" collapsed="false">
      <c r="B5639" s="20" t="s">
        <v>457</v>
      </c>
      <c r="C5639" s="20" t="s">
        <v>70</v>
      </c>
      <c r="D5639" s="21" t="n">
        <v>132.6375</v>
      </c>
      <c r="E5639" s="32" t="n">
        <v>0.7234</v>
      </c>
      <c r="F5639" s="28" t="n">
        <v>69.1062</v>
      </c>
      <c r="G5639" s="32" t="n">
        <v>2.5741</v>
      </c>
      <c r="H5639" s="32" t="n">
        <v>5.1919</v>
      </c>
      <c r="I5639" s="27" t="n">
        <v>-12.2199</v>
      </c>
      <c r="J5639" s="28" t="n">
        <v>17.6149</v>
      </c>
      <c r="K5639" s="21" t="n">
        <v>129.309</v>
      </c>
      <c r="L5639" s="21" t="n">
        <v>126.091</v>
      </c>
      <c r="M5639" s="33" t="n">
        <v>1.4383</v>
      </c>
      <c r="N5639" s="32" t="n">
        <v>1.0962</v>
      </c>
      <c r="O5639" s="22" t="n">
        <v>7701600</v>
      </c>
    </row>
    <row r="5640" customFormat="false" ht="15" hidden="false" customHeight="false" outlineLevel="0" collapsed="false">
      <c r="B5640" s="11" t="s">
        <v>458</v>
      </c>
      <c r="C5640" s="11" t="s">
        <v>70</v>
      </c>
      <c r="D5640" s="17" t="n">
        <v>132.1425</v>
      </c>
      <c r="E5640" s="30" t="n">
        <v>-0.3732</v>
      </c>
      <c r="F5640" s="24" t="n">
        <v>72.7945</v>
      </c>
      <c r="G5640" s="26" t="n">
        <v>1.9274</v>
      </c>
      <c r="H5640" s="26" t="n">
        <v>4.6013</v>
      </c>
      <c r="I5640" s="30" t="n">
        <v>-12.5475</v>
      </c>
      <c r="J5640" s="24" t="n">
        <v>17.4376</v>
      </c>
      <c r="K5640" s="17" t="n">
        <v>129.6438</v>
      </c>
      <c r="L5640" s="17" t="n">
        <v>126.3298</v>
      </c>
      <c r="M5640" s="31" t="n">
        <v>-1.4102</v>
      </c>
      <c r="N5640" s="30" t="n">
        <v>-1.0559</v>
      </c>
      <c r="O5640" s="18" t="n">
        <v>9068700</v>
      </c>
    </row>
    <row r="5641" customFormat="false" ht="15" hidden="false" customHeight="false" outlineLevel="0" collapsed="false">
      <c r="B5641" s="20" t="s">
        <v>459</v>
      </c>
      <c r="C5641" s="20" t="s">
        <v>70</v>
      </c>
      <c r="D5641" s="21" t="n">
        <v>133.6369</v>
      </c>
      <c r="E5641" s="32" t="n">
        <v>1.1309</v>
      </c>
      <c r="F5641" s="28" t="n">
        <v>75.1354</v>
      </c>
      <c r="G5641" s="32" t="n">
        <v>2.908</v>
      </c>
      <c r="H5641" s="32" t="n">
        <v>5.6077</v>
      </c>
      <c r="I5641" s="27" t="n">
        <v>-11.5586</v>
      </c>
      <c r="J5641" s="28" t="n">
        <v>14.3824</v>
      </c>
      <c r="K5641" s="21" t="n">
        <v>129.8605</v>
      </c>
      <c r="L5641" s="21" t="n">
        <v>126.5408</v>
      </c>
      <c r="M5641" s="33" t="n">
        <v>2.3348</v>
      </c>
      <c r="N5641" s="32" t="n">
        <v>1.7782</v>
      </c>
      <c r="O5641" s="22" t="n">
        <v>9343100</v>
      </c>
    </row>
    <row r="5642" customFormat="false" ht="15" hidden="false" customHeight="false" outlineLevel="0" collapsed="false">
      <c r="B5642" s="11" t="s">
        <v>460</v>
      </c>
      <c r="C5642" s="11" t="s">
        <v>70</v>
      </c>
      <c r="D5642" s="17" t="n">
        <v>133.7956</v>
      </c>
      <c r="E5642" s="26" t="n">
        <v>0.1188</v>
      </c>
      <c r="F5642" s="24" t="n">
        <v>73.1332</v>
      </c>
      <c r="G5642" s="26" t="n">
        <v>2.8912</v>
      </c>
      <c r="H5642" s="26" t="n">
        <v>5.5117</v>
      </c>
      <c r="I5642" s="30" t="n">
        <v>-11.4535</v>
      </c>
      <c r="J5642" s="24" t="n">
        <v>14.2129</v>
      </c>
      <c r="K5642" s="17" t="n">
        <v>130.036</v>
      </c>
      <c r="L5642" s="17" t="n">
        <v>126.8065</v>
      </c>
      <c r="M5642" s="25" t="n">
        <v>0.1961</v>
      </c>
      <c r="N5642" s="26" t="n">
        <v>0.1468</v>
      </c>
      <c r="O5642" s="18" t="n">
        <v>13813500</v>
      </c>
    </row>
    <row r="5643" customFormat="false" ht="15" hidden="false" customHeight="false" outlineLevel="0" collapsed="false">
      <c r="B5643" s="20" t="s">
        <v>461</v>
      </c>
      <c r="C5643" s="20" t="s">
        <v>70</v>
      </c>
      <c r="D5643" s="21" t="n">
        <v>133.1138</v>
      </c>
      <c r="E5643" s="27" t="n">
        <v>-0.5096</v>
      </c>
      <c r="F5643" s="28" t="n">
        <v>68.2766</v>
      </c>
      <c r="G5643" s="32" t="n">
        <v>2.2439</v>
      </c>
      <c r="H5643" s="32" t="n">
        <v>4.7595</v>
      </c>
      <c r="I5643" s="27" t="n">
        <v>-11.9047</v>
      </c>
      <c r="J5643" s="28" t="n">
        <v>14.3428</v>
      </c>
      <c r="K5643" s="21" t="n">
        <v>130.1925</v>
      </c>
      <c r="L5643" s="21" t="n">
        <v>127.0661</v>
      </c>
      <c r="M5643" s="29" t="n">
        <v>-0.0747</v>
      </c>
      <c r="N5643" s="27" t="n">
        <v>-0.0561</v>
      </c>
      <c r="O5643" s="22" t="n">
        <v>8428600</v>
      </c>
    </row>
    <row r="5644" customFormat="false" ht="15" hidden="false" customHeight="false" outlineLevel="0" collapsed="false">
      <c r="B5644" s="11" t="s">
        <v>462</v>
      </c>
      <c r="C5644" s="11" t="s">
        <v>70</v>
      </c>
      <c r="D5644" s="17" t="n">
        <v>132.9177</v>
      </c>
      <c r="E5644" s="30" t="n">
        <v>-0.1473</v>
      </c>
      <c r="F5644" s="24" t="n">
        <v>76.8044</v>
      </c>
      <c r="G5644" s="26" t="n">
        <v>1.9364</v>
      </c>
      <c r="H5644" s="26" t="n">
        <v>4.3702</v>
      </c>
      <c r="I5644" s="30" t="n">
        <v>-12.0345</v>
      </c>
      <c r="J5644" s="24" t="n">
        <v>13.9439</v>
      </c>
      <c r="K5644" s="17" t="n">
        <v>130.3928</v>
      </c>
      <c r="L5644" s="17" t="n">
        <v>127.3522</v>
      </c>
      <c r="M5644" s="31" t="n">
        <v>-0.5417</v>
      </c>
      <c r="N5644" s="30" t="n">
        <v>-0.4059</v>
      </c>
      <c r="O5644" s="18" t="n">
        <v>9926500</v>
      </c>
    </row>
    <row r="5645" customFormat="false" ht="15" hidden="false" customHeight="false" outlineLevel="0" collapsed="false">
      <c r="B5645" s="20" t="s">
        <v>463</v>
      </c>
      <c r="C5645" s="20" t="s">
        <v>70</v>
      </c>
      <c r="D5645" s="21" t="n">
        <v>130.3587</v>
      </c>
      <c r="E5645" s="27" t="n">
        <v>-1.9253</v>
      </c>
      <c r="F5645" s="28" t="n">
        <v>57.5756</v>
      </c>
      <c r="G5645" s="27" t="n">
        <v>-0.1331</v>
      </c>
      <c r="H5645" s="32" t="n">
        <v>2.2097</v>
      </c>
      <c r="I5645" s="27" t="n">
        <v>-13.7281</v>
      </c>
      <c r="J5645" s="28" t="n">
        <v>15.2417</v>
      </c>
      <c r="K5645" s="21" t="n">
        <v>130.5324</v>
      </c>
      <c r="L5645" s="21" t="n">
        <v>127.5404</v>
      </c>
      <c r="M5645" s="29" t="n">
        <v>-2.5496</v>
      </c>
      <c r="N5645" s="27" t="n">
        <v>-1.9183</v>
      </c>
      <c r="O5645" s="22" t="n">
        <v>10075200</v>
      </c>
    </row>
    <row r="5646" customFormat="false" ht="15" hidden="false" customHeight="false" outlineLevel="0" collapsed="false">
      <c r="B5646" s="11" t="s">
        <v>464</v>
      </c>
      <c r="C5646" s="11" t="s">
        <v>70</v>
      </c>
      <c r="D5646" s="17" t="n">
        <v>129.677</v>
      </c>
      <c r="E5646" s="30" t="n">
        <v>-0.523</v>
      </c>
      <c r="F5646" s="24" t="n">
        <v>42.6632</v>
      </c>
      <c r="G5646" s="30" t="n">
        <v>-0.78</v>
      </c>
      <c r="H5646" s="26" t="n">
        <v>1.5392</v>
      </c>
      <c r="I5646" s="30" t="n">
        <v>-14.1793</v>
      </c>
      <c r="J5646" s="24" t="n">
        <v>14.9518</v>
      </c>
      <c r="K5646" s="17" t="n">
        <v>130.6963</v>
      </c>
      <c r="L5646" s="17" t="n">
        <v>127.7112</v>
      </c>
      <c r="M5646" s="25" t="n">
        <v>0.2895</v>
      </c>
      <c r="N5646" s="26" t="n">
        <v>0.2238</v>
      </c>
      <c r="O5646" s="18" t="n">
        <v>9919500</v>
      </c>
    </row>
    <row r="5647" customFormat="false" ht="15" hidden="false" customHeight="false" outlineLevel="0" collapsed="false">
      <c r="B5647" s="20" t="s">
        <v>465</v>
      </c>
      <c r="C5647" s="20" t="s">
        <v>70</v>
      </c>
      <c r="D5647" s="21" t="n">
        <v>129.9945</v>
      </c>
      <c r="E5647" s="32" t="n">
        <v>0.2449</v>
      </c>
      <c r="F5647" s="28" t="n">
        <v>50.5</v>
      </c>
      <c r="G5647" s="27" t="n">
        <v>-0.6619</v>
      </c>
      <c r="H5647" s="32" t="n">
        <v>1.6509</v>
      </c>
      <c r="I5647" s="27" t="n">
        <v>-13.9691</v>
      </c>
      <c r="J5647" s="28" t="n">
        <v>14.9519</v>
      </c>
      <c r="K5647" s="21" t="n">
        <v>130.8607</v>
      </c>
      <c r="L5647" s="21" t="n">
        <v>127.8833</v>
      </c>
      <c r="M5647" s="33" t="n">
        <v>0.2989</v>
      </c>
      <c r="N5647" s="32" t="n">
        <v>0.2304</v>
      </c>
      <c r="O5647" s="22" t="n">
        <v>8429700</v>
      </c>
    </row>
    <row r="5648" customFormat="false" ht="15" hidden="false" customHeight="false" outlineLevel="0" collapsed="false">
      <c r="B5648" s="11" t="s">
        <v>466</v>
      </c>
      <c r="C5648" s="11" t="s">
        <v>70</v>
      </c>
      <c r="D5648" s="17" t="n">
        <v>130.0038</v>
      </c>
      <c r="E5648" s="26" t="n">
        <v>0.0072</v>
      </c>
      <c r="F5648" s="24" t="n">
        <v>49.2828</v>
      </c>
      <c r="G5648" s="30" t="n">
        <v>-0.7349</v>
      </c>
      <c r="H5648" s="26" t="n">
        <v>1.5167</v>
      </c>
      <c r="I5648" s="30" t="n">
        <v>-13.9629</v>
      </c>
      <c r="J5648" s="24" t="n">
        <v>14.6502</v>
      </c>
      <c r="K5648" s="17" t="n">
        <v>130.9662</v>
      </c>
      <c r="L5648" s="17" t="n">
        <v>128.0616</v>
      </c>
      <c r="M5648" s="25" t="n">
        <v>0.1868</v>
      </c>
      <c r="N5648" s="26" t="n">
        <v>0.1439</v>
      </c>
      <c r="O5648" s="18" t="n">
        <v>8154000</v>
      </c>
    </row>
    <row r="5649" customFormat="false" ht="15" hidden="false" customHeight="false" outlineLevel="0" collapsed="false">
      <c r="B5649" s="20" t="s">
        <v>467</v>
      </c>
      <c r="C5649" s="20" t="s">
        <v>70</v>
      </c>
      <c r="D5649" s="21" t="n">
        <v>129.4341</v>
      </c>
      <c r="E5649" s="27" t="n">
        <v>-0.4382</v>
      </c>
      <c r="F5649" s="28" t="n">
        <v>38.3592</v>
      </c>
      <c r="G5649" s="27" t="n">
        <v>-1.2097</v>
      </c>
      <c r="H5649" s="32" t="n">
        <v>0.9577</v>
      </c>
      <c r="I5649" s="27" t="n">
        <v>-14.34</v>
      </c>
      <c r="J5649" s="28" t="n">
        <v>14.7201</v>
      </c>
      <c r="K5649" s="21" t="n">
        <v>131.019</v>
      </c>
      <c r="L5649" s="21" t="n">
        <v>128.2063</v>
      </c>
      <c r="M5649" s="29" t="n">
        <v>-0.5324</v>
      </c>
      <c r="N5649" s="27" t="n">
        <v>-0.4096</v>
      </c>
      <c r="O5649" s="22" t="n">
        <v>7558600</v>
      </c>
    </row>
    <row r="5650" customFormat="false" ht="15" hidden="false" customHeight="false" outlineLevel="0" collapsed="false">
      <c r="B5650" s="11" t="s">
        <v>468</v>
      </c>
      <c r="C5650" s="11" t="s">
        <v>70</v>
      </c>
      <c r="D5650" s="17" t="n">
        <v>133.9544</v>
      </c>
      <c r="E5650" s="26" t="n">
        <v>3.4923</v>
      </c>
      <c r="F5650" s="24" t="n">
        <v>59.7684</v>
      </c>
      <c r="G5650" s="26" t="n">
        <v>1.9599</v>
      </c>
      <c r="H5650" s="26" t="n">
        <v>4.3026</v>
      </c>
      <c r="I5650" s="30" t="n">
        <v>-11.3484</v>
      </c>
      <c r="J5650" s="24" t="n">
        <v>18.3356</v>
      </c>
      <c r="K5650" s="17" t="n">
        <v>131.3795</v>
      </c>
      <c r="L5650" s="17" t="n">
        <v>128.4286</v>
      </c>
      <c r="M5650" s="25" t="n">
        <v>3.138</v>
      </c>
      <c r="N5650" s="26" t="n">
        <v>2.3988</v>
      </c>
      <c r="O5650" s="18" t="n">
        <v>15423200</v>
      </c>
    </row>
    <row r="5651" customFormat="false" ht="15" hidden="false" customHeight="false" outlineLevel="0" collapsed="false">
      <c r="B5651" s="20" t="s">
        <v>469</v>
      </c>
      <c r="C5651" s="20" t="s">
        <v>70</v>
      </c>
      <c r="D5651" s="21" t="n">
        <v>135.8316</v>
      </c>
      <c r="E5651" s="32" t="n">
        <v>1.4014</v>
      </c>
      <c r="F5651" s="28" t="n">
        <v>64.2443</v>
      </c>
      <c r="G5651" s="32" t="n">
        <v>3.1007</v>
      </c>
      <c r="H5651" s="32" t="n">
        <v>5.5338</v>
      </c>
      <c r="I5651" s="27" t="n">
        <v>-10.1061</v>
      </c>
      <c r="J5651" s="28" t="n">
        <v>18.3544</v>
      </c>
      <c r="K5651" s="21" t="n">
        <v>131.7466</v>
      </c>
      <c r="L5651" s="21" t="n">
        <v>128.7091</v>
      </c>
      <c r="M5651" s="33" t="n">
        <v>0.7845</v>
      </c>
      <c r="N5651" s="32" t="n">
        <v>0.5809</v>
      </c>
      <c r="O5651" s="22" t="n">
        <v>14212800</v>
      </c>
    </row>
    <row r="5652" customFormat="false" ht="15" hidden="false" customHeight="false" outlineLevel="0" collapsed="false">
      <c r="B5652" s="11" t="s">
        <v>470</v>
      </c>
      <c r="C5652" s="11" t="s">
        <v>70</v>
      </c>
      <c r="D5652" s="17" t="n">
        <v>136.9243</v>
      </c>
      <c r="E5652" s="26" t="n">
        <v>0.8044</v>
      </c>
      <c r="F5652" s="24" t="n">
        <v>66.7862</v>
      </c>
      <c r="G5652" s="26" t="n">
        <v>3.7044</v>
      </c>
      <c r="H5652" s="26" t="n">
        <v>6.1389</v>
      </c>
      <c r="I5652" s="30" t="n">
        <v>-9.383</v>
      </c>
      <c r="J5652" s="24" t="n">
        <v>17.1933</v>
      </c>
      <c r="K5652" s="17" t="n">
        <v>132.0333</v>
      </c>
      <c r="L5652" s="17" t="n">
        <v>129.0048</v>
      </c>
      <c r="M5652" s="25" t="n">
        <v>0.3923</v>
      </c>
      <c r="N5652" s="26" t="n">
        <v>0.2873</v>
      </c>
      <c r="O5652" s="18" t="n">
        <v>8021600</v>
      </c>
    </row>
    <row r="5653" customFormat="false" ht="15" hidden="false" customHeight="false" outlineLevel="0" collapsed="false">
      <c r="B5653" s="20" t="s">
        <v>471</v>
      </c>
      <c r="C5653" s="20" t="s">
        <v>70</v>
      </c>
      <c r="D5653" s="21" t="n">
        <v>136.0121</v>
      </c>
      <c r="E5653" s="27" t="n">
        <v>-0.6662</v>
      </c>
      <c r="F5653" s="28" t="n">
        <v>60.8399</v>
      </c>
      <c r="G5653" s="32" t="n">
        <v>2.7757</v>
      </c>
      <c r="H5653" s="32" t="n">
        <v>5.2013</v>
      </c>
      <c r="I5653" s="27" t="n">
        <v>-9.9866</v>
      </c>
      <c r="J5653" s="28" t="n">
        <v>16.9347</v>
      </c>
      <c r="K5653" s="21" t="n">
        <v>132.3388</v>
      </c>
      <c r="L5653" s="21" t="n">
        <v>129.2875</v>
      </c>
      <c r="M5653" s="29" t="n">
        <v>-0.2821</v>
      </c>
      <c r="N5653" s="27" t="n">
        <v>-0.207</v>
      </c>
      <c r="O5653" s="22" t="n">
        <v>8934900</v>
      </c>
    </row>
    <row r="5654" customFormat="false" ht="15" hidden="false" customHeight="false" outlineLevel="0" collapsed="false">
      <c r="B5654" s="11" t="s">
        <v>472</v>
      </c>
      <c r="C5654" s="11" t="s">
        <v>70</v>
      </c>
      <c r="D5654" s="17" t="n">
        <v>134.6675</v>
      </c>
      <c r="E5654" s="30" t="n">
        <v>-0.9886</v>
      </c>
      <c r="F5654" s="24" t="n">
        <v>57.6909</v>
      </c>
      <c r="G5654" s="26" t="n">
        <v>1.5856</v>
      </c>
      <c r="H5654" s="26" t="n">
        <v>3.9572</v>
      </c>
      <c r="I5654" s="30" t="n">
        <v>-10.8765</v>
      </c>
      <c r="J5654" s="24" t="n">
        <v>17.4846</v>
      </c>
      <c r="K5654" s="17" t="n">
        <v>132.5655</v>
      </c>
      <c r="L5654" s="17" t="n">
        <v>129.5413</v>
      </c>
      <c r="M5654" s="25" t="n">
        <v>0.1787</v>
      </c>
      <c r="N5654" s="26" t="n">
        <v>0.1329</v>
      </c>
      <c r="O5654" s="18" t="n">
        <v>9709500</v>
      </c>
    </row>
    <row r="5655" customFormat="false" ht="15" hidden="false" customHeight="false" outlineLevel="0" collapsed="false">
      <c r="B5655" s="20" t="s">
        <v>473</v>
      </c>
      <c r="C5655" s="20" t="s">
        <v>70</v>
      </c>
      <c r="D5655" s="21" t="n">
        <v>135.7301</v>
      </c>
      <c r="E5655" s="32" t="n">
        <v>0.789</v>
      </c>
      <c r="F5655" s="28" t="n">
        <v>56.5481</v>
      </c>
      <c r="G5655" s="32" t="n">
        <v>2.2201</v>
      </c>
      <c r="H5655" s="32" t="n">
        <v>4.5662</v>
      </c>
      <c r="I5655" s="27" t="n">
        <v>-10.1733</v>
      </c>
      <c r="J5655" s="28" t="n">
        <v>17.388</v>
      </c>
      <c r="K5655" s="21" t="n">
        <v>132.7822</v>
      </c>
      <c r="L5655" s="21" t="n">
        <v>129.803</v>
      </c>
      <c r="M5655" s="33" t="n">
        <v>0.4043</v>
      </c>
      <c r="N5655" s="32" t="n">
        <v>0.2988</v>
      </c>
      <c r="O5655" s="22" t="n">
        <v>8981500</v>
      </c>
    </row>
    <row r="5656" customFormat="false" ht="15" hidden="false" customHeight="false" outlineLevel="0" collapsed="false">
      <c r="B5656" s="11" t="s">
        <v>474</v>
      </c>
      <c r="C5656" s="11" t="s">
        <v>70</v>
      </c>
      <c r="D5656" s="17" t="n">
        <v>136.4917</v>
      </c>
      <c r="E5656" s="26" t="n">
        <v>0.5611</v>
      </c>
      <c r="F5656" s="24" t="n">
        <v>58.1274</v>
      </c>
      <c r="G5656" s="26" t="n">
        <v>2.5982</v>
      </c>
      <c r="H5656" s="26" t="n">
        <v>4.9309</v>
      </c>
      <c r="I5656" s="30" t="n">
        <v>-9.6692</v>
      </c>
      <c r="J5656" s="24" t="n">
        <v>17.434</v>
      </c>
      <c r="K5656" s="17" t="n">
        <v>133.0351</v>
      </c>
      <c r="L5656" s="17" t="n">
        <v>130.0777</v>
      </c>
      <c r="M5656" s="25" t="n">
        <v>0.6112</v>
      </c>
      <c r="N5656" s="26" t="n">
        <v>0.4498</v>
      </c>
      <c r="O5656" s="18" t="n">
        <v>9100100</v>
      </c>
    </row>
    <row r="5657" customFormat="false" ht="15" hidden="false" customHeight="false" outlineLevel="0" collapsed="false">
      <c r="B5657" s="20" t="s">
        <v>475</v>
      </c>
      <c r="C5657" s="20" t="s">
        <v>70</v>
      </c>
      <c r="D5657" s="21" t="n">
        <v>138.6263</v>
      </c>
      <c r="E5657" s="32" t="n">
        <v>1.5639</v>
      </c>
      <c r="F5657" s="28" t="n">
        <v>65.2793</v>
      </c>
      <c r="G5657" s="32" t="n">
        <v>3.932</v>
      </c>
      <c r="H5657" s="32" t="n">
        <v>6.3246</v>
      </c>
      <c r="I5657" s="27" t="n">
        <v>-8.2565</v>
      </c>
      <c r="J5657" s="28" t="n">
        <v>18.099</v>
      </c>
      <c r="K5657" s="21" t="n">
        <v>133.3818</v>
      </c>
      <c r="L5657" s="21" t="n">
        <v>130.3803</v>
      </c>
      <c r="M5657" s="33" t="n">
        <v>1.0156</v>
      </c>
      <c r="N5657" s="32" t="n">
        <v>0.738</v>
      </c>
      <c r="O5657" s="22" t="n">
        <v>11260900</v>
      </c>
    </row>
    <row r="5658" customFormat="false" ht="15" hidden="false" customHeight="false" outlineLevel="0" collapsed="false">
      <c r="B5658" s="11" t="s">
        <v>476</v>
      </c>
      <c r="C5658" s="11" t="s">
        <v>70</v>
      </c>
      <c r="D5658" s="17" t="n">
        <v>139.3128</v>
      </c>
      <c r="E5658" s="26" t="n">
        <v>0.4952</v>
      </c>
      <c r="F5658" s="24" t="n">
        <v>67.2564</v>
      </c>
      <c r="G5658" s="26" t="n">
        <v>4.1488</v>
      </c>
      <c r="H5658" s="26" t="n">
        <v>6.7181</v>
      </c>
      <c r="I5658" s="30" t="n">
        <v>-7.8022</v>
      </c>
      <c r="J5658" s="24" t="n">
        <v>18.0874</v>
      </c>
      <c r="K5658" s="17" t="n">
        <v>133.7631</v>
      </c>
      <c r="L5658" s="17" t="n">
        <v>130.5428</v>
      </c>
      <c r="M5658" s="25" t="n">
        <v>0.6582</v>
      </c>
      <c r="N5658" s="26" t="n">
        <v>0.4747</v>
      </c>
      <c r="O5658" s="18" t="n">
        <v>11323200</v>
      </c>
    </row>
    <row r="5659" customFormat="false" ht="15" hidden="false" customHeight="false" outlineLevel="0" collapsed="false">
      <c r="B5659" s="20" t="s">
        <v>477</v>
      </c>
      <c r="C5659" s="20" t="s">
        <v>70</v>
      </c>
      <c r="D5659" s="21" t="n">
        <v>139.9898</v>
      </c>
      <c r="E5659" s="32" t="n">
        <v>0.486</v>
      </c>
      <c r="F5659" s="28" t="n">
        <v>78.9265</v>
      </c>
      <c r="G5659" s="32" t="n">
        <v>4.3682</v>
      </c>
      <c r="H5659" s="32" t="n">
        <v>7.1082</v>
      </c>
      <c r="I5659" s="27" t="n">
        <v>-7.3542</v>
      </c>
      <c r="J5659" s="28" t="n">
        <v>18.0312</v>
      </c>
      <c r="K5659" s="21" t="n">
        <v>134.1308</v>
      </c>
      <c r="L5659" s="21" t="n">
        <v>130.6994</v>
      </c>
      <c r="M5659" s="33" t="n">
        <v>0.1599</v>
      </c>
      <c r="N5659" s="32" t="n">
        <v>0.1143</v>
      </c>
      <c r="O5659" s="22" t="n">
        <v>11234900</v>
      </c>
    </row>
    <row r="5660" customFormat="false" ht="15" hidden="false" customHeight="false" outlineLevel="0" collapsed="false">
      <c r="B5660" s="11" t="s">
        <v>478</v>
      </c>
      <c r="C5660" s="11" t="s">
        <v>70</v>
      </c>
      <c r="D5660" s="17" t="n">
        <v>140.8362</v>
      </c>
      <c r="E5660" s="26" t="n">
        <v>0.6046</v>
      </c>
      <c r="F5660" s="24" t="n">
        <v>83.1879</v>
      </c>
      <c r="G5660" s="26" t="n">
        <v>4.66</v>
      </c>
      <c r="H5660" s="26" t="n">
        <v>7.6353</v>
      </c>
      <c r="I5660" s="30" t="n">
        <v>-6.794</v>
      </c>
      <c r="J5660" s="24" t="n">
        <v>17.8977</v>
      </c>
      <c r="K5660" s="17" t="n">
        <v>134.5654</v>
      </c>
      <c r="L5660" s="17" t="n">
        <v>130.8457</v>
      </c>
      <c r="M5660" s="31" t="n">
        <v>-1.6738</v>
      </c>
      <c r="N5660" s="30" t="n">
        <v>-1.1745</v>
      </c>
      <c r="O5660" s="18" t="n">
        <v>27028400</v>
      </c>
    </row>
    <row r="5661" customFormat="false" ht="15" hidden="false" customHeight="false" outlineLevel="0" collapsed="false">
      <c r="B5661" s="20" t="s">
        <v>479</v>
      </c>
      <c r="C5661" s="20" t="s">
        <v>70</v>
      </c>
      <c r="D5661" s="21" t="n">
        <v>144.2308</v>
      </c>
      <c r="E5661" s="32" t="n">
        <v>2.4103</v>
      </c>
      <c r="F5661" s="28" t="n">
        <v>85.7889</v>
      </c>
      <c r="G5661" s="32" t="n">
        <v>6.7624</v>
      </c>
      <c r="H5661" s="32" t="n">
        <v>10.0567</v>
      </c>
      <c r="I5661" s="27" t="n">
        <v>-4.5475</v>
      </c>
      <c r="J5661" s="28" t="n">
        <v>19.1912</v>
      </c>
      <c r="K5661" s="21" t="n">
        <v>135.0951</v>
      </c>
      <c r="L5661" s="21" t="n">
        <v>131.0514</v>
      </c>
      <c r="M5661" s="33" t="n">
        <v>2.8493</v>
      </c>
      <c r="N5661" s="32" t="n">
        <v>2.0153</v>
      </c>
      <c r="O5661" s="22" t="n">
        <v>17262400</v>
      </c>
    </row>
    <row r="5662" customFormat="false" ht="15" hidden="false" customHeight="false" outlineLevel="0" collapsed="false">
      <c r="B5662" s="11" t="s">
        <v>480</v>
      </c>
      <c r="C5662" s="11" t="s">
        <v>70</v>
      </c>
      <c r="D5662" s="17" t="n">
        <v>144.4941</v>
      </c>
      <c r="E5662" s="26" t="n">
        <v>0.1826</v>
      </c>
      <c r="F5662" s="24" t="n">
        <v>85.9681</v>
      </c>
      <c r="G5662" s="26" t="n">
        <v>6.5355</v>
      </c>
      <c r="H5662" s="26" t="n">
        <v>10.0758</v>
      </c>
      <c r="I5662" s="30" t="n">
        <v>-4.3732</v>
      </c>
      <c r="J5662" s="24" t="n">
        <v>19.1806</v>
      </c>
      <c r="K5662" s="17" t="n">
        <v>135.6301</v>
      </c>
      <c r="L5662" s="17" t="n">
        <v>131.2678</v>
      </c>
      <c r="M5662" s="25" t="n">
        <v>0.2633</v>
      </c>
      <c r="N5662" s="26" t="n">
        <v>0.1826</v>
      </c>
      <c r="O5662" s="18" t="n">
        <v>13491700</v>
      </c>
    </row>
    <row r="5663" customFormat="false" ht="15" hidden="false" customHeight="false" outlineLevel="0" collapsed="false">
      <c r="B5663" s="20" t="s">
        <v>481</v>
      </c>
      <c r="C5663" s="20" t="s">
        <v>70</v>
      </c>
      <c r="D5663" s="21" t="n">
        <v>145.0489</v>
      </c>
      <c r="E5663" s="32" t="n">
        <v>0.384</v>
      </c>
      <c r="F5663" s="28" t="n">
        <v>88.7881</v>
      </c>
      <c r="G5663" s="32" t="n">
        <v>6.476</v>
      </c>
      <c r="H5663" s="32" t="n">
        <v>10.3053</v>
      </c>
      <c r="I5663" s="27" t="n">
        <v>-4.006</v>
      </c>
      <c r="J5663" s="28" t="n">
        <v>18.8833</v>
      </c>
      <c r="K5663" s="21" t="n">
        <v>136.2268</v>
      </c>
      <c r="L5663" s="21" t="n">
        <v>131.4977</v>
      </c>
      <c r="M5663" s="33" t="n">
        <v>1.4105</v>
      </c>
      <c r="N5663" s="32" t="n">
        <v>0.982</v>
      </c>
      <c r="O5663" s="22" t="n">
        <v>12510000</v>
      </c>
    </row>
    <row r="5664" customFormat="false" ht="15" hidden="false" customHeight="false" outlineLevel="0" collapsed="false">
      <c r="B5664" s="11" t="s">
        <v>482</v>
      </c>
      <c r="C5664" s="11" t="s">
        <v>70</v>
      </c>
      <c r="D5664" s="17" t="n">
        <v>146.8356</v>
      </c>
      <c r="E5664" s="26" t="n">
        <v>1.2318</v>
      </c>
      <c r="F5664" s="24" t="n">
        <v>87.0261</v>
      </c>
      <c r="G5664" s="26" t="n">
        <v>7.2398</v>
      </c>
      <c r="H5664" s="26" t="n">
        <v>11.4464</v>
      </c>
      <c r="I5664" s="30" t="n">
        <v>-2.8236</v>
      </c>
      <c r="J5664" s="24" t="n">
        <v>18.9518</v>
      </c>
      <c r="K5664" s="17" t="n">
        <v>136.9227</v>
      </c>
      <c r="L5664" s="17" t="n">
        <v>131.7544</v>
      </c>
      <c r="M5664" s="25" t="n">
        <v>1.5234</v>
      </c>
      <c r="N5664" s="26" t="n">
        <v>1.0483</v>
      </c>
      <c r="O5664" s="18" t="n">
        <v>9935900</v>
      </c>
    </row>
    <row r="5665" customFormat="false" ht="15" hidden="false" customHeight="false" outlineLevel="0" collapsed="false">
      <c r="B5665" s="20" t="s">
        <v>483</v>
      </c>
      <c r="C5665" s="20" t="s">
        <v>70</v>
      </c>
      <c r="D5665" s="21" t="n">
        <v>145.7071</v>
      </c>
      <c r="E5665" s="27" t="n">
        <v>-0.7685</v>
      </c>
      <c r="F5665" s="28" t="n">
        <v>79.6633</v>
      </c>
      <c r="G5665" s="32" t="n">
        <v>5.8225</v>
      </c>
      <c r="H5665" s="32" t="n">
        <v>10.3508</v>
      </c>
      <c r="I5665" s="27" t="n">
        <v>-3.5704</v>
      </c>
      <c r="J5665" s="28" t="n">
        <v>17.3618</v>
      </c>
      <c r="K5665" s="21" t="n">
        <v>137.6901</v>
      </c>
      <c r="L5665" s="21" t="n">
        <v>132.04</v>
      </c>
      <c r="M5665" s="29" t="n">
        <v>-0.7993</v>
      </c>
      <c r="N5665" s="27" t="n">
        <v>-0.5456</v>
      </c>
      <c r="O5665" s="22" t="n">
        <v>10636400</v>
      </c>
    </row>
    <row r="5666" customFormat="false" ht="15" hidden="false" customHeight="false" outlineLevel="0" collapsed="false">
      <c r="B5666" s="11" t="s">
        <v>484</v>
      </c>
      <c r="C5666" s="11" t="s">
        <v>70</v>
      </c>
      <c r="D5666" s="17" t="n">
        <v>148.5752</v>
      </c>
      <c r="E5666" s="26" t="n">
        <v>1.9684</v>
      </c>
      <c r="F5666" s="24" t="n">
        <v>81.6234</v>
      </c>
      <c r="G5666" s="26" t="n">
        <v>7.17</v>
      </c>
      <c r="H5666" s="26" t="n">
        <v>12.2074</v>
      </c>
      <c r="I5666" s="30" t="n">
        <v>-1.6723</v>
      </c>
      <c r="J5666" s="24" t="n">
        <v>17.545</v>
      </c>
      <c r="K5666" s="17" t="n">
        <v>138.635</v>
      </c>
      <c r="L5666" s="17" t="n">
        <v>132.4113</v>
      </c>
      <c r="M5666" s="25" t="n">
        <v>2.8493</v>
      </c>
      <c r="N5666" s="26" t="n">
        <v>1.9552</v>
      </c>
      <c r="O5666" s="18" t="n">
        <v>14381400</v>
      </c>
    </row>
    <row r="5667" customFormat="false" ht="15" hidden="false" customHeight="false" outlineLevel="0" collapsed="false">
      <c r="B5667" s="20" t="s">
        <v>485</v>
      </c>
      <c r="C5667" s="20" t="s">
        <v>70</v>
      </c>
      <c r="D5667" s="21" t="n">
        <v>147.4656</v>
      </c>
      <c r="E5667" s="27" t="n">
        <v>-0.7468</v>
      </c>
      <c r="F5667" s="28" t="n">
        <v>80.7576</v>
      </c>
      <c r="G5667" s="32" t="n">
        <v>5.7036</v>
      </c>
      <c r="H5667" s="32" t="n">
        <v>11.0971</v>
      </c>
      <c r="I5667" s="27" t="n">
        <v>-2.4067</v>
      </c>
      <c r="J5667" s="28" t="n">
        <v>18.2176</v>
      </c>
      <c r="K5667" s="21" t="n">
        <v>139.5086</v>
      </c>
      <c r="L5667" s="21" t="n">
        <v>132.7358</v>
      </c>
      <c r="M5667" s="29" t="n">
        <v>-0.4514</v>
      </c>
      <c r="N5667" s="27" t="n">
        <v>-0.3051</v>
      </c>
      <c r="O5667" s="22" t="n">
        <v>9944700</v>
      </c>
    </row>
    <row r="5668" customFormat="false" ht="15" hidden="false" customHeight="false" outlineLevel="0" collapsed="false">
      <c r="B5668" s="11" t="s">
        <v>486</v>
      </c>
      <c r="C5668" s="11" t="s">
        <v>70</v>
      </c>
      <c r="D5668" s="17" t="n">
        <v>148.3495</v>
      </c>
      <c r="E5668" s="26" t="n">
        <v>0.5994</v>
      </c>
      <c r="F5668" s="24" t="n">
        <v>87.6746</v>
      </c>
      <c r="G5668" s="26" t="n">
        <v>5.6426</v>
      </c>
      <c r="H5668" s="26" t="n">
        <v>11.4937</v>
      </c>
      <c r="I5668" s="30" t="n">
        <v>-1.8217</v>
      </c>
      <c r="J5668" s="24" t="n">
        <v>18.066</v>
      </c>
      <c r="K5668" s="17" t="n">
        <v>140.4259</v>
      </c>
      <c r="L5668" s="17" t="n">
        <v>133.0565</v>
      </c>
      <c r="M5668" s="25" t="n">
        <v>0.9874</v>
      </c>
      <c r="N5668" s="26" t="n">
        <v>0.67</v>
      </c>
      <c r="O5668" s="18" t="n">
        <v>8728600</v>
      </c>
    </row>
    <row r="5669" customFormat="false" ht="15" hidden="false" customHeight="false" outlineLevel="0" collapsed="false">
      <c r="B5669" s="20" t="s">
        <v>487</v>
      </c>
      <c r="C5669" s="20" t="s">
        <v>70</v>
      </c>
      <c r="D5669" s="21" t="n">
        <v>146.7133</v>
      </c>
      <c r="E5669" s="27" t="n">
        <v>-1.1029</v>
      </c>
      <c r="F5669" s="28" t="n">
        <v>79.3171</v>
      </c>
      <c r="G5669" s="32" t="n">
        <v>3.8385</v>
      </c>
      <c r="H5669" s="32" t="n">
        <v>10.0593</v>
      </c>
      <c r="I5669" s="27" t="n">
        <v>-2.9045</v>
      </c>
      <c r="J5669" s="28" t="n">
        <v>18.7472</v>
      </c>
      <c r="K5669" s="21" t="n">
        <v>141.2898</v>
      </c>
      <c r="L5669" s="21" t="n">
        <v>133.3038</v>
      </c>
      <c r="M5669" s="29" t="n">
        <v>-1.6456</v>
      </c>
      <c r="N5669" s="27" t="n">
        <v>-1.1092</v>
      </c>
      <c r="O5669" s="22" t="n">
        <v>10778400</v>
      </c>
    </row>
    <row r="5670" customFormat="false" ht="15" hidden="false" customHeight="false" outlineLevel="0" collapsed="false">
      <c r="B5670" s="11" t="s">
        <v>488</v>
      </c>
      <c r="C5670" s="11" t="s">
        <v>70</v>
      </c>
      <c r="D5670" s="17" t="n">
        <v>147.5502</v>
      </c>
      <c r="E5670" s="26" t="n">
        <v>0.5705</v>
      </c>
      <c r="F5670" s="24" t="n">
        <v>79.3999</v>
      </c>
      <c r="G5670" s="26" t="n">
        <v>3.9308</v>
      </c>
      <c r="H5670" s="26" t="n">
        <v>10.4413</v>
      </c>
      <c r="I5670" s="30" t="n">
        <v>-2.3506</v>
      </c>
      <c r="J5670" s="24" t="n">
        <v>15.4134</v>
      </c>
      <c r="K5670" s="17" t="n">
        <v>141.9696</v>
      </c>
      <c r="L5670" s="17" t="n">
        <v>133.6006</v>
      </c>
      <c r="M5670" s="31" t="n">
        <v>-0.3479</v>
      </c>
      <c r="N5670" s="30" t="n">
        <v>-0.2352</v>
      </c>
      <c r="O5670" s="18" t="n">
        <v>9103800</v>
      </c>
    </row>
    <row r="5671" customFormat="false" ht="15" hidden="false" customHeight="false" outlineLevel="0" collapsed="false">
      <c r="B5671" s="20" t="s">
        <v>489</v>
      </c>
      <c r="C5671" s="20" t="s">
        <v>70</v>
      </c>
      <c r="D5671" s="21" t="n">
        <v>148.5376</v>
      </c>
      <c r="E5671" s="32" t="n">
        <v>0.6692</v>
      </c>
      <c r="F5671" s="28" t="n">
        <v>78.0617</v>
      </c>
      <c r="G5671" s="32" t="n">
        <v>4.1602</v>
      </c>
      <c r="H5671" s="32" t="n">
        <v>10.8824</v>
      </c>
      <c r="I5671" s="27" t="n">
        <v>-1.6972</v>
      </c>
      <c r="J5671" s="28" t="n">
        <v>15.0535</v>
      </c>
      <c r="K5671" s="21" t="n">
        <v>142.6049</v>
      </c>
      <c r="L5671" s="21" t="n">
        <v>133.9597</v>
      </c>
      <c r="M5671" s="33" t="n">
        <v>0.7335</v>
      </c>
      <c r="N5671" s="32" t="n">
        <v>0.4963</v>
      </c>
      <c r="O5671" s="22" t="n">
        <v>8892700</v>
      </c>
    </row>
    <row r="5672" customFormat="false" ht="15" hidden="false" customHeight="false" outlineLevel="0" collapsed="false">
      <c r="B5672" s="11" t="s">
        <v>490</v>
      </c>
      <c r="C5672" s="11" t="s">
        <v>70</v>
      </c>
      <c r="D5672" s="17" t="n">
        <v>147.8041</v>
      </c>
      <c r="E5672" s="30" t="n">
        <v>-0.4938</v>
      </c>
      <c r="F5672" s="24" t="n">
        <v>73.9775</v>
      </c>
      <c r="G5672" s="26" t="n">
        <v>3.252</v>
      </c>
      <c r="H5672" s="26" t="n">
        <v>10.0262</v>
      </c>
      <c r="I5672" s="30" t="n">
        <v>-2.1826</v>
      </c>
      <c r="J5672" s="24" t="n">
        <v>15.3532</v>
      </c>
      <c r="K5672" s="17" t="n">
        <v>143.1489</v>
      </c>
      <c r="L5672" s="17" t="n">
        <v>134.3354</v>
      </c>
      <c r="M5672" s="31" t="n">
        <v>-0.2351</v>
      </c>
      <c r="N5672" s="30" t="n">
        <v>-0.1588</v>
      </c>
      <c r="O5672" s="18" t="n">
        <v>6853900</v>
      </c>
    </row>
    <row r="5673" customFormat="false" ht="15" hidden="false" customHeight="false" outlineLevel="0" collapsed="false">
      <c r="B5673" s="20" t="s">
        <v>491</v>
      </c>
      <c r="C5673" s="20" t="s">
        <v>70</v>
      </c>
      <c r="D5673" s="21" t="n">
        <v>146.1303</v>
      </c>
      <c r="E5673" s="27" t="n">
        <v>-1.1325</v>
      </c>
      <c r="F5673" s="28" t="n">
        <v>66.4152</v>
      </c>
      <c r="G5673" s="32" t="n">
        <v>1.7232</v>
      </c>
      <c r="H5673" s="32" t="n">
        <v>8.5321</v>
      </c>
      <c r="I5673" s="27" t="n">
        <v>-3.2904</v>
      </c>
      <c r="J5673" s="28" t="n">
        <v>15.8585</v>
      </c>
      <c r="K5673" s="21" t="n">
        <v>143.6548</v>
      </c>
      <c r="L5673" s="21" t="n">
        <v>134.6425</v>
      </c>
      <c r="M5673" s="29" t="n">
        <v>-0.1505</v>
      </c>
      <c r="N5673" s="27" t="n">
        <v>-0.1029</v>
      </c>
      <c r="O5673" s="22" t="n">
        <v>8299400</v>
      </c>
    </row>
    <row r="5674" customFormat="false" ht="15" hidden="false" customHeight="false" outlineLevel="0" collapsed="false">
      <c r="B5674" s="11" t="s">
        <v>492</v>
      </c>
      <c r="C5674" s="11" t="s">
        <v>70</v>
      </c>
      <c r="D5674" s="17" t="n">
        <v>147.0237</v>
      </c>
      <c r="E5674" s="26" t="n">
        <v>0.6113</v>
      </c>
      <c r="F5674" s="24" t="n">
        <v>66.4993</v>
      </c>
      <c r="G5674" s="26" t="n">
        <v>1.9068</v>
      </c>
      <c r="H5674" s="26" t="n">
        <v>8.9393</v>
      </c>
      <c r="I5674" s="30" t="n">
        <v>-2.6991</v>
      </c>
      <c r="J5674" s="24" t="n">
        <v>15.0444</v>
      </c>
      <c r="K5674" s="17" t="n">
        <v>144.2727</v>
      </c>
      <c r="L5674" s="17" t="n">
        <v>134.9593</v>
      </c>
      <c r="M5674" s="25" t="n">
        <v>1.2695</v>
      </c>
      <c r="N5674" s="26" t="n">
        <v>0.871</v>
      </c>
      <c r="O5674" s="18" t="n">
        <v>6084000</v>
      </c>
    </row>
    <row r="5675" customFormat="false" ht="15" hidden="false" customHeight="false" outlineLevel="0" collapsed="false">
      <c r="B5675" s="20" t="s">
        <v>493</v>
      </c>
      <c r="C5675" s="20" t="s">
        <v>70</v>
      </c>
      <c r="D5675" s="21" t="n">
        <v>146.7133</v>
      </c>
      <c r="E5675" s="27" t="n">
        <v>-0.2111</v>
      </c>
      <c r="F5675" s="28" t="n">
        <v>57.9231</v>
      </c>
      <c r="G5675" s="32" t="n">
        <v>1.3061</v>
      </c>
      <c r="H5675" s="32" t="n">
        <v>8.4506</v>
      </c>
      <c r="I5675" s="27" t="n">
        <v>-2.9045</v>
      </c>
      <c r="J5675" s="28" t="n">
        <v>15.1587</v>
      </c>
      <c r="K5675" s="21" t="n">
        <v>144.8218</v>
      </c>
      <c r="L5675" s="21" t="n">
        <v>135.2812</v>
      </c>
      <c r="M5675" s="29" t="n">
        <v>-0.3573</v>
      </c>
      <c r="N5675" s="27" t="n">
        <v>-0.243</v>
      </c>
      <c r="O5675" s="22" t="n">
        <v>6209400</v>
      </c>
    </row>
    <row r="5676" customFormat="false" ht="15" hidden="false" customHeight="false" outlineLevel="0" collapsed="false">
      <c r="B5676" s="11" t="s">
        <v>494</v>
      </c>
      <c r="C5676" s="11" t="s">
        <v>70</v>
      </c>
      <c r="D5676" s="17" t="n">
        <v>147.4092</v>
      </c>
      <c r="E5676" s="26" t="n">
        <v>0.4743</v>
      </c>
      <c r="F5676" s="24" t="n">
        <v>59.0535</v>
      </c>
      <c r="G5676" s="26" t="n">
        <v>1.4044</v>
      </c>
      <c r="H5676" s="26" t="n">
        <v>8.6979</v>
      </c>
      <c r="I5676" s="30" t="n">
        <v>-2.444</v>
      </c>
      <c r="J5676" s="24" t="n">
        <v>15.1491</v>
      </c>
      <c r="K5676" s="17" t="n">
        <v>145.3677</v>
      </c>
      <c r="L5676" s="17" t="n">
        <v>135.6136</v>
      </c>
      <c r="M5676" s="25" t="n">
        <v>0.1504</v>
      </c>
      <c r="N5676" s="26" t="n">
        <v>0.1022</v>
      </c>
      <c r="O5676" s="18" t="n">
        <v>7251800</v>
      </c>
    </row>
    <row r="5677" customFormat="false" ht="15" hidden="false" customHeight="false" outlineLevel="0" collapsed="false">
      <c r="B5677" s="20" t="s">
        <v>495</v>
      </c>
      <c r="C5677" s="20" t="s">
        <v>70</v>
      </c>
      <c r="D5677" s="21" t="n">
        <v>146.5817</v>
      </c>
      <c r="E5677" s="27" t="n">
        <v>-0.5613</v>
      </c>
      <c r="F5677" s="28" t="n">
        <v>54.6812</v>
      </c>
      <c r="G5677" s="32" t="n">
        <v>0.56</v>
      </c>
      <c r="H5677" s="32" t="n">
        <v>7.829</v>
      </c>
      <c r="I5677" s="27" t="n">
        <v>-2.9916</v>
      </c>
      <c r="J5677" s="28" t="n">
        <v>14.8396</v>
      </c>
      <c r="K5677" s="21" t="n">
        <v>145.7655</v>
      </c>
      <c r="L5677" s="21" t="n">
        <v>135.939</v>
      </c>
      <c r="M5677" s="33" t="n">
        <v>1.4669</v>
      </c>
      <c r="N5677" s="32" t="n">
        <v>1.0109</v>
      </c>
      <c r="O5677" s="22" t="n">
        <v>8623400</v>
      </c>
    </row>
    <row r="5678" customFormat="false" ht="15" hidden="false" customHeight="false" outlineLevel="0" collapsed="false">
      <c r="B5678" s="11" t="s">
        <v>496</v>
      </c>
      <c r="C5678" s="11" t="s">
        <v>70</v>
      </c>
      <c r="D5678" s="17" t="n">
        <v>144.6164</v>
      </c>
      <c r="E5678" s="30" t="n">
        <v>-1.3408</v>
      </c>
      <c r="F5678" s="24" t="n">
        <v>43.2955</v>
      </c>
      <c r="G5678" s="30" t="n">
        <v>-0.9685</v>
      </c>
      <c r="H5678" s="26" t="n">
        <v>6.1312</v>
      </c>
      <c r="I5678" s="30" t="n">
        <v>-4.2923</v>
      </c>
      <c r="J5678" s="24" t="n">
        <v>15.8864</v>
      </c>
      <c r="K5678" s="17" t="n">
        <v>146.0306</v>
      </c>
      <c r="L5678" s="17" t="n">
        <v>136.2619</v>
      </c>
      <c r="M5678" s="31" t="n">
        <v>-1.4387</v>
      </c>
      <c r="N5678" s="30" t="n">
        <v>-0.9851</v>
      </c>
      <c r="O5678" s="18" t="n">
        <v>6277800</v>
      </c>
    </row>
    <row r="5679" customFormat="false" ht="15" hidden="false" customHeight="false" outlineLevel="0" collapsed="false">
      <c r="B5679" s="20" t="s">
        <v>497</v>
      </c>
      <c r="C5679" s="20" t="s">
        <v>70</v>
      </c>
      <c r="D5679" s="21" t="n">
        <v>144.4</v>
      </c>
      <c r="E5679" s="27" t="n">
        <v>-0.1496</v>
      </c>
      <c r="F5679" s="28" t="n">
        <v>45.8208</v>
      </c>
      <c r="G5679" s="27" t="n">
        <v>-1.2657</v>
      </c>
      <c r="H5679" s="32" t="n">
        <v>5.7383</v>
      </c>
      <c r="I5679" s="27" t="n">
        <v>-4.4355</v>
      </c>
      <c r="J5679" s="28" t="n">
        <v>15.8905</v>
      </c>
      <c r="K5679" s="21" t="n">
        <v>146.2511</v>
      </c>
      <c r="L5679" s="21" t="n">
        <v>136.5636</v>
      </c>
      <c r="M5679" s="29" t="n">
        <v>-0.7711</v>
      </c>
      <c r="N5679" s="27" t="n">
        <v>-0.5312</v>
      </c>
      <c r="O5679" s="22" t="n">
        <v>5995100</v>
      </c>
    </row>
    <row r="5680" customFormat="false" ht="15" hidden="false" customHeight="false" outlineLevel="0" collapsed="false">
      <c r="B5680" s="11" t="s">
        <v>498</v>
      </c>
      <c r="C5680" s="11" t="s">
        <v>70</v>
      </c>
      <c r="D5680" s="17" t="n">
        <v>145.237</v>
      </c>
      <c r="E5680" s="26" t="n">
        <v>0.5796</v>
      </c>
      <c r="F5680" s="24" t="n">
        <v>37.7334</v>
      </c>
      <c r="G5680" s="30" t="n">
        <v>-0.8426</v>
      </c>
      <c r="H5680" s="26" t="n">
        <v>6.0949</v>
      </c>
      <c r="I5680" s="30" t="n">
        <v>-3.8816</v>
      </c>
      <c r="J5680" s="24" t="n">
        <v>15.8814</v>
      </c>
      <c r="K5680" s="17" t="n">
        <v>146.4712</v>
      </c>
      <c r="L5680" s="17" t="n">
        <v>136.8935</v>
      </c>
      <c r="M5680" s="25" t="n">
        <v>1.3353</v>
      </c>
      <c r="N5680" s="26" t="n">
        <v>0.9279</v>
      </c>
      <c r="O5680" s="18" t="n">
        <v>5180700</v>
      </c>
    </row>
    <row r="5681" customFormat="false" ht="15" hidden="false" customHeight="false" outlineLevel="0" collapsed="false">
      <c r="B5681" s="20" t="s">
        <v>499</v>
      </c>
      <c r="C5681" s="20" t="s">
        <v>70</v>
      </c>
      <c r="D5681" s="21" t="n">
        <v>145.5379</v>
      </c>
      <c r="E5681" s="32" t="n">
        <v>0.2072</v>
      </c>
      <c r="F5681" s="28" t="n">
        <v>42.469</v>
      </c>
      <c r="G5681" s="27" t="n">
        <v>-0.6815</v>
      </c>
      <c r="H5681" s="32" t="n">
        <v>6.105</v>
      </c>
      <c r="I5681" s="27" t="n">
        <v>-3.6824</v>
      </c>
      <c r="J5681" s="28" t="n">
        <v>13.483</v>
      </c>
      <c r="K5681" s="21" t="n">
        <v>146.5365</v>
      </c>
      <c r="L5681" s="21" t="n">
        <v>137.164</v>
      </c>
      <c r="M5681" s="33" t="n">
        <v>1.0908</v>
      </c>
      <c r="N5681" s="32" t="n">
        <v>0.7552</v>
      </c>
      <c r="O5681" s="22" t="n">
        <v>5044300</v>
      </c>
    </row>
    <row r="5682" customFormat="false" ht="15" hidden="false" customHeight="false" outlineLevel="0" collapsed="false">
      <c r="B5682" s="11" t="s">
        <v>500</v>
      </c>
      <c r="C5682" s="11" t="s">
        <v>70</v>
      </c>
      <c r="D5682" s="17" t="n">
        <v>141.8329</v>
      </c>
      <c r="E5682" s="30" t="n">
        <v>-2.5457</v>
      </c>
      <c r="F5682" s="24" t="n">
        <v>29.1393</v>
      </c>
      <c r="G5682" s="30" t="n">
        <v>-3.1219</v>
      </c>
      <c r="H5682" s="26" t="n">
        <v>3.259</v>
      </c>
      <c r="I5682" s="30" t="n">
        <v>-6.1344</v>
      </c>
      <c r="J5682" s="24" t="n">
        <v>16.3058</v>
      </c>
      <c r="K5682" s="17" t="n">
        <v>146.4035</v>
      </c>
      <c r="L5682" s="17" t="n">
        <v>137.3565</v>
      </c>
      <c r="M5682" s="31" t="n">
        <v>-1.8995</v>
      </c>
      <c r="N5682" s="30" t="n">
        <v>-1.3216</v>
      </c>
      <c r="O5682" s="18" t="n">
        <v>10300300</v>
      </c>
    </row>
    <row r="5683" customFormat="false" ht="15" hidden="false" customHeight="false" outlineLevel="0" collapsed="false">
      <c r="B5683" s="20" t="s">
        <v>501</v>
      </c>
      <c r="C5683" s="20" t="s">
        <v>70</v>
      </c>
      <c r="D5683" s="21" t="n">
        <v>141.2311</v>
      </c>
      <c r="E5683" s="27" t="n">
        <v>-0.4243</v>
      </c>
      <c r="F5683" s="28" t="n">
        <v>31.206</v>
      </c>
      <c r="G5683" s="27" t="n">
        <v>-3.407</v>
      </c>
      <c r="H5683" s="32" t="n">
        <v>2.6807</v>
      </c>
      <c r="I5683" s="27" t="n">
        <v>-6.5327</v>
      </c>
      <c r="J5683" s="28" t="n">
        <v>16.2479</v>
      </c>
      <c r="K5683" s="21" t="n">
        <v>146.2126</v>
      </c>
      <c r="L5683" s="21" t="n">
        <v>137.544</v>
      </c>
      <c r="M5683" s="29" t="n">
        <v>-0.3855</v>
      </c>
      <c r="N5683" s="27" t="n">
        <v>-0.2722</v>
      </c>
      <c r="O5683" s="22" t="n">
        <v>6978200</v>
      </c>
    </row>
    <row r="5684" customFormat="false" ht="15" hidden="false" customHeight="false" outlineLevel="0" collapsed="false">
      <c r="B5684" s="11" t="s">
        <v>502</v>
      </c>
      <c r="C5684" s="11" t="s">
        <v>70</v>
      </c>
      <c r="D5684" s="17" t="n">
        <v>139.7641</v>
      </c>
      <c r="E5684" s="30" t="n">
        <v>-1.0387</v>
      </c>
      <c r="F5684" s="24" t="n">
        <v>24.4131</v>
      </c>
      <c r="G5684" s="30" t="n">
        <v>-4.1786</v>
      </c>
      <c r="H5684" s="26" t="n">
        <v>1.4807</v>
      </c>
      <c r="I5684" s="30" t="n">
        <v>-7.5035</v>
      </c>
      <c r="J5684" s="24" t="n">
        <v>15.7174</v>
      </c>
      <c r="K5684" s="17" t="n">
        <v>145.859</v>
      </c>
      <c r="L5684" s="17" t="n">
        <v>137.7248</v>
      </c>
      <c r="M5684" s="31" t="n">
        <v>-2.1158</v>
      </c>
      <c r="N5684" s="30" t="n">
        <v>-1.4913</v>
      </c>
      <c r="O5684" s="18" t="n">
        <v>9953900</v>
      </c>
    </row>
    <row r="5685" customFormat="false" ht="15" hidden="false" customHeight="false" outlineLevel="0" collapsed="false">
      <c r="B5685" s="20" t="s">
        <v>503</v>
      </c>
      <c r="C5685" s="20" t="s">
        <v>70</v>
      </c>
      <c r="D5685" s="21" t="n">
        <v>140.0839</v>
      </c>
      <c r="E5685" s="32" t="n">
        <v>0.2288</v>
      </c>
      <c r="F5685" s="28" t="n">
        <v>20.9441</v>
      </c>
      <c r="G5685" s="27" t="n">
        <v>-3.7739</v>
      </c>
      <c r="H5685" s="32" t="n">
        <v>1.559</v>
      </c>
      <c r="I5685" s="27" t="n">
        <v>-7.2919</v>
      </c>
      <c r="J5685" s="28" t="n">
        <v>15.6727</v>
      </c>
      <c r="K5685" s="21" t="n">
        <v>145.5779</v>
      </c>
      <c r="L5685" s="21" t="n">
        <v>137.9335</v>
      </c>
      <c r="M5685" s="33" t="n">
        <v>1.2413</v>
      </c>
      <c r="N5685" s="32" t="n">
        <v>0.894</v>
      </c>
      <c r="O5685" s="22" t="n">
        <v>8517500</v>
      </c>
    </row>
    <row r="5686" customFormat="false" ht="15" hidden="false" customHeight="false" outlineLevel="0" collapsed="false">
      <c r="B5686" s="11" t="s">
        <v>504</v>
      </c>
      <c r="C5686" s="11" t="s">
        <v>70</v>
      </c>
      <c r="D5686" s="17" t="n">
        <v>140.5634</v>
      </c>
      <c r="E5686" s="26" t="n">
        <v>0.3424</v>
      </c>
      <c r="F5686" s="24" t="n">
        <v>24.6714</v>
      </c>
      <c r="G5686" s="30" t="n">
        <v>-3.1781</v>
      </c>
      <c r="H5686" s="26" t="n">
        <v>1.7326</v>
      </c>
      <c r="I5686" s="30" t="n">
        <v>-6.9745</v>
      </c>
      <c r="J5686" s="24" t="n">
        <v>13.6297</v>
      </c>
      <c r="K5686" s="17" t="n">
        <v>145.1773</v>
      </c>
      <c r="L5686" s="17" t="n">
        <v>138.1696</v>
      </c>
      <c r="M5686" s="31" t="n">
        <v>-0.1599</v>
      </c>
      <c r="N5686" s="30" t="n">
        <v>-0.1136</v>
      </c>
      <c r="O5686" s="18" t="n">
        <v>8327000</v>
      </c>
    </row>
    <row r="5687" customFormat="false" ht="15" hidden="false" customHeight="false" outlineLevel="0" collapsed="false">
      <c r="B5687" s="20" t="s">
        <v>505</v>
      </c>
      <c r="C5687" s="20" t="s">
        <v>70</v>
      </c>
      <c r="D5687" s="21" t="n">
        <v>137.6483</v>
      </c>
      <c r="E5687" s="27" t="n">
        <v>-2.0739</v>
      </c>
      <c r="F5687" s="28" t="n">
        <v>22.7001</v>
      </c>
      <c r="G5687" s="27" t="n">
        <v>-4.8644</v>
      </c>
      <c r="H5687" s="27" t="n">
        <v>-0.5085</v>
      </c>
      <c r="I5687" s="27" t="n">
        <v>-8.9038</v>
      </c>
      <c r="J5687" s="28" t="n">
        <v>14.9876</v>
      </c>
      <c r="K5687" s="21" t="n">
        <v>144.6864</v>
      </c>
      <c r="L5687" s="21" t="n">
        <v>138.3519</v>
      </c>
      <c r="M5687" s="29" t="n">
        <v>-2.7082</v>
      </c>
      <c r="N5687" s="27" t="n">
        <v>-1.9295</v>
      </c>
      <c r="O5687" s="22" t="n">
        <v>9673300</v>
      </c>
    </row>
    <row r="5688" customFormat="false" ht="15" hidden="false" customHeight="false" outlineLevel="0" collapsed="false">
      <c r="B5688" s="11" t="s">
        <v>506</v>
      </c>
      <c r="C5688" s="11" t="s">
        <v>70</v>
      </c>
      <c r="D5688" s="17" t="n">
        <v>138.5793</v>
      </c>
      <c r="E5688" s="26" t="n">
        <v>0.6763</v>
      </c>
      <c r="F5688" s="24" t="n">
        <v>22.8867</v>
      </c>
      <c r="G5688" s="30" t="n">
        <v>-3.8964</v>
      </c>
      <c r="H5688" s="26" t="n">
        <v>0.0356</v>
      </c>
      <c r="I5688" s="30" t="n">
        <v>-8.2876</v>
      </c>
      <c r="J5688" s="24" t="n">
        <v>15.0538</v>
      </c>
      <c r="K5688" s="17" t="n">
        <v>144.1979</v>
      </c>
      <c r="L5688" s="17" t="n">
        <v>138.53</v>
      </c>
      <c r="M5688" s="25" t="n">
        <v>0.9591</v>
      </c>
      <c r="N5688" s="26" t="n">
        <v>0.697</v>
      </c>
      <c r="O5688" s="18" t="n">
        <v>7858000</v>
      </c>
    </row>
    <row r="5689" customFormat="false" ht="15" hidden="false" customHeight="false" outlineLevel="0" collapsed="false">
      <c r="B5689" s="20" t="s">
        <v>507</v>
      </c>
      <c r="C5689" s="20" t="s">
        <v>70</v>
      </c>
      <c r="D5689" s="21" t="n">
        <v>138.4476</v>
      </c>
      <c r="E5689" s="27" t="n">
        <v>-0.095</v>
      </c>
      <c r="F5689" s="28" t="n">
        <v>23.1524</v>
      </c>
      <c r="G5689" s="27" t="n">
        <v>-3.7118</v>
      </c>
      <c r="H5689" s="27" t="n">
        <v>-0.1804</v>
      </c>
      <c r="I5689" s="27" t="n">
        <v>-8.3748</v>
      </c>
      <c r="J5689" s="28" t="n">
        <v>14.7955</v>
      </c>
      <c r="K5689" s="21" t="n">
        <v>143.7846</v>
      </c>
      <c r="L5689" s="21" t="n">
        <v>138.6978</v>
      </c>
      <c r="M5689" s="29" t="n">
        <v>-0.2539</v>
      </c>
      <c r="N5689" s="27" t="n">
        <v>-0.1831</v>
      </c>
      <c r="O5689" s="22" t="n">
        <v>6534000</v>
      </c>
    </row>
    <row r="5690" customFormat="false" ht="15" hidden="false" customHeight="false" outlineLevel="0" collapsed="false">
      <c r="B5690" s="11" t="s">
        <v>508</v>
      </c>
      <c r="C5690" s="11" t="s">
        <v>70</v>
      </c>
      <c r="D5690" s="17" t="n">
        <v>138.2784</v>
      </c>
      <c r="E5690" s="30" t="n">
        <v>-0.1223</v>
      </c>
      <c r="F5690" s="24" t="n">
        <v>19.2919</v>
      </c>
      <c r="G5690" s="30" t="n">
        <v>-3.5184</v>
      </c>
      <c r="H5690" s="30" t="n">
        <v>-0.4404</v>
      </c>
      <c r="I5690" s="30" t="n">
        <v>-8.4868</v>
      </c>
      <c r="J5690" s="24" t="n">
        <v>14.4647</v>
      </c>
      <c r="K5690" s="17" t="n">
        <v>143.321</v>
      </c>
      <c r="L5690" s="17" t="n">
        <v>138.8901</v>
      </c>
      <c r="M5690" s="31" t="n">
        <v>-0.2163</v>
      </c>
      <c r="N5690" s="30" t="n">
        <v>-0.1562</v>
      </c>
      <c r="O5690" s="18" t="n">
        <v>6695500</v>
      </c>
    </row>
    <row r="5691" customFormat="false" ht="15" hidden="false" customHeight="false" outlineLevel="0" collapsed="false">
      <c r="B5691" s="20" t="s">
        <v>509</v>
      </c>
      <c r="C5691" s="20" t="s">
        <v>70</v>
      </c>
      <c r="D5691" s="21" t="n">
        <v>138.758</v>
      </c>
      <c r="E5691" s="32" t="n">
        <v>0.3469</v>
      </c>
      <c r="F5691" s="28" t="n">
        <v>23.0575</v>
      </c>
      <c r="G5691" s="27" t="n">
        <v>-2.8523</v>
      </c>
      <c r="H5691" s="27" t="n">
        <v>-0.218</v>
      </c>
      <c r="I5691" s="27" t="n">
        <v>-8.1694</v>
      </c>
      <c r="J5691" s="28" t="n">
        <v>14.2154</v>
      </c>
      <c r="K5691" s="21" t="n">
        <v>142.832</v>
      </c>
      <c r="L5691" s="21" t="n">
        <v>139.0612</v>
      </c>
      <c r="M5691" s="29" t="n">
        <v>-0.0094</v>
      </c>
      <c r="N5691" s="27" t="n">
        <v>-0.0068</v>
      </c>
      <c r="O5691" s="22" t="n">
        <v>5094100</v>
      </c>
    </row>
    <row r="5692" customFormat="false" ht="15" hidden="false" customHeight="false" outlineLevel="0" collapsed="false">
      <c r="B5692" s="11" t="s">
        <v>510</v>
      </c>
      <c r="C5692" s="11" t="s">
        <v>70</v>
      </c>
      <c r="D5692" s="17" t="n">
        <v>139.8864</v>
      </c>
      <c r="E5692" s="26" t="n">
        <v>0.8132</v>
      </c>
      <c r="F5692" s="24" t="n">
        <v>32.715</v>
      </c>
      <c r="G5692" s="30" t="n">
        <v>-1.7901</v>
      </c>
      <c r="H5692" s="26" t="n">
        <v>0.4887</v>
      </c>
      <c r="I5692" s="30" t="n">
        <v>-7.4226</v>
      </c>
      <c r="J5692" s="24" t="n">
        <v>14.7694</v>
      </c>
      <c r="K5692" s="17" t="n">
        <v>142.4361</v>
      </c>
      <c r="L5692" s="17" t="n">
        <v>139.2061</v>
      </c>
      <c r="M5692" s="25" t="n">
        <v>0.9874</v>
      </c>
      <c r="N5692" s="26" t="n">
        <v>0.7108</v>
      </c>
      <c r="O5692" s="18" t="n">
        <v>6337000</v>
      </c>
    </row>
    <row r="5693" customFormat="false" ht="15" hidden="false" customHeight="false" outlineLevel="0" collapsed="false">
      <c r="B5693" s="20" t="s">
        <v>511</v>
      </c>
      <c r="C5693" s="20" t="s">
        <v>70</v>
      </c>
      <c r="D5693" s="21" t="n">
        <v>139.3222</v>
      </c>
      <c r="E5693" s="27" t="n">
        <v>-0.4033</v>
      </c>
      <c r="F5693" s="28" t="n">
        <v>31.9039</v>
      </c>
      <c r="G5693" s="27" t="n">
        <v>-1.9519</v>
      </c>
      <c r="H5693" s="27" t="n">
        <v>-0.0294</v>
      </c>
      <c r="I5693" s="27" t="n">
        <v>-7.796</v>
      </c>
      <c r="J5693" s="28" t="n">
        <v>14.428</v>
      </c>
      <c r="K5693" s="21" t="n">
        <v>142.0957</v>
      </c>
      <c r="L5693" s="21" t="n">
        <v>139.3631</v>
      </c>
      <c r="M5693" s="29" t="n">
        <v>-0.4326</v>
      </c>
      <c r="N5693" s="27" t="n">
        <v>-0.3095</v>
      </c>
      <c r="O5693" s="22" t="n">
        <v>6277300</v>
      </c>
    </row>
    <row r="5694" customFormat="false" ht="15" hidden="false" customHeight="false" outlineLevel="0" collapsed="false">
      <c r="B5694" s="11" t="s">
        <v>512</v>
      </c>
      <c r="C5694" s="11" t="s">
        <v>70</v>
      </c>
      <c r="D5694" s="17" t="n">
        <v>137.6013</v>
      </c>
      <c r="E5694" s="30" t="n">
        <v>-1.2352</v>
      </c>
      <c r="F5694" s="24" t="n">
        <v>24.4013</v>
      </c>
      <c r="G5694" s="30" t="n">
        <v>-2.8408</v>
      </c>
      <c r="H5694" s="30" t="n">
        <v>-1.3523</v>
      </c>
      <c r="I5694" s="30" t="n">
        <v>-8.9349</v>
      </c>
      <c r="J5694" s="24" t="n">
        <v>14.4813</v>
      </c>
      <c r="K5694" s="17" t="n">
        <v>141.6246</v>
      </c>
      <c r="L5694" s="17" t="n">
        <v>139.4876</v>
      </c>
      <c r="M5694" s="31" t="n">
        <v>-1.8149</v>
      </c>
      <c r="N5694" s="30" t="n">
        <v>-1.3018</v>
      </c>
      <c r="O5694" s="18" t="n">
        <v>10933900</v>
      </c>
    </row>
    <row r="5695" customFormat="false" ht="15" hidden="false" customHeight="false" outlineLevel="0" collapsed="false">
      <c r="B5695" s="20" t="s">
        <v>513</v>
      </c>
      <c r="C5695" s="20" t="s">
        <v>70</v>
      </c>
      <c r="D5695" s="21" t="n">
        <v>138.0621</v>
      </c>
      <c r="E5695" s="32" t="n">
        <v>0.3349</v>
      </c>
      <c r="F5695" s="28" t="n">
        <v>25.2029</v>
      </c>
      <c r="G5695" s="27" t="n">
        <v>-2.2168</v>
      </c>
      <c r="H5695" s="27" t="n">
        <v>-1.1007</v>
      </c>
      <c r="I5695" s="27" t="n">
        <v>-8.6299</v>
      </c>
      <c r="J5695" s="28" t="n">
        <v>14.6675</v>
      </c>
      <c r="K5695" s="21" t="n">
        <v>141.1921</v>
      </c>
      <c r="L5695" s="21" t="n">
        <v>139.5987</v>
      </c>
      <c r="M5695" s="33" t="n">
        <v>0.6865</v>
      </c>
      <c r="N5695" s="32" t="n">
        <v>0.4997</v>
      </c>
      <c r="O5695" s="22" t="n">
        <v>7903500</v>
      </c>
    </row>
    <row r="5696" customFormat="false" ht="15" hidden="false" customHeight="false" outlineLevel="0" collapsed="false">
      <c r="B5696" s="11" t="s">
        <v>514</v>
      </c>
      <c r="C5696" s="11" t="s">
        <v>70</v>
      </c>
      <c r="D5696" s="17" t="n">
        <v>136.5388</v>
      </c>
      <c r="E5696" s="30" t="n">
        <v>-1.1034</v>
      </c>
      <c r="F5696" s="24" t="n">
        <v>29.4678</v>
      </c>
      <c r="G5696" s="30" t="n">
        <v>-2.922</v>
      </c>
      <c r="H5696" s="30" t="n">
        <v>-2.2515</v>
      </c>
      <c r="I5696" s="30" t="n">
        <v>-9.6381</v>
      </c>
      <c r="J5696" s="24" t="n">
        <v>14.6329</v>
      </c>
      <c r="K5696" s="17" t="n">
        <v>140.6485</v>
      </c>
      <c r="L5696" s="17" t="n">
        <v>139.6838</v>
      </c>
      <c r="M5696" s="31" t="n">
        <v>-1.8431</v>
      </c>
      <c r="N5696" s="30" t="n">
        <v>-1.3319</v>
      </c>
      <c r="O5696" s="18" t="n">
        <v>7854700</v>
      </c>
    </row>
    <row r="5697" customFormat="false" ht="15" hidden="false" customHeight="false" outlineLevel="0" collapsed="false">
      <c r="B5697" s="20" t="s">
        <v>515</v>
      </c>
      <c r="C5697" s="20" t="s">
        <v>70</v>
      </c>
      <c r="D5697" s="21" t="n">
        <v>136.313</v>
      </c>
      <c r="E5697" s="27" t="n">
        <v>-0.1653</v>
      </c>
      <c r="F5697" s="28" t="n">
        <v>30.3532</v>
      </c>
      <c r="G5697" s="27" t="n">
        <v>-2.7274</v>
      </c>
      <c r="H5697" s="27" t="n">
        <v>-2.4669</v>
      </c>
      <c r="I5697" s="27" t="n">
        <v>-9.7875</v>
      </c>
      <c r="J5697" s="28" t="n">
        <v>14.6347</v>
      </c>
      <c r="K5697" s="21" t="n">
        <v>140.1351</v>
      </c>
      <c r="L5697" s="21" t="n">
        <v>139.7608</v>
      </c>
      <c r="M5697" s="33" t="n">
        <v>0.2445</v>
      </c>
      <c r="N5697" s="32" t="n">
        <v>0.1797</v>
      </c>
      <c r="O5697" s="22" t="n">
        <v>8629200</v>
      </c>
    </row>
    <row r="5698" customFormat="false" ht="15" hidden="false" customHeight="false" outlineLevel="0" collapsed="false">
      <c r="B5698" s="11" t="s">
        <v>516</v>
      </c>
      <c r="C5698" s="11" t="s">
        <v>70</v>
      </c>
      <c r="D5698" s="17" t="n">
        <v>135.147</v>
      </c>
      <c r="E5698" s="30" t="n">
        <v>-0.8554</v>
      </c>
      <c r="F5698" s="24" t="n">
        <v>31.101</v>
      </c>
      <c r="G5698" s="30" t="n">
        <v>-3.2325</v>
      </c>
      <c r="H5698" s="30" t="n">
        <v>-3.3411</v>
      </c>
      <c r="I5698" s="30" t="n">
        <v>-10.5591</v>
      </c>
      <c r="J5698" s="24" t="n">
        <v>14.3002</v>
      </c>
      <c r="K5698" s="17" t="n">
        <v>139.6616</v>
      </c>
      <c r="L5698" s="17" t="n">
        <v>139.8185</v>
      </c>
      <c r="M5698" s="31" t="n">
        <v>-0.3855</v>
      </c>
      <c r="N5698" s="30" t="n">
        <v>-0.2845</v>
      </c>
      <c r="O5698" s="18" t="n">
        <v>8373700</v>
      </c>
    </row>
    <row r="5699" customFormat="false" ht="15" hidden="false" customHeight="false" outlineLevel="0" collapsed="false">
      <c r="B5699" s="20" t="s">
        <v>517</v>
      </c>
      <c r="C5699" s="20" t="s">
        <v>70</v>
      </c>
      <c r="D5699" s="21" t="n">
        <v>135.2505</v>
      </c>
      <c r="E5699" s="32" t="n">
        <v>0.0765</v>
      </c>
      <c r="F5699" s="28" t="n">
        <v>29.8592</v>
      </c>
      <c r="G5699" s="27" t="n">
        <v>-2.8402</v>
      </c>
      <c r="H5699" s="27" t="n">
        <v>-3.2972</v>
      </c>
      <c r="I5699" s="27" t="n">
        <v>-10.4907</v>
      </c>
      <c r="J5699" s="28" t="n">
        <v>14.3613</v>
      </c>
      <c r="K5699" s="21" t="n">
        <v>139.2042</v>
      </c>
      <c r="L5699" s="21" t="n">
        <v>139.862</v>
      </c>
      <c r="M5699" s="33" t="n">
        <v>0.4326</v>
      </c>
      <c r="N5699" s="32" t="n">
        <v>0.3209</v>
      </c>
      <c r="O5699" s="22" t="n">
        <v>7107900</v>
      </c>
    </row>
    <row r="5700" customFormat="false" ht="15" hidden="false" customHeight="false" outlineLevel="0" collapsed="false">
      <c r="B5700" s="11" t="s">
        <v>518</v>
      </c>
      <c r="C5700" s="11" t="s">
        <v>70</v>
      </c>
      <c r="D5700" s="17" t="n">
        <v>135.8429</v>
      </c>
      <c r="E5700" s="26" t="n">
        <v>0.438</v>
      </c>
      <c r="F5700" s="24" t="n">
        <v>30.5127</v>
      </c>
      <c r="G5700" s="30" t="n">
        <v>-2.0842</v>
      </c>
      <c r="H5700" s="30" t="n">
        <v>-2.9164</v>
      </c>
      <c r="I5700" s="30" t="n">
        <v>-10.0986</v>
      </c>
      <c r="J5700" s="24" t="n">
        <v>14.2517</v>
      </c>
      <c r="K5700" s="17" t="n">
        <v>138.7345</v>
      </c>
      <c r="L5700" s="17" t="n">
        <v>139.9237</v>
      </c>
      <c r="M5700" s="31" t="n">
        <v>-0.2727</v>
      </c>
      <c r="N5700" s="30" t="n">
        <v>-0.2003</v>
      </c>
      <c r="O5700" s="18" t="n">
        <v>6854200</v>
      </c>
    </row>
    <row r="5701" customFormat="false" ht="15" hidden="false" customHeight="false" outlineLevel="0" collapsed="false">
      <c r="B5701" s="20" t="s">
        <v>519</v>
      </c>
      <c r="C5701" s="20" t="s">
        <v>70</v>
      </c>
      <c r="D5701" s="21" t="n">
        <v>137.6107</v>
      </c>
      <c r="E5701" s="32" t="n">
        <v>1.3014</v>
      </c>
      <c r="F5701" s="28" t="n">
        <v>49.8285</v>
      </c>
      <c r="G5701" s="27" t="n">
        <v>-0.5258</v>
      </c>
      <c r="H5701" s="27" t="n">
        <v>-1.6995</v>
      </c>
      <c r="I5701" s="27" t="n">
        <v>-8.9287</v>
      </c>
      <c r="J5701" s="28" t="n">
        <v>15.29</v>
      </c>
      <c r="K5701" s="21" t="n">
        <v>138.3381</v>
      </c>
      <c r="L5701" s="21" t="n">
        <v>139.9899</v>
      </c>
      <c r="M5701" s="33" t="n">
        <v>1.7302</v>
      </c>
      <c r="N5701" s="32" t="n">
        <v>1.2734</v>
      </c>
      <c r="O5701" s="22" t="n">
        <v>8363200</v>
      </c>
    </row>
    <row r="5702" customFormat="false" ht="15" hidden="false" customHeight="false" outlineLevel="0" collapsed="false">
      <c r="B5702" s="11" t="s">
        <v>520</v>
      </c>
      <c r="C5702" s="11" t="s">
        <v>70</v>
      </c>
      <c r="D5702" s="17" t="n">
        <v>137.6765</v>
      </c>
      <c r="E5702" s="26" t="n">
        <v>0.0478</v>
      </c>
      <c r="F5702" s="24" t="n">
        <v>45.5307</v>
      </c>
      <c r="G5702" s="30" t="n">
        <v>-0.3285</v>
      </c>
      <c r="H5702" s="30" t="n">
        <v>-1.698</v>
      </c>
      <c r="I5702" s="30" t="n">
        <v>-8.8851</v>
      </c>
      <c r="J5702" s="24" t="n">
        <v>12.741</v>
      </c>
      <c r="K5702" s="17" t="n">
        <v>138.1303</v>
      </c>
      <c r="L5702" s="17" t="n">
        <v>140.0546</v>
      </c>
      <c r="M5702" s="31" t="n">
        <v>-0.8745</v>
      </c>
      <c r="N5702" s="30" t="n">
        <v>-0.6312</v>
      </c>
      <c r="O5702" s="18" t="n">
        <v>8325900</v>
      </c>
    </row>
    <row r="5703" customFormat="false" ht="15" hidden="false" customHeight="false" outlineLevel="0" collapsed="false">
      <c r="B5703" s="20" t="s">
        <v>521</v>
      </c>
      <c r="C5703" s="20" t="s">
        <v>70</v>
      </c>
      <c r="D5703" s="21" t="n">
        <v>140.3472</v>
      </c>
      <c r="E5703" s="32" t="n">
        <v>1.9398</v>
      </c>
      <c r="F5703" s="28" t="n">
        <v>57.5148</v>
      </c>
      <c r="G5703" s="32" t="n">
        <v>1.6374</v>
      </c>
      <c r="H5703" s="32" t="n">
        <v>0.1227</v>
      </c>
      <c r="I5703" s="27" t="n">
        <v>-7.1177</v>
      </c>
      <c r="J5703" s="28" t="n">
        <v>14.6721</v>
      </c>
      <c r="K5703" s="21" t="n">
        <v>138.0861</v>
      </c>
      <c r="L5703" s="21" t="n">
        <v>140.1752</v>
      </c>
      <c r="M5703" s="33" t="n">
        <v>1.3259</v>
      </c>
      <c r="N5703" s="32" t="n">
        <v>0.9537</v>
      </c>
      <c r="O5703" s="22" t="n">
        <v>10034900</v>
      </c>
    </row>
    <row r="5704" customFormat="false" ht="15" hidden="false" customHeight="false" outlineLevel="0" collapsed="false">
      <c r="B5704" s="11" t="s">
        <v>522</v>
      </c>
      <c r="C5704" s="11" t="s">
        <v>70</v>
      </c>
      <c r="D5704" s="17" t="n">
        <v>139.9334</v>
      </c>
      <c r="E5704" s="30" t="n">
        <v>-0.2948</v>
      </c>
      <c r="F5704" s="24" t="n">
        <v>56.4235</v>
      </c>
      <c r="G5704" s="26" t="n">
        <v>1.3316</v>
      </c>
      <c r="H5704" s="30" t="n">
        <v>-0.2557</v>
      </c>
      <c r="I5704" s="30" t="n">
        <v>-7.3915</v>
      </c>
      <c r="J5704" s="24" t="n">
        <v>14.2227</v>
      </c>
      <c r="K5704" s="17" t="n">
        <v>138.0945</v>
      </c>
      <c r="L5704" s="17" t="n">
        <v>140.2921</v>
      </c>
      <c r="M5704" s="31" t="n">
        <v>-0.1034</v>
      </c>
      <c r="N5704" s="30" t="n">
        <v>-0.0739</v>
      </c>
      <c r="O5704" s="18" t="n">
        <v>19863400</v>
      </c>
    </row>
    <row r="5705" customFormat="false" ht="15" hidden="false" customHeight="false" outlineLevel="0" collapsed="false">
      <c r="B5705" s="20" t="s">
        <v>523</v>
      </c>
      <c r="C5705" s="20" t="s">
        <v>70</v>
      </c>
      <c r="D5705" s="21" t="n">
        <v>140.2249</v>
      </c>
      <c r="E5705" s="32" t="n">
        <v>0.2083</v>
      </c>
      <c r="F5705" s="28" t="n">
        <v>55.7778</v>
      </c>
      <c r="G5705" s="32" t="n">
        <v>1.5375</v>
      </c>
      <c r="H5705" s="27" t="n">
        <v>-0.1649</v>
      </c>
      <c r="I5705" s="27" t="n">
        <v>-7.1986</v>
      </c>
      <c r="J5705" s="28" t="n">
        <v>14.2187</v>
      </c>
      <c r="K5705" s="21" t="n">
        <v>138.1016</v>
      </c>
      <c r="L5705" s="21" t="n">
        <v>140.4565</v>
      </c>
      <c r="M5705" s="33" t="n">
        <v>0.9027</v>
      </c>
      <c r="N5705" s="32" t="n">
        <v>0.6479</v>
      </c>
      <c r="O5705" s="22" t="n">
        <v>6512400</v>
      </c>
    </row>
    <row r="5706" customFormat="false" ht="15" hidden="false" customHeight="false" outlineLevel="0" collapsed="false">
      <c r="B5706" s="11" t="s">
        <v>524</v>
      </c>
      <c r="C5706" s="11" t="s">
        <v>70</v>
      </c>
      <c r="D5706" s="17" t="n">
        <v>140.0462</v>
      </c>
      <c r="E5706" s="30" t="n">
        <v>-0.1274</v>
      </c>
      <c r="F5706" s="24" t="n">
        <v>50.6806</v>
      </c>
      <c r="G5706" s="26" t="n">
        <v>1.4271</v>
      </c>
      <c r="H5706" s="30" t="n">
        <v>-0.4146</v>
      </c>
      <c r="I5706" s="30" t="n">
        <v>-7.3168</v>
      </c>
      <c r="J5706" s="24" t="n">
        <v>14.1703</v>
      </c>
      <c r="K5706" s="17" t="n">
        <v>138.0757</v>
      </c>
      <c r="L5706" s="17" t="n">
        <v>140.6294</v>
      </c>
      <c r="M5706" s="31" t="n">
        <v>-0.536</v>
      </c>
      <c r="N5706" s="30" t="n">
        <v>-0.3813</v>
      </c>
      <c r="O5706" s="18" t="n">
        <v>7943400</v>
      </c>
    </row>
    <row r="5707" customFormat="false" ht="15" hidden="false" customHeight="false" outlineLevel="0" collapsed="false">
      <c r="B5707" s="20" t="s">
        <v>525</v>
      </c>
      <c r="C5707" s="20" t="s">
        <v>70</v>
      </c>
      <c r="D5707" s="21" t="n">
        <v>139.4538</v>
      </c>
      <c r="E5707" s="27" t="n">
        <v>-0.423</v>
      </c>
      <c r="F5707" s="28" t="n">
        <v>50.5591</v>
      </c>
      <c r="G5707" s="32" t="n">
        <v>0.9321</v>
      </c>
      <c r="H5707" s="27" t="n">
        <v>-0.9469</v>
      </c>
      <c r="I5707" s="27" t="n">
        <v>-7.7089</v>
      </c>
      <c r="J5707" s="28" t="n">
        <v>12.0399</v>
      </c>
      <c r="K5707" s="21" t="n">
        <v>138.166</v>
      </c>
      <c r="L5707" s="21" t="n">
        <v>140.787</v>
      </c>
      <c r="M5707" s="29" t="n">
        <v>-1.2695</v>
      </c>
      <c r="N5707" s="27" t="n">
        <v>-0.9021</v>
      </c>
      <c r="O5707" s="22" t="n">
        <v>7332000</v>
      </c>
    </row>
    <row r="5708" customFormat="false" ht="15" hidden="false" customHeight="false" outlineLevel="0" collapsed="false">
      <c r="B5708" s="11" t="s">
        <v>526</v>
      </c>
      <c r="C5708" s="11" t="s">
        <v>70</v>
      </c>
      <c r="D5708" s="17" t="n">
        <v>138.363</v>
      </c>
      <c r="E5708" s="30" t="n">
        <v>-0.7822</v>
      </c>
      <c r="F5708" s="24" t="n">
        <v>53.4177</v>
      </c>
      <c r="G5708" s="26" t="n">
        <v>0.1504</v>
      </c>
      <c r="H5708" s="30" t="n">
        <v>-1.8189</v>
      </c>
      <c r="I5708" s="30" t="n">
        <v>-8.4308</v>
      </c>
      <c r="J5708" s="24" t="n">
        <v>12.1747</v>
      </c>
      <c r="K5708" s="17" t="n">
        <v>138.1552</v>
      </c>
      <c r="L5708" s="17" t="n">
        <v>140.9263</v>
      </c>
      <c r="M5708" s="31" t="n">
        <v>-0.4138</v>
      </c>
      <c r="N5708" s="30" t="n">
        <v>-0.2981</v>
      </c>
      <c r="O5708" s="18" t="n">
        <v>8052400</v>
      </c>
    </row>
    <row r="5709" customFormat="false" ht="15" hidden="false" customHeight="false" outlineLevel="0" collapsed="false">
      <c r="B5709" s="20" t="s">
        <v>527</v>
      </c>
      <c r="C5709" s="20" t="s">
        <v>70</v>
      </c>
      <c r="D5709" s="21" t="n">
        <v>137.0371</v>
      </c>
      <c r="E5709" s="27" t="n">
        <v>-0.9583</v>
      </c>
      <c r="F5709" s="28" t="n">
        <v>45.7322</v>
      </c>
      <c r="G5709" s="27" t="n">
        <v>-0.7586</v>
      </c>
      <c r="H5709" s="27" t="n">
        <v>-2.8471</v>
      </c>
      <c r="I5709" s="27" t="n">
        <v>-9.3083</v>
      </c>
      <c r="J5709" s="28" t="n">
        <v>12.6362</v>
      </c>
      <c r="K5709" s="21" t="n">
        <v>138.0847</v>
      </c>
      <c r="L5709" s="21" t="n">
        <v>141.053</v>
      </c>
      <c r="M5709" s="29" t="n">
        <v>-1.4669</v>
      </c>
      <c r="N5709" s="27" t="n">
        <v>-1.0591</v>
      </c>
      <c r="O5709" s="22" t="n">
        <v>7071700</v>
      </c>
    </row>
    <row r="5710" customFormat="false" ht="15" hidden="false" customHeight="false" outlineLevel="0" collapsed="false">
      <c r="B5710" s="11" t="s">
        <v>528</v>
      </c>
      <c r="C5710" s="11" t="s">
        <v>70</v>
      </c>
      <c r="D5710" s="17" t="n">
        <v>137.7142</v>
      </c>
      <c r="E5710" s="26" t="n">
        <v>0.4941</v>
      </c>
      <c r="F5710" s="24" t="n">
        <v>55.2652</v>
      </c>
      <c r="G5710" s="30" t="n">
        <v>-0.2479</v>
      </c>
      <c r="H5710" s="30" t="n">
        <v>-2.4105</v>
      </c>
      <c r="I5710" s="30" t="n">
        <v>-8.8602</v>
      </c>
      <c r="J5710" s="24" t="n">
        <v>12.7769</v>
      </c>
      <c r="K5710" s="17" t="n">
        <v>138.0565</v>
      </c>
      <c r="L5710" s="17" t="n">
        <v>141.1157</v>
      </c>
      <c r="M5710" s="25" t="n">
        <v>1.0344</v>
      </c>
      <c r="N5710" s="26" t="n">
        <v>0.7568</v>
      </c>
      <c r="O5710" s="18" t="n">
        <v>7044700</v>
      </c>
    </row>
    <row r="5711" customFormat="false" ht="15" hidden="false" customHeight="false" outlineLevel="0" collapsed="false">
      <c r="B5711" s="20" t="s">
        <v>529</v>
      </c>
      <c r="C5711" s="20" t="s">
        <v>70</v>
      </c>
      <c r="D5711" s="21" t="n">
        <v>136.2848</v>
      </c>
      <c r="E5711" s="27" t="n">
        <v>-1.0379</v>
      </c>
      <c r="F5711" s="28" t="n">
        <v>49.886</v>
      </c>
      <c r="G5711" s="27" t="n">
        <v>-1.1948</v>
      </c>
      <c r="H5711" s="27" t="n">
        <v>-3.4285</v>
      </c>
      <c r="I5711" s="27" t="n">
        <v>-9.8061</v>
      </c>
      <c r="J5711" s="28" t="n">
        <v>13.1921</v>
      </c>
      <c r="K5711" s="21" t="n">
        <v>137.9328</v>
      </c>
      <c r="L5711" s="21" t="n">
        <v>141.1233</v>
      </c>
      <c r="M5711" s="33" t="n">
        <v>0.3103</v>
      </c>
      <c r="N5711" s="32" t="n">
        <v>0.2282</v>
      </c>
      <c r="O5711" s="22" t="n">
        <v>7468400</v>
      </c>
    </row>
    <row r="5712" customFormat="false" ht="15" hidden="false" customHeight="false" outlineLevel="0" collapsed="false">
      <c r="B5712" s="11" t="s">
        <v>530</v>
      </c>
      <c r="C5712" s="11" t="s">
        <v>70</v>
      </c>
      <c r="D5712" s="17" t="n">
        <v>137.0841</v>
      </c>
      <c r="E5712" s="26" t="n">
        <v>0.5865</v>
      </c>
      <c r="F5712" s="24" t="n">
        <v>58.0721</v>
      </c>
      <c r="G5712" s="30" t="n">
        <v>-0.5142</v>
      </c>
      <c r="H5712" s="30" t="n">
        <v>-2.864</v>
      </c>
      <c r="I5712" s="30" t="n">
        <v>-9.2772</v>
      </c>
      <c r="J5712" s="24" t="n">
        <v>13.0103</v>
      </c>
      <c r="K5712" s="17" t="n">
        <v>137.7927</v>
      </c>
      <c r="L5712" s="17" t="n">
        <v>141.1259</v>
      </c>
      <c r="M5712" s="25" t="n">
        <v>0.5548</v>
      </c>
      <c r="N5712" s="26" t="n">
        <v>0.4064</v>
      </c>
      <c r="O5712" s="18" t="n">
        <v>6717800</v>
      </c>
    </row>
    <row r="5713" customFormat="false" ht="15" hidden="false" customHeight="false" outlineLevel="0" collapsed="false">
      <c r="B5713" s="20" t="s">
        <v>531</v>
      </c>
      <c r="C5713" s="20" t="s">
        <v>70</v>
      </c>
      <c r="D5713" s="21" t="n">
        <v>138.7862</v>
      </c>
      <c r="E5713" s="32" t="n">
        <v>1.2416</v>
      </c>
      <c r="F5713" s="28" t="n">
        <v>63.0013</v>
      </c>
      <c r="G5713" s="32" t="n">
        <v>0.7406</v>
      </c>
      <c r="H5713" s="27" t="n">
        <v>-1.6901</v>
      </c>
      <c r="I5713" s="27" t="n">
        <v>-8.1507</v>
      </c>
      <c r="J5713" s="28" t="n">
        <v>13.7853</v>
      </c>
      <c r="K5713" s="21" t="n">
        <v>137.7659</v>
      </c>
      <c r="L5713" s="21" t="n">
        <v>141.1722</v>
      </c>
      <c r="M5713" s="33" t="n">
        <v>1.2319</v>
      </c>
      <c r="N5713" s="32" t="n">
        <v>0.8955</v>
      </c>
      <c r="O5713" s="22" t="n">
        <v>8868100</v>
      </c>
    </row>
    <row r="5714" customFormat="false" ht="15" hidden="false" customHeight="false" outlineLevel="0" collapsed="false">
      <c r="B5714" s="11" t="s">
        <v>532</v>
      </c>
      <c r="C5714" s="11" t="s">
        <v>70</v>
      </c>
      <c r="D5714" s="17" t="n">
        <v>136.3695</v>
      </c>
      <c r="E5714" s="30" t="n">
        <v>-1.7413</v>
      </c>
      <c r="F5714" s="24" t="n">
        <v>51.7073</v>
      </c>
      <c r="G5714" s="30" t="n">
        <v>-0.9693</v>
      </c>
      <c r="H5714" s="30" t="n">
        <v>-3.4214</v>
      </c>
      <c r="I5714" s="30" t="n">
        <v>-9.7501</v>
      </c>
      <c r="J5714" s="24" t="n">
        <v>14.4788</v>
      </c>
      <c r="K5714" s="17" t="n">
        <v>137.7043</v>
      </c>
      <c r="L5714" s="17" t="n">
        <v>141.2005</v>
      </c>
      <c r="M5714" s="31" t="n">
        <v>-3.3665</v>
      </c>
      <c r="N5714" s="30" t="n">
        <v>-2.4092</v>
      </c>
      <c r="O5714" s="18" t="n">
        <v>11917800</v>
      </c>
    </row>
    <row r="5715" customFormat="false" ht="15" hidden="false" customHeight="false" outlineLevel="0" collapsed="false">
      <c r="B5715" s="20" t="s">
        <v>533</v>
      </c>
      <c r="C5715" s="20" t="s">
        <v>70</v>
      </c>
      <c r="D5715" s="21" t="n">
        <v>135.194</v>
      </c>
      <c r="E5715" s="27" t="n">
        <v>-0.862</v>
      </c>
      <c r="F5715" s="28" t="n">
        <v>41.8517</v>
      </c>
      <c r="G5715" s="27" t="n">
        <v>-1.7206</v>
      </c>
      <c r="H5715" s="27" t="n">
        <v>-4.2478</v>
      </c>
      <c r="I5715" s="27" t="n">
        <v>-10.528</v>
      </c>
      <c r="J5715" s="28" t="n">
        <v>14.6884</v>
      </c>
      <c r="K5715" s="21" t="n">
        <v>137.5609</v>
      </c>
      <c r="L5715" s="21" t="n">
        <v>141.1916</v>
      </c>
      <c r="M5715" s="29" t="n">
        <v>-0.9968</v>
      </c>
      <c r="N5715" s="27" t="n">
        <v>-0.7319</v>
      </c>
      <c r="O5715" s="22" t="n">
        <v>9170600</v>
      </c>
    </row>
    <row r="5716" customFormat="false" ht="15" hidden="false" customHeight="false" outlineLevel="0" collapsed="false">
      <c r="B5716" s="11" t="s">
        <v>534</v>
      </c>
      <c r="C5716" s="11" t="s">
        <v>70</v>
      </c>
      <c r="D5716" s="17" t="n">
        <v>134.1973</v>
      </c>
      <c r="E5716" s="30" t="n">
        <v>-0.7373</v>
      </c>
      <c r="F5716" s="24" t="n">
        <v>38.9619</v>
      </c>
      <c r="G5716" s="30" t="n">
        <v>-2.3621</v>
      </c>
      <c r="H5716" s="30" t="n">
        <v>-4.928</v>
      </c>
      <c r="I5716" s="30" t="n">
        <v>-11.1877</v>
      </c>
      <c r="J5716" s="24" t="n">
        <v>14.4119</v>
      </c>
      <c r="K5716" s="17" t="n">
        <v>137.4438</v>
      </c>
      <c r="L5716" s="17" t="n">
        <v>141.1534</v>
      </c>
      <c r="M5716" s="31" t="n">
        <v>-0.4608</v>
      </c>
      <c r="N5716" s="30" t="n">
        <v>-0.3422</v>
      </c>
      <c r="O5716" s="18" t="n">
        <v>9431100</v>
      </c>
    </row>
    <row r="5717" customFormat="false" ht="15" hidden="false" customHeight="false" outlineLevel="0" collapsed="false">
      <c r="B5717" s="20" t="s">
        <v>535</v>
      </c>
      <c r="C5717" s="20" t="s">
        <v>70</v>
      </c>
      <c r="D5717" s="21" t="n">
        <v>134.7991</v>
      </c>
      <c r="E5717" s="32" t="n">
        <v>0.4485</v>
      </c>
      <c r="F5717" s="28" t="n">
        <v>29.7391</v>
      </c>
      <c r="G5717" s="27" t="n">
        <v>-1.8702</v>
      </c>
      <c r="H5717" s="27" t="n">
        <v>-4.4585</v>
      </c>
      <c r="I5717" s="27" t="n">
        <v>-10.7894</v>
      </c>
      <c r="J5717" s="28" t="n">
        <v>14.5294</v>
      </c>
      <c r="K5717" s="21" t="n">
        <v>137.3681</v>
      </c>
      <c r="L5717" s="21" t="n">
        <v>141.0896</v>
      </c>
      <c r="M5717" s="33" t="n">
        <v>0.1505</v>
      </c>
      <c r="N5717" s="32" t="n">
        <v>0.1117</v>
      </c>
      <c r="O5717" s="22" t="n">
        <v>8128700</v>
      </c>
    </row>
    <row r="5718" customFormat="false" ht="15" hidden="false" customHeight="false" outlineLevel="0" collapsed="false">
      <c r="B5718" s="11" t="s">
        <v>536</v>
      </c>
      <c r="C5718" s="11" t="s">
        <v>70</v>
      </c>
      <c r="D5718" s="17" t="n">
        <v>135.3674</v>
      </c>
      <c r="E5718" s="26" t="n">
        <v>0.4216</v>
      </c>
      <c r="F5718" s="24" t="n">
        <v>33.5118</v>
      </c>
      <c r="G5718" s="30" t="n">
        <v>-1.4643</v>
      </c>
      <c r="H5718" s="30" t="n">
        <v>-4.0109</v>
      </c>
      <c r="I5718" s="30" t="n">
        <v>-10.4133</v>
      </c>
      <c r="J5718" s="24" t="n">
        <v>14.2979</v>
      </c>
      <c r="K5718" s="17" t="n">
        <v>137.3792</v>
      </c>
      <c r="L5718" s="17" t="n">
        <v>141.0238</v>
      </c>
      <c r="M5718" s="25" t="n">
        <v>0.8147</v>
      </c>
      <c r="N5718" s="26" t="n">
        <v>0.6055</v>
      </c>
      <c r="O5718" s="18" t="n">
        <v>8576200</v>
      </c>
    </row>
    <row r="5719" customFormat="false" ht="15" hidden="false" customHeight="false" outlineLevel="0" collapsed="false">
      <c r="B5719" s="20" t="s">
        <v>537</v>
      </c>
      <c r="C5719" s="20" t="s">
        <v>70</v>
      </c>
      <c r="D5719" s="21" t="n">
        <v>137.4515</v>
      </c>
      <c r="E5719" s="32" t="n">
        <v>1.5395</v>
      </c>
      <c r="F5719" s="28" t="n">
        <v>41.1327</v>
      </c>
      <c r="G5719" s="27" t="n">
        <v>-0.0274</v>
      </c>
      <c r="H5719" s="27" t="n">
        <v>-2.5039</v>
      </c>
      <c r="I5719" s="27" t="n">
        <v>-9.034</v>
      </c>
      <c r="J5719" s="28" t="n">
        <v>15.2939</v>
      </c>
      <c r="K5719" s="21" t="n">
        <v>137.4892</v>
      </c>
      <c r="L5719" s="21" t="n">
        <v>140.9815</v>
      </c>
      <c r="M5719" s="33" t="n">
        <v>2.0746</v>
      </c>
      <c r="N5719" s="32" t="n">
        <v>1.5324</v>
      </c>
      <c r="O5719" s="22" t="n">
        <v>10270600</v>
      </c>
    </row>
    <row r="5720" customFormat="false" ht="15" hidden="false" customHeight="false" outlineLevel="0" collapsed="false">
      <c r="B5720" s="11" t="s">
        <v>538</v>
      </c>
      <c r="C5720" s="11" t="s">
        <v>70</v>
      </c>
      <c r="D5720" s="17" t="n">
        <v>137.1389</v>
      </c>
      <c r="E5720" s="30" t="n">
        <v>-0.2274</v>
      </c>
      <c r="F5720" s="24" t="n">
        <v>40.7835</v>
      </c>
      <c r="G5720" s="30" t="n">
        <v>-0.3018</v>
      </c>
      <c r="H5720" s="30" t="n">
        <v>-2.6831</v>
      </c>
      <c r="I5720" s="30" t="n">
        <v>-9.2409</v>
      </c>
      <c r="J5720" s="24" t="n">
        <v>15.2727</v>
      </c>
      <c r="K5720" s="17" t="n">
        <v>137.554</v>
      </c>
      <c r="L5720" s="17" t="n">
        <v>140.9199</v>
      </c>
      <c r="M5720" s="25" t="n">
        <v>1.0515</v>
      </c>
      <c r="N5720" s="26" t="n">
        <v>0.7727</v>
      </c>
      <c r="O5720" s="18" t="n">
        <v>6964900</v>
      </c>
    </row>
    <row r="5721" customFormat="false" ht="15" hidden="false" customHeight="false" outlineLevel="0" collapsed="false">
      <c r="B5721" s="20" t="s">
        <v>539</v>
      </c>
      <c r="C5721" s="20" t="s">
        <v>70</v>
      </c>
      <c r="D5721" s="21" t="n">
        <v>137.9725</v>
      </c>
      <c r="E5721" s="32" t="n">
        <v>0.6079</v>
      </c>
      <c r="F5721" s="28" t="n">
        <v>45.3748</v>
      </c>
      <c r="G5721" s="32" t="n">
        <v>0.2911</v>
      </c>
      <c r="H5721" s="27" t="n">
        <v>-2.019</v>
      </c>
      <c r="I5721" s="27" t="n">
        <v>-8.6892</v>
      </c>
      <c r="J5721" s="28" t="n">
        <v>14.7081</v>
      </c>
      <c r="K5721" s="21" t="n">
        <v>137.5721</v>
      </c>
      <c r="L5721" s="21" t="n">
        <v>140.8156</v>
      </c>
      <c r="M5721" s="33" t="n">
        <v>0.2179</v>
      </c>
      <c r="N5721" s="32" t="n">
        <v>0.1582</v>
      </c>
      <c r="O5721" s="22" t="n">
        <v>11288800</v>
      </c>
    </row>
    <row r="5722" customFormat="false" ht="15" hidden="false" customHeight="false" outlineLevel="0" collapsed="false">
      <c r="B5722" s="11" t="s">
        <v>540</v>
      </c>
      <c r="C5722" s="11" t="s">
        <v>70</v>
      </c>
      <c r="D5722" s="17" t="n">
        <v>138.4462</v>
      </c>
      <c r="E5722" s="26" t="n">
        <v>0.3433</v>
      </c>
      <c r="F5722" s="24" t="n">
        <v>50.27</v>
      </c>
      <c r="G5722" s="26" t="n">
        <v>0.6072</v>
      </c>
      <c r="H5722" s="30" t="n">
        <v>-1.6122</v>
      </c>
      <c r="I5722" s="30" t="n">
        <v>-8.3758</v>
      </c>
      <c r="J5722" s="24" t="n">
        <v>14.7536</v>
      </c>
      <c r="K5722" s="17" t="n">
        <v>137.6106</v>
      </c>
      <c r="L5722" s="17" t="n">
        <v>140.7148</v>
      </c>
      <c r="M5722" s="31" t="n">
        <v>-0.341</v>
      </c>
      <c r="N5722" s="30" t="n">
        <v>-0.2457</v>
      </c>
      <c r="O5722" s="18" t="n">
        <v>8698200</v>
      </c>
    </row>
    <row r="5723" customFormat="false" ht="15" hidden="false" customHeight="false" outlineLevel="0" collapsed="false">
      <c r="B5723" s="20" t="s">
        <v>541</v>
      </c>
      <c r="C5723" s="20" t="s">
        <v>70</v>
      </c>
      <c r="D5723" s="21" t="n">
        <v>138.1241</v>
      </c>
      <c r="E5723" s="27" t="n">
        <v>-0.2327</v>
      </c>
      <c r="F5723" s="28" t="n">
        <v>53.776</v>
      </c>
      <c r="G5723" s="32" t="n">
        <v>0.4543</v>
      </c>
      <c r="H5723" s="27" t="n">
        <v>-1.7605</v>
      </c>
      <c r="I5723" s="27" t="n">
        <v>-8.5889</v>
      </c>
      <c r="J5723" s="28" t="n">
        <v>12.9303</v>
      </c>
      <c r="K5723" s="21" t="n">
        <v>137.4994</v>
      </c>
      <c r="L5723" s="21" t="n">
        <v>140.5994</v>
      </c>
      <c r="M5723" s="29" t="n">
        <v>-0.4642</v>
      </c>
      <c r="N5723" s="27" t="n">
        <v>-0.3349</v>
      </c>
      <c r="O5723" s="22" t="n">
        <v>10484400</v>
      </c>
    </row>
    <row r="5724" customFormat="false" ht="15" hidden="false" customHeight="false" outlineLevel="0" collapsed="false">
      <c r="B5724" s="11" t="s">
        <v>542</v>
      </c>
      <c r="C5724" s="11" t="s">
        <v>70</v>
      </c>
      <c r="D5724" s="17" t="n">
        <v>140.1987</v>
      </c>
      <c r="E5724" s="26" t="n">
        <v>1.502</v>
      </c>
      <c r="F5724" s="24" t="n">
        <v>57.8671</v>
      </c>
      <c r="G5724" s="26" t="n">
        <v>1.9533</v>
      </c>
      <c r="H5724" s="30" t="n">
        <v>-0.2065</v>
      </c>
      <c r="I5724" s="30" t="n">
        <v>-7.216</v>
      </c>
      <c r="J5724" s="24" t="n">
        <v>14.0526</v>
      </c>
      <c r="K5724" s="17" t="n">
        <v>137.5127</v>
      </c>
      <c r="L5724" s="17" t="n">
        <v>140.4887</v>
      </c>
      <c r="M5724" s="31" t="n">
        <v>-0.4736</v>
      </c>
      <c r="N5724" s="30" t="n">
        <v>-0.3367</v>
      </c>
      <c r="O5724" s="18" t="n">
        <v>29427000</v>
      </c>
    </row>
    <row r="5725" customFormat="false" ht="15" hidden="false" customHeight="false" outlineLevel="0" collapsed="false">
      <c r="B5725" s="20" t="s">
        <v>543</v>
      </c>
      <c r="C5725" s="20" t="s">
        <v>70</v>
      </c>
      <c r="D5725" s="21" t="n">
        <v>140.0565</v>
      </c>
      <c r="E5725" s="27" t="n">
        <v>-0.1014</v>
      </c>
      <c r="F5725" s="28" t="n">
        <v>63.003</v>
      </c>
      <c r="G5725" s="32" t="n">
        <v>1.8561</v>
      </c>
      <c r="H5725" s="27" t="n">
        <v>-0.2408</v>
      </c>
      <c r="I5725" s="27" t="n">
        <v>-7.31</v>
      </c>
      <c r="J5725" s="28" t="n">
        <v>14.0385</v>
      </c>
      <c r="K5725" s="21" t="n">
        <v>137.5043</v>
      </c>
      <c r="L5725" s="21" t="n">
        <v>140.3946</v>
      </c>
      <c r="M5725" s="29" t="n">
        <v>-1.5157</v>
      </c>
      <c r="N5725" s="27" t="n">
        <v>-1.0706</v>
      </c>
      <c r="O5725" s="22" t="n">
        <v>12663500</v>
      </c>
    </row>
    <row r="5726" customFormat="false" ht="15" hidden="false" customHeight="false" outlineLevel="0" collapsed="false">
      <c r="B5726" s="11" t="s">
        <v>544</v>
      </c>
      <c r="C5726" s="11" t="s">
        <v>70</v>
      </c>
      <c r="D5726" s="17" t="n">
        <v>139.7534</v>
      </c>
      <c r="E5726" s="30" t="n">
        <v>-0.2164</v>
      </c>
      <c r="F5726" s="24" t="n">
        <v>59.5285</v>
      </c>
      <c r="G5726" s="26" t="n">
        <v>1.6465</v>
      </c>
      <c r="H5726" s="30" t="n">
        <v>-0.3523</v>
      </c>
      <c r="I5726" s="30" t="n">
        <v>-7.5106</v>
      </c>
      <c r="J5726" s="24" t="n">
        <v>14.0526</v>
      </c>
      <c r="K5726" s="17" t="n">
        <v>137.4896</v>
      </c>
      <c r="L5726" s="17" t="n">
        <v>140.2475</v>
      </c>
      <c r="M5726" s="31" t="n">
        <v>-0.0379</v>
      </c>
      <c r="N5726" s="30" t="n">
        <v>-0.0271</v>
      </c>
      <c r="O5726" s="18" t="n">
        <v>11482700</v>
      </c>
    </row>
    <row r="5727" customFormat="false" ht="15" hidden="false" customHeight="false" outlineLevel="0" collapsed="false">
      <c r="B5727" s="20" t="s">
        <v>545</v>
      </c>
      <c r="C5727" s="20" t="s">
        <v>70</v>
      </c>
      <c r="D5727" s="21" t="n">
        <v>138.2188</v>
      </c>
      <c r="E5727" s="27" t="n">
        <v>-1.0981</v>
      </c>
      <c r="F5727" s="28" t="n">
        <v>47.9503</v>
      </c>
      <c r="G5727" s="32" t="n">
        <v>0.5755</v>
      </c>
      <c r="H5727" s="27" t="n">
        <v>-1.3381</v>
      </c>
      <c r="I5727" s="27" t="n">
        <v>-8.5262</v>
      </c>
      <c r="J5727" s="28" t="n">
        <v>14.5145</v>
      </c>
      <c r="K5727" s="21" t="n">
        <v>137.4279</v>
      </c>
      <c r="L5727" s="21" t="n">
        <v>140.0934</v>
      </c>
      <c r="M5727" s="29" t="n">
        <v>-0.6441</v>
      </c>
      <c r="N5727" s="27" t="n">
        <v>-0.4639</v>
      </c>
      <c r="O5727" s="22" t="n">
        <v>9620300</v>
      </c>
    </row>
    <row r="5728" customFormat="false" ht="15" hidden="false" customHeight="false" outlineLevel="0" collapsed="false">
      <c r="B5728" s="11" t="s">
        <v>546</v>
      </c>
      <c r="C5728" s="11" t="s">
        <v>70</v>
      </c>
      <c r="D5728" s="17" t="n">
        <v>137.6315</v>
      </c>
      <c r="E5728" s="30" t="n">
        <v>-0.4249</v>
      </c>
      <c r="F5728" s="24" t="n">
        <v>55.2538</v>
      </c>
      <c r="G5728" s="26" t="n">
        <v>0.1748</v>
      </c>
      <c r="H5728" s="30" t="n">
        <v>-1.6319</v>
      </c>
      <c r="I5728" s="30" t="n">
        <v>-8.9149</v>
      </c>
      <c r="J5728" s="24" t="n">
        <v>14.3266</v>
      </c>
      <c r="K5728" s="17" t="n">
        <v>137.3913</v>
      </c>
      <c r="L5728" s="17" t="n">
        <v>139.9148</v>
      </c>
      <c r="M5728" s="31" t="n">
        <v>-0.18</v>
      </c>
      <c r="N5728" s="30" t="n">
        <v>-0.1306</v>
      </c>
      <c r="O5728" s="18" t="n">
        <v>11143600</v>
      </c>
    </row>
    <row r="5729" customFormat="false" ht="15" hidden="false" customHeight="false" outlineLevel="0" collapsed="false">
      <c r="B5729" s="20" t="s">
        <v>547</v>
      </c>
      <c r="C5729" s="20" t="s">
        <v>70</v>
      </c>
      <c r="D5729" s="21" t="n">
        <v>135.4148</v>
      </c>
      <c r="E5729" s="27" t="n">
        <v>-1.6106</v>
      </c>
      <c r="F5729" s="28" t="n">
        <v>50.8458</v>
      </c>
      <c r="G5729" s="27" t="n">
        <v>-1.3804</v>
      </c>
      <c r="H5729" s="27" t="n">
        <v>-3.0858</v>
      </c>
      <c r="I5729" s="27" t="n">
        <v>-10.3819</v>
      </c>
      <c r="J5729" s="28" t="n">
        <v>15.0599</v>
      </c>
      <c r="K5729" s="21" t="n">
        <v>137.3102</v>
      </c>
      <c r="L5729" s="21" t="n">
        <v>139.7265</v>
      </c>
      <c r="M5729" s="29" t="n">
        <v>-1.5346</v>
      </c>
      <c r="N5729" s="27" t="n">
        <v>-1.1206</v>
      </c>
      <c r="O5729" s="22" t="n">
        <v>13332900</v>
      </c>
    </row>
    <row r="5730" customFormat="false" ht="15" hidden="false" customHeight="false" outlineLevel="0" collapsed="false">
      <c r="B5730" s="11" t="s">
        <v>548</v>
      </c>
      <c r="C5730" s="11" t="s">
        <v>70</v>
      </c>
      <c r="D5730" s="17" t="n">
        <v>133.5676</v>
      </c>
      <c r="E5730" s="30" t="n">
        <v>-1.3641</v>
      </c>
      <c r="F5730" s="24" t="n">
        <v>47.7353</v>
      </c>
      <c r="G5730" s="30" t="n">
        <v>-2.5785</v>
      </c>
      <c r="H5730" s="30" t="n">
        <v>-4.2481</v>
      </c>
      <c r="I5730" s="30" t="n">
        <v>-11.6044</v>
      </c>
      <c r="J5730" s="24" t="n">
        <v>15.5958</v>
      </c>
      <c r="K5730" s="17" t="n">
        <v>137.1028</v>
      </c>
      <c r="L5730" s="17" t="n">
        <v>139.4934</v>
      </c>
      <c r="M5730" s="31" t="n">
        <v>-1.8377</v>
      </c>
      <c r="N5730" s="30" t="n">
        <v>-1.3572</v>
      </c>
      <c r="O5730" s="18" t="n">
        <v>10133400</v>
      </c>
    </row>
    <row r="5731" customFormat="false" ht="15" hidden="false" customHeight="false" outlineLevel="0" collapsed="false">
      <c r="B5731" s="20" t="s">
        <v>549</v>
      </c>
      <c r="C5731" s="20" t="s">
        <v>70</v>
      </c>
      <c r="D5731" s="21" t="n">
        <v>133.7287</v>
      </c>
      <c r="E5731" s="32" t="n">
        <v>0.1206</v>
      </c>
      <c r="F5731" s="28" t="n">
        <v>46.024</v>
      </c>
      <c r="G5731" s="27" t="n">
        <v>-2.37</v>
      </c>
      <c r="H5731" s="27" t="n">
        <v>-3.9627</v>
      </c>
      <c r="I5731" s="27" t="n">
        <v>-11.4978</v>
      </c>
      <c r="J5731" s="28" t="n">
        <v>15.2577</v>
      </c>
      <c r="K5731" s="21" t="n">
        <v>136.975</v>
      </c>
      <c r="L5731" s="21" t="n">
        <v>139.2466</v>
      </c>
      <c r="M5731" s="29" t="n">
        <v>-0.0189</v>
      </c>
      <c r="N5731" s="27" t="n">
        <v>-0.0142</v>
      </c>
      <c r="O5731" s="22" t="n">
        <v>8881400</v>
      </c>
    </row>
    <row r="5732" customFormat="false" ht="15" hidden="false" customHeight="false" outlineLevel="0" collapsed="false">
      <c r="B5732" s="11" t="s">
        <v>550</v>
      </c>
      <c r="C5732" s="11" t="s">
        <v>70</v>
      </c>
      <c r="D5732" s="17" t="n">
        <v>132.9992</v>
      </c>
      <c r="E5732" s="30" t="n">
        <v>-0.5455</v>
      </c>
      <c r="F5732" s="24" t="n">
        <v>41.3075</v>
      </c>
      <c r="G5732" s="30" t="n">
        <v>-2.7576</v>
      </c>
      <c r="H5732" s="30" t="n">
        <v>-4.317</v>
      </c>
      <c r="I5732" s="30" t="n">
        <v>-11.9806</v>
      </c>
      <c r="J5732" s="24" t="n">
        <v>15.1203</v>
      </c>
      <c r="K5732" s="17" t="n">
        <v>136.7708</v>
      </c>
      <c r="L5732" s="17" t="n">
        <v>138.9999</v>
      </c>
      <c r="M5732" s="31" t="n">
        <v>-0.1611</v>
      </c>
      <c r="N5732" s="30" t="n">
        <v>-0.1209</v>
      </c>
      <c r="O5732" s="18" t="n">
        <v>8242600</v>
      </c>
    </row>
    <row r="5733" customFormat="false" ht="15" hidden="false" customHeight="false" outlineLevel="0" collapsed="false">
      <c r="B5733" s="20" t="s">
        <v>551</v>
      </c>
      <c r="C5733" s="20" t="s">
        <v>70</v>
      </c>
      <c r="D5733" s="21" t="n">
        <v>133.3403</v>
      </c>
      <c r="E5733" s="32" t="n">
        <v>0.2564</v>
      </c>
      <c r="F5733" s="28" t="n">
        <v>32.6956</v>
      </c>
      <c r="G5733" s="27" t="n">
        <v>-2.3137</v>
      </c>
      <c r="H5733" s="27" t="n">
        <v>-3.9243</v>
      </c>
      <c r="I5733" s="27" t="n">
        <v>-11.7549</v>
      </c>
      <c r="J5733" s="28" t="n">
        <v>14.3028</v>
      </c>
      <c r="K5733" s="21" t="n">
        <v>136.4985</v>
      </c>
      <c r="L5733" s="21" t="n">
        <v>138.7867</v>
      </c>
      <c r="M5733" s="33" t="n">
        <v>0.9473</v>
      </c>
      <c r="N5733" s="32" t="n">
        <v>0.7155</v>
      </c>
      <c r="O5733" s="22" t="n">
        <v>9109400</v>
      </c>
    </row>
    <row r="5734" customFormat="false" ht="15" hidden="false" customHeight="false" outlineLevel="0" collapsed="false">
      <c r="B5734" s="11" t="s">
        <v>552</v>
      </c>
      <c r="C5734" s="11" t="s">
        <v>70</v>
      </c>
      <c r="D5734" s="17" t="n">
        <v>128.5375</v>
      </c>
      <c r="E5734" s="30" t="n">
        <v>-3.6019</v>
      </c>
      <c r="F5734" s="24" t="n">
        <v>23.727</v>
      </c>
      <c r="G5734" s="30" t="n">
        <v>-5.5613</v>
      </c>
      <c r="H5734" s="30" t="n">
        <v>-7.1788</v>
      </c>
      <c r="I5734" s="30" t="n">
        <v>-14.9333</v>
      </c>
      <c r="J5734" s="24" t="n">
        <v>18.0125</v>
      </c>
      <c r="K5734" s="17" t="n">
        <v>136.1069</v>
      </c>
      <c r="L5734" s="17" t="n">
        <v>138.4786</v>
      </c>
      <c r="M5734" s="31" t="n">
        <v>-3.0882</v>
      </c>
      <c r="N5734" s="30" t="n">
        <v>-2.3462</v>
      </c>
      <c r="O5734" s="18" t="n">
        <v>17434700</v>
      </c>
    </row>
    <row r="5735" customFormat="false" ht="15" hidden="false" customHeight="false" outlineLevel="0" collapsed="false">
      <c r="B5735" s="20" t="s">
        <v>553</v>
      </c>
      <c r="C5735" s="20" t="s">
        <v>70</v>
      </c>
      <c r="D5735" s="21" t="n">
        <v>130.1763</v>
      </c>
      <c r="E5735" s="32" t="n">
        <v>1.275</v>
      </c>
      <c r="F5735" s="28" t="n">
        <v>27.303</v>
      </c>
      <c r="G5735" s="27" t="n">
        <v>-4.1807</v>
      </c>
      <c r="H5735" s="27" t="n">
        <v>-5.8079</v>
      </c>
      <c r="I5735" s="27" t="n">
        <v>-13.8488</v>
      </c>
      <c r="J5735" s="28" t="n">
        <v>18.6953</v>
      </c>
      <c r="K5735" s="21" t="n">
        <v>135.856</v>
      </c>
      <c r="L5735" s="21" t="n">
        <v>138.203</v>
      </c>
      <c r="M5735" s="33" t="n">
        <v>0.9283</v>
      </c>
      <c r="N5735" s="32" t="n">
        <v>0.7183</v>
      </c>
      <c r="O5735" s="22" t="n">
        <v>9855500</v>
      </c>
    </row>
    <row r="5736" customFormat="false" ht="15" hidden="false" customHeight="false" outlineLevel="0" collapsed="false">
      <c r="B5736" s="11" t="s">
        <v>554</v>
      </c>
      <c r="C5736" s="11" t="s">
        <v>70</v>
      </c>
      <c r="D5736" s="17" t="n">
        <v>131.7299</v>
      </c>
      <c r="E5736" s="26" t="n">
        <v>1.1934</v>
      </c>
      <c r="F5736" s="24" t="n">
        <v>31.6036</v>
      </c>
      <c r="G5736" s="30" t="n">
        <v>-2.949</v>
      </c>
      <c r="H5736" s="30" t="n">
        <v>-4.5032</v>
      </c>
      <c r="I5736" s="30" t="n">
        <v>-12.8206</v>
      </c>
      <c r="J5736" s="24" t="n">
        <v>19.1849</v>
      </c>
      <c r="K5736" s="17" t="n">
        <v>135.7326</v>
      </c>
      <c r="L5736" s="17" t="n">
        <v>137.9417</v>
      </c>
      <c r="M5736" s="25" t="n">
        <v>1.2788</v>
      </c>
      <c r="N5736" s="26" t="n">
        <v>0.9803</v>
      </c>
      <c r="O5736" s="18" t="n">
        <v>9672500</v>
      </c>
    </row>
    <row r="5737" customFormat="false" ht="15" hidden="false" customHeight="false" outlineLevel="0" collapsed="false">
      <c r="B5737" s="20" t="s">
        <v>555</v>
      </c>
      <c r="C5737" s="20" t="s">
        <v>70</v>
      </c>
      <c r="D5737" s="21" t="n">
        <v>131.6162</v>
      </c>
      <c r="E5737" s="27" t="n">
        <v>-0.0863</v>
      </c>
      <c r="F5737" s="28" t="n">
        <v>31.9686</v>
      </c>
      <c r="G5737" s="27" t="n">
        <v>-2.9189</v>
      </c>
      <c r="H5737" s="27" t="n">
        <v>-4.4128</v>
      </c>
      <c r="I5737" s="27" t="n">
        <v>-12.8958</v>
      </c>
      <c r="J5737" s="28" t="n">
        <v>19.081</v>
      </c>
      <c r="K5737" s="21" t="n">
        <v>135.5735</v>
      </c>
      <c r="L5737" s="21" t="n">
        <v>137.6922</v>
      </c>
      <c r="M5737" s="29" t="n">
        <v>-0.2937</v>
      </c>
      <c r="N5737" s="27" t="n">
        <v>-0.2226</v>
      </c>
      <c r="O5737" s="22" t="n">
        <v>9432000</v>
      </c>
    </row>
    <row r="5738" customFormat="false" ht="15" hidden="false" customHeight="false" outlineLevel="0" collapsed="false">
      <c r="B5738" s="11" t="s">
        <v>556</v>
      </c>
      <c r="C5738" s="11" t="s">
        <v>70</v>
      </c>
      <c r="D5738" s="17" t="n">
        <v>133.9655</v>
      </c>
      <c r="E5738" s="26" t="n">
        <v>1.7849</v>
      </c>
      <c r="F5738" s="24" t="n">
        <v>32.9886</v>
      </c>
      <c r="G5738" s="30" t="n">
        <v>-1.135</v>
      </c>
      <c r="H5738" s="30" t="n">
        <v>-2.581</v>
      </c>
      <c r="I5738" s="30" t="n">
        <v>-11.3411</v>
      </c>
      <c r="J5738" s="24" t="n">
        <v>20.1697</v>
      </c>
      <c r="K5738" s="17" t="n">
        <v>135.5034</v>
      </c>
      <c r="L5738" s="17" t="n">
        <v>137.5147</v>
      </c>
      <c r="M5738" s="25" t="n">
        <v>1.2599</v>
      </c>
      <c r="N5738" s="26" t="n">
        <v>0.9494</v>
      </c>
      <c r="O5738" s="18" t="n">
        <v>10186200</v>
      </c>
    </row>
    <row r="5739" customFormat="false" ht="15" hidden="false" customHeight="false" outlineLevel="0" collapsed="false">
      <c r="B5739" s="20" t="s">
        <v>557</v>
      </c>
      <c r="C5739" s="20" t="s">
        <v>70</v>
      </c>
      <c r="D5739" s="21" t="n">
        <v>135.4622</v>
      </c>
      <c r="E5739" s="32" t="n">
        <v>1.1173</v>
      </c>
      <c r="F5739" s="28" t="n">
        <v>38.3247</v>
      </c>
      <c r="G5739" s="32" t="n">
        <v>0.0431</v>
      </c>
      <c r="H5739" s="27" t="n">
        <v>-1.3857</v>
      </c>
      <c r="I5739" s="27" t="n">
        <v>-10.3505</v>
      </c>
      <c r="J5739" s="28" t="n">
        <v>19.7819</v>
      </c>
      <c r="K5739" s="21" t="n">
        <v>135.4039</v>
      </c>
      <c r="L5739" s="21" t="n">
        <v>137.3658</v>
      </c>
      <c r="M5739" s="33" t="n">
        <v>0.7673</v>
      </c>
      <c r="N5739" s="32" t="n">
        <v>0.5697</v>
      </c>
      <c r="O5739" s="22" t="n">
        <v>9538700</v>
      </c>
    </row>
    <row r="5740" customFormat="false" ht="15" hidden="false" customHeight="false" outlineLevel="0" collapsed="false">
      <c r="B5740" s="11" t="s">
        <v>558</v>
      </c>
      <c r="C5740" s="11" t="s">
        <v>70</v>
      </c>
      <c r="D5740" s="17" t="n">
        <v>136.4853</v>
      </c>
      <c r="E5740" s="26" t="n">
        <v>0.7552</v>
      </c>
      <c r="F5740" s="24" t="n">
        <v>41.9879</v>
      </c>
      <c r="G5740" s="26" t="n">
        <v>0.8229</v>
      </c>
      <c r="H5740" s="30" t="n">
        <v>-0.5354</v>
      </c>
      <c r="I5740" s="30" t="n">
        <v>-9.6735</v>
      </c>
      <c r="J5740" s="24" t="n">
        <v>19.9817</v>
      </c>
      <c r="K5740" s="17" t="n">
        <v>135.3713</v>
      </c>
      <c r="L5740" s="17" t="n">
        <v>137.2199</v>
      </c>
      <c r="M5740" s="25" t="n">
        <v>0.862</v>
      </c>
      <c r="N5740" s="26" t="n">
        <v>0.6356</v>
      </c>
      <c r="O5740" s="18" t="n">
        <v>7625100</v>
      </c>
    </row>
    <row r="5741" customFormat="false" ht="15" hidden="false" customHeight="false" outlineLevel="0" collapsed="false">
      <c r="B5741" s="20" t="s">
        <v>559</v>
      </c>
      <c r="C5741" s="20" t="s">
        <v>70</v>
      </c>
      <c r="D5741" s="21" t="n">
        <v>136.419</v>
      </c>
      <c r="E5741" s="27" t="n">
        <v>-0.0486</v>
      </c>
      <c r="F5741" s="28" t="n">
        <v>45.2452</v>
      </c>
      <c r="G5741" s="32" t="n">
        <v>0.8318</v>
      </c>
      <c r="H5741" s="27" t="n">
        <v>-0.4735</v>
      </c>
      <c r="I5741" s="27" t="n">
        <v>-9.7174</v>
      </c>
      <c r="J5741" s="28" t="n">
        <v>19.8451</v>
      </c>
      <c r="K5741" s="21" t="n">
        <v>135.2936</v>
      </c>
      <c r="L5741" s="21" t="n">
        <v>137.0679</v>
      </c>
      <c r="M5741" s="33" t="n">
        <v>0.4736</v>
      </c>
      <c r="N5741" s="32" t="n">
        <v>0.3484</v>
      </c>
      <c r="O5741" s="22" t="n">
        <v>6297900</v>
      </c>
    </row>
    <row r="5742" customFormat="false" ht="15" hidden="false" customHeight="false" outlineLevel="0" collapsed="false">
      <c r="B5742" s="11" t="s">
        <v>560</v>
      </c>
      <c r="C5742" s="11" t="s">
        <v>70</v>
      </c>
      <c r="D5742" s="17" t="n">
        <v>137.0915</v>
      </c>
      <c r="E5742" s="26" t="n">
        <v>0.493</v>
      </c>
      <c r="F5742" s="24" t="n">
        <v>48.58</v>
      </c>
      <c r="G5742" s="26" t="n">
        <v>1.3797</v>
      </c>
      <c r="H5742" s="26" t="n">
        <v>0.0749</v>
      </c>
      <c r="I5742" s="30" t="n">
        <v>-9.2723</v>
      </c>
      <c r="J5742" s="24" t="n">
        <v>19.8914</v>
      </c>
      <c r="K5742" s="17" t="n">
        <v>135.2258</v>
      </c>
      <c r="L5742" s="17" t="n">
        <v>136.9889</v>
      </c>
      <c r="M5742" s="25" t="n">
        <v>0.5778</v>
      </c>
      <c r="N5742" s="26" t="n">
        <v>0.4233</v>
      </c>
      <c r="O5742" s="18" t="n">
        <v>7618200</v>
      </c>
    </row>
    <row r="5743" customFormat="false" ht="15" hidden="false" customHeight="false" outlineLevel="0" collapsed="false">
      <c r="B5743" s="20" t="s">
        <v>561</v>
      </c>
      <c r="C5743" s="20" t="s">
        <v>70</v>
      </c>
      <c r="D5743" s="21" t="n">
        <v>136.6842</v>
      </c>
      <c r="E5743" s="27" t="n">
        <v>-0.2971</v>
      </c>
      <c r="F5743" s="28" t="n">
        <v>53.6895</v>
      </c>
      <c r="G5743" s="32" t="n">
        <v>1.1323</v>
      </c>
      <c r="H5743" s="27" t="n">
        <v>-0.1672</v>
      </c>
      <c r="I5743" s="27" t="n">
        <v>-9.5418</v>
      </c>
      <c r="J5743" s="28" t="n">
        <v>19.901</v>
      </c>
      <c r="K5743" s="21" t="n">
        <v>135.1539</v>
      </c>
      <c r="L5743" s="21" t="n">
        <v>136.9131</v>
      </c>
      <c r="M5743" s="29" t="n">
        <v>-1.0894</v>
      </c>
      <c r="N5743" s="27" t="n">
        <v>-0.7907</v>
      </c>
      <c r="O5743" s="22" t="n">
        <v>7992500</v>
      </c>
    </row>
    <row r="5744" customFormat="false" ht="15" hidden="false" customHeight="false" outlineLevel="0" collapsed="false">
      <c r="B5744" s="11" t="s">
        <v>562</v>
      </c>
      <c r="C5744" s="11" t="s">
        <v>70</v>
      </c>
      <c r="D5744" s="17" t="n">
        <v>138.7114</v>
      </c>
      <c r="E5744" s="26" t="n">
        <v>1.4831</v>
      </c>
      <c r="F5744" s="24" t="n">
        <v>64.7956</v>
      </c>
      <c r="G5744" s="26" t="n">
        <v>2.6887</v>
      </c>
      <c r="H5744" s="26" t="n">
        <v>1.3264</v>
      </c>
      <c r="I5744" s="30" t="n">
        <v>-8.2002</v>
      </c>
      <c r="J5744" s="24" t="n">
        <v>19.8816</v>
      </c>
      <c r="K5744" s="17" t="n">
        <v>135.0795</v>
      </c>
      <c r="L5744" s="17" t="n">
        <v>136.8956</v>
      </c>
      <c r="M5744" s="25" t="n">
        <v>1.4114</v>
      </c>
      <c r="N5744" s="26" t="n">
        <v>1.028</v>
      </c>
      <c r="O5744" s="18" t="n">
        <v>7983300</v>
      </c>
    </row>
    <row r="5745" customFormat="false" ht="15" hidden="false" customHeight="false" outlineLevel="0" collapsed="false">
      <c r="B5745" s="20" t="s">
        <v>563</v>
      </c>
      <c r="C5745" s="20" t="s">
        <v>70</v>
      </c>
      <c r="D5745" s="21" t="n">
        <v>138.0957</v>
      </c>
      <c r="E5745" s="27" t="n">
        <v>-0.4439</v>
      </c>
      <c r="F5745" s="28" t="n">
        <v>62.2411</v>
      </c>
      <c r="G5745" s="32" t="n">
        <v>2.3071</v>
      </c>
      <c r="H5745" s="32" t="n">
        <v>0.9011</v>
      </c>
      <c r="I5745" s="27" t="n">
        <v>-8.6077</v>
      </c>
      <c r="J5745" s="28" t="n">
        <v>19.9314</v>
      </c>
      <c r="K5745" s="21" t="n">
        <v>134.9815</v>
      </c>
      <c r="L5745" s="21" t="n">
        <v>136.8624</v>
      </c>
      <c r="M5745" s="33" t="n">
        <v>0.0758</v>
      </c>
      <c r="N5745" s="32" t="n">
        <v>0.0549</v>
      </c>
      <c r="O5745" s="22" t="n">
        <v>6676300</v>
      </c>
    </row>
    <row r="5746" customFormat="false" ht="15" hidden="false" customHeight="false" outlineLevel="0" collapsed="false">
      <c r="B5746" s="11" t="s">
        <v>564</v>
      </c>
      <c r="C5746" s="11" t="s">
        <v>70</v>
      </c>
      <c r="D5746" s="17" t="n">
        <v>140.6154</v>
      </c>
      <c r="E5746" s="26" t="n">
        <v>1.8247</v>
      </c>
      <c r="F5746" s="24" t="n">
        <v>69.4016</v>
      </c>
      <c r="G5746" s="26" t="n">
        <v>4.1406</v>
      </c>
      <c r="H5746" s="26" t="n">
        <v>2.7415</v>
      </c>
      <c r="I5746" s="30" t="n">
        <v>-6.9401</v>
      </c>
      <c r="J5746" s="24" t="n">
        <v>21.0105</v>
      </c>
      <c r="K5746" s="17" t="n">
        <v>135.0246</v>
      </c>
      <c r="L5746" s="17" t="n">
        <v>136.8633</v>
      </c>
      <c r="M5746" s="25" t="n">
        <v>1.6672</v>
      </c>
      <c r="N5746" s="26" t="n">
        <v>1.1999</v>
      </c>
      <c r="O5746" s="18" t="n">
        <v>9927700</v>
      </c>
    </row>
    <row r="5747" customFormat="false" ht="15" hidden="false" customHeight="false" outlineLevel="0" collapsed="false">
      <c r="B5747" s="20" t="s">
        <v>565</v>
      </c>
      <c r="C5747" s="20" t="s">
        <v>70</v>
      </c>
      <c r="D5747" s="21" t="n">
        <v>141.847</v>
      </c>
      <c r="E5747" s="32" t="n">
        <v>0.8758</v>
      </c>
      <c r="F5747" s="28" t="n">
        <v>70.7296</v>
      </c>
      <c r="G5747" s="32" t="n">
        <v>4.9118</v>
      </c>
      <c r="H5747" s="32" t="n">
        <v>3.5884</v>
      </c>
      <c r="I5747" s="27" t="n">
        <v>-6.1251</v>
      </c>
      <c r="J5747" s="28" t="n">
        <v>20.7603</v>
      </c>
      <c r="K5747" s="21" t="n">
        <v>135.206</v>
      </c>
      <c r="L5747" s="21" t="n">
        <v>136.9333</v>
      </c>
      <c r="M5747" s="33" t="n">
        <v>1.2125</v>
      </c>
      <c r="N5747" s="32" t="n">
        <v>0.8622</v>
      </c>
      <c r="O5747" s="22" t="n">
        <v>8365300</v>
      </c>
    </row>
    <row r="5748" customFormat="false" ht="15" hidden="false" customHeight="false" outlineLevel="0" collapsed="false">
      <c r="B5748" s="11" t="s">
        <v>566</v>
      </c>
      <c r="C5748" s="11" t="s">
        <v>70</v>
      </c>
      <c r="D5748" s="17" t="n">
        <v>143.4668</v>
      </c>
      <c r="E5748" s="26" t="n">
        <v>1.142</v>
      </c>
      <c r="F5748" s="24" t="n">
        <v>93.0603</v>
      </c>
      <c r="G5748" s="26" t="n">
        <v>5.8813</v>
      </c>
      <c r="H5748" s="26" t="n">
        <v>4.709</v>
      </c>
      <c r="I5748" s="30" t="n">
        <v>-5.0531</v>
      </c>
      <c r="J5748" s="24" t="n">
        <v>20.9412</v>
      </c>
      <c r="K5748" s="17" t="n">
        <v>135.4977</v>
      </c>
      <c r="L5748" s="17" t="n">
        <v>137.0147</v>
      </c>
      <c r="M5748" s="25" t="n">
        <v>1.2883</v>
      </c>
      <c r="N5748" s="26" t="n">
        <v>0.9061</v>
      </c>
      <c r="O5748" s="18" t="n">
        <v>8126200</v>
      </c>
    </row>
    <row r="5749" customFormat="false" ht="15" hidden="false" customHeight="false" outlineLevel="0" collapsed="false">
      <c r="B5749" s="20" t="s">
        <v>567</v>
      </c>
      <c r="C5749" s="20" t="s">
        <v>70</v>
      </c>
      <c r="D5749" s="21" t="n">
        <v>144.7646</v>
      </c>
      <c r="E5749" s="32" t="n">
        <v>0.9046</v>
      </c>
      <c r="F5749" s="28" t="n">
        <v>92.9211</v>
      </c>
      <c r="G5749" s="32" t="n">
        <v>6.4718</v>
      </c>
      <c r="H5749" s="32" t="n">
        <v>5.5751</v>
      </c>
      <c r="I5749" s="27" t="n">
        <v>-4.1942</v>
      </c>
      <c r="J5749" s="28" t="n">
        <v>19.9089</v>
      </c>
      <c r="K5749" s="21" t="n">
        <v>135.9652</v>
      </c>
      <c r="L5749" s="21" t="n">
        <v>137.12</v>
      </c>
      <c r="M5749" s="33" t="n">
        <v>0.5873</v>
      </c>
      <c r="N5749" s="32" t="n">
        <v>0.4074</v>
      </c>
      <c r="O5749" s="22" t="n">
        <v>7812400</v>
      </c>
    </row>
    <row r="5750" customFormat="false" ht="15" hidden="false" customHeight="false" outlineLevel="0" collapsed="false">
      <c r="B5750" s="11" t="s">
        <v>568</v>
      </c>
      <c r="C5750" s="11" t="s">
        <v>70</v>
      </c>
      <c r="D5750" s="17" t="n">
        <v>145.2098</v>
      </c>
      <c r="E5750" s="26" t="n">
        <v>0.3075</v>
      </c>
      <c r="F5750" s="24" t="n">
        <v>92.4272</v>
      </c>
      <c r="G5750" s="26" t="n">
        <v>6.3439</v>
      </c>
      <c r="H5750" s="26" t="n">
        <v>5.8106</v>
      </c>
      <c r="I5750" s="30" t="n">
        <v>-3.8996</v>
      </c>
      <c r="J5750" s="24" t="n">
        <v>18.866</v>
      </c>
      <c r="K5750" s="17" t="n">
        <v>136.5473</v>
      </c>
      <c r="L5750" s="17" t="n">
        <v>137.2355</v>
      </c>
      <c r="M5750" s="25" t="n">
        <v>1.1462</v>
      </c>
      <c r="N5750" s="26" t="n">
        <v>0.7956</v>
      </c>
      <c r="O5750" s="18" t="n">
        <v>7019000</v>
      </c>
    </row>
    <row r="5751" customFormat="false" ht="15" hidden="false" customHeight="false" outlineLevel="0" collapsed="false">
      <c r="B5751" s="20" t="s">
        <v>569</v>
      </c>
      <c r="C5751" s="20" t="s">
        <v>70</v>
      </c>
      <c r="D5751" s="21" t="n">
        <v>144.9067</v>
      </c>
      <c r="E5751" s="27" t="n">
        <v>-0.2087</v>
      </c>
      <c r="F5751" s="28" t="n">
        <v>91.3378</v>
      </c>
      <c r="G5751" s="32" t="n">
        <v>5.6893</v>
      </c>
      <c r="H5751" s="32" t="n">
        <v>5.511</v>
      </c>
      <c r="I5751" s="27" t="n">
        <v>-4.1002</v>
      </c>
      <c r="J5751" s="28" t="n">
        <v>18.9725</v>
      </c>
      <c r="K5751" s="21" t="n">
        <v>137.1062</v>
      </c>
      <c r="L5751" s="21" t="n">
        <v>137.338</v>
      </c>
      <c r="M5751" s="29" t="n">
        <v>-0.2179</v>
      </c>
      <c r="N5751" s="27" t="n">
        <v>-0.1501</v>
      </c>
      <c r="O5751" s="22" t="n">
        <v>7083500</v>
      </c>
    </row>
    <row r="5752" customFormat="false" ht="15" hidden="false" customHeight="false" outlineLevel="0" collapsed="false">
      <c r="B5752" s="11" t="s">
        <v>570</v>
      </c>
      <c r="C5752" s="11" t="s">
        <v>70</v>
      </c>
      <c r="D5752" s="17" t="n">
        <v>145.2477</v>
      </c>
      <c r="E5752" s="26" t="n">
        <v>0.2354</v>
      </c>
      <c r="F5752" s="24" t="n">
        <v>90.1012</v>
      </c>
      <c r="G5752" s="26" t="n">
        <v>5.467</v>
      </c>
      <c r="H5752" s="26" t="n">
        <v>5.6905</v>
      </c>
      <c r="I5752" s="30" t="n">
        <v>-3.8745</v>
      </c>
      <c r="J5752" s="24" t="n">
        <v>18.6512</v>
      </c>
      <c r="K5752" s="17" t="n">
        <v>137.7186</v>
      </c>
      <c r="L5752" s="17" t="n">
        <v>137.4274</v>
      </c>
      <c r="M5752" s="31" t="n">
        <v>-0.0758</v>
      </c>
      <c r="N5752" s="30" t="n">
        <v>-0.0521</v>
      </c>
      <c r="O5752" s="18" t="n">
        <v>5174500</v>
      </c>
    </row>
    <row r="5753" customFormat="false" ht="15" hidden="false" customHeight="false" outlineLevel="0" collapsed="false">
      <c r="B5753" s="20" t="s">
        <v>571</v>
      </c>
      <c r="C5753" s="20" t="s">
        <v>70</v>
      </c>
      <c r="D5753" s="21" t="n">
        <v>145.4466</v>
      </c>
      <c r="E5753" s="32" t="n">
        <v>0.1369</v>
      </c>
      <c r="F5753" s="28" t="n">
        <v>89.0951</v>
      </c>
      <c r="G5753" s="32" t="n">
        <v>5.1493</v>
      </c>
      <c r="H5753" s="32" t="n">
        <v>5.7567</v>
      </c>
      <c r="I5753" s="27" t="n">
        <v>-3.7428</v>
      </c>
      <c r="J5753" s="28" t="n">
        <v>18.6723</v>
      </c>
      <c r="K5753" s="21" t="n">
        <v>138.324</v>
      </c>
      <c r="L5753" s="21" t="n">
        <v>137.5295</v>
      </c>
      <c r="M5753" s="29" t="n">
        <v>-0.0474</v>
      </c>
      <c r="N5753" s="27" t="n">
        <v>-0.0326</v>
      </c>
      <c r="O5753" s="22" t="n">
        <v>3496900</v>
      </c>
    </row>
    <row r="5754" customFormat="false" ht="15" hidden="false" customHeight="false" outlineLevel="0" collapsed="false">
      <c r="B5754" s="11" t="s">
        <v>572</v>
      </c>
      <c r="C5754" s="11" t="s">
        <v>70</v>
      </c>
      <c r="D5754" s="17" t="n">
        <v>145.1151</v>
      </c>
      <c r="E5754" s="30" t="n">
        <v>-0.2279</v>
      </c>
      <c r="F5754" s="24" t="n">
        <v>85.7257</v>
      </c>
      <c r="G5754" s="26" t="n">
        <v>4.2847</v>
      </c>
      <c r="H5754" s="26" t="n">
        <v>5.4196</v>
      </c>
      <c r="I5754" s="30" t="n">
        <v>-3.9623</v>
      </c>
      <c r="J5754" s="24" t="n">
        <v>11.4087</v>
      </c>
      <c r="K5754" s="17" t="n">
        <v>139.1528</v>
      </c>
      <c r="L5754" s="17" t="n">
        <v>137.6547</v>
      </c>
      <c r="M5754" s="31" t="n">
        <v>-0.2273</v>
      </c>
      <c r="N5754" s="30" t="n">
        <v>-0.1564</v>
      </c>
      <c r="O5754" s="18" t="n">
        <v>6259100</v>
      </c>
    </row>
    <row r="5755" customFormat="false" ht="15" hidden="false" customHeight="false" outlineLevel="0" collapsed="false">
      <c r="B5755" s="20" t="s">
        <v>573</v>
      </c>
      <c r="C5755" s="20" t="s">
        <v>70</v>
      </c>
      <c r="D5755" s="21" t="n">
        <v>145.4466</v>
      </c>
      <c r="E5755" s="32" t="n">
        <v>0.2285</v>
      </c>
      <c r="F5755" s="28" t="n">
        <v>86.5697</v>
      </c>
      <c r="G5755" s="32" t="n">
        <v>3.9525</v>
      </c>
      <c r="H5755" s="32" t="n">
        <v>5.5661</v>
      </c>
      <c r="I5755" s="27" t="n">
        <v>-3.7428</v>
      </c>
      <c r="J5755" s="28" t="n">
        <v>11.2036</v>
      </c>
      <c r="K5755" s="21" t="n">
        <v>139.9164</v>
      </c>
      <c r="L5755" s="21" t="n">
        <v>137.7778</v>
      </c>
      <c r="M5755" s="33" t="n">
        <v>0.3031</v>
      </c>
      <c r="N5755" s="32" t="n">
        <v>0.2088</v>
      </c>
      <c r="O5755" s="22" t="n">
        <v>6582700</v>
      </c>
    </row>
    <row r="5756" customFormat="false" ht="15" hidden="false" customHeight="false" outlineLevel="0" collapsed="false">
      <c r="B5756" s="11" t="s">
        <v>574</v>
      </c>
      <c r="C5756" s="11" t="s">
        <v>70</v>
      </c>
      <c r="D5756" s="17" t="n">
        <v>146.1855</v>
      </c>
      <c r="E5756" s="26" t="n">
        <v>0.508</v>
      </c>
      <c r="F5756" s="24" t="n">
        <v>86.6415</v>
      </c>
      <c r="G5756" s="26" t="n">
        <v>3.9437</v>
      </c>
      <c r="H5756" s="26" t="n">
        <v>5.9787</v>
      </c>
      <c r="I5756" s="30" t="n">
        <v>-3.2538</v>
      </c>
      <c r="J5756" s="24" t="n">
        <v>10.9497</v>
      </c>
      <c r="K5756" s="17" t="n">
        <v>140.6391</v>
      </c>
      <c r="L5756" s="17" t="n">
        <v>137.9385</v>
      </c>
      <c r="M5756" s="25" t="n">
        <v>0.1421</v>
      </c>
      <c r="N5756" s="26" t="n">
        <v>0.0973</v>
      </c>
      <c r="O5756" s="18" t="n">
        <v>9126100</v>
      </c>
    </row>
    <row r="5757" customFormat="false" ht="15" hidden="false" customHeight="false" outlineLevel="0" collapsed="false">
      <c r="B5757" s="20" t="s">
        <v>575</v>
      </c>
      <c r="C5757" s="20" t="s">
        <v>70</v>
      </c>
      <c r="D5757" s="21" t="n">
        <v>147.8527</v>
      </c>
      <c r="E5757" s="32" t="n">
        <v>1.1405</v>
      </c>
      <c r="F5757" s="28" t="n">
        <v>90.8526</v>
      </c>
      <c r="G5757" s="32" t="n">
        <v>4.5258</v>
      </c>
      <c r="H5757" s="32" t="n">
        <v>7.0382</v>
      </c>
      <c r="I5757" s="27" t="n">
        <v>-2.1505</v>
      </c>
      <c r="J5757" s="28" t="n">
        <v>10.9083</v>
      </c>
      <c r="K5757" s="21" t="n">
        <v>141.451</v>
      </c>
      <c r="L5757" s="21" t="n">
        <v>138.1309</v>
      </c>
      <c r="M5757" s="33" t="n">
        <v>1.1083</v>
      </c>
      <c r="N5757" s="32" t="n">
        <v>0.7553</v>
      </c>
      <c r="O5757" s="22" t="n">
        <v>9869800</v>
      </c>
    </row>
    <row r="5758" customFormat="false" ht="15" hidden="false" customHeight="false" outlineLevel="0" collapsed="false">
      <c r="B5758" s="11" t="s">
        <v>576</v>
      </c>
      <c r="C5758" s="11" t="s">
        <v>70</v>
      </c>
      <c r="D5758" s="17" t="n">
        <v>148.5727</v>
      </c>
      <c r="E5758" s="26" t="n">
        <v>0.4869</v>
      </c>
      <c r="F5758" s="24" t="n">
        <v>89.8853</v>
      </c>
      <c r="G5758" s="26" t="n">
        <v>4.4952</v>
      </c>
      <c r="H5758" s="26" t="n">
        <v>7.3854</v>
      </c>
      <c r="I5758" s="30" t="n">
        <v>-1.674</v>
      </c>
      <c r="J5758" s="24" t="n">
        <v>9.946</v>
      </c>
      <c r="K5758" s="17" t="n">
        <v>142.1813</v>
      </c>
      <c r="L5758" s="17" t="n">
        <v>138.3546</v>
      </c>
      <c r="M5758" s="25" t="n">
        <v>0.9662</v>
      </c>
      <c r="N5758" s="26" t="n">
        <v>0.6546</v>
      </c>
      <c r="O5758" s="18" t="n">
        <v>8916000</v>
      </c>
    </row>
    <row r="5759" customFormat="false" ht="15" hidden="false" customHeight="false" outlineLevel="0" collapsed="false">
      <c r="B5759" s="20" t="s">
        <v>577</v>
      </c>
      <c r="C5759" s="20" t="s">
        <v>70</v>
      </c>
      <c r="D5759" s="21" t="n">
        <v>149.6621</v>
      </c>
      <c r="E5759" s="32" t="n">
        <v>0.7332</v>
      </c>
      <c r="F5759" s="28" t="n">
        <v>95.0555</v>
      </c>
      <c r="G5759" s="32" t="n">
        <v>4.7384</v>
      </c>
      <c r="H5759" s="32" t="n">
        <v>7.9853</v>
      </c>
      <c r="I5759" s="27" t="n">
        <v>-0.953</v>
      </c>
      <c r="J5759" s="28" t="n">
        <v>9.7316</v>
      </c>
      <c r="K5759" s="21" t="n">
        <v>142.8913</v>
      </c>
      <c r="L5759" s="21" t="n">
        <v>138.5948</v>
      </c>
      <c r="M5759" s="33" t="n">
        <v>1.8662</v>
      </c>
      <c r="N5759" s="32" t="n">
        <v>1.2627</v>
      </c>
      <c r="O5759" s="22" t="n">
        <v>9607500</v>
      </c>
    </row>
    <row r="5760" customFormat="false" ht="15" hidden="false" customHeight="false" outlineLevel="0" collapsed="false">
      <c r="B5760" s="11" t="s">
        <v>578</v>
      </c>
      <c r="C5760" s="11" t="s">
        <v>70</v>
      </c>
      <c r="D5760" s="17" t="n">
        <v>149.6431</v>
      </c>
      <c r="E5760" s="30" t="n">
        <v>-0.0127</v>
      </c>
      <c r="F5760" s="24" t="n">
        <v>93.6756</v>
      </c>
      <c r="G5760" s="26" t="n">
        <v>4.2452</v>
      </c>
      <c r="H5760" s="26" t="n">
        <v>7.7928</v>
      </c>
      <c r="I5760" s="30" t="n">
        <v>-0.9656</v>
      </c>
      <c r="J5760" s="24" t="n">
        <v>9.8471</v>
      </c>
      <c r="K5760" s="17" t="n">
        <v>143.5492</v>
      </c>
      <c r="L5760" s="17" t="n">
        <v>138.8248</v>
      </c>
      <c r="M5760" s="25" t="n">
        <v>0.6726</v>
      </c>
      <c r="N5760" s="26" t="n">
        <v>0.4515</v>
      </c>
      <c r="O5760" s="18" t="n">
        <v>9135600</v>
      </c>
    </row>
    <row r="5761" customFormat="false" ht="15" hidden="false" customHeight="false" outlineLevel="0" collapsed="false">
      <c r="B5761" s="20" t="s">
        <v>579</v>
      </c>
      <c r="C5761" s="20" t="s">
        <v>70</v>
      </c>
      <c r="D5761" s="21" t="n">
        <v>148.0706</v>
      </c>
      <c r="E5761" s="27" t="n">
        <v>-1.0508</v>
      </c>
      <c r="F5761" s="28" t="n">
        <v>79.148</v>
      </c>
      <c r="G5761" s="32" t="n">
        <v>2.7328</v>
      </c>
      <c r="H5761" s="32" t="n">
        <v>6.5263</v>
      </c>
      <c r="I5761" s="27" t="n">
        <v>-2.0063</v>
      </c>
      <c r="J5761" s="28" t="n">
        <v>11.1007</v>
      </c>
      <c r="K5761" s="21" t="n">
        <v>144.1318</v>
      </c>
      <c r="L5761" s="21" t="n">
        <v>138.9992</v>
      </c>
      <c r="M5761" s="29" t="n">
        <v>-2.3966</v>
      </c>
      <c r="N5761" s="27" t="n">
        <v>-1.5928</v>
      </c>
      <c r="O5761" s="22" t="n">
        <v>9366000</v>
      </c>
    </row>
    <row r="5762" customFormat="false" ht="15" hidden="false" customHeight="false" outlineLevel="0" collapsed="false">
      <c r="B5762" s="11" t="s">
        <v>580</v>
      </c>
      <c r="C5762" s="11" t="s">
        <v>70</v>
      </c>
      <c r="D5762" s="17" t="n">
        <v>148.5253</v>
      </c>
      <c r="E5762" s="26" t="n">
        <v>0.3071</v>
      </c>
      <c r="F5762" s="24" t="n">
        <v>76.5935</v>
      </c>
      <c r="G5762" s="26" t="n">
        <v>2.6411</v>
      </c>
      <c r="H5762" s="26" t="n">
        <v>6.7146</v>
      </c>
      <c r="I5762" s="30" t="n">
        <v>-1.7053</v>
      </c>
      <c r="J5762" s="24" t="n">
        <v>11.1025</v>
      </c>
      <c r="K5762" s="17" t="n">
        <v>144.7035</v>
      </c>
      <c r="L5762" s="17" t="n">
        <v>139.18</v>
      </c>
      <c r="M5762" s="25" t="n">
        <v>0.0947</v>
      </c>
      <c r="N5762" s="26" t="n">
        <v>0.0638</v>
      </c>
      <c r="O5762" s="18" t="n">
        <v>8130900</v>
      </c>
    </row>
    <row r="5763" customFormat="false" ht="15" hidden="false" customHeight="false" outlineLevel="0" collapsed="false">
      <c r="B5763" s="20" t="s">
        <v>581</v>
      </c>
      <c r="C5763" s="20" t="s">
        <v>70</v>
      </c>
      <c r="D5763" s="21" t="n">
        <v>150.1641</v>
      </c>
      <c r="E5763" s="32" t="n">
        <v>1.1034</v>
      </c>
      <c r="F5763" s="28" t="n">
        <v>77.4037</v>
      </c>
      <c r="G5763" s="32" t="n">
        <v>3.2926</v>
      </c>
      <c r="H5763" s="32" t="n">
        <v>7.7654</v>
      </c>
      <c r="I5763" s="27" t="n">
        <v>-0.6208</v>
      </c>
      <c r="J5763" s="28" t="n">
        <v>11.0429</v>
      </c>
      <c r="K5763" s="21" t="n">
        <v>145.3775</v>
      </c>
      <c r="L5763" s="21" t="n">
        <v>139.3436</v>
      </c>
      <c r="M5763" s="33" t="n">
        <v>1.1936</v>
      </c>
      <c r="N5763" s="32" t="n">
        <v>0.8012</v>
      </c>
      <c r="O5763" s="22" t="n">
        <v>7369400</v>
      </c>
    </row>
    <row r="5764" customFormat="false" ht="15" hidden="false" customHeight="false" outlineLevel="0" collapsed="false">
      <c r="B5764" s="11" t="s">
        <v>582</v>
      </c>
      <c r="C5764" s="11" t="s">
        <v>70</v>
      </c>
      <c r="D5764" s="17" t="n">
        <v>150.7135</v>
      </c>
      <c r="E5764" s="26" t="n">
        <v>0.3659</v>
      </c>
      <c r="F5764" s="24" t="n">
        <v>77.6403</v>
      </c>
      <c r="G5764" s="26" t="n">
        <v>3.2443</v>
      </c>
      <c r="H5764" s="26" t="n">
        <v>8.0204</v>
      </c>
      <c r="I5764" s="30" t="n">
        <v>-0.2572</v>
      </c>
      <c r="J5764" s="24" t="n">
        <v>10.3806</v>
      </c>
      <c r="K5764" s="17" t="n">
        <v>145.9776</v>
      </c>
      <c r="L5764" s="17" t="n">
        <v>139.5232</v>
      </c>
      <c r="M5764" s="25" t="n">
        <v>0.5494</v>
      </c>
      <c r="N5764" s="26" t="n">
        <v>0.3659</v>
      </c>
      <c r="O5764" s="18" t="n">
        <v>8093900</v>
      </c>
    </row>
    <row r="5765" customFormat="false" ht="15" hidden="false" customHeight="false" outlineLevel="0" collapsed="false">
      <c r="B5765" s="20" t="s">
        <v>583</v>
      </c>
      <c r="C5765" s="20" t="s">
        <v>70</v>
      </c>
      <c r="D5765" s="21" t="n">
        <v>152.0587</v>
      </c>
      <c r="E5765" s="32" t="n">
        <v>0.8925</v>
      </c>
      <c r="F5765" s="28" t="n">
        <v>82.5149</v>
      </c>
      <c r="G5765" s="32" t="n">
        <v>3.67</v>
      </c>
      <c r="H5765" s="32" t="n">
        <v>8.8306</v>
      </c>
      <c r="I5765" s="28" t="n">
        <v>0</v>
      </c>
      <c r="J5765" s="28" t="n">
        <v>9.9857</v>
      </c>
      <c r="K5765" s="21" t="n">
        <v>146.6757</v>
      </c>
      <c r="L5765" s="21" t="n">
        <v>139.7205</v>
      </c>
      <c r="M5765" s="33" t="n">
        <v>1.222</v>
      </c>
      <c r="N5765" s="32" t="n">
        <v>0.8102</v>
      </c>
      <c r="O5765" s="22" t="n">
        <v>10223000</v>
      </c>
    </row>
    <row r="5766" customFormat="false" ht="15" hidden="false" customHeight="false" outlineLevel="0" collapsed="false">
      <c r="B5766" s="11" t="s">
        <v>584</v>
      </c>
      <c r="C5766" s="11" t="s">
        <v>70</v>
      </c>
      <c r="D5766" s="17" t="n">
        <v>152.5702</v>
      </c>
      <c r="E5766" s="26" t="n">
        <v>0.3364</v>
      </c>
      <c r="F5766" s="24" t="n">
        <v>82.7818</v>
      </c>
      <c r="G5766" s="26" t="n">
        <v>3.5965</v>
      </c>
      <c r="H5766" s="26" t="n">
        <v>9.0338</v>
      </c>
      <c r="I5766" s="24" t="n">
        <v>0</v>
      </c>
      <c r="J5766" s="24" t="n">
        <v>8.644</v>
      </c>
      <c r="K5766" s="17" t="n">
        <v>147.2735</v>
      </c>
      <c r="L5766" s="17" t="n">
        <v>139.9292</v>
      </c>
      <c r="M5766" s="25" t="n">
        <v>0.5115</v>
      </c>
      <c r="N5766" s="26" t="n">
        <v>0.3364</v>
      </c>
      <c r="O5766" s="18" t="n">
        <v>12379100</v>
      </c>
    </row>
    <row r="5767" customFormat="false" ht="15" hidden="false" customHeight="false" outlineLevel="0" collapsed="false">
      <c r="B5767" s="20" t="s">
        <v>585</v>
      </c>
      <c r="C5767" s="20" t="s">
        <v>70</v>
      </c>
      <c r="D5767" s="21" t="n">
        <v>155.3458</v>
      </c>
      <c r="E5767" s="32" t="n">
        <v>1.8192</v>
      </c>
      <c r="F5767" s="28" t="n">
        <v>86.0095</v>
      </c>
      <c r="G5767" s="32" t="n">
        <v>5</v>
      </c>
      <c r="H5767" s="32" t="n">
        <v>10.8077</v>
      </c>
      <c r="I5767" s="28" t="n">
        <v>0</v>
      </c>
      <c r="J5767" s="28" t="n">
        <v>9.8785</v>
      </c>
      <c r="K5767" s="21" t="n">
        <v>147.9484</v>
      </c>
      <c r="L5767" s="21" t="n">
        <v>140.1941</v>
      </c>
      <c r="M5767" s="33" t="n">
        <v>2.0461</v>
      </c>
      <c r="N5767" s="32" t="n">
        <v>1.3347</v>
      </c>
      <c r="O5767" s="22" t="n">
        <v>13643000</v>
      </c>
    </row>
    <row r="5768" customFormat="false" ht="15" hidden="false" customHeight="false" outlineLevel="0" collapsed="false">
      <c r="B5768" s="11" t="s">
        <v>586</v>
      </c>
      <c r="C5768" s="11" t="s">
        <v>70</v>
      </c>
      <c r="D5768" s="17" t="n">
        <v>156.5204</v>
      </c>
      <c r="E5768" s="26" t="n">
        <v>0.7561</v>
      </c>
      <c r="F5768" s="24" t="n">
        <v>89.0907</v>
      </c>
      <c r="G5768" s="26" t="n">
        <v>5.3293</v>
      </c>
      <c r="H5768" s="26" t="n">
        <v>11.405</v>
      </c>
      <c r="I5768" s="24" t="n">
        <v>0</v>
      </c>
      <c r="J5768" s="24" t="n">
        <v>9.6154</v>
      </c>
      <c r="K5768" s="17" t="n">
        <v>148.6011</v>
      </c>
      <c r="L5768" s="17" t="n">
        <v>140.4967</v>
      </c>
      <c r="M5768" s="25" t="n">
        <v>2.0367</v>
      </c>
      <c r="N5768" s="26" t="n">
        <v>1.3184</v>
      </c>
      <c r="O5768" s="18" t="n">
        <v>20309300</v>
      </c>
    </row>
    <row r="5769" customFormat="false" ht="15" hidden="false" customHeight="false" outlineLevel="0" collapsed="false">
      <c r="B5769" s="20" t="s">
        <v>587</v>
      </c>
      <c r="C5769" s="20" t="s">
        <v>70</v>
      </c>
      <c r="D5769" s="21" t="n">
        <v>157.4677</v>
      </c>
      <c r="E5769" s="32" t="n">
        <v>0.6052</v>
      </c>
      <c r="F5769" s="28" t="n">
        <v>89.5325</v>
      </c>
      <c r="G5769" s="32" t="n">
        <v>5.5157</v>
      </c>
      <c r="H5769" s="32" t="n">
        <v>11.8083</v>
      </c>
      <c r="I5769" s="28" t="n">
        <v>0</v>
      </c>
      <c r="J5769" s="28" t="n">
        <v>9.4805</v>
      </c>
      <c r="K5769" s="21" t="n">
        <v>149.2362</v>
      </c>
      <c r="L5769" s="21" t="n">
        <v>140.8372</v>
      </c>
      <c r="M5769" s="33" t="n">
        <v>0.2937</v>
      </c>
      <c r="N5769" s="32" t="n">
        <v>0.1868</v>
      </c>
      <c r="O5769" s="22" t="n">
        <v>8469600</v>
      </c>
    </row>
    <row r="5770" customFormat="false" ht="15" hidden="false" customHeight="false" outlineLevel="0" collapsed="false">
      <c r="B5770" s="11" t="s">
        <v>588</v>
      </c>
      <c r="C5770" s="11" t="s">
        <v>70</v>
      </c>
      <c r="D5770" s="17" t="n">
        <v>159.5707</v>
      </c>
      <c r="E5770" s="26" t="n">
        <v>1.3355</v>
      </c>
      <c r="F5770" s="24" t="n">
        <v>90.3944</v>
      </c>
      <c r="G5770" s="26" t="n">
        <v>6.4129</v>
      </c>
      <c r="H5770" s="26" t="n">
        <v>13.0092</v>
      </c>
      <c r="I5770" s="24" t="n">
        <v>0</v>
      </c>
      <c r="J5770" s="24" t="n">
        <v>10.0021</v>
      </c>
      <c r="K5770" s="17" t="n">
        <v>149.9543</v>
      </c>
      <c r="L5770" s="17" t="n">
        <v>141.2015</v>
      </c>
      <c r="M5770" s="25" t="n">
        <v>2.3209</v>
      </c>
      <c r="N5770" s="26" t="n">
        <v>1.4759</v>
      </c>
      <c r="O5770" s="18" t="n">
        <v>10345700</v>
      </c>
    </row>
    <row r="5771" customFormat="false" ht="15" hidden="false" customHeight="false" outlineLevel="0" collapsed="false">
      <c r="B5771" s="20" t="s">
        <v>589</v>
      </c>
      <c r="C5771" s="20" t="s">
        <v>70</v>
      </c>
      <c r="D5771" s="21" t="n">
        <v>157.7708</v>
      </c>
      <c r="E5771" s="27" t="n">
        <v>-1.1279</v>
      </c>
      <c r="F5771" s="28" t="n">
        <v>79.6936</v>
      </c>
      <c r="G5771" s="32" t="n">
        <v>4.7633</v>
      </c>
      <c r="H5771" s="32" t="n">
        <v>11.4519</v>
      </c>
      <c r="I5771" s="27" t="n">
        <v>-1.1279</v>
      </c>
      <c r="J5771" s="28" t="n">
        <v>11.2849</v>
      </c>
      <c r="K5771" s="21" t="n">
        <v>150.5975</v>
      </c>
      <c r="L5771" s="21" t="n">
        <v>141.5596</v>
      </c>
      <c r="M5771" s="29" t="n">
        <v>-1.3641</v>
      </c>
      <c r="N5771" s="27" t="n">
        <v>-0.8572</v>
      </c>
      <c r="O5771" s="22" t="n">
        <v>10734700</v>
      </c>
    </row>
    <row r="5772" customFormat="false" ht="15" hidden="false" customHeight="false" outlineLevel="0" collapsed="false">
      <c r="B5772" s="11" t="s">
        <v>590</v>
      </c>
      <c r="C5772" s="11" t="s">
        <v>70</v>
      </c>
      <c r="D5772" s="17" t="n">
        <v>158.6707</v>
      </c>
      <c r="E5772" s="26" t="n">
        <v>0.5704</v>
      </c>
      <c r="F5772" s="24" t="n">
        <v>79.9101</v>
      </c>
      <c r="G5772" s="26" t="n">
        <v>4.8933</v>
      </c>
      <c r="H5772" s="26" t="n">
        <v>11.8035</v>
      </c>
      <c r="I5772" s="30" t="n">
        <v>-0.564</v>
      </c>
      <c r="J5772" s="24" t="n">
        <v>11.2714</v>
      </c>
      <c r="K5772" s="17" t="n">
        <v>151.2686</v>
      </c>
      <c r="L5772" s="17" t="n">
        <v>141.9194</v>
      </c>
      <c r="M5772" s="25" t="n">
        <v>0.6252</v>
      </c>
      <c r="N5772" s="26" t="n">
        <v>0.3956</v>
      </c>
      <c r="O5772" s="18" t="n">
        <v>7601700</v>
      </c>
    </row>
    <row r="5773" customFormat="false" ht="15" hidden="false" customHeight="false" outlineLevel="0" collapsed="false">
      <c r="B5773" s="20" t="s">
        <v>591</v>
      </c>
      <c r="C5773" s="20" t="s">
        <v>70</v>
      </c>
      <c r="D5773" s="21" t="n">
        <v>158.576</v>
      </c>
      <c r="E5773" s="27" t="n">
        <v>-0.0597</v>
      </c>
      <c r="F5773" s="28" t="n">
        <v>78.0559</v>
      </c>
      <c r="G5773" s="32" t="n">
        <v>4.3778</v>
      </c>
      <c r="H5773" s="32" t="n">
        <v>11.4776</v>
      </c>
      <c r="I5773" s="27" t="n">
        <v>-0.6233</v>
      </c>
      <c r="J5773" s="28" t="n">
        <v>11.364</v>
      </c>
      <c r="K5773" s="21" t="n">
        <v>151.9251</v>
      </c>
      <c r="L5773" s="21" t="n">
        <v>142.2492</v>
      </c>
      <c r="M5773" s="29" t="n">
        <v>-0.0947</v>
      </c>
      <c r="N5773" s="27" t="n">
        <v>-0.0597</v>
      </c>
      <c r="O5773" s="22" t="n">
        <v>6576300</v>
      </c>
    </row>
    <row r="5774" customFormat="false" ht="15" hidden="false" customHeight="false" outlineLevel="0" collapsed="false">
      <c r="B5774" s="11" t="s">
        <v>592</v>
      </c>
      <c r="C5774" s="11" t="s">
        <v>70</v>
      </c>
      <c r="D5774" s="17" t="n">
        <v>159.5138</v>
      </c>
      <c r="E5774" s="26" t="n">
        <v>0.5914</v>
      </c>
      <c r="F5774" s="24" t="n">
        <v>79.3686</v>
      </c>
      <c r="G5774" s="26" t="n">
        <v>4.4998</v>
      </c>
      <c r="H5774" s="26" t="n">
        <v>11.8336</v>
      </c>
      <c r="I5774" s="30" t="n">
        <v>-0.0356</v>
      </c>
      <c r="J5774" s="24" t="n">
        <v>11.0987</v>
      </c>
      <c r="K5774" s="17" t="n">
        <v>152.6451</v>
      </c>
      <c r="L5774" s="17" t="n">
        <v>142.6349</v>
      </c>
      <c r="M5774" s="25" t="n">
        <v>0.881</v>
      </c>
      <c r="N5774" s="26" t="n">
        <v>0.5554</v>
      </c>
      <c r="O5774" s="18" t="n">
        <v>4683600</v>
      </c>
    </row>
    <row r="5775" customFormat="false" ht="15" hidden="false" customHeight="false" outlineLevel="0" collapsed="false">
      <c r="B5775" s="20" t="s">
        <v>593</v>
      </c>
      <c r="C5775" s="20" t="s">
        <v>70</v>
      </c>
      <c r="D5775" s="21" t="n">
        <v>160.4706</v>
      </c>
      <c r="E5775" s="32" t="n">
        <v>0.5998</v>
      </c>
      <c r="F5775" s="28" t="n">
        <v>88.2972</v>
      </c>
      <c r="G5775" s="32" t="n">
        <v>4.6118</v>
      </c>
      <c r="H5775" s="32" t="n">
        <v>12.1731</v>
      </c>
      <c r="I5775" s="28" t="n">
        <v>0</v>
      </c>
      <c r="J5775" s="28" t="n">
        <v>11.0668</v>
      </c>
      <c r="K5775" s="21" t="n">
        <v>153.3963</v>
      </c>
      <c r="L5775" s="21" t="n">
        <v>143.0562</v>
      </c>
      <c r="M5775" s="33" t="n">
        <v>1.4778</v>
      </c>
      <c r="N5775" s="32" t="n">
        <v>0.9295</v>
      </c>
      <c r="O5775" s="22" t="n">
        <v>6428600</v>
      </c>
    </row>
    <row r="5776" customFormat="false" ht="15" hidden="false" customHeight="false" outlineLevel="0" collapsed="false">
      <c r="B5776" s="11" t="s">
        <v>594</v>
      </c>
      <c r="C5776" s="11" t="s">
        <v>70</v>
      </c>
      <c r="D5776" s="17" t="n">
        <v>161.3232</v>
      </c>
      <c r="E5776" s="26" t="n">
        <v>0.5313</v>
      </c>
      <c r="F5776" s="24" t="n">
        <v>88.578</v>
      </c>
      <c r="G5776" s="26" t="n">
        <v>4.6512</v>
      </c>
      <c r="H5776" s="26" t="n">
        <v>12.4138</v>
      </c>
      <c r="I5776" s="24" t="n">
        <v>0</v>
      </c>
      <c r="J5776" s="24" t="n">
        <v>11.0675</v>
      </c>
      <c r="K5776" s="17" t="n">
        <v>154.1531</v>
      </c>
      <c r="L5776" s="17" t="n">
        <v>143.5083</v>
      </c>
      <c r="M5776" s="25" t="n">
        <v>0.8999</v>
      </c>
      <c r="N5776" s="26" t="n">
        <v>0.561</v>
      </c>
      <c r="O5776" s="18" t="n">
        <v>6320100</v>
      </c>
    </row>
    <row r="5777" customFormat="false" ht="15" hidden="false" customHeight="false" outlineLevel="0" collapsed="false">
      <c r="B5777" s="20" t="s">
        <v>595</v>
      </c>
      <c r="C5777" s="20" t="s">
        <v>70</v>
      </c>
      <c r="D5777" s="21" t="n">
        <v>161.1337</v>
      </c>
      <c r="E5777" s="27" t="n">
        <v>-0.1174</v>
      </c>
      <c r="F5777" s="28" t="n">
        <v>86.2327</v>
      </c>
      <c r="G5777" s="32" t="n">
        <v>4.08</v>
      </c>
      <c r="H5777" s="32" t="n">
        <v>11.9394</v>
      </c>
      <c r="I5777" s="27" t="n">
        <v>-0.1174</v>
      </c>
      <c r="J5777" s="28" t="n">
        <v>10.9968</v>
      </c>
      <c r="K5777" s="21" t="n">
        <v>154.8172</v>
      </c>
      <c r="L5777" s="21" t="n">
        <v>143.9472</v>
      </c>
      <c r="M5777" s="33" t="n">
        <v>0.0947</v>
      </c>
      <c r="N5777" s="32" t="n">
        <v>0.0588</v>
      </c>
      <c r="O5777" s="22" t="n">
        <v>6435100</v>
      </c>
    </row>
    <row r="5778" customFormat="false" ht="15" hidden="false" customHeight="false" outlineLevel="0" collapsed="false">
      <c r="B5778" s="11" t="s">
        <v>596</v>
      </c>
      <c r="C5778" s="11" t="s">
        <v>70</v>
      </c>
      <c r="D5778" s="17" t="n">
        <v>163.0093</v>
      </c>
      <c r="E5778" s="26" t="n">
        <v>1.164</v>
      </c>
      <c r="F5778" s="24" t="n">
        <v>87.3417</v>
      </c>
      <c r="G5778" s="26" t="n">
        <v>4.8029</v>
      </c>
      <c r="H5778" s="26" t="n">
        <v>12.8812</v>
      </c>
      <c r="I5778" s="24" t="n">
        <v>0</v>
      </c>
      <c r="J5778" s="24" t="n">
        <v>11.2991</v>
      </c>
      <c r="K5778" s="17" t="n">
        <v>155.539</v>
      </c>
      <c r="L5778" s="17" t="n">
        <v>144.4079</v>
      </c>
      <c r="M5778" s="25" t="n">
        <v>2.8324</v>
      </c>
      <c r="N5778" s="26" t="n">
        <v>1.7683</v>
      </c>
      <c r="O5778" s="18" t="n">
        <v>9977400</v>
      </c>
    </row>
    <row r="5779" customFormat="false" ht="15" hidden="false" customHeight="false" outlineLevel="0" collapsed="false">
      <c r="B5779" s="20" t="s">
        <v>597</v>
      </c>
      <c r="C5779" s="20" t="s">
        <v>70</v>
      </c>
      <c r="D5779" s="21" t="n">
        <v>162.2989</v>
      </c>
      <c r="E5779" s="27" t="n">
        <v>-0.4358</v>
      </c>
      <c r="F5779" s="28" t="n">
        <v>82.3459</v>
      </c>
      <c r="G5779" s="32" t="n">
        <v>3.9239</v>
      </c>
      <c r="H5779" s="32" t="n">
        <v>12.0678</v>
      </c>
      <c r="I5779" s="27" t="n">
        <v>-0.4358</v>
      </c>
      <c r="J5779" s="28" t="n">
        <v>11.6892</v>
      </c>
      <c r="K5779" s="21" t="n">
        <v>156.1709</v>
      </c>
      <c r="L5779" s="21" t="n">
        <v>144.822</v>
      </c>
      <c r="M5779" s="29" t="n">
        <v>-0.5021</v>
      </c>
      <c r="N5779" s="27" t="n">
        <v>-0.3084</v>
      </c>
      <c r="O5779" s="22" t="n">
        <v>9852300</v>
      </c>
    </row>
    <row r="5780" customFormat="false" ht="15" hidden="false" customHeight="false" outlineLevel="0" collapsed="false">
      <c r="B5780" s="11" t="s">
        <v>598</v>
      </c>
      <c r="C5780" s="11" t="s">
        <v>70</v>
      </c>
      <c r="D5780" s="17" t="n">
        <v>163.3759</v>
      </c>
      <c r="E5780" s="26" t="n">
        <v>0.6636</v>
      </c>
      <c r="F5780" s="24" t="n">
        <v>82.9549</v>
      </c>
      <c r="G5780" s="26" t="n">
        <v>4.1556</v>
      </c>
      <c r="H5780" s="26" t="n">
        <v>12.4719</v>
      </c>
      <c r="I5780" s="24" t="n">
        <v>0</v>
      </c>
      <c r="J5780" s="24" t="n">
        <v>11.6121</v>
      </c>
      <c r="K5780" s="17" t="n">
        <v>156.8575</v>
      </c>
      <c r="L5780" s="17" t="n">
        <v>145.2593</v>
      </c>
      <c r="M5780" s="25" t="n">
        <v>0.7339</v>
      </c>
      <c r="N5780" s="26" t="n">
        <v>0.4512</v>
      </c>
      <c r="O5780" s="18" t="n">
        <v>11972500</v>
      </c>
    </row>
    <row r="5781" customFormat="false" ht="15" hidden="false" customHeight="false" outlineLevel="0" collapsed="false">
      <c r="B5781" s="20" t="s">
        <v>599</v>
      </c>
      <c r="C5781" s="20" t="s">
        <v>70</v>
      </c>
      <c r="D5781" s="21" t="n">
        <v>164.1956</v>
      </c>
      <c r="E5781" s="32" t="n">
        <v>0.5017</v>
      </c>
      <c r="F5781" s="28" t="n">
        <v>80.6459</v>
      </c>
      <c r="G5781" s="32" t="n">
        <v>4.1429</v>
      </c>
      <c r="H5781" s="32" t="n">
        <v>12.6971</v>
      </c>
      <c r="I5781" s="28" t="n">
        <v>0</v>
      </c>
      <c r="J5781" s="28" t="n">
        <v>10.1839</v>
      </c>
      <c r="K5781" s="21" t="n">
        <v>157.6638</v>
      </c>
      <c r="L5781" s="21" t="n">
        <v>145.6964</v>
      </c>
      <c r="M5781" s="33" t="n">
        <v>0.7625</v>
      </c>
      <c r="N5781" s="32" t="n">
        <v>0.4666</v>
      </c>
      <c r="O5781" s="22" t="n">
        <v>10066000</v>
      </c>
    </row>
    <row r="5782" customFormat="false" ht="15" hidden="false" customHeight="false" outlineLevel="0" collapsed="false">
      <c r="B5782" s="11" t="s">
        <v>600</v>
      </c>
      <c r="C5782" s="11" t="s">
        <v>70</v>
      </c>
      <c r="D5782" s="17" t="n">
        <v>163.9573</v>
      </c>
      <c r="E5782" s="30" t="n">
        <v>-0.1451</v>
      </c>
      <c r="F5782" s="24" t="n">
        <v>77.539</v>
      </c>
      <c r="G5782" s="26" t="n">
        <v>3.4853</v>
      </c>
      <c r="H5782" s="26" t="n">
        <v>12.2061</v>
      </c>
      <c r="I5782" s="30" t="n">
        <v>-0.1451</v>
      </c>
      <c r="J5782" s="24" t="n">
        <v>10.4328</v>
      </c>
      <c r="K5782" s="17" t="n">
        <v>158.4354</v>
      </c>
      <c r="L5782" s="17" t="n">
        <v>146.1216</v>
      </c>
      <c r="M5782" s="17" t="n">
        <v>0</v>
      </c>
      <c r="N5782" s="24" t="n">
        <v>0</v>
      </c>
      <c r="O5782" s="18" t="n">
        <v>11229900</v>
      </c>
    </row>
    <row r="5783" customFormat="false" ht="15" hidden="false" customHeight="false" outlineLevel="0" collapsed="false">
      <c r="B5783" s="20" t="s">
        <v>601</v>
      </c>
      <c r="C5783" s="20" t="s">
        <v>70</v>
      </c>
      <c r="D5783" s="21" t="n">
        <v>162.6611</v>
      </c>
      <c r="E5783" s="27" t="n">
        <v>-0.7906</v>
      </c>
      <c r="F5783" s="28" t="n">
        <v>68.7467</v>
      </c>
      <c r="G5783" s="32" t="n">
        <v>2.2638</v>
      </c>
      <c r="H5783" s="32" t="n">
        <v>11.0083</v>
      </c>
      <c r="I5783" s="27" t="n">
        <v>-0.9346</v>
      </c>
      <c r="J5783" s="28" t="n">
        <v>11.1177</v>
      </c>
      <c r="K5783" s="21" t="n">
        <v>159.0602</v>
      </c>
      <c r="L5783" s="21" t="n">
        <v>146.5305</v>
      </c>
      <c r="M5783" s="29" t="n">
        <v>-0.915</v>
      </c>
      <c r="N5783" s="27" t="n">
        <v>-0.5594</v>
      </c>
      <c r="O5783" s="22" t="n">
        <v>9923600</v>
      </c>
    </row>
    <row r="5784" customFormat="false" ht="15" hidden="false" customHeight="false" outlineLevel="0" collapsed="false">
      <c r="B5784" s="11" t="s">
        <v>602</v>
      </c>
      <c r="C5784" s="11" t="s">
        <v>70</v>
      </c>
      <c r="D5784" s="17" t="n">
        <v>163.0042</v>
      </c>
      <c r="E5784" s="26" t="n">
        <v>0.2109</v>
      </c>
      <c r="F5784" s="24" t="n">
        <v>64.1979</v>
      </c>
      <c r="G5784" s="26" t="n">
        <v>2.0852</v>
      </c>
      <c r="H5784" s="26" t="n">
        <v>10.9547</v>
      </c>
      <c r="I5784" s="30" t="n">
        <v>-0.7256</v>
      </c>
      <c r="J5784" s="24" t="n">
        <v>11.1381</v>
      </c>
      <c r="K5784" s="17" t="n">
        <v>159.6747</v>
      </c>
      <c r="L5784" s="17" t="n">
        <v>146.9106</v>
      </c>
      <c r="M5784" s="25" t="n">
        <v>0.9722</v>
      </c>
      <c r="N5784" s="26" t="n">
        <v>0.6</v>
      </c>
      <c r="O5784" s="18" t="n">
        <v>9670200</v>
      </c>
    </row>
    <row r="5785" customFormat="false" ht="15" hidden="false" customHeight="false" outlineLevel="0" collapsed="false">
      <c r="B5785" s="20" t="s">
        <v>603</v>
      </c>
      <c r="C5785" s="20" t="s">
        <v>70</v>
      </c>
      <c r="D5785" s="21" t="n">
        <v>162.3179</v>
      </c>
      <c r="E5785" s="27" t="n">
        <v>-0.421</v>
      </c>
      <c r="F5785" s="28" t="n">
        <v>70.7101</v>
      </c>
      <c r="G5785" s="32" t="n">
        <v>1.3298</v>
      </c>
      <c r="H5785" s="32" t="n">
        <v>10.2092</v>
      </c>
      <c r="I5785" s="27" t="n">
        <v>-1.1436</v>
      </c>
      <c r="J5785" s="28" t="n">
        <v>11.3342</v>
      </c>
      <c r="K5785" s="21" t="n">
        <v>160.1877</v>
      </c>
      <c r="L5785" s="21" t="n">
        <v>147.2816</v>
      </c>
      <c r="M5785" s="29" t="n">
        <v>-0.0286</v>
      </c>
      <c r="N5785" s="27" t="n">
        <v>-0.0176</v>
      </c>
      <c r="O5785" s="22" t="n">
        <v>11919500</v>
      </c>
    </row>
    <row r="5786" customFormat="false" ht="15" hidden="false" customHeight="false" outlineLevel="0" collapsed="false">
      <c r="B5786" s="11" t="s">
        <v>604</v>
      </c>
      <c r="C5786" s="11" t="s">
        <v>70</v>
      </c>
      <c r="D5786" s="17" t="n">
        <v>161.1265</v>
      </c>
      <c r="E5786" s="30" t="n">
        <v>-0.734</v>
      </c>
      <c r="F5786" s="24" t="n">
        <v>60.8956</v>
      </c>
      <c r="G5786" s="26" t="n">
        <v>0.3181</v>
      </c>
      <c r="H5786" s="26" t="n">
        <v>9.1363</v>
      </c>
      <c r="I5786" s="30" t="n">
        <v>-1.8692</v>
      </c>
      <c r="J5786" s="24" t="n">
        <v>11.9458</v>
      </c>
      <c r="K5786" s="17" t="n">
        <v>160.6155</v>
      </c>
      <c r="L5786" s="17" t="n">
        <v>147.6378</v>
      </c>
      <c r="M5786" s="31" t="n">
        <v>-4.5274</v>
      </c>
      <c r="N5786" s="30" t="n">
        <v>-2.733</v>
      </c>
      <c r="O5786" s="18" t="n">
        <v>19436500</v>
      </c>
    </row>
    <row r="5787" customFormat="false" ht="15" hidden="false" customHeight="false" outlineLevel="0" collapsed="false">
      <c r="B5787" s="20" t="s">
        <v>605</v>
      </c>
      <c r="C5787" s="20" t="s">
        <v>70</v>
      </c>
      <c r="D5787" s="21" t="n">
        <v>160.1162</v>
      </c>
      <c r="E5787" s="27" t="n">
        <v>-0.627</v>
      </c>
      <c r="F5787" s="28" t="n">
        <v>56.32</v>
      </c>
      <c r="G5787" s="27" t="n">
        <v>-0.4587</v>
      </c>
      <c r="H5787" s="32" t="n">
        <v>8.1846</v>
      </c>
      <c r="I5787" s="27" t="n">
        <v>-2.4845</v>
      </c>
      <c r="J5787" s="28" t="n">
        <v>10.8607</v>
      </c>
      <c r="K5787" s="21" t="n">
        <v>160.854</v>
      </c>
      <c r="L5787" s="21" t="n">
        <v>148.0028</v>
      </c>
      <c r="M5787" s="33" t="n">
        <v>2.9738</v>
      </c>
      <c r="N5787" s="32" t="n">
        <v>1.8924</v>
      </c>
      <c r="O5787" s="22" t="n">
        <v>17206400</v>
      </c>
    </row>
    <row r="5788" customFormat="false" ht="15" hidden="false" customHeight="false" outlineLevel="0" collapsed="false">
      <c r="B5788" s="11" t="s">
        <v>606</v>
      </c>
      <c r="C5788" s="11" t="s">
        <v>70</v>
      </c>
      <c r="D5788" s="17" t="n">
        <v>159.2584</v>
      </c>
      <c r="E5788" s="30" t="n">
        <v>-0.5358</v>
      </c>
      <c r="F5788" s="24" t="n">
        <v>48.9449</v>
      </c>
      <c r="G5788" s="30" t="n">
        <v>-1.0762</v>
      </c>
      <c r="H5788" s="26" t="n">
        <v>7.3436</v>
      </c>
      <c r="I5788" s="30" t="n">
        <v>-3.0069</v>
      </c>
      <c r="J5788" s="24" t="n">
        <v>10.8782</v>
      </c>
      <c r="K5788" s="17" t="n">
        <v>160.9909</v>
      </c>
      <c r="L5788" s="17" t="n">
        <v>148.3632</v>
      </c>
      <c r="M5788" s="31" t="n">
        <v>-0.2383</v>
      </c>
      <c r="N5788" s="30" t="n">
        <v>-0.1494</v>
      </c>
      <c r="O5788" s="18" t="n">
        <v>11107500</v>
      </c>
    </row>
    <row r="5789" customFormat="false" ht="15" hidden="false" customHeight="false" outlineLevel="0" collapsed="false">
      <c r="B5789" s="20" t="s">
        <v>607</v>
      </c>
      <c r="C5789" s="20" t="s">
        <v>70</v>
      </c>
      <c r="D5789" s="21" t="n">
        <v>159.5729</v>
      </c>
      <c r="E5789" s="32" t="n">
        <v>0.1975</v>
      </c>
      <c r="F5789" s="28" t="n">
        <v>46.0844</v>
      </c>
      <c r="G5789" s="27" t="n">
        <v>-0.9456</v>
      </c>
      <c r="H5789" s="32" t="n">
        <v>7.2644</v>
      </c>
      <c r="I5789" s="27" t="n">
        <v>-2.8154</v>
      </c>
      <c r="J5789" s="28" t="n">
        <v>10.7166</v>
      </c>
      <c r="K5789" s="21" t="n">
        <v>161.0962</v>
      </c>
      <c r="L5789" s="21" t="n">
        <v>148.7659</v>
      </c>
      <c r="M5789" s="33" t="n">
        <v>0.2859</v>
      </c>
      <c r="N5789" s="32" t="n">
        <v>0.1795</v>
      </c>
      <c r="O5789" s="22" t="n">
        <v>9382300</v>
      </c>
    </row>
    <row r="5790" customFormat="false" ht="15" hidden="false" customHeight="false" outlineLevel="0" collapsed="false">
      <c r="B5790" s="11" t="s">
        <v>608</v>
      </c>
      <c r="C5790" s="11" t="s">
        <v>70</v>
      </c>
      <c r="D5790" s="17" t="n">
        <v>162.3275</v>
      </c>
      <c r="E5790" s="26" t="n">
        <v>1.7262</v>
      </c>
      <c r="F5790" s="24" t="n">
        <v>53.7572</v>
      </c>
      <c r="G5790" s="26" t="n">
        <v>0.6782</v>
      </c>
      <c r="H5790" s="26" t="n">
        <v>8.7656</v>
      </c>
      <c r="I5790" s="30" t="n">
        <v>-1.1378</v>
      </c>
      <c r="J5790" s="24" t="n">
        <v>11.3974</v>
      </c>
      <c r="K5790" s="17" t="n">
        <v>161.234</v>
      </c>
      <c r="L5790" s="17" t="n">
        <v>149.2452</v>
      </c>
      <c r="M5790" s="25" t="n">
        <v>2.6306</v>
      </c>
      <c r="N5790" s="26" t="n">
        <v>1.6473</v>
      </c>
      <c r="O5790" s="18" t="n">
        <v>13115700</v>
      </c>
    </row>
    <row r="5791" customFormat="false" ht="15" hidden="false" customHeight="false" outlineLevel="0" collapsed="false">
      <c r="B5791" s="20" t="s">
        <v>609</v>
      </c>
      <c r="C5791" s="20" t="s">
        <v>70</v>
      </c>
      <c r="D5791" s="21" t="n">
        <v>162.1368</v>
      </c>
      <c r="E5791" s="27" t="n">
        <v>-0.1174</v>
      </c>
      <c r="F5791" s="28" t="n">
        <v>53.7525</v>
      </c>
      <c r="G5791" s="32" t="n">
        <v>0.424</v>
      </c>
      <c r="H5791" s="32" t="n">
        <v>8.2943</v>
      </c>
      <c r="I5791" s="27" t="n">
        <v>-1.2539</v>
      </c>
      <c r="J5791" s="28" t="n">
        <v>10.4962</v>
      </c>
      <c r="K5791" s="21" t="n">
        <v>161.4523</v>
      </c>
      <c r="L5791" s="21" t="n">
        <v>149.7187</v>
      </c>
      <c r="M5791" s="29" t="n">
        <v>-0.3336</v>
      </c>
      <c r="N5791" s="27" t="n">
        <v>-0.2053</v>
      </c>
      <c r="O5791" s="22" t="n">
        <v>12837500</v>
      </c>
    </row>
    <row r="5792" customFormat="false" ht="15" hidden="false" customHeight="false" outlineLevel="0" collapsed="false">
      <c r="B5792" s="11" t="s">
        <v>610</v>
      </c>
      <c r="C5792" s="11" t="s">
        <v>70</v>
      </c>
      <c r="D5792" s="17" t="n">
        <v>161.0693</v>
      </c>
      <c r="E5792" s="30" t="n">
        <v>-0.6584</v>
      </c>
      <c r="F5792" s="24" t="n">
        <v>42.2758</v>
      </c>
      <c r="G5792" s="30" t="n">
        <v>-0.3113</v>
      </c>
      <c r="H5792" s="26" t="n">
        <v>7.2462</v>
      </c>
      <c r="I5792" s="30" t="n">
        <v>-1.904</v>
      </c>
      <c r="J5792" s="24" t="n">
        <v>10.7295</v>
      </c>
      <c r="K5792" s="17" t="n">
        <v>161.5723</v>
      </c>
      <c r="L5792" s="17" t="n">
        <v>150.1865</v>
      </c>
      <c r="M5792" s="31" t="n">
        <v>-0.6481</v>
      </c>
      <c r="N5792" s="30" t="n">
        <v>-0.4008</v>
      </c>
      <c r="O5792" s="18" t="n">
        <v>8360800</v>
      </c>
    </row>
    <row r="5793" customFormat="false" ht="15" hidden="false" customHeight="false" outlineLevel="0" collapsed="false">
      <c r="B5793" s="20" t="s">
        <v>611</v>
      </c>
      <c r="C5793" s="20" t="s">
        <v>70</v>
      </c>
      <c r="D5793" s="21" t="n">
        <v>162.5086</v>
      </c>
      <c r="E5793" s="32" t="n">
        <v>0.8936</v>
      </c>
      <c r="F5793" s="28" t="n">
        <v>50.7891</v>
      </c>
      <c r="G5793" s="32" t="n">
        <v>0.4572</v>
      </c>
      <c r="H5793" s="32" t="n">
        <v>7.8554</v>
      </c>
      <c r="I5793" s="27" t="n">
        <v>-1.0275</v>
      </c>
      <c r="J5793" s="28" t="n">
        <v>11.0955</v>
      </c>
      <c r="K5793" s="21" t="n">
        <v>161.7689</v>
      </c>
      <c r="L5793" s="21" t="n">
        <v>150.6727</v>
      </c>
      <c r="M5793" s="33" t="n">
        <v>1.0866</v>
      </c>
      <c r="N5793" s="32" t="n">
        <v>0.6731</v>
      </c>
      <c r="O5793" s="22" t="n">
        <v>9967100</v>
      </c>
    </row>
    <row r="5794" customFormat="false" ht="15" hidden="false" customHeight="false" outlineLevel="0" collapsed="false">
      <c r="B5794" s="11" t="s">
        <v>612</v>
      </c>
      <c r="C5794" s="11" t="s">
        <v>70</v>
      </c>
      <c r="D5794" s="17" t="n">
        <v>164.8342</v>
      </c>
      <c r="E5794" s="26" t="n">
        <v>1.4311</v>
      </c>
      <c r="F5794" s="24" t="n">
        <v>55.0163</v>
      </c>
      <c r="G5794" s="26" t="n">
        <v>1.7276</v>
      </c>
      <c r="H5794" s="26" t="n">
        <v>8.9614</v>
      </c>
      <c r="I5794" s="24" t="n">
        <v>0</v>
      </c>
      <c r="J5794" s="24" t="n">
        <v>11.9325</v>
      </c>
      <c r="K5794" s="17" t="n">
        <v>162.0349</v>
      </c>
      <c r="L5794" s="17" t="n">
        <v>151.2776</v>
      </c>
      <c r="M5794" s="25" t="n">
        <v>0.6005</v>
      </c>
      <c r="N5794" s="26" t="n">
        <v>0.3656</v>
      </c>
      <c r="O5794" s="18" t="n">
        <v>8873500</v>
      </c>
    </row>
    <row r="5795" customFormat="false" ht="15" hidden="false" customHeight="false" outlineLevel="0" collapsed="false">
      <c r="B5795" s="20" t="s">
        <v>613</v>
      </c>
      <c r="C5795" s="20" t="s">
        <v>70</v>
      </c>
      <c r="D5795" s="21" t="n">
        <v>164.2051</v>
      </c>
      <c r="E5795" s="27" t="n">
        <v>-0.3816</v>
      </c>
      <c r="F5795" s="28" t="n">
        <v>50.0331</v>
      </c>
      <c r="G5795" s="32" t="n">
        <v>1.2227</v>
      </c>
      <c r="H5795" s="32" t="n">
        <v>8.1401</v>
      </c>
      <c r="I5795" s="27" t="n">
        <v>-0.3816</v>
      </c>
      <c r="J5795" s="28" t="n">
        <v>11.9687</v>
      </c>
      <c r="K5795" s="21" t="n">
        <v>162.2216</v>
      </c>
      <c r="L5795" s="21" t="n">
        <v>151.8447</v>
      </c>
      <c r="M5795" s="29" t="n">
        <v>-0.3145</v>
      </c>
      <c r="N5795" s="27" t="n">
        <v>-0.1912</v>
      </c>
      <c r="O5795" s="22" t="n">
        <v>7443000</v>
      </c>
    </row>
    <row r="5796" customFormat="false" ht="15" hidden="false" customHeight="false" outlineLevel="0" collapsed="false">
      <c r="B5796" s="11" t="s">
        <v>614</v>
      </c>
      <c r="C5796" s="11" t="s">
        <v>70</v>
      </c>
      <c r="D5796" s="17" t="n">
        <v>164.634</v>
      </c>
      <c r="E5796" s="26" t="n">
        <v>0.2612</v>
      </c>
      <c r="F5796" s="24" t="n">
        <v>52.3279</v>
      </c>
      <c r="G5796" s="26" t="n">
        <v>1.3836</v>
      </c>
      <c r="H5796" s="26" t="n">
        <v>8.0324</v>
      </c>
      <c r="I5796" s="30" t="n">
        <v>-0.1214</v>
      </c>
      <c r="J5796" s="24" t="n">
        <v>11.883</v>
      </c>
      <c r="K5796" s="17" t="n">
        <v>162.3872</v>
      </c>
      <c r="L5796" s="17" t="n">
        <v>152.3932</v>
      </c>
      <c r="M5796" s="25" t="n">
        <v>0.467</v>
      </c>
      <c r="N5796" s="26" t="n">
        <v>0.2845</v>
      </c>
      <c r="O5796" s="18" t="n">
        <v>6971200</v>
      </c>
    </row>
    <row r="5797" customFormat="false" ht="15" hidden="false" customHeight="false" outlineLevel="0" collapsed="false">
      <c r="B5797" s="20" t="s">
        <v>615</v>
      </c>
      <c r="C5797" s="20" t="s">
        <v>70</v>
      </c>
      <c r="D5797" s="21" t="n">
        <v>168.0081</v>
      </c>
      <c r="E5797" s="32" t="n">
        <v>2.0494</v>
      </c>
      <c r="F5797" s="28" t="n">
        <v>66.0928</v>
      </c>
      <c r="G5797" s="32" t="n">
        <v>3.2429</v>
      </c>
      <c r="H5797" s="32" t="n">
        <v>9.8094</v>
      </c>
      <c r="I5797" s="28" t="n">
        <v>0</v>
      </c>
      <c r="J5797" s="28" t="n">
        <v>13.6976</v>
      </c>
      <c r="K5797" s="21" t="n">
        <v>162.7309</v>
      </c>
      <c r="L5797" s="21" t="n">
        <v>152.9997</v>
      </c>
      <c r="M5797" s="33" t="n">
        <v>3.2788</v>
      </c>
      <c r="N5797" s="32" t="n">
        <v>1.9904</v>
      </c>
      <c r="O5797" s="22" t="n">
        <v>10822100</v>
      </c>
    </row>
    <row r="5798" customFormat="false" ht="15" hidden="false" customHeight="false" outlineLevel="0" collapsed="false">
      <c r="B5798" s="11" t="s">
        <v>616</v>
      </c>
      <c r="C5798" s="11" t="s">
        <v>70</v>
      </c>
      <c r="D5798" s="17" t="n">
        <v>166.1877</v>
      </c>
      <c r="E5798" s="30" t="n">
        <v>-1.0835</v>
      </c>
      <c r="F5798" s="24" t="n">
        <v>58.7988</v>
      </c>
      <c r="G5798" s="26" t="n">
        <v>2.0246</v>
      </c>
      <c r="H5798" s="26" t="n">
        <v>8.2397</v>
      </c>
      <c r="I5798" s="30" t="n">
        <v>-1.0835</v>
      </c>
      <c r="J5798" s="24" t="n">
        <v>13.9481</v>
      </c>
      <c r="K5798" s="17" t="n">
        <v>162.8898</v>
      </c>
      <c r="L5798" s="17" t="n">
        <v>153.5367</v>
      </c>
      <c r="M5798" s="31" t="n">
        <v>-1.7538</v>
      </c>
      <c r="N5798" s="30" t="n">
        <v>-1.0443</v>
      </c>
      <c r="O5798" s="18" t="n">
        <v>11521800</v>
      </c>
    </row>
    <row r="5799" customFormat="false" ht="15" hidden="false" customHeight="false" outlineLevel="0" collapsed="false">
      <c r="B5799" s="20" t="s">
        <v>617</v>
      </c>
      <c r="C5799" s="20" t="s">
        <v>70</v>
      </c>
      <c r="D5799" s="21" t="n">
        <v>165.5872</v>
      </c>
      <c r="E5799" s="27" t="n">
        <v>-0.3613</v>
      </c>
      <c r="F5799" s="28" t="n">
        <v>59.0788</v>
      </c>
      <c r="G5799" s="32" t="n">
        <v>1.5534</v>
      </c>
      <c r="H5799" s="32" t="n">
        <v>7.497</v>
      </c>
      <c r="I5799" s="27" t="n">
        <v>-1.441</v>
      </c>
      <c r="J5799" s="28" t="n">
        <v>13.9126</v>
      </c>
      <c r="K5799" s="21" t="n">
        <v>163.0542</v>
      </c>
      <c r="L5799" s="21" t="n">
        <v>154.0388</v>
      </c>
      <c r="M5799" s="33" t="n">
        <v>0.0858</v>
      </c>
      <c r="N5799" s="32" t="n">
        <v>0.0518</v>
      </c>
      <c r="O5799" s="22" t="n">
        <v>9354800</v>
      </c>
    </row>
    <row r="5800" customFormat="false" ht="15" hidden="false" customHeight="false" outlineLevel="0" collapsed="false">
      <c r="B5800" s="11" t="s">
        <v>618</v>
      </c>
      <c r="C5800" s="11" t="s">
        <v>70</v>
      </c>
      <c r="D5800" s="17" t="n">
        <v>166.5403</v>
      </c>
      <c r="E5800" s="26" t="n">
        <v>0.5756</v>
      </c>
      <c r="F5800" s="24" t="n">
        <v>65.2361</v>
      </c>
      <c r="G5800" s="26" t="n">
        <v>2.039</v>
      </c>
      <c r="H5800" s="26" t="n">
        <v>7.7654</v>
      </c>
      <c r="I5800" s="30" t="n">
        <v>-0.8736</v>
      </c>
      <c r="J5800" s="24" t="n">
        <v>13.8691</v>
      </c>
      <c r="K5800" s="17" t="n">
        <v>163.2125</v>
      </c>
      <c r="L5800" s="17" t="n">
        <v>154.5397</v>
      </c>
      <c r="M5800" s="25" t="n">
        <v>1.363</v>
      </c>
      <c r="N5800" s="26" t="n">
        <v>0.8252</v>
      </c>
      <c r="O5800" s="18" t="n">
        <v>8607600</v>
      </c>
    </row>
    <row r="5801" customFormat="false" ht="15" hidden="false" customHeight="false" outlineLevel="0" collapsed="false">
      <c r="B5801" s="20" t="s">
        <v>619</v>
      </c>
      <c r="C5801" s="20" t="s">
        <v>70</v>
      </c>
      <c r="D5801" s="21" t="n">
        <v>166.3211</v>
      </c>
      <c r="E5801" s="27" t="n">
        <v>-0.1316</v>
      </c>
      <c r="F5801" s="28" t="n">
        <v>68.2761</v>
      </c>
      <c r="G5801" s="32" t="n">
        <v>1.8383</v>
      </c>
      <c r="H5801" s="32" t="n">
        <v>7.2776</v>
      </c>
      <c r="I5801" s="27" t="n">
        <v>-1.0041</v>
      </c>
      <c r="J5801" s="28" t="n">
        <v>13.8076</v>
      </c>
      <c r="K5801" s="21" t="n">
        <v>163.3187</v>
      </c>
      <c r="L5801" s="21" t="n">
        <v>155.0381</v>
      </c>
      <c r="M5801" s="33" t="n">
        <v>0.61</v>
      </c>
      <c r="N5801" s="32" t="n">
        <v>0.3681</v>
      </c>
      <c r="O5801" s="22" t="n">
        <v>7820200</v>
      </c>
    </row>
    <row r="5802" customFormat="false" ht="15" hidden="false" customHeight="false" outlineLevel="0" collapsed="false">
      <c r="B5802" s="11" t="s">
        <v>620</v>
      </c>
      <c r="C5802" s="11" t="s">
        <v>70</v>
      </c>
      <c r="D5802" s="17" t="n">
        <v>166.8929</v>
      </c>
      <c r="E5802" s="26" t="n">
        <v>0.3438</v>
      </c>
      <c r="F5802" s="24" t="n">
        <v>72.8726</v>
      </c>
      <c r="G5802" s="26" t="n">
        <v>2.0967</v>
      </c>
      <c r="H5802" s="26" t="n">
        <v>7.3027</v>
      </c>
      <c r="I5802" s="30" t="n">
        <v>-0.6638</v>
      </c>
      <c r="J5802" s="24" t="n">
        <v>13.8166</v>
      </c>
      <c r="K5802" s="17" t="n">
        <v>163.4655</v>
      </c>
      <c r="L5802" s="17" t="n">
        <v>155.5348</v>
      </c>
      <c r="M5802" s="25" t="n">
        <v>0.467</v>
      </c>
      <c r="N5802" s="26" t="n">
        <v>0.2806</v>
      </c>
      <c r="O5802" s="18" t="n">
        <v>6764800</v>
      </c>
    </row>
    <row r="5803" customFormat="false" ht="15" hidden="false" customHeight="false" outlineLevel="0" collapsed="false">
      <c r="B5803" s="20" t="s">
        <v>621</v>
      </c>
      <c r="C5803" s="20" t="s">
        <v>70</v>
      </c>
      <c r="D5803" s="21" t="n">
        <v>167.2075</v>
      </c>
      <c r="E5803" s="32" t="n">
        <v>0.1885</v>
      </c>
      <c r="F5803" s="28" t="n">
        <v>72.8726</v>
      </c>
      <c r="G5803" s="32" t="n">
        <v>2.1471</v>
      </c>
      <c r="H5803" s="32" t="n">
        <v>7.1544</v>
      </c>
      <c r="I5803" s="27" t="n">
        <v>-0.4765</v>
      </c>
      <c r="J5803" s="28" t="n">
        <v>13.4181</v>
      </c>
      <c r="K5803" s="21" t="n">
        <v>163.6928</v>
      </c>
      <c r="L5803" s="21" t="n">
        <v>156.0435</v>
      </c>
      <c r="M5803" s="29" t="n">
        <v>-0.2478</v>
      </c>
      <c r="N5803" s="27" t="n">
        <v>-0.148</v>
      </c>
      <c r="O5803" s="22" t="n">
        <v>7225500</v>
      </c>
    </row>
    <row r="5804" customFormat="false" ht="15" hidden="false" customHeight="false" outlineLevel="0" collapsed="false">
      <c r="B5804" s="11" t="s">
        <v>622</v>
      </c>
      <c r="C5804" s="11" t="s">
        <v>70</v>
      </c>
      <c r="D5804" s="17" t="n">
        <v>166.607</v>
      </c>
      <c r="E5804" s="30" t="n">
        <v>-0.3591</v>
      </c>
      <c r="F5804" s="24" t="n">
        <v>64.7213</v>
      </c>
      <c r="G5804" s="26" t="n">
        <v>1.6684</v>
      </c>
      <c r="H5804" s="26" t="n">
        <v>6.4524</v>
      </c>
      <c r="I5804" s="30" t="n">
        <v>-0.8339</v>
      </c>
      <c r="J5804" s="24" t="n">
        <v>13.531</v>
      </c>
      <c r="K5804" s="17" t="n">
        <v>163.873</v>
      </c>
      <c r="L5804" s="17" t="n">
        <v>156.5084</v>
      </c>
      <c r="M5804" s="31" t="n">
        <v>-0.1906</v>
      </c>
      <c r="N5804" s="30" t="n">
        <v>-0.1143</v>
      </c>
      <c r="O5804" s="18" t="n">
        <v>6060300</v>
      </c>
    </row>
    <row r="5805" customFormat="false" ht="15" hidden="false" customHeight="false" outlineLevel="0" collapsed="false">
      <c r="B5805" s="20" t="s">
        <v>623</v>
      </c>
      <c r="C5805" s="20" t="s">
        <v>70</v>
      </c>
      <c r="D5805" s="21" t="n">
        <v>166.8072</v>
      </c>
      <c r="E5805" s="32" t="n">
        <v>0.1201</v>
      </c>
      <c r="F5805" s="28" t="n">
        <v>66.055</v>
      </c>
      <c r="G5805" s="32" t="n">
        <v>1.6513</v>
      </c>
      <c r="H5805" s="32" t="n">
        <v>6.2554</v>
      </c>
      <c r="I5805" s="27" t="n">
        <v>-0.7148</v>
      </c>
      <c r="J5805" s="28" t="n">
        <v>13.3834</v>
      </c>
      <c r="K5805" s="21" t="n">
        <v>164.0974</v>
      </c>
      <c r="L5805" s="21" t="n">
        <v>156.987</v>
      </c>
      <c r="M5805" s="33" t="n">
        <v>0.0095</v>
      </c>
      <c r="N5805" s="32" t="n">
        <v>0.0057</v>
      </c>
      <c r="O5805" s="22" t="n">
        <v>6296700</v>
      </c>
    </row>
    <row r="5806" customFormat="false" ht="15" hidden="false" customHeight="false" outlineLevel="0" collapsed="false">
      <c r="B5806" s="11" t="s">
        <v>624</v>
      </c>
      <c r="C5806" s="11" t="s">
        <v>70</v>
      </c>
      <c r="D5806" s="17" t="n">
        <v>167.5506</v>
      </c>
      <c r="E5806" s="26" t="n">
        <v>0.4457</v>
      </c>
      <c r="F5806" s="24" t="n">
        <v>72.7882</v>
      </c>
      <c r="G5806" s="26" t="n">
        <v>1.9049</v>
      </c>
      <c r="H5806" s="26" t="n">
        <v>6.4247</v>
      </c>
      <c r="I5806" s="30" t="n">
        <v>-0.2723</v>
      </c>
      <c r="J5806" s="24" t="n">
        <v>13.0117</v>
      </c>
      <c r="K5806" s="17" t="n">
        <v>164.4186</v>
      </c>
      <c r="L5806" s="17" t="n">
        <v>157.4359</v>
      </c>
      <c r="M5806" s="25" t="n">
        <v>0.9627</v>
      </c>
      <c r="N5806" s="26" t="n">
        <v>0.5779</v>
      </c>
      <c r="O5806" s="18" t="n">
        <v>8539300</v>
      </c>
    </row>
    <row r="5807" customFormat="false" ht="15" hidden="false" customHeight="false" outlineLevel="0" collapsed="false">
      <c r="B5807" s="20" t="s">
        <v>625</v>
      </c>
      <c r="C5807" s="20" t="s">
        <v>70</v>
      </c>
      <c r="D5807" s="21" t="n">
        <v>166.0923</v>
      </c>
      <c r="E5807" s="27" t="n">
        <v>-0.8704</v>
      </c>
      <c r="F5807" s="28" t="n">
        <v>62.5835</v>
      </c>
      <c r="G5807" s="32" t="n">
        <v>0.8347</v>
      </c>
      <c r="H5807" s="32" t="n">
        <v>5.2283</v>
      </c>
      <c r="I5807" s="27" t="n">
        <v>-1.1403</v>
      </c>
      <c r="J5807" s="28" t="n">
        <v>13.2432</v>
      </c>
      <c r="K5807" s="21" t="n">
        <v>164.7174</v>
      </c>
      <c r="L5807" s="21" t="n">
        <v>157.84</v>
      </c>
      <c r="M5807" s="29" t="n">
        <v>-1.0103</v>
      </c>
      <c r="N5807" s="27" t="n">
        <v>-0.6046</v>
      </c>
      <c r="O5807" s="22" t="n">
        <v>8397600</v>
      </c>
    </row>
    <row r="5808" customFormat="false" ht="15" hidden="false" customHeight="false" outlineLevel="0" collapsed="false">
      <c r="B5808" s="11" t="s">
        <v>626</v>
      </c>
      <c r="C5808" s="11" t="s">
        <v>70</v>
      </c>
      <c r="D5808" s="17" t="n">
        <v>167.7794</v>
      </c>
      <c r="E5808" s="26" t="n">
        <v>1.0157</v>
      </c>
      <c r="F5808" s="24" t="n">
        <v>60.8268</v>
      </c>
      <c r="G5808" s="26" t="n">
        <v>1.5961</v>
      </c>
      <c r="H5808" s="26" t="n">
        <v>6.0249</v>
      </c>
      <c r="I5808" s="30" t="n">
        <v>-0.1362</v>
      </c>
      <c r="J5808" s="24" t="n">
        <v>13.2657</v>
      </c>
      <c r="K5808" s="17" t="n">
        <v>165.1435</v>
      </c>
      <c r="L5808" s="17" t="n">
        <v>158.2452</v>
      </c>
      <c r="M5808" s="25" t="n">
        <v>0.915</v>
      </c>
      <c r="N5808" s="26" t="n">
        <v>0.5483</v>
      </c>
      <c r="O5808" s="18" t="n">
        <v>7056700</v>
      </c>
    </row>
    <row r="5809" customFormat="false" ht="15" hidden="false" customHeight="false" outlineLevel="0" collapsed="false">
      <c r="B5809" s="20" t="s">
        <v>627</v>
      </c>
      <c r="C5809" s="20" t="s">
        <v>70</v>
      </c>
      <c r="D5809" s="21" t="n">
        <v>171.4394</v>
      </c>
      <c r="E5809" s="32" t="n">
        <v>2.1815</v>
      </c>
      <c r="F5809" s="28" t="n">
        <v>71.7478</v>
      </c>
      <c r="G5809" s="32" t="n">
        <v>3.4408</v>
      </c>
      <c r="H5809" s="32" t="n">
        <v>8.0343</v>
      </c>
      <c r="I5809" s="28" t="n">
        <v>0</v>
      </c>
      <c r="J5809" s="28" t="n">
        <v>14.9017</v>
      </c>
      <c r="K5809" s="21" t="n">
        <v>165.7368</v>
      </c>
      <c r="L5809" s="21" t="n">
        <v>158.6897</v>
      </c>
      <c r="M5809" s="33" t="n">
        <v>3.5456</v>
      </c>
      <c r="N5809" s="32" t="n">
        <v>2.1118</v>
      </c>
      <c r="O5809" s="22" t="n">
        <v>8723400</v>
      </c>
    </row>
    <row r="5810" customFormat="false" ht="15" hidden="false" customHeight="false" outlineLevel="0" collapsed="false">
      <c r="B5810" s="11" t="s">
        <v>628</v>
      </c>
      <c r="C5810" s="11" t="s">
        <v>70</v>
      </c>
      <c r="D5810" s="17" t="n">
        <v>170.6387</v>
      </c>
      <c r="E5810" s="30" t="n">
        <v>-0.467</v>
      </c>
      <c r="F5810" s="24" t="n">
        <v>67.6568</v>
      </c>
      <c r="G5810" s="26" t="n">
        <v>2.7002</v>
      </c>
      <c r="H5810" s="26" t="n">
        <v>7.2434</v>
      </c>
      <c r="I5810" s="30" t="n">
        <v>-0.467</v>
      </c>
      <c r="J5810" s="24" t="n">
        <v>14.2614</v>
      </c>
      <c r="K5810" s="17" t="n">
        <v>166.1524</v>
      </c>
      <c r="L5810" s="17" t="n">
        <v>159.1136</v>
      </c>
      <c r="M5810" s="31" t="n">
        <v>-0.5528</v>
      </c>
      <c r="N5810" s="30" t="n">
        <v>-0.3229</v>
      </c>
      <c r="O5810" s="18" t="n">
        <v>8152600</v>
      </c>
    </row>
    <row r="5811" customFormat="false" ht="15" hidden="false" customHeight="false" outlineLevel="0" collapsed="false">
      <c r="B5811" s="20" t="s">
        <v>629</v>
      </c>
      <c r="C5811" s="20" t="s">
        <v>70</v>
      </c>
      <c r="D5811" s="21" t="n">
        <v>171.306</v>
      </c>
      <c r="E5811" s="32" t="n">
        <v>0.391</v>
      </c>
      <c r="F5811" s="28" t="n">
        <v>61.5333</v>
      </c>
      <c r="G5811" s="32" t="n">
        <v>2.818</v>
      </c>
      <c r="H5811" s="32" t="n">
        <v>7.3658</v>
      </c>
      <c r="I5811" s="27" t="n">
        <v>-0.0778</v>
      </c>
      <c r="J5811" s="28" t="n">
        <v>14.2</v>
      </c>
      <c r="K5811" s="21" t="n">
        <v>166.6108</v>
      </c>
      <c r="L5811" s="21" t="n">
        <v>159.5536</v>
      </c>
      <c r="M5811" s="33" t="n">
        <v>0.5147</v>
      </c>
      <c r="N5811" s="32" t="n">
        <v>0.3014</v>
      </c>
      <c r="O5811" s="22" t="n">
        <v>9668000</v>
      </c>
    </row>
    <row r="5812" customFormat="false" ht="15" hidden="false" customHeight="false" outlineLevel="0" collapsed="false">
      <c r="B5812" s="11" t="s">
        <v>630</v>
      </c>
      <c r="C5812" s="11" t="s">
        <v>70</v>
      </c>
      <c r="D5812" s="17" t="n">
        <v>172.4211</v>
      </c>
      <c r="E5812" s="26" t="n">
        <v>0.651</v>
      </c>
      <c r="F5812" s="24" t="n">
        <v>72.9309</v>
      </c>
      <c r="G5812" s="26" t="n">
        <v>3.136</v>
      </c>
      <c r="H5812" s="26" t="n">
        <v>7.7589</v>
      </c>
      <c r="I5812" s="24" t="n">
        <v>0</v>
      </c>
      <c r="J5812" s="24" t="n">
        <v>13.8085</v>
      </c>
      <c r="K5812" s="17" t="n">
        <v>167.1784</v>
      </c>
      <c r="L5812" s="17" t="n">
        <v>160.0064</v>
      </c>
      <c r="M5812" s="25" t="n">
        <v>0.9055</v>
      </c>
      <c r="N5812" s="26" t="n">
        <v>0.5279</v>
      </c>
      <c r="O5812" s="18" t="n">
        <v>7024000</v>
      </c>
    </row>
    <row r="5813" customFormat="false" ht="15" hidden="false" customHeight="false" outlineLevel="0" collapsed="false">
      <c r="B5813" s="20" t="s">
        <v>631</v>
      </c>
      <c r="C5813" s="20" t="s">
        <v>70</v>
      </c>
      <c r="D5813" s="21" t="n">
        <v>174.4894</v>
      </c>
      <c r="E5813" s="32" t="n">
        <v>1.1996</v>
      </c>
      <c r="F5813" s="28" t="n">
        <v>79.5567</v>
      </c>
      <c r="G5813" s="32" t="n">
        <v>4.0005</v>
      </c>
      <c r="H5813" s="32" t="n">
        <v>8.7226</v>
      </c>
      <c r="I5813" s="28" t="n">
        <v>0</v>
      </c>
      <c r="J5813" s="28" t="n">
        <v>14.0111</v>
      </c>
      <c r="K5813" s="21" t="n">
        <v>167.7775</v>
      </c>
      <c r="L5813" s="21" t="n">
        <v>160.4905</v>
      </c>
      <c r="M5813" s="33" t="n">
        <v>1.1914</v>
      </c>
      <c r="N5813" s="32" t="n">
        <v>0.6875</v>
      </c>
      <c r="O5813" s="22" t="n">
        <v>9296500</v>
      </c>
    </row>
    <row r="5814" customFormat="false" ht="15" hidden="false" customHeight="false" outlineLevel="0" collapsed="false">
      <c r="B5814" s="11" t="s">
        <v>632</v>
      </c>
      <c r="C5814" s="11" t="s">
        <v>70</v>
      </c>
      <c r="D5814" s="17" t="n">
        <v>175.3663</v>
      </c>
      <c r="E5814" s="26" t="n">
        <v>0.5025</v>
      </c>
      <c r="F5814" s="24" t="n">
        <v>79.4527</v>
      </c>
      <c r="G5814" s="26" t="n">
        <v>4.1961</v>
      </c>
      <c r="H5814" s="26" t="n">
        <v>8.9268</v>
      </c>
      <c r="I5814" s="24" t="n">
        <v>0</v>
      </c>
      <c r="J5814" s="24" t="n">
        <v>13.4459</v>
      </c>
      <c r="K5814" s="17" t="n">
        <v>168.3041</v>
      </c>
      <c r="L5814" s="17" t="n">
        <v>160.9947</v>
      </c>
      <c r="M5814" s="25" t="n">
        <v>0.1716</v>
      </c>
      <c r="N5814" s="26" t="n">
        <v>0.0979</v>
      </c>
      <c r="O5814" s="18" t="n">
        <v>7105800</v>
      </c>
    </row>
    <row r="5815" customFormat="false" ht="15" hidden="false" customHeight="false" outlineLevel="0" collapsed="false">
      <c r="B5815" s="20" t="s">
        <v>633</v>
      </c>
      <c r="C5815" s="20" t="s">
        <v>70</v>
      </c>
      <c r="D5815" s="21" t="n">
        <v>174.7658</v>
      </c>
      <c r="E5815" s="27" t="n">
        <v>-0.3424</v>
      </c>
      <c r="F5815" s="28" t="n">
        <v>77.4811</v>
      </c>
      <c r="G5815" s="32" t="n">
        <v>3.5146</v>
      </c>
      <c r="H5815" s="32" t="n">
        <v>8.2253</v>
      </c>
      <c r="I5815" s="27" t="n">
        <v>-0.3424</v>
      </c>
      <c r="J5815" s="28" t="n">
        <v>13.4197</v>
      </c>
      <c r="K5815" s="21" t="n">
        <v>168.8321</v>
      </c>
      <c r="L5815" s="21" t="n">
        <v>161.4833</v>
      </c>
      <c r="M5815" s="29" t="n">
        <v>-0.3717</v>
      </c>
      <c r="N5815" s="27" t="n">
        <v>-0.2122</v>
      </c>
      <c r="O5815" s="22" t="n">
        <v>7145400</v>
      </c>
    </row>
    <row r="5816" customFormat="false" ht="15" hidden="false" customHeight="false" outlineLevel="0" collapsed="false">
      <c r="B5816" s="11" t="s">
        <v>634</v>
      </c>
      <c r="C5816" s="11" t="s">
        <v>70</v>
      </c>
      <c r="D5816" s="17" t="n">
        <v>174.8516</v>
      </c>
      <c r="E5816" s="26" t="n">
        <v>0.0491</v>
      </c>
      <c r="F5816" s="24" t="n">
        <v>76.7455</v>
      </c>
      <c r="G5816" s="26" t="n">
        <v>3.2529</v>
      </c>
      <c r="H5816" s="26" t="n">
        <v>7.959</v>
      </c>
      <c r="I5816" s="30" t="n">
        <v>-0.2935</v>
      </c>
      <c r="J5816" s="24" t="n">
        <v>13.4522</v>
      </c>
      <c r="K5816" s="17" t="n">
        <v>169.343</v>
      </c>
      <c r="L5816" s="17" t="n">
        <v>161.9611</v>
      </c>
      <c r="M5816" s="25" t="n">
        <v>0.1334</v>
      </c>
      <c r="N5816" s="26" t="n">
        <v>0.0764</v>
      </c>
      <c r="O5816" s="18" t="n">
        <v>5717100</v>
      </c>
    </row>
    <row r="5817" customFormat="false" ht="15" hidden="false" customHeight="false" outlineLevel="0" collapsed="false">
      <c r="B5817" s="20" t="s">
        <v>635</v>
      </c>
      <c r="C5817" s="20" t="s">
        <v>70</v>
      </c>
      <c r="D5817" s="21" t="n">
        <v>175.738</v>
      </c>
      <c r="E5817" s="32" t="n">
        <v>0.507</v>
      </c>
      <c r="F5817" s="28" t="n">
        <v>77.6062</v>
      </c>
      <c r="G5817" s="32" t="n">
        <v>3.5401</v>
      </c>
      <c r="H5817" s="32" t="n">
        <v>8.1958</v>
      </c>
      <c r="I5817" s="28" t="n">
        <v>0</v>
      </c>
      <c r="J5817" s="28" t="n">
        <v>11.8135</v>
      </c>
      <c r="K5817" s="21" t="n">
        <v>169.7295</v>
      </c>
      <c r="L5817" s="21" t="n">
        <v>162.4259</v>
      </c>
      <c r="M5817" s="33" t="n">
        <v>0.9055</v>
      </c>
      <c r="N5817" s="32" t="n">
        <v>0.5179</v>
      </c>
      <c r="O5817" s="22" t="n">
        <v>6131600</v>
      </c>
    </row>
    <row r="5818" customFormat="false" ht="15" hidden="false" customHeight="false" outlineLevel="0" collapsed="false">
      <c r="B5818" s="11" t="s">
        <v>636</v>
      </c>
      <c r="C5818" s="11" t="s">
        <v>70</v>
      </c>
      <c r="D5818" s="17" t="n">
        <v>177.3392</v>
      </c>
      <c r="E5818" s="26" t="n">
        <v>0.9112</v>
      </c>
      <c r="F5818" s="24" t="n">
        <v>82.6185</v>
      </c>
      <c r="G5818" s="26" t="n">
        <v>4.1414</v>
      </c>
      <c r="H5818" s="26" t="n">
        <v>8.8603</v>
      </c>
      <c r="I5818" s="24" t="n">
        <v>0</v>
      </c>
      <c r="J5818" s="24" t="n">
        <v>10.9685</v>
      </c>
      <c r="K5818" s="17" t="n">
        <v>170.2871</v>
      </c>
      <c r="L5818" s="17" t="n">
        <v>162.9053</v>
      </c>
      <c r="M5818" s="25" t="n">
        <v>0.3812</v>
      </c>
      <c r="N5818" s="26" t="n">
        <v>0.2154</v>
      </c>
      <c r="O5818" s="18" t="n">
        <v>9643000</v>
      </c>
    </row>
    <row r="5819" customFormat="false" ht="15" hidden="false" customHeight="false" outlineLevel="0" collapsed="false">
      <c r="B5819" s="20" t="s">
        <v>637</v>
      </c>
      <c r="C5819" s="20" t="s">
        <v>70</v>
      </c>
      <c r="D5819" s="21" t="n">
        <v>176.6053</v>
      </c>
      <c r="E5819" s="27" t="n">
        <v>-0.4138</v>
      </c>
      <c r="F5819" s="28" t="n">
        <v>78.8438</v>
      </c>
      <c r="G5819" s="32" t="n">
        <v>3.3759</v>
      </c>
      <c r="H5819" s="32" t="n">
        <v>8.1118</v>
      </c>
      <c r="I5819" s="27" t="n">
        <v>-0.4138</v>
      </c>
      <c r="J5819" s="28" t="n">
        <v>11.0137</v>
      </c>
      <c r="K5819" s="21" t="n">
        <v>170.838</v>
      </c>
      <c r="L5819" s="21" t="n">
        <v>163.3544</v>
      </c>
      <c r="M5819" s="29" t="n">
        <v>-0.3908</v>
      </c>
      <c r="N5819" s="27" t="n">
        <v>-0.2208</v>
      </c>
      <c r="O5819" s="22" t="n">
        <v>6311800</v>
      </c>
    </row>
    <row r="5820" customFormat="false" ht="15" hidden="false" customHeight="false" outlineLevel="0" collapsed="false">
      <c r="B5820" s="11" t="s">
        <v>638</v>
      </c>
      <c r="C5820" s="11" t="s">
        <v>70</v>
      </c>
      <c r="D5820" s="17" t="n">
        <v>177.9302</v>
      </c>
      <c r="E5820" s="26" t="n">
        <v>0.7502</v>
      </c>
      <c r="F5820" s="24" t="n">
        <v>79.544</v>
      </c>
      <c r="G5820" s="26" t="n">
        <v>3.8054</v>
      </c>
      <c r="H5820" s="26" t="n">
        <v>8.6094</v>
      </c>
      <c r="I5820" s="24" t="n">
        <v>0</v>
      </c>
      <c r="J5820" s="24" t="n">
        <v>11.0836</v>
      </c>
      <c r="K5820" s="17" t="n">
        <v>171.4075</v>
      </c>
      <c r="L5820" s="17" t="n">
        <v>163.8258</v>
      </c>
      <c r="M5820" s="25" t="n">
        <v>1.8777</v>
      </c>
      <c r="N5820" s="26" t="n">
        <v>1.0665</v>
      </c>
      <c r="O5820" s="18" t="n">
        <v>7063600</v>
      </c>
    </row>
    <row r="5821" customFormat="false" ht="15" hidden="false" customHeight="false" outlineLevel="0" collapsed="false">
      <c r="B5821" s="20" t="s">
        <v>639</v>
      </c>
      <c r="C5821" s="20" t="s">
        <v>70</v>
      </c>
      <c r="D5821" s="21" t="n">
        <v>179.7125</v>
      </c>
      <c r="E5821" s="32" t="n">
        <v>1.0017</v>
      </c>
      <c r="F5821" s="28" t="n">
        <v>88.0659</v>
      </c>
      <c r="G5821" s="32" t="n">
        <v>4.4373</v>
      </c>
      <c r="H5821" s="32" t="n">
        <v>9.3453</v>
      </c>
      <c r="I5821" s="28" t="n">
        <v>0</v>
      </c>
      <c r="J5821" s="28" t="n">
        <v>11.1823</v>
      </c>
      <c r="K5821" s="21" t="n">
        <v>172.077</v>
      </c>
      <c r="L5821" s="21" t="n">
        <v>164.3532</v>
      </c>
      <c r="M5821" s="33" t="n">
        <v>2.0874</v>
      </c>
      <c r="N5821" s="32" t="n">
        <v>1.1751</v>
      </c>
      <c r="O5821" s="22" t="n">
        <v>6617800</v>
      </c>
    </row>
    <row r="5822" customFormat="false" ht="15" hidden="false" customHeight="false" outlineLevel="0" collapsed="false">
      <c r="B5822" s="11" t="s">
        <v>640</v>
      </c>
      <c r="C5822" s="11" t="s">
        <v>70</v>
      </c>
      <c r="D5822" s="17" t="n">
        <v>180.6466</v>
      </c>
      <c r="E5822" s="26" t="n">
        <v>0.5198</v>
      </c>
      <c r="F5822" s="24" t="n">
        <v>87.5415</v>
      </c>
      <c r="G5822" s="26" t="n">
        <v>4.5622</v>
      </c>
      <c r="H5822" s="26" t="n">
        <v>9.5568</v>
      </c>
      <c r="I5822" s="24" t="n">
        <v>0</v>
      </c>
      <c r="J5822" s="24" t="n">
        <v>11.19</v>
      </c>
      <c r="K5822" s="17" t="n">
        <v>172.7647</v>
      </c>
      <c r="L5822" s="17" t="n">
        <v>164.8885</v>
      </c>
      <c r="M5822" s="25" t="n">
        <v>0.2669</v>
      </c>
      <c r="N5822" s="26" t="n">
        <v>0.148</v>
      </c>
      <c r="O5822" s="18" t="n">
        <v>7572900</v>
      </c>
    </row>
    <row r="5823" customFormat="false" ht="15" hidden="false" customHeight="false" outlineLevel="0" collapsed="false">
      <c r="B5823" s="20" t="s">
        <v>641</v>
      </c>
      <c r="C5823" s="20" t="s">
        <v>70</v>
      </c>
      <c r="D5823" s="21" t="n">
        <v>179.0644</v>
      </c>
      <c r="E5823" s="27" t="n">
        <v>-0.8758</v>
      </c>
      <c r="F5823" s="28" t="n">
        <v>75.3163</v>
      </c>
      <c r="G5823" s="32" t="n">
        <v>3.292</v>
      </c>
      <c r="H5823" s="32" t="n">
        <v>8.281</v>
      </c>
      <c r="I5823" s="27" t="n">
        <v>-0.8758</v>
      </c>
      <c r="J5823" s="28" t="n">
        <v>12.0597</v>
      </c>
      <c r="K5823" s="21" t="n">
        <v>173.3576</v>
      </c>
      <c r="L5823" s="21" t="n">
        <v>165.3702</v>
      </c>
      <c r="M5823" s="29" t="n">
        <v>-1.9444</v>
      </c>
      <c r="N5823" s="27" t="n">
        <v>-1.0742</v>
      </c>
      <c r="O5823" s="22" t="n">
        <v>7618300</v>
      </c>
    </row>
    <row r="5824" customFormat="false" ht="15" hidden="false" customHeight="false" outlineLevel="0" collapsed="false">
      <c r="B5824" s="11" t="s">
        <v>642</v>
      </c>
      <c r="C5824" s="11" t="s">
        <v>70</v>
      </c>
      <c r="D5824" s="17" t="n">
        <v>179.398</v>
      </c>
      <c r="E5824" s="26" t="n">
        <v>0.1863</v>
      </c>
      <c r="F5824" s="24" t="n">
        <v>80.013</v>
      </c>
      <c r="G5824" s="26" t="n">
        <v>3.104</v>
      </c>
      <c r="H5824" s="26" t="n">
        <v>8.17</v>
      </c>
      <c r="I5824" s="30" t="n">
        <v>-0.6912</v>
      </c>
      <c r="J5824" s="24" t="n">
        <v>11.7892</v>
      </c>
      <c r="K5824" s="17" t="n">
        <v>173.9971</v>
      </c>
      <c r="L5824" s="17" t="n">
        <v>165.8483</v>
      </c>
      <c r="M5824" s="31" t="n">
        <v>-0.2097</v>
      </c>
      <c r="N5824" s="30" t="n">
        <v>-0.1167</v>
      </c>
      <c r="O5824" s="18" t="n">
        <v>6172200</v>
      </c>
    </row>
    <row r="5825" customFormat="false" ht="15" hidden="false" customHeight="false" outlineLevel="0" collapsed="false">
      <c r="B5825" s="20" t="s">
        <v>643</v>
      </c>
      <c r="C5825" s="20" t="s">
        <v>70</v>
      </c>
      <c r="D5825" s="21" t="n">
        <v>179.4647</v>
      </c>
      <c r="E5825" s="32" t="n">
        <v>0.0372</v>
      </c>
      <c r="F5825" s="28" t="n">
        <v>79.1553</v>
      </c>
      <c r="G5825" s="32" t="n">
        <v>2.7686</v>
      </c>
      <c r="H5825" s="32" t="n">
        <v>7.913</v>
      </c>
      <c r="I5825" s="27" t="n">
        <v>-0.6543</v>
      </c>
      <c r="J5825" s="28" t="n">
        <v>11.8164</v>
      </c>
      <c r="K5825" s="21" t="n">
        <v>174.63</v>
      </c>
      <c r="L5825" s="21" t="n">
        <v>166.305</v>
      </c>
      <c r="M5825" s="33" t="n">
        <v>0.9627</v>
      </c>
      <c r="N5825" s="32" t="n">
        <v>0.5393</v>
      </c>
      <c r="O5825" s="22" t="n">
        <v>5762600</v>
      </c>
    </row>
    <row r="5826" customFormat="false" ht="15" hidden="false" customHeight="false" outlineLevel="0" collapsed="false">
      <c r="B5826" s="11" t="s">
        <v>644</v>
      </c>
      <c r="C5826" s="11" t="s">
        <v>70</v>
      </c>
      <c r="D5826" s="17" t="n">
        <v>180.9421</v>
      </c>
      <c r="E5826" s="26" t="n">
        <v>0.8232</v>
      </c>
      <c r="F5826" s="24" t="n">
        <v>79.6813</v>
      </c>
      <c r="G5826" s="26" t="n">
        <v>3.2188</v>
      </c>
      <c r="H5826" s="26" t="n">
        <v>8.4928</v>
      </c>
      <c r="I5826" s="24" t="n">
        <v>0</v>
      </c>
      <c r="J5826" s="24" t="n">
        <v>11.9244</v>
      </c>
      <c r="K5826" s="17" t="n">
        <v>175.2996</v>
      </c>
      <c r="L5826" s="17" t="n">
        <v>166.7779</v>
      </c>
      <c r="M5826" s="25" t="n">
        <v>0.8483</v>
      </c>
      <c r="N5826" s="26" t="n">
        <v>0.471</v>
      </c>
      <c r="O5826" s="18" t="n">
        <v>5708400</v>
      </c>
    </row>
    <row r="5827" customFormat="false" ht="15" hidden="false" customHeight="false" outlineLevel="0" collapsed="false">
      <c r="B5827" s="20" t="s">
        <v>645</v>
      </c>
      <c r="C5827" s="20" t="s">
        <v>70</v>
      </c>
      <c r="D5827" s="21" t="n">
        <v>182.4099</v>
      </c>
      <c r="E5827" s="32" t="n">
        <v>0.8112</v>
      </c>
      <c r="F5827" s="28" t="n">
        <v>78.7942</v>
      </c>
      <c r="G5827" s="32" t="n">
        <v>3.5741</v>
      </c>
      <c r="H5827" s="32" t="n">
        <v>9.078</v>
      </c>
      <c r="I5827" s="28" t="n">
        <v>0</v>
      </c>
      <c r="J5827" s="28" t="n">
        <v>11.0316</v>
      </c>
      <c r="K5827" s="21" t="n">
        <v>176.1154</v>
      </c>
      <c r="L5827" s="21" t="n">
        <v>167.229</v>
      </c>
      <c r="M5827" s="33" t="n">
        <v>0.9722</v>
      </c>
      <c r="N5827" s="32" t="n">
        <v>0.5358</v>
      </c>
      <c r="O5827" s="22" t="n">
        <v>7795500</v>
      </c>
    </row>
    <row r="5828" customFormat="false" ht="15" hidden="false" customHeight="false" outlineLevel="0" collapsed="false">
      <c r="B5828" s="11" t="s">
        <v>646</v>
      </c>
      <c r="C5828" s="11" t="s">
        <v>70</v>
      </c>
      <c r="D5828" s="17" t="n">
        <v>179.1597</v>
      </c>
      <c r="E5828" s="30" t="n">
        <v>-1.7818</v>
      </c>
      <c r="F5828" s="24" t="n">
        <v>61.7612</v>
      </c>
      <c r="G5828" s="26" t="n">
        <v>1.401</v>
      </c>
      <c r="H5828" s="26" t="n">
        <v>6.8932</v>
      </c>
      <c r="I5828" s="30" t="n">
        <v>-1.7818</v>
      </c>
      <c r="J5828" s="24" t="n">
        <v>13.4147</v>
      </c>
      <c r="K5828" s="17" t="n">
        <v>176.6845</v>
      </c>
      <c r="L5828" s="17" t="n">
        <v>167.6063</v>
      </c>
      <c r="M5828" s="31" t="n">
        <v>-2.9166</v>
      </c>
      <c r="N5828" s="30" t="n">
        <v>-1.6018</v>
      </c>
      <c r="O5828" s="18" t="n">
        <v>10310900</v>
      </c>
    </row>
    <row r="5829" customFormat="false" ht="15" hidden="false" customHeight="false" outlineLevel="0" collapsed="false">
      <c r="B5829" s="20" t="s">
        <v>647</v>
      </c>
      <c r="C5829" s="20" t="s">
        <v>70</v>
      </c>
      <c r="D5829" s="21" t="n">
        <v>181.3805</v>
      </c>
      <c r="E5829" s="32" t="n">
        <v>1.2396</v>
      </c>
      <c r="F5829" s="28" t="n">
        <v>68.6359</v>
      </c>
      <c r="G5829" s="32" t="n">
        <v>2.3699</v>
      </c>
      <c r="H5829" s="32" t="n">
        <v>7.9615</v>
      </c>
      <c r="I5829" s="27" t="n">
        <v>-0.5643</v>
      </c>
      <c r="J5829" s="28" t="n">
        <v>12.0384</v>
      </c>
      <c r="K5829" s="21" t="n">
        <v>177.1815</v>
      </c>
      <c r="L5829" s="21" t="n">
        <v>168.0048</v>
      </c>
      <c r="M5829" s="33" t="n">
        <v>3.641</v>
      </c>
      <c r="N5829" s="32" t="n">
        <v>2.0485</v>
      </c>
      <c r="O5829" s="22" t="n">
        <v>17214200</v>
      </c>
    </row>
    <row r="5830" customFormat="false" ht="15" hidden="false" customHeight="false" outlineLevel="0" collapsed="false">
      <c r="B5830" s="11" t="s">
        <v>648</v>
      </c>
      <c r="C5830" s="11" t="s">
        <v>70</v>
      </c>
      <c r="D5830" s="17" t="n">
        <v>183.6299</v>
      </c>
      <c r="E5830" s="26" t="n">
        <v>1.2401</v>
      </c>
      <c r="F5830" s="24" t="n">
        <v>72.044</v>
      </c>
      <c r="G5830" s="26" t="n">
        <v>3.2609</v>
      </c>
      <c r="H5830" s="26" t="n">
        <v>9.0401</v>
      </c>
      <c r="I5830" s="24" t="n">
        <v>0</v>
      </c>
      <c r="J5830" s="24" t="n">
        <v>12.1487</v>
      </c>
      <c r="K5830" s="17" t="n">
        <v>177.8311</v>
      </c>
      <c r="L5830" s="17" t="n">
        <v>168.4058</v>
      </c>
      <c r="M5830" s="25" t="n">
        <v>1.9349</v>
      </c>
      <c r="N5830" s="26" t="n">
        <v>1.0649</v>
      </c>
      <c r="O5830" s="18" t="n">
        <v>9013800</v>
      </c>
    </row>
    <row r="5831" customFormat="false" ht="15" hidden="false" customHeight="false" outlineLevel="0" collapsed="false">
      <c r="B5831" s="20" t="s">
        <v>649</v>
      </c>
      <c r="C5831" s="20" t="s">
        <v>70</v>
      </c>
      <c r="D5831" s="21" t="n">
        <v>184.7069</v>
      </c>
      <c r="E5831" s="32" t="n">
        <v>0.5865</v>
      </c>
      <c r="F5831" s="28" t="n">
        <v>72.3091</v>
      </c>
      <c r="G5831" s="32" t="n">
        <v>3.4766</v>
      </c>
      <c r="H5831" s="32" t="n">
        <v>9.3881</v>
      </c>
      <c r="I5831" s="28" t="n">
        <v>0</v>
      </c>
      <c r="J5831" s="28" t="n">
        <v>12.173</v>
      </c>
      <c r="K5831" s="21" t="n">
        <v>178.5011</v>
      </c>
      <c r="L5831" s="21" t="n">
        <v>168.8548</v>
      </c>
      <c r="M5831" s="33" t="n">
        <v>1.0294</v>
      </c>
      <c r="N5831" s="32" t="n">
        <v>0.5604</v>
      </c>
      <c r="O5831" s="22" t="n">
        <v>8478700</v>
      </c>
    </row>
    <row r="5832" customFormat="false" ht="15" hidden="false" customHeight="false" outlineLevel="0" collapsed="false">
      <c r="B5832" s="11" t="s">
        <v>650</v>
      </c>
      <c r="C5832" s="11" t="s">
        <v>70</v>
      </c>
      <c r="D5832" s="17" t="n">
        <v>187.1279</v>
      </c>
      <c r="E5832" s="26" t="n">
        <v>1.3107</v>
      </c>
      <c r="F5832" s="24" t="n">
        <v>73.3941</v>
      </c>
      <c r="G5832" s="26" t="n">
        <v>4.4028</v>
      </c>
      <c r="H5832" s="26" t="n">
        <v>10.5114</v>
      </c>
      <c r="I5832" s="24" t="n">
        <v>0</v>
      </c>
      <c r="J5832" s="24" t="n">
        <v>12.5859</v>
      </c>
      <c r="K5832" s="17" t="n">
        <v>179.2365</v>
      </c>
      <c r="L5832" s="17" t="n">
        <v>169.329</v>
      </c>
      <c r="M5832" s="25" t="n">
        <v>2.0397</v>
      </c>
      <c r="N5832" s="26" t="n">
        <v>1.102</v>
      </c>
      <c r="O5832" s="18" t="n">
        <v>9367000</v>
      </c>
    </row>
    <row r="5833" customFormat="false" ht="15" hidden="false" customHeight="false" outlineLevel="0" collapsed="false">
      <c r="B5833" s="20" t="s">
        <v>651</v>
      </c>
      <c r="C5833" s="20" t="s">
        <v>70</v>
      </c>
      <c r="D5833" s="21" t="n">
        <v>189.7299</v>
      </c>
      <c r="E5833" s="32" t="n">
        <v>1.3905</v>
      </c>
      <c r="F5833" s="28" t="n">
        <v>78.7954</v>
      </c>
      <c r="G5833" s="32" t="n">
        <v>5.4064</v>
      </c>
      <c r="H5833" s="32" t="n">
        <v>11.7055</v>
      </c>
      <c r="I5833" s="28" t="n">
        <v>0</v>
      </c>
      <c r="J5833" s="28" t="n">
        <v>12.7612</v>
      </c>
      <c r="K5833" s="21" t="n">
        <v>179.9985</v>
      </c>
      <c r="L5833" s="21" t="n">
        <v>169.8483</v>
      </c>
      <c r="M5833" s="33" t="n">
        <v>2.4209</v>
      </c>
      <c r="N5833" s="32" t="n">
        <v>1.2925</v>
      </c>
      <c r="O5833" s="22" t="n">
        <v>11203800</v>
      </c>
    </row>
    <row r="5834" customFormat="false" ht="15" hidden="false" customHeight="false" outlineLevel="0" collapsed="false">
      <c r="B5834" s="11" t="s">
        <v>652</v>
      </c>
      <c r="C5834" s="11" t="s">
        <v>70</v>
      </c>
      <c r="D5834" s="17" t="n">
        <v>187.4043</v>
      </c>
      <c r="E5834" s="30" t="n">
        <v>-1.2258</v>
      </c>
      <c r="F5834" s="24" t="n">
        <v>69.9118</v>
      </c>
      <c r="G5834" s="26" t="n">
        <v>3.7674</v>
      </c>
      <c r="H5834" s="26" t="n">
        <v>10.0351</v>
      </c>
      <c r="I5834" s="30" t="n">
        <v>-1.2258</v>
      </c>
      <c r="J5834" s="24" t="n">
        <v>14.0293</v>
      </c>
      <c r="K5834" s="17" t="n">
        <v>180.6004</v>
      </c>
      <c r="L5834" s="17" t="n">
        <v>170.3131</v>
      </c>
      <c r="M5834" s="31" t="n">
        <v>-2.278</v>
      </c>
      <c r="N5834" s="30" t="n">
        <v>-1.2009</v>
      </c>
      <c r="O5834" s="18" t="n">
        <v>8108800</v>
      </c>
    </row>
    <row r="5835" customFormat="false" ht="15" hidden="false" customHeight="false" outlineLevel="0" collapsed="false">
      <c r="B5835" s="20" t="s">
        <v>653</v>
      </c>
      <c r="C5835" s="20" t="s">
        <v>70</v>
      </c>
      <c r="D5835" s="21" t="n">
        <v>185.6887</v>
      </c>
      <c r="E5835" s="27" t="n">
        <v>-0.9155</v>
      </c>
      <c r="F5835" s="28" t="n">
        <v>62.5954</v>
      </c>
      <c r="G5835" s="32" t="n">
        <v>2.5074</v>
      </c>
      <c r="H5835" s="32" t="n">
        <v>8.7594</v>
      </c>
      <c r="I5835" s="27" t="n">
        <v>-2.13</v>
      </c>
      <c r="J5835" s="28" t="n">
        <v>14.5353</v>
      </c>
      <c r="K5835" s="21" t="n">
        <v>181.1465</v>
      </c>
      <c r="L5835" s="21" t="n">
        <v>170.7334</v>
      </c>
      <c r="M5835" s="29" t="n">
        <v>-1.6966</v>
      </c>
      <c r="N5835" s="27" t="n">
        <v>-0.9054</v>
      </c>
      <c r="O5835" s="22" t="n">
        <v>8620000</v>
      </c>
    </row>
    <row r="5836" customFormat="false" ht="15" hidden="false" customHeight="false" outlineLevel="0" collapsed="false">
      <c r="B5836" s="11" t="s">
        <v>654</v>
      </c>
      <c r="C5836" s="11" t="s">
        <v>70</v>
      </c>
      <c r="D5836" s="17" t="n">
        <v>186.556</v>
      </c>
      <c r="E5836" s="26" t="n">
        <v>0.4671</v>
      </c>
      <c r="F5836" s="24" t="n">
        <v>62.4899</v>
      </c>
      <c r="G5836" s="26" t="n">
        <v>2.6546</v>
      </c>
      <c r="H5836" s="26" t="n">
        <v>8.9989</v>
      </c>
      <c r="I5836" s="30" t="n">
        <v>-1.6729</v>
      </c>
      <c r="J5836" s="24" t="n">
        <v>14.5124</v>
      </c>
      <c r="K5836" s="17" t="n">
        <v>181.7318</v>
      </c>
      <c r="L5836" s="17" t="n">
        <v>171.154</v>
      </c>
      <c r="M5836" s="25" t="n">
        <v>1.0866</v>
      </c>
      <c r="N5836" s="26" t="n">
        <v>0.5858</v>
      </c>
      <c r="O5836" s="18" t="n">
        <v>5961500</v>
      </c>
    </row>
    <row r="5837" customFormat="false" ht="15" hidden="false" customHeight="false" outlineLevel="0" collapsed="false">
      <c r="B5837" s="20" t="s">
        <v>655</v>
      </c>
      <c r="C5837" s="20" t="s">
        <v>70</v>
      </c>
      <c r="D5837" s="21" t="n">
        <v>190.1684</v>
      </c>
      <c r="E5837" s="32" t="n">
        <v>1.9364</v>
      </c>
      <c r="F5837" s="28" t="n">
        <v>71.6141</v>
      </c>
      <c r="G5837" s="32" t="n">
        <v>4.2285</v>
      </c>
      <c r="H5837" s="32" t="n">
        <v>10.7963</v>
      </c>
      <c r="I5837" s="28" t="n">
        <v>0</v>
      </c>
      <c r="J5837" s="28" t="n">
        <v>15.5924</v>
      </c>
      <c r="K5837" s="21" t="n">
        <v>182.4533</v>
      </c>
      <c r="L5837" s="21" t="n">
        <v>171.6379</v>
      </c>
      <c r="M5837" s="33" t="n">
        <v>2.8785</v>
      </c>
      <c r="N5837" s="32" t="n">
        <v>1.5369</v>
      </c>
      <c r="O5837" s="22" t="n">
        <v>8725800</v>
      </c>
    </row>
    <row r="5838" customFormat="false" ht="15" hidden="false" customHeight="false" outlineLevel="0" collapsed="false">
      <c r="B5838" s="11" t="s">
        <v>656</v>
      </c>
      <c r="C5838" s="11" t="s">
        <v>70</v>
      </c>
      <c r="D5838" s="17" t="n">
        <v>190.9118</v>
      </c>
      <c r="E5838" s="26" t="n">
        <v>0.3909</v>
      </c>
      <c r="F5838" s="24" t="n">
        <v>72.0599</v>
      </c>
      <c r="G5838" s="26" t="n">
        <v>4.2483</v>
      </c>
      <c r="H5838" s="26" t="n">
        <v>10.9289</v>
      </c>
      <c r="I5838" s="24" t="n">
        <v>0</v>
      </c>
      <c r="J5838" s="24" t="n">
        <v>15.4751</v>
      </c>
      <c r="K5838" s="17" t="n">
        <v>183.1319</v>
      </c>
      <c r="L5838" s="17" t="n">
        <v>172.1029</v>
      </c>
      <c r="M5838" s="25" t="n">
        <v>0.772</v>
      </c>
      <c r="N5838" s="26" t="n">
        <v>0.406</v>
      </c>
      <c r="O5838" s="18" t="n">
        <v>8628300</v>
      </c>
    </row>
    <row r="5839" customFormat="false" ht="15" hidden="false" customHeight="false" outlineLevel="0" collapsed="false">
      <c r="B5839" s="20" t="s">
        <v>657</v>
      </c>
      <c r="C5839" s="20" t="s">
        <v>70</v>
      </c>
      <c r="D5839" s="21" t="n">
        <v>189.6156</v>
      </c>
      <c r="E5839" s="27" t="n">
        <v>-0.679</v>
      </c>
      <c r="F5839" s="28" t="n">
        <v>68.5734</v>
      </c>
      <c r="G5839" s="32" t="n">
        <v>3.1739</v>
      </c>
      <c r="H5839" s="32" t="n">
        <v>9.885</v>
      </c>
      <c r="I5839" s="27" t="n">
        <v>-0.679</v>
      </c>
      <c r="J5839" s="28" t="n">
        <v>15.6813</v>
      </c>
      <c r="K5839" s="21" t="n">
        <v>183.7824</v>
      </c>
      <c r="L5839" s="21" t="n">
        <v>172.5582</v>
      </c>
      <c r="M5839" s="29" t="n">
        <v>-1.0008</v>
      </c>
      <c r="N5839" s="27" t="n">
        <v>-0.525</v>
      </c>
      <c r="O5839" s="22" t="n">
        <v>7309000</v>
      </c>
    </row>
    <row r="5840" customFormat="false" ht="15" hidden="false" customHeight="false" outlineLevel="0" collapsed="false">
      <c r="B5840" s="11" t="s">
        <v>658</v>
      </c>
      <c r="C5840" s="11" t="s">
        <v>70</v>
      </c>
      <c r="D5840" s="17" t="n">
        <v>189.5393</v>
      </c>
      <c r="E5840" s="30" t="n">
        <v>-0.0402</v>
      </c>
      <c r="F5840" s="24" t="n">
        <v>66.5809</v>
      </c>
      <c r="G5840" s="26" t="n">
        <v>2.8078</v>
      </c>
      <c r="H5840" s="26" t="n">
        <v>9.5639</v>
      </c>
      <c r="I5840" s="30" t="n">
        <v>-0.7189</v>
      </c>
      <c r="J5840" s="24" t="n">
        <v>15.6719</v>
      </c>
      <c r="K5840" s="17" t="n">
        <v>184.3629</v>
      </c>
      <c r="L5840" s="17" t="n">
        <v>172.9943</v>
      </c>
      <c r="M5840" s="25" t="n">
        <v>0.448</v>
      </c>
      <c r="N5840" s="26" t="n">
        <v>0.2369</v>
      </c>
      <c r="O5840" s="18" t="n">
        <v>7014700</v>
      </c>
    </row>
    <row r="5841" customFormat="false" ht="15" hidden="false" customHeight="false" outlineLevel="0" collapsed="false">
      <c r="B5841" s="20" t="s">
        <v>659</v>
      </c>
      <c r="C5841" s="20" t="s">
        <v>70</v>
      </c>
      <c r="D5841" s="21" t="n">
        <v>189.0056</v>
      </c>
      <c r="E5841" s="27" t="n">
        <v>-0.2816</v>
      </c>
      <c r="F5841" s="28" t="n">
        <v>63.196</v>
      </c>
      <c r="G5841" s="32" t="n">
        <v>2.2605</v>
      </c>
      <c r="H5841" s="32" t="n">
        <v>8.9949</v>
      </c>
      <c r="I5841" s="27" t="n">
        <v>-0.9985</v>
      </c>
      <c r="J5841" s="28" t="n">
        <v>15.5947</v>
      </c>
      <c r="K5841" s="21" t="n">
        <v>184.8275</v>
      </c>
      <c r="L5841" s="21" t="n">
        <v>173.4078</v>
      </c>
      <c r="M5841" s="29" t="n">
        <v>-0.7053</v>
      </c>
      <c r="N5841" s="27" t="n">
        <v>-0.3718</v>
      </c>
      <c r="O5841" s="22" t="n">
        <v>9353400</v>
      </c>
    </row>
    <row r="5842" customFormat="false" ht="15" hidden="false" customHeight="false" outlineLevel="0" collapsed="false">
      <c r="B5842" s="11" t="s">
        <v>660</v>
      </c>
      <c r="C5842" s="11" t="s">
        <v>70</v>
      </c>
      <c r="D5842" s="17" t="n">
        <v>187.5675</v>
      </c>
      <c r="E5842" s="30" t="n">
        <v>-0.7609</v>
      </c>
      <c r="F5842" s="24" t="n">
        <v>68.1367</v>
      </c>
      <c r="G5842" s="26" t="n">
        <v>1.2928</v>
      </c>
      <c r="H5842" s="26" t="n">
        <v>7.9207</v>
      </c>
      <c r="I5842" s="30" t="n">
        <v>-1.7518</v>
      </c>
      <c r="J5842" s="24" t="n">
        <v>15.9665</v>
      </c>
      <c r="K5842" s="17" t="n">
        <v>185.1736</v>
      </c>
      <c r="L5842" s="17" t="n">
        <v>173.8013</v>
      </c>
      <c r="M5842" s="31" t="n">
        <v>-3.3554</v>
      </c>
      <c r="N5842" s="30" t="n">
        <v>-1.7575</v>
      </c>
      <c r="O5842" s="18" t="n">
        <v>9243800</v>
      </c>
    </row>
    <row r="5843" customFormat="false" ht="15" hidden="false" customHeight="false" outlineLevel="0" collapsed="false">
      <c r="B5843" s="20" t="s">
        <v>661</v>
      </c>
      <c r="C5843" s="20" t="s">
        <v>70</v>
      </c>
      <c r="D5843" s="21" t="n">
        <v>189.2932</v>
      </c>
      <c r="E5843" s="32" t="n">
        <v>0.92</v>
      </c>
      <c r="F5843" s="28" t="n">
        <v>67.4412</v>
      </c>
      <c r="G5843" s="32" t="n">
        <v>1.9432</v>
      </c>
      <c r="H5843" s="32" t="n">
        <v>8.6361</v>
      </c>
      <c r="I5843" s="27" t="n">
        <v>-0.8479</v>
      </c>
      <c r="J5843" s="28" t="n">
        <v>15.6413</v>
      </c>
      <c r="K5843" s="21" t="n">
        <v>185.685</v>
      </c>
      <c r="L5843" s="21" t="n">
        <v>174.2451</v>
      </c>
      <c r="M5843" s="33" t="n">
        <v>1.2367</v>
      </c>
      <c r="N5843" s="32" t="n">
        <v>0.6576</v>
      </c>
      <c r="O5843" s="22" t="n">
        <v>6532300</v>
      </c>
    </row>
    <row r="5844" customFormat="false" ht="15" hidden="false" customHeight="false" outlineLevel="0" collapsed="false">
      <c r="B5844" s="11" t="s">
        <v>662</v>
      </c>
      <c r="C5844" s="11" t="s">
        <v>70</v>
      </c>
      <c r="D5844" s="17" t="n">
        <v>190.2806</v>
      </c>
      <c r="E5844" s="26" t="n">
        <v>0.5216</v>
      </c>
      <c r="F5844" s="24" t="n">
        <v>65.5231</v>
      </c>
      <c r="G5844" s="26" t="n">
        <v>2.1755</v>
      </c>
      <c r="H5844" s="26" t="n">
        <v>8.9187</v>
      </c>
      <c r="I5844" s="30" t="n">
        <v>-0.3306</v>
      </c>
      <c r="J5844" s="24" t="n">
        <v>15.6592</v>
      </c>
      <c r="K5844" s="17" t="n">
        <v>186.2291</v>
      </c>
      <c r="L5844" s="17" t="n">
        <v>174.6997</v>
      </c>
      <c r="M5844" s="25" t="n">
        <v>0.8245</v>
      </c>
      <c r="N5844" s="26" t="n">
        <v>0.4352</v>
      </c>
      <c r="O5844" s="18" t="n">
        <v>8001000</v>
      </c>
    </row>
    <row r="5845" customFormat="false" ht="15" hidden="false" customHeight="false" outlineLevel="0" collapsed="false">
      <c r="B5845" s="20" t="s">
        <v>663</v>
      </c>
      <c r="C5845" s="20" t="s">
        <v>70</v>
      </c>
      <c r="D5845" s="21" t="n">
        <v>189.0056</v>
      </c>
      <c r="E5845" s="27" t="n">
        <v>-0.6701</v>
      </c>
      <c r="F5845" s="28" t="n">
        <v>59.9414</v>
      </c>
      <c r="G5845" s="32" t="n">
        <v>1.2316</v>
      </c>
      <c r="H5845" s="32" t="n">
        <v>7.9141</v>
      </c>
      <c r="I5845" s="27" t="n">
        <v>-0.9985</v>
      </c>
      <c r="J5845" s="28" t="n">
        <v>16.0136</v>
      </c>
      <c r="K5845" s="21" t="n">
        <v>186.7062</v>
      </c>
      <c r="L5845" s="21" t="n">
        <v>175.1445</v>
      </c>
      <c r="M5845" s="29" t="n">
        <v>-0.882</v>
      </c>
      <c r="N5845" s="27" t="n">
        <v>-0.4645</v>
      </c>
      <c r="O5845" s="22" t="n">
        <v>7351500</v>
      </c>
    </row>
    <row r="5846" customFormat="false" ht="15" hidden="false" customHeight="false" outlineLevel="0" collapsed="false">
      <c r="B5846" s="11" t="s">
        <v>664</v>
      </c>
      <c r="C5846" s="11" t="s">
        <v>70</v>
      </c>
      <c r="D5846" s="17" t="n">
        <v>187.395</v>
      </c>
      <c r="E5846" s="30" t="n">
        <v>-0.8522</v>
      </c>
      <c r="F5846" s="24" t="n">
        <v>50.6417</v>
      </c>
      <c r="G5846" s="26" t="n">
        <v>0.1958</v>
      </c>
      <c r="H5846" s="26" t="n">
        <v>6.7277</v>
      </c>
      <c r="I5846" s="30" t="n">
        <v>-1.8421</v>
      </c>
      <c r="J5846" s="24" t="n">
        <v>16.3388</v>
      </c>
      <c r="K5846" s="17" t="n">
        <v>187.0288</v>
      </c>
      <c r="L5846" s="17" t="n">
        <v>175.5823</v>
      </c>
      <c r="M5846" s="31" t="n">
        <v>-0.0767</v>
      </c>
      <c r="N5846" s="30" t="n">
        <v>-0.0409</v>
      </c>
      <c r="O5846" s="18" t="n">
        <v>7681400</v>
      </c>
    </row>
    <row r="5847" customFormat="false" ht="15" hidden="false" customHeight="false" outlineLevel="0" collapsed="false">
      <c r="B5847" s="20" t="s">
        <v>665</v>
      </c>
      <c r="C5847" s="20" t="s">
        <v>70</v>
      </c>
      <c r="D5847" s="21" t="n">
        <v>187.3566</v>
      </c>
      <c r="E5847" s="27" t="n">
        <v>-0.0205</v>
      </c>
      <c r="F5847" s="28" t="n">
        <v>43.4962</v>
      </c>
      <c r="G5847" s="32" t="n">
        <v>0.043</v>
      </c>
      <c r="H5847" s="32" t="n">
        <v>6.4306</v>
      </c>
      <c r="I5847" s="27" t="n">
        <v>-1.8622</v>
      </c>
      <c r="J5847" s="28" t="n">
        <v>16.1788</v>
      </c>
      <c r="K5847" s="21" t="n">
        <v>187.2761</v>
      </c>
      <c r="L5847" s="21" t="n">
        <v>176.0363</v>
      </c>
      <c r="M5847" s="29" t="n">
        <v>-0.5465</v>
      </c>
      <c r="N5847" s="27" t="n">
        <v>-0.2908</v>
      </c>
      <c r="O5847" s="22" t="n">
        <v>10137700</v>
      </c>
    </row>
    <row r="5848" customFormat="false" ht="15" hidden="false" customHeight="false" outlineLevel="0" collapsed="false">
      <c r="B5848" s="11" t="s">
        <v>666</v>
      </c>
      <c r="C5848" s="11" t="s">
        <v>70</v>
      </c>
      <c r="D5848" s="17" t="n">
        <v>175.2388</v>
      </c>
      <c r="E5848" s="30" t="n">
        <v>-6.4678</v>
      </c>
      <c r="F5848" s="24" t="n">
        <v>28.3053</v>
      </c>
      <c r="G5848" s="30" t="n">
        <v>-6.3296</v>
      </c>
      <c r="H5848" s="30" t="n">
        <v>-0.6035</v>
      </c>
      <c r="I5848" s="30" t="n">
        <v>-8.2096</v>
      </c>
      <c r="J5848" s="24" t="n">
        <v>27.8777</v>
      </c>
      <c r="K5848" s="17" t="n">
        <v>187.0801</v>
      </c>
      <c r="L5848" s="17" t="n">
        <v>176.3027</v>
      </c>
      <c r="M5848" s="31" t="n">
        <v>-5.3016</v>
      </c>
      <c r="N5848" s="30" t="n">
        <v>-2.9365</v>
      </c>
      <c r="O5848" s="18" t="n">
        <v>31532300</v>
      </c>
    </row>
    <row r="5849" customFormat="false" ht="15" hidden="false" customHeight="false" outlineLevel="0" collapsed="false">
      <c r="B5849" s="20" t="s">
        <v>667</v>
      </c>
      <c r="C5849" s="20" t="s">
        <v>70</v>
      </c>
      <c r="D5849" s="21" t="n">
        <v>175.3347</v>
      </c>
      <c r="E5849" s="32" t="n">
        <v>0.0547</v>
      </c>
      <c r="F5849" s="28" t="n">
        <v>30.4037</v>
      </c>
      <c r="G5849" s="27" t="n">
        <v>-6.1266</v>
      </c>
      <c r="H5849" s="27" t="n">
        <v>-0.697</v>
      </c>
      <c r="I5849" s="27" t="n">
        <v>-8.1594</v>
      </c>
      <c r="J5849" s="28" t="n">
        <v>27.4389</v>
      </c>
      <c r="K5849" s="21" t="n">
        <v>186.7778</v>
      </c>
      <c r="L5849" s="21" t="n">
        <v>176.5654</v>
      </c>
      <c r="M5849" s="29" t="n">
        <v>-1.5435</v>
      </c>
      <c r="N5849" s="27" t="n">
        <v>-0.8726</v>
      </c>
      <c r="O5849" s="22" t="n">
        <v>14766600</v>
      </c>
    </row>
    <row r="5850" customFormat="false" ht="15" hidden="false" customHeight="false" outlineLevel="0" collapsed="false">
      <c r="B5850" s="11" t="s">
        <v>668</v>
      </c>
      <c r="C5850" s="11" t="s">
        <v>70</v>
      </c>
      <c r="D5850" s="17" t="n">
        <v>173.331</v>
      </c>
      <c r="E5850" s="30" t="n">
        <v>-1.1428</v>
      </c>
      <c r="F5850" s="24" t="n">
        <v>26.0021</v>
      </c>
      <c r="G5850" s="30" t="n">
        <v>-6.9428</v>
      </c>
      <c r="H5850" s="30" t="n">
        <v>-1.9337</v>
      </c>
      <c r="I5850" s="30" t="n">
        <v>-9.2089</v>
      </c>
      <c r="J5850" s="24" t="n">
        <v>27.1343</v>
      </c>
      <c r="K5850" s="17" t="n">
        <v>186.2629</v>
      </c>
      <c r="L5850" s="17" t="n">
        <v>176.7488</v>
      </c>
      <c r="M5850" s="31" t="n">
        <v>-2.0132</v>
      </c>
      <c r="N5850" s="30" t="n">
        <v>-1.1482</v>
      </c>
      <c r="O5850" s="18" t="n">
        <v>16451800</v>
      </c>
    </row>
    <row r="5851" customFormat="false" ht="15" hidden="false" customHeight="false" outlineLevel="0" collapsed="false">
      <c r="B5851" s="20" t="s">
        <v>669</v>
      </c>
      <c r="C5851" s="20" t="s">
        <v>70</v>
      </c>
      <c r="D5851" s="21" t="n">
        <v>172.6407</v>
      </c>
      <c r="E5851" s="27" t="n">
        <v>-0.3982</v>
      </c>
      <c r="F5851" s="28" t="n">
        <v>14.4216</v>
      </c>
      <c r="G5851" s="27" t="n">
        <v>-7.0122</v>
      </c>
      <c r="H5851" s="27" t="n">
        <v>-2.4209</v>
      </c>
      <c r="I5851" s="27" t="n">
        <v>-9.5704</v>
      </c>
      <c r="J5851" s="28" t="n">
        <v>26.9447</v>
      </c>
      <c r="K5851" s="21" t="n">
        <v>185.6596</v>
      </c>
      <c r="L5851" s="21" t="n">
        <v>176.9238</v>
      </c>
      <c r="M5851" s="29" t="n">
        <v>-1.2367</v>
      </c>
      <c r="N5851" s="27" t="n">
        <v>-0.7112</v>
      </c>
      <c r="O5851" s="22" t="n">
        <v>9017100</v>
      </c>
    </row>
    <row r="5852" customFormat="false" ht="15" hidden="false" customHeight="false" outlineLevel="0" collapsed="false">
      <c r="B5852" s="11" t="s">
        <v>670</v>
      </c>
      <c r="C5852" s="11" t="s">
        <v>70</v>
      </c>
      <c r="D5852" s="17" t="n">
        <v>173.7624</v>
      </c>
      <c r="E5852" s="26" t="n">
        <v>0.6497</v>
      </c>
      <c r="F5852" s="24" t="n">
        <v>15.7157</v>
      </c>
      <c r="G5852" s="30" t="n">
        <v>-6.07</v>
      </c>
      <c r="H5852" s="30" t="n">
        <v>-1.9042</v>
      </c>
      <c r="I5852" s="30" t="n">
        <v>-8.9829</v>
      </c>
      <c r="J5852" s="24" t="n">
        <v>26.5117</v>
      </c>
      <c r="K5852" s="17" t="n">
        <v>184.9913</v>
      </c>
      <c r="L5852" s="17" t="n">
        <v>177.1354</v>
      </c>
      <c r="M5852" s="25" t="n">
        <v>0.1438</v>
      </c>
      <c r="N5852" s="26" t="n">
        <v>0.0828</v>
      </c>
      <c r="O5852" s="18" t="n">
        <v>9557700</v>
      </c>
    </row>
    <row r="5853" customFormat="false" ht="15" hidden="false" customHeight="false" outlineLevel="0" collapsed="false">
      <c r="B5853" s="20" t="s">
        <v>671</v>
      </c>
      <c r="C5853" s="20" t="s">
        <v>70</v>
      </c>
      <c r="D5853" s="21" t="n">
        <v>178.1245</v>
      </c>
      <c r="E5853" s="32" t="n">
        <v>2.5104</v>
      </c>
      <c r="F5853" s="28" t="n">
        <v>29.536</v>
      </c>
      <c r="G5853" s="27" t="n">
        <v>-3.409</v>
      </c>
      <c r="H5853" s="32" t="n">
        <v>0.4108</v>
      </c>
      <c r="I5853" s="27" t="n">
        <v>-6.698</v>
      </c>
      <c r="J5853" s="28" t="n">
        <v>27.759</v>
      </c>
      <c r="K5853" s="21" t="n">
        <v>184.411</v>
      </c>
      <c r="L5853" s="21" t="n">
        <v>177.3956</v>
      </c>
      <c r="M5853" s="33" t="n">
        <v>3.2596</v>
      </c>
      <c r="N5853" s="32" t="n">
        <v>1.864</v>
      </c>
      <c r="O5853" s="22" t="n">
        <v>13402300</v>
      </c>
    </row>
    <row r="5854" customFormat="false" ht="15" hidden="false" customHeight="false" outlineLevel="0" collapsed="false">
      <c r="B5854" s="11" t="s">
        <v>672</v>
      </c>
      <c r="C5854" s="11" t="s">
        <v>70</v>
      </c>
      <c r="D5854" s="17" t="n">
        <v>181.5853</v>
      </c>
      <c r="E5854" s="26" t="n">
        <v>1.9429</v>
      </c>
      <c r="F5854" s="24" t="n">
        <v>37.359</v>
      </c>
      <c r="G5854" s="30" t="n">
        <v>-1.3767</v>
      </c>
      <c r="H5854" s="26" t="n">
        <v>2.2009</v>
      </c>
      <c r="I5854" s="30" t="n">
        <v>-4.8852</v>
      </c>
      <c r="J5854" s="24" t="n">
        <v>28.623</v>
      </c>
      <c r="K5854" s="17" t="n">
        <v>184.1201</v>
      </c>
      <c r="L5854" s="17" t="n">
        <v>177.6748</v>
      </c>
      <c r="M5854" s="25" t="n">
        <v>3.2787</v>
      </c>
      <c r="N5854" s="26" t="n">
        <v>1.8388</v>
      </c>
      <c r="O5854" s="18" t="n">
        <v>11529700</v>
      </c>
    </row>
    <row r="5855" customFormat="false" ht="15" hidden="false" customHeight="false" outlineLevel="0" collapsed="false">
      <c r="B5855" s="20" t="s">
        <v>673</v>
      </c>
      <c r="C5855" s="20" t="s">
        <v>70</v>
      </c>
      <c r="D5855" s="21" t="n">
        <v>184.2025</v>
      </c>
      <c r="E5855" s="32" t="n">
        <v>1.4413</v>
      </c>
      <c r="F5855" s="28" t="n">
        <v>42.8408</v>
      </c>
      <c r="G5855" s="32" t="n">
        <v>0.0852</v>
      </c>
      <c r="H5855" s="32" t="n">
        <v>3.4798</v>
      </c>
      <c r="I5855" s="27" t="n">
        <v>-3.5143</v>
      </c>
      <c r="J5855" s="28" t="n">
        <v>28.9981</v>
      </c>
      <c r="K5855" s="21" t="n">
        <v>184.0457</v>
      </c>
      <c r="L5855" s="21" t="n">
        <v>178.0081</v>
      </c>
      <c r="M5855" s="33" t="n">
        <v>0.9683</v>
      </c>
      <c r="N5855" s="32" t="n">
        <v>0.5284</v>
      </c>
      <c r="O5855" s="22" t="n">
        <v>9144400</v>
      </c>
    </row>
    <row r="5856" customFormat="false" ht="15" hidden="false" customHeight="false" outlineLevel="0" collapsed="false">
      <c r="B5856" s="11" t="s">
        <v>674</v>
      </c>
      <c r="C5856" s="11" t="s">
        <v>70</v>
      </c>
      <c r="D5856" s="17" t="n">
        <v>185.1037</v>
      </c>
      <c r="E5856" s="26" t="n">
        <v>0.4892</v>
      </c>
      <c r="F5856" s="24" t="n">
        <v>46.2678</v>
      </c>
      <c r="G5856" s="26" t="n">
        <v>0.6145</v>
      </c>
      <c r="H5856" s="26" t="n">
        <v>3.7872</v>
      </c>
      <c r="I5856" s="30" t="n">
        <v>-3.0423</v>
      </c>
      <c r="J5856" s="24" t="n">
        <v>29.0032</v>
      </c>
      <c r="K5856" s="17" t="n">
        <v>183.9731</v>
      </c>
      <c r="L5856" s="17" t="n">
        <v>178.3493</v>
      </c>
      <c r="M5856" s="25" t="n">
        <v>2.4447</v>
      </c>
      <c r="N5856" s="26" t="n">
        <v>1.3384</v>
      </c>
      <c r="O5856" s="18" t="n">
        <v>6964900</v>
      </c>
    </row>
    <row r="5857" customFormat="false" ht="15" hidden="false" customHeight="false" outlineLevel="0" collapsed="false">
      <c r="B5857" s="20" t="s">
        <v>675</v>
      </c>
      <c r="C5857" s="20" t="s">
        <v>70</v>
      </c>
      <c r="D5857" s="21" t="n">
        <v>185.3817</v>
      </c>
      <c r="E5857" s="32" t="n">
        <v>0.1502</v>
      </c>
      <c r="F5857" s="28" t="n">
        <v>43.8032</v>
      </c>
      <c r="G5857" s="32" t="n">
        <v>0.8969</v>
      </c>
      <c r="H5857" s="32" t="n">
        <v>3.7746</v>
      </c>
      <c r="I5857" s="27" t="n">
        <v>-2.8967</v>
      </c>
      <c r="J5857" s="28" t="n">
        <v>28.0812</v>
      </c>
      <c r="K5857" s="21" t="n">
        <v>183.7338</v>
      </c>
      <c r="L5857" s="21" t="n">
        <v>178.6388</v>
      </c>
      <c r="M5857" s="33" t="n">
        <v>1.0737</v>
      </c>
      <c r="N5857" s="32" t="n">
        <v>0.5826</v>
      </c>
      <c r="O5857" s="22" t="n">
        <v>9802300</v>
      </c>
    </row>
    <row r="5858" customFormat="false" ht="15" hidden="false" customHeight="false" outlineLevel="0" collapsed="false">
      <c r="B5858" s="11" t="s">
        <v>676</v>
      </c>
      <c r="C5858" s="11" t="s">
        <v>70</v>
      </c>
      <c r="D5858" s="17" t="n">
        <v>185.4968</v>
      </c>
      <c r="E5858" s="26" t="n">
        <v>0.0621</v>
      </c>
      <c r="F5858" s="24" t="n">
        <v>42.2056</v>
      </c>
      <c r="G5858" s="26" t="n">
        <v>1.1085</v>
      </c>
      <c r="H5858" s="26" t="n">
        <v>3.6523</v>
      </c>
      <c r="I5858" s="30" t="n">
        <v>-2.8364</v>
      </c>
      <c r="J5858" s="24" t="n">
        <v>28.0273</v>
      </c>
      <c r="K5858" s="17" t="n">
        <v>183.463</v>
      </c>
      <c r="L5858" s="17" t="n">
        <v>178.9607</v>
      </c>
      <c r="M5858" s="31" t="n">
        <v>-0.0767</v>
      </c>
      <c r="N5858" s="30" t="n">
        <v>-0.0413</v>
      </c>
      <c r="O5858" s="18" t="n">
        <v>6413700</v>
      </c>
    </row>
    <row r="5859" customFormat="false" ht="15" hidden="false" customHeight="false" outlineLevel="0" collapsed="false">
      <c r="B5859" s="20" t="s">
        <v>677</v>
      </c>
      <c r="C5859" s="20" t="s">
        <v>70</v>
      </c>
      <c r="D5859" s="21" t="n">
        <v>185.2954</v>
      </c>
      <c r="E5859" s="27" t="n">
        <v>-0.1085</v>
      </c>
      <c r="F5859" s="28" t="n">
        <v>43.7358</v>
      </c>
      <c r="G5859" s="32" t="n">
        <v>1.1178</v>
      </c>
      <c r="H5859" s="32" t="n">
        <v>3.3501</v>
      </c>
      <c r="I5859" s="27" t="n">
        <v>-2.9419</v>
      </c>
      <c r="J5859" s="28" t="n">
        <v>27.9518</v>
      </c>
      <c r="K5859" s="21" t="n">
        <v>183.247</v>
      </c>
      <c r="L5859" s="21" t="n">
        <v>179.2891</v>
      </c>
      <c r="M5859" s="29" t="n">
        <v>-0.1917</v>
      </c>
      <c r="N5859" s="27" t="n">
        <v>-0.1034</v>
      </c>
      <c r="O5859" s="22" t="n">
        <v>5387800</v>
      </c>
    </row>
    <row r="5860" customFormat="false" ht="15" hidden="false" customHeight="false" outlineLevel="0" collapsed="false">
      <c r="B5860" s="11" t="s">
        <v>678</v>
      </c>
      <c r="C5860" s="11" t="s">
        <v>70</v>
      </c>
      <c r="D5860" s="17" t="n">
        <v>183.8191</v>
      </c>
      <c r="E5860" s="30" t="n">
        <v>-0.7968</v>
      </c>
      <c r="F5860" s="24" t="n">
        <v>43.935</v>
      </c>
      <c r="G5860" s="26" t="n">
        <v>0.469</v>
      </c>
      <c r="H5860" s="26" t="n">
        <v>2.3622</v>
      </c>
      <c r="I5860" s="30" t="n">
        <v>-3.7152</v>
      </c>
      <c r="J5860" s="24" t="n">
        <v>28.0591</v>
      </c>
      <c r="K5860" s="17" t="n">
        <v>182.961</v>
      </c>
      <c r="L5860" s="17" t="n">
        <v>179.5771</v>
      </c>
      <c r="M5860" s="31" t="n">
        <v>-1.0258</v>
      </c>
      <c r="N5860" s="30" t="n">
        <v>-0.5549</v>
      </c>
      <c r="O5860" s="18" t="n">
        <v>8153700</v>
      </c>
    </row>
    <row r="5861" customFormat="false" ht="15" hidden="false" customHeight="false" outlineLevel="0" collapsed="false">
      <c r="B5861" s="20" t="s">
        <v>679</v>
      </c>
      <c r="C5861" s="20" t="s">
        <v>70</v>
      </c>
      <c r="D5861" s="21" t="n">
        <v>183.9341</v>
      </c>
      <c r="E5861" s="32" t="n">
        <v>0.0626</v>
      </c>
      <c r="F5861" s="28" t="n">
        <v>44.2102</v>
      </c>
      <c r="G5861" s="32" t="n">
        <v>0.6714</v>
      </c>
      <c r="H5861" s="32" t="n">
        <v>2.2591</v>
      </c>
      <c r="I5861" s="27" t="n">
        <v>-3.6549</v>
      </c>
      <c r="J5861" s="28" t="n">
        <v>28.0623</v>
      </c>
      <c r="K5861" s="21" t="n">
        <v>182.7075</v>
      </c>
      <c r="L5861" s="21" t="n">
        <v>179.8707</v>
      </c>
      <c r="M5861" s="29" t="n">
        <v>-0.3931</v>
      </c>
      <c r="N5861" s="27" t="n">
        <v>-0.2132</v>
      </c>
      <c r="O5861" s="22" t="n">
        <v>7445300</v>
      </c>
    </row>
    <row r="5862" customFormat="false" ht="15" hidden="false" customHeight="false" outlineLevel="0" collapsed="false">
      <c r="B5862" s="11" t="s">
        <v>680</v>
      </c>
      <c r="C5862" s="11" t="s">
        <v>70</v>
      </c>
      <c r="D5862" s="17" t="n">
        <v>183.7424</v>
      </c>
      <c r="E5862" s="30" t="n">
        <v>-0.1042</v>
      </c>
      <c r="F5862" s="24" t="n">
        <v>74.1164</v>
      </c>
      <c r="G5862" s="26" t="n">
        <v>0.6718</v>
      </c>
      <c r="H5862" s="26" t="n">
        <v>1.9932</v>
      </c>
      <c r="I5862" s="30" t="n">
        <v>-3.7554</v>
      </c>
      <c r="J5862" s="24" t="n">
        <v>27.9602</v>
      </c>
      <c r="K5862" s="17" t="n">
        <v>182.5162</v>
      </c>
      <c r="L5862" s="17" t="n">
        <v>180.1515</v>
      </c>
      <c r="M5862" s="31" t="n">
        <v>-1.3518</v>
      </c>
      <c r="N5862" s="30" t="n">
        <v>-0.7303</v>
      </c>
      <c r="O5862" s="18" t="n">
        <v>6501700</v>
      </c>
    </row>
    <row r="5863" customFormat="false" ht="15" hidden="false" customHeight="false" outlineLevel="0" collapsed="false">
      <c r="B5863" s="20" t="s">
        <v>681</v>
      </c>
      <c r="C5863" s="20" t="s">
        <v>70</v>
      </c>
      <c r="D5863" s="21" t="n">
        <v>182.6399</v>
      </c>
      <c r="E5863" s="27" t="n">
        <v>-0.6</v>
      </c>
      <c r="F5863" s="28" t="n">
        <v>69.5988</v>
      </c>
      <c r="G5863" s="32" t="n">
        <v>0.2505</v>
      </c>
      <c r="H5863" s="32" t="n">
        <v>1.2367</v>
      </c>
      <c r="I5863" s="27" t="n">
        <v>-4.3329</v>
      </c>
      <c r="J5863" s="28" t="n">
        <v>27.7534</v>
      </c>
      <c r="K5863" s="21" t="n">
        <v>182.1835</v>
      </c>
      <c r="L5863" s="21" t="n">
        <v>180.4087</v>
      </c>
      <c r="M5863" s="29" t="n">
        <v>-1.4285</v>
      </c>
      <c r="N5863" s="27" t="n">
        <v>-0.776</v>
      </c>
      <c r="O5863" s="22" t="n">
        <v>8922800</v>
      </c>
    </row>
    <row r="5864" customFormat="false" ht="15" hidden="false" customHeight="false" outlineLevel="0" collapsed="false">
      <c r="B5864" s="11" t="s">
        <v>682</v>
      </c>
      <c r="C5864" s="11" t="s">
        <v>70</v>
      </c>
      <c r="D5864" s="17" t="n">
        <v>184.0683</v>
      </c>
      <c r="E5864" s="26" t="n">
        <v>0.7821</v>
      </c>
      <c r="F5864" s="24" t="n">
        <v>79.7241</v>
      </c>
      <c r="G5864" s="26" t="n">
        <v>1.2071</v>
      </c>
      <c r="H5864" s="26" t="n">
        <v>1.8642</v>
      </c>
      <c r="I5864" s="30" t="n">
        <v>-3.5846</v>
      </c>
      <c r="J5864" s="24" t="n">
        <v>27.8539</v>
      </c>
      <c r="K5864" s="17" t="n">
        <v>181.8729</v>
      </c>
      <c r="L5864" s="17" t="n">
        <v>180.6997</v>
      </c>
      <c r="M5864" s="25" t="n">
        <v>0.2589</v>
      </c>
      <c r="N5864" s="26" t="n">
        <v>0.1408</v>
      </c>
      <c r="O5864" s="18" t="n">
        <v>7911100</v>
      </c>
    </row>
    <row r="5865" customFormat="false" ht="15" hidden="false" customHeight="false" outlineLevel="0" collapsed="false">
      <c r="B5865" s="20" t="s">
        <v>683</v>
      </c>
      <c r="C5865" s="20" t="s">
        <v>70</v>
      </c>
      <c r="D5865" s="21" t="n">
        <v>183.8286</v>
      </c>
      <c r="E5865" s="27" t="n">
        <v>-0.1302</v>
      </c>
      <c r="F5865" s="28" t="n">
        <v>81.7638</v>
      </c>
      <c r="G5865" s="32" t="n">
        <v>1.2194</v>
      </c>
      <c r="H5865" s="32" t="n">
        <v>1.5721</v>
      </c>
      <c r="I5865" s="27" t="n">
        <v>-3.7102</v>
      </c>
      <c r="J5865" s="28" t="n">
        <v>27.7863</v>
      </c>
      <c r="K5865" s="21" t="n">
        <v>181.6141</v>
      </c>
      <c r="L5865" s="21" t="n">
        <v>180.9834</v>
      </c>
      <c r="M5865" s="33" t="n">
        <v>0.0479</v>
      </c>
      <c r="N5865" s="32" t="n">
        <v>0.0261</v>
      </c>
      <c r="O5865" s="22" t="n">
        <v>7688800</v>
      </c>
    </row>
    <row r="5866" customFormat="false" ht="15" hidden="false" customHeight="false" outlineLevel="0" collapsed="false">
      <c r="B5866" s="11" t="s">
        <v>684</v>
      </c>
      <c r="C5866" s="11" t="s">
        <v>70</v>
      </c>
      <c r="D5866" s="17" t="n">
        <v>187.5675</v>
      </c>
      <c r="E5866" s="26" t="n">
        <v>2.0339</v>
      </c>
      <c r="F5866" s="24" t="n">
        <v>84.1233</v>
      </c>
      <c r="G5866" s="26" t="n">
        <v>3.2732</v>
      </c>
      <c r="H5866" s="26" t="n">
        <v>3.4473</v>
      </c>
      <c r="I5866" s="30" t="n">
        <v>-1.7518</v>
      </c>
      <c r="J5866" s="24" t="n">
        <v>28.6577</v>
      </c>
      <c r="K5866" s="17" t="n">
        <v>181.6227</v>
      </c>
      <c r="L5866" s="17" t="n">
        <v>181.317</v>
      </c>
      <c r="M5866" s="25" t="n">
        <v>4.4579</v>
      </c>
      <c r="N5866" s="26" t="n">
        <v>2.4346</v>
      </c>
      <c r="O5866" s="18" t="n">
        <v>9227600</v>
      </c>
    </row>
    <row r="5867" customFormat="false" ht="15" hidden="false" customHeight="false" outlineLevel="0" collapsed="false">
      <c r="B5867" s="20" t="s">
        <v>685</v>
      </c>
      <c r="C5867" s="20" t="s">
        <v>70</v>
      </c>
      <c r="D5867" s="21" t="n">
        <v>189.3411</v>
      </c>
      <c r="E5867" s="32" t="n">
        <v>0.9456</v>
      </c>
      <c r="F5867" s="28" t="n">
        <v>81.7935</v>
      </c>
      <c r="G5867" s="32" t="n">
        <v>4.1928</v>
      </c>
      <c r="H5867" s="32" t="n">
        <v>4.2028</v>
      </c>
      <c r="I5867" s="27" t="n">
        <v>-0.8227</v>
      </c>
      <c r="J5867" s="28" t="n">
        <v>28.844</v>
      </c>
      <c r="K5867" s="21" t="n">
        <v>181.7219</v>
      </c>
      <c r="L5867" s="21" t="n">
        <v>181.7045</v>
      </c>
      <c r="M5867" s="33" t="n">
        <v>2.2337</v>
      </c>
      <c r="N5867" s="32" t="n">
        <v>1.1938</v>
      </c>
      <c r="O5867" s="22" t="n">
        <v>7977300</v>
      </c>
    </row>
    <row r="5868" customFormat="false" ht="15" hidden="false" customHeight="false" outlineLevel="0" collapsed="false">
      <c r="B5868" s="11" t="s">
        <v>686</v>
      </c>
      <c r="C5868" s="11" t="s">
        <v>70</v>
      </c>
      <c r="D5868" s="17" t="n">
        <v>190.5586</v>
      </c>
      <c r="E5868" s="26" t="n">
        <v>0.643</v>
      </c>
      <c r="F5868" s="24" t="n">
        <v>79.1408</v>
      </c>
      <c r="G5868" s="26" t="n">
        <v>4.4226</v>
      </c>
      <c r="H5868" s="26" t="n">
        <v>4.6541</v>
      </c>
      <c r="I5868" s="30" t="n">
        <v>-0.185</v>
      </c>
      <c r="J5868" s="24" t="n">
        <v>15.3662</v>
      </c>
      <c r="K5868" s="17" t="n">
        <v>182.4879</v>
      </c>
      <c r="L5868" s="17" t="n">
        <v>182.0842</v>
      </c>
      <c r="M5868" s="25" t="n">
        <v>0.2205</v>
      </c>
      <c r="N5868" s="26" t="n">
        <v>0.1159</v>
      </c>
      <c r="O5868" s="18" t="n">
        <v>7529800</v>
      </c>
    </row>
    <row r="5869" customFormat="false" ht="15" hidden="false" customHeight="false" outlineLevel="0" collapsed="false">
      <c r="B5869" s="20" t="s">
        <v>687</v>
      </c>
      <c r="C5869" s="20" t="s">
        <v>70</v>
      </c>
      <c r="D5869" s="21" t="n">
        <v>190.5203</v>
      </c>
      <c r="E5869" s="27" t="n">
        <v>-0.0201</v>
      </c>
      <c r="F5869" s="28" t="n">
        <v>74.6449</v>
      </c>
      <c r="G5869" s="32" t="n">
        <v>3.969</v>
      </c>
      <c r="H5869" s="32" t="n">
        <v>4.4507</v>
      </c>
      <c r="I5869" s="27" t="n">
        <v>-0.2051</v>
      </c>
      <c r="J5869" s="28" t="n">
        <v>15.3923</v>
      </c>
      <c r="K5869" s="21" t="n">
        <v>183.2472</v>
      </c>
      <c r="L5869" s="21" t="n">
        <v>182.4022</v>
      </c>
      <c r="M5869" s="29" t="n">
        <v>-0.0671</v>
      </c>
      <c r="N5869" s="27" t="n">
        <v>-0.0352</v>
      </c>
      <c r="O5869" s="22" t="n">
        <v>7049200</v>
      </c>
    </row>
    <row r="5870" customFormat="false" ht="15" hidden="false" customHeight="false" outlineLevel="0" collapsed="false">
      <c r="B5870" s="11" t="s">
        <v>688</v>
      </c>
      <c r="C5870" s="11" t="s">
        <v>70</v>
      </c>
      <c r="D5870" s="17" t="n">
        <v>193.1854</v>
      </c>
      <c r="E5870" s="26" t="n">
        <v>1.3989</v>
      </c>
      <c r="F5870" s="24" t="n">
        <v>77.7121</v>
      </c>
      <c r="G5870" s="26" t="n">
        <v>4.8554</v>
      </c>
      <c r="H5870" s="26" t="n">
        <v>5.6941</v>
      </c>
      <c r="I5870" s="24" t="n">
        <v>0</v>
      </c>
      <c r="J5870" s="24" t="n">
        <v>14.5916</v>
      </c>
      <c r="K5870" s="17" t="n">
        <v>184.2399</v>
      </c>
      <c r="L5870" s="17" t="n">
        <v>182.778</v>
      </c>
      <c r="M5870" s="25" t="n">
        <v>2.4063</v>
      </c>
      <c r="N5870" s="26" t="n">
        <v>1.2613</v>
      </c>
      <c r="O5870" s="18" t="n">
        <v>8596200</v>
      </c>
    </row>
    <row r="5871" customFormat="false" ht="15" hidden="false" customHeight="false" outlineLevel="0" collapsed="false">
      <c r="B5871" s="20" t="s">
        <v>689</v>
      </c>
      <c r="C5871" s="20" t="s">
        <v>70</v>
      </c>
      <c r="D5871" s="21" t="n">
        <v>193.7607</v>
      </c>
      <c r="E5871" s="32" t="n">
        <v>0.2978</v>
      </c>
      <c r="F5871" s="28" t="n">
        <v>78.1574</v>
      </c>
      <c r="G5871" s="32" t="n">
        <v>4.5682</v>
      </c>
      <c r="H5871" s="32" t="n">
        <v>5.7922</v>
      </c>
      <c r="I5871" s="28" t="n">
        <v>0</v>
      </c>
      <c r="J5871" s="28" t="n">
        <v>14.197</v>
      </c>
      <c r="K5871" s="21" t="n">
        <v>185.2959</v>
      </c>
      <c r="L5871" s="21" t="n">
        <v>183.1522</v>
      </c>
      <c r="M5871" s="33" t="n">
        <v>0.0959</v>
      </c>
      <c r="N5871" s="32" t="n">
        <v>0.0495</v>
      </c>
      <c r="O5871" s="22" t="n">
        <v>8370000</v>
      </c>
    </row>
    <row r="5872" customFormat="false" ht="15" hidden="false" customHeight="false" outlineLevel="0" collapsed="false">
      <c r="B5872" s="11" t="s">
        <v>690</v>
      </c>
      <c r="C5872" s="11" t="s">
        <v>70</v>
      </c>
      <c r="D5872" s="17" t="n">
        <v>194.1058</v>
      </c>
      <c r="E5872" s="26" t="n">
        <v>0.1781</v>
      </c>
      <c r="F5872" s="24" t="n">
        <v>78.49</v>
      </c>
      <c r="G5872" s="26" t="n">
        <v>4.1826</v>
      </c>
      <c r="H5872" s="26" t="n">
        <v>5.7719</v>
      </c>
      <c r="I5872" s="24" t="n">
        <v>0</v>
      </c>
      <c r="J5872" s="24" t="n">
        <v>14.266</v>
      </c>
      <c r="K5872" s="17" t="n">
        <v>186.3131</v>
      </c>
      <c r="L5872" s="17" t="n">
        <v>183.5136</v>
      </c>
      <c r="M5872" s="25" t="n">
        <v>0.2397</v>
      </c>
      <c r="N5872" s="26" t="n">
        <v>0.1236</v>
      </c>
      <c r="O5872" s="18" t="n">
        <v>8497900</v>
      </c>
    </row>
    <row r="5873" customFormat="false" ht="15" hidden="false" customHeight="false" outlineLevel="0" collapsed="false">
      <c r="B5873" s="20" t="s">
        <v>691</v>
      </c>
      <c r="C5873" s="20" t="s">
        <v>70</v>
      </c>
      <c r="D5873" s="21" t="n">
        <v>196.3299</v>
      </c>
      <c r="E5873" s="32" t="n">
        <v>1.1458</v>
      </c>
      <c r="F5873" s="28" t="n">
        <v>82.2049</v>
      </c>
      <c r="G5873" s="32" t="n">
        <v>4.864</v>
      </c>
      <c r="H5873" s="32" t="n">
        <v>6.7721</v>
      </c>
      <c r="I5873" s="28" t="n">
        <v>0</v>
      </c>
      <c r="J5873" s="28" t="n">
        <v>12.5037</v>
      </c>
      <c r="K5873" s="21" t="n">
        <v>187.2234</v>
      </c>
      <c r="L5873" s="21" t="n">
        <v>183.8776</v>
      </c>
      <c r="M5873" s="33" t="n">
        <v>0.9395</v>
      </c>
      <c r="N5873" s="32" t="n">
        <v>0.4808</v>
      </c>
      <c r="O5873" s="22" t="n">
        <v>9260500</v>
      </c>
    </row>
    <row r="5874" customFormat="false" ht="15" hidden="false" customHeight="false" outlineLevel="0" collapsed="false">
      <c r="B5874" s="11" t="s">
        <v>692</v>
      </c>
      <c r="C5874" s="11" t="s">
        <v>70</v>
      </c>
      <c r="D5874" s="17" t="n">
        <v>187.5004</v>
      </c>
      <c r="E5874" s="30" t="n">
        <v>-4.4973</v>
      </c>
      <c r="F5874" s="24" t="n">
        <v>57.5176</v>
      </c>
      <c r="G5874" s="30" t="n">
        <v>-0.01</v>
      </c>
      <c r="H5874" s="26" t="n">
        <v>1.8582</v>
      </c>
      <c r="I5874" s="30" t="n">
        <v>-4.4973</v>
      </c>
      <c r="J5874" s="24" t="n">
        <v>20.7569</v>
      </c>
      <c r="K5874" s="17" t="n">
        <v>187.5191</v>
      </c>
      <c r="L5874" s="17" t="n">
        <v>184.0799</v>
      </c>
      <c r="M5874" s="31" t="n">
        <v>-8.446</v>
      </c>
      <c r="N5874" s="30" t="n">
        <v>-4.3104</v>
      </c>
      <c r="O5874" s="18" t="n">
        <v>17373300</v>
      </c>
    </row>
    <row r="5875" customFormat="false" ht="15" hidden="false" customHeight="false" outlineLevel="0" collapsed="false">
      <c r="B5875" s="20" t="s">
        <v>693</v>
      </c>
      <c r="C5875" s="20" t="s">
        <v>70</v>
      </c>
      <c r="D5875" s="21" t="n">
        <v>191.2777</v>
      </c>
      <c r="E5875" s="32" t="n">
        <v>2.0145</v>
      </c>
      <c r="F5875" s="28" t="n">
        <v>63.045</v>
      </c>
      <c r="G5875" s="32" t="n">
        <v>1.8123</v>
      </c>
      <c r="H5875" s="32" t="n">
        <v>3.755</v>
      </c>
      <c r="I5875" s="27" t="n">
        <v>-2.5733</v>
      </c>
      <c r="J5875" s="28" t="n">
        <v>21.3152</v>
      </c>
      <c r="K5875" s="21" t="n">
        <v>187.8729</v>
      </c>
      <c r="L5875" s="21" t="n">
        <v>184.355</v>
      </c>
      <c r="M5875" s="33" t="n">
        <v>2.4159</v>
      </c>
      <c r="N5875" s="32" t="n">
        <v>1.2792</v>
      </c>
      <c r="O5875" s="22" t="n">
        <v>14420800</v>
      </c>
    </row>
    <row r="5876" customFormat="false" ht="15" hidden="false" customHeight="false" outlineLevel="0" collapsed="false">
      <c r="B5876" s="11" t="s">
        <v>694</v>
      </c>
      <c r="C5876" s="11" t="s">
        <v>70</v>
      </c>
      <c r="D5876" s="17" t="n">
        <v>190.1176</v>
      </c>
      <c r="E5876" s="30" t="n">
        <v>-0.6065</v>
      </c>
      <c r="F5876" s="24" t="n">
        <v>60.9484</v>
      </c>
      <c r="G5876" s="26" t="n">
        <v>1.06</v>
      </c>
      <c r="H5876" s="26" t="n">
        <v>2.9837</v>
      </c>
      <c r="I5876" s="30" t="n">
        <v>-3.1642</v>
      </c>
      <c r="J5876" s="24" t="n">
        <v>21.4705</v>
      </c>
      <c r="K5876" s="17" t="n">
        <v>188.1236</v>
      </c>
      <c r="L5876" s="17" t="n">
        <v>184.6095</v>
      </c>
      <c r="M5876" s="31" t="n">
        <v>-0.6615</v>
      </c>
      <c r="N5876" s="30" t="n">
        <v>-0.3467</v>
      </c>
      <c r="O5876" s="18" t="n">
        <v>9425300</v>
      </c>
    </row>
    <row r="5877" customFormat="false" ht="15" hidden="false" customHeight="false" outlineLevel="0" collapsed="false">
      <c r="B5877" s="20" t="s">
        <v>695</v>
      </c>
      <c r="C5877" s="20" t="s">
        <v>70</v>
      </c>
      <c r="D5877" s="21" t="n">
        <v>188.785</v>
      </c>
      <c r="E5877" s="27" t="n">
        <v>-0.7009</v>
      </c>
      <c r="F5877" s="28" t="n">
        <v>60.4705</v>
      </c>
      <c r="G5877" s="32" t="n">
        <v>0.2609</v>
      </c>
      <c r="H5877" s="32" t="n">
        <v>2.1415</v>
      </c>
      <c r="I5877" s="27" t="n">
        <v>-3.843</v>
      </c>
      <c r="J5877" s="28" t="n">
        <v>21.678</v>
      </c>
      <c r="K5877" s="21" t="n">
        <v>188.2937</v>
      </c>
      <c r="L5877" s="21" t="n">
        <v>184.8269</v>
      </c>
      <c r="M5877" s="29" t="n">
        <v>-0.8532</v>
      </c>
      <c r="N5877" s="27" t="n">
        <v>-0.4499</v>
      </c>
      <c r="O5877" s="22" t="n">
        <v>8069400</v>
      </c>
    </row>
    <row r="5878" customFormat="false" ht="15" hidden="false" customHeight="false" outlineLevel="0" collapsed="false">
      <c r="B5878" s="11" t="s">
        <v>696</v>
      </c>
      <c r="C5878" s="11" t="s">
        <v>70</v>
      </c>
      <c r="D5878" s="17" t="n">
        <v>192.4185</v>
      </c>
      <c r="E5878" s="26" t="n">
        <v>1.9247</v>
      </c>
      <c r="F5878" s="24" t="n">
        <v>63.2331</v>
      </c>
      <c r="G5878" s="26" t="n">
        <v>2.0031</v>
      </c>
      <c r="H5878" s="26" t="n">
        <v>3.966</v>
      </c>
      <c r="I5878" s="30" t="n">
        <v>-1.9923</v>
      </c>
      <c r="J5878" s="24" t="n">
        <v>22.6224</v>
      </c>
      <c r="K5878" s="17" t="n">
        <v>188.6398</v>
      </c>
      <c r="L5878" s="17" t="n">
        <v>185.0783</v>
      </c>
      <c r="M5878" s="25" t="n">
        <v>2.8377</v>
      </c>
      <c r="N5878" s="26" t="n">
        <v>1.4968</v>
      </c>
      <c r="O5878" s="18" t="n">
        <v>7356200</v>
      </c>
    </row>
    <row r="5879" customFormat="false" ht="15" hidden="false" customHeight="false" outlineLevel="0" collapsed="false">
      <c r="B5879" s="20" t="s">
        <v>697</v>
      </c>
      <c r="C5879" s="20" t="s">
        <v>70</v>
      </c>
      <c r="D5879" s="21" t="n">
        <v>191.2585</v>
      </c>
      <c r="E5879" s="27" t="n">
        <v>-0.6029</v>
      </c>
      <c r="F5879" s="28" t="n">
        <v>61.4408</v>
      </c>
      <c r="G5879" s="32" t="n">
        <v>1.2282</v>
      </c>
      <c r="H5879" s="32" t="n">
        <v>3.2031</v>
      </c>
      <c r="I5879" s="27" t="n">
        <v>-2.5831</v>
      </c>
      <c r="J5879" s="28" t="n">
        <v>22.7774</v>
      </c>
      <c r="K5879" s="21" t="n">
        <v>188.938</v>
      </c>
      <c r="L5879" s="21" t="n">
        <v>185.3225</v>
      </c>
      <c r="M5879" s="29" t="n">
        <v>-0.3451</v>
      </c>
      <c r="N5879" s="27" t="n">
        <v>-0.1801</v>
      </c>
      <c r="O5879" s="22" t="n">
        <v>6910200</v>
      </c>
    </row>
    <row r="5880" customFormat="false" ht="15" hidden="false" customHeight="false" outlineLevel="0" collapsed="false">
      <c r="B5880" s="11" t="s">
        <v>698</v>
      </c>
      <c r="C5880" s="11" t="s">
        <v>70</v>
      </c>
      <c r="D5880" s="17" t="n">
        <v>189.9259</v>
      </c>
      <c r="E5880" s="30" t="n">
        <v>-0.6968</v>
      </c>
      <c r="F5880" s="24" t="n">
        <v>53.9222</v>
      </c>
      <c r="G5880" s="26" t="n">
        <v>0.3607</v>
      </c>
      <c r="H5880" s="26" t="n">
        <v>2.3736</v>
      </c>
      <c r="I5880" s="30" t="n">
        <v>-3.2619</v>
      </c>
      <c r="J5880" s="24" t="n">
        <v>22.7239</v>
      </c>
      <c r="K5880" s="17" t="n">
        <v>189.2433</v>
      </c>
      <c r="L5880" s="17" t="n">
        <v>185.5224</v>
      </c>
      <c r="M5880" s="25" t="n">
        <v>0.1055</v>
      </c>
      <c r="N5880" s="26" t="n">
        <v>0.0556</v>
      </c>
      <c r="O5880" s="18" t="n">
        <v>6120000</v>
      </c>
    </row>
    <row r="5881" customFormat="false" ht="15" hidden="false" customHeight="false" outlineLevel="0" collapsed="false">
      <c r="B5881" s="20" t="s">
        <v>699</v>
      </c>
      <c r="C5881" s="20" t="s">
        <v>70</v>
      </c>
      <c r="D5881" s="21" t="n">
        <v>191.0955</v>
      </c>
      <c r="E5881" s="32" t="n">
        <v>0.6158</v>
      </c>
      <c r="F5881" s="28" t="n">
        <v>52.9775</v>
      </c>
      <c r="G5881" s="32" t="n">
        <v>0.788</v>
      </c>
      <c r="H5881" s="32" t="n">
        <v>2.8988</v>
      </c>
      <c r="I5881" s="27" t="n">
        <v>-2.6661</v>
      </c>
      <c r="J5881" s="28" t="n">
        <v>22.7729</v>
      </c>
      <c r="K5881" s="21" t="n">
        <v>189.6014</v>
      </c>
      <c r="L5881" s="21" t="n">
        <v>185.7121</v>
      </c>
      <c r="M5881" s="33" t="n">
        <v>0.7382</v>
      </c>
      <c r="N5881" s="32" t="n">
        <v>0.3878</v>
      </c>
      <c r="O5881" s="22" t="n">
        <v>6829100</v>
      </c>
    </row>
    <row r="5882" customFormat="false" ht="15" hidden="false" customHeight="false" outlineLevel="0" collapsed="false">
      <c r="B5882" s="11" t="s">
        <v>700</v>
      </c>
      <c r="C5882" s="11" t="s">
        <v>70</v>
      </c>
      <c r="D5882" s="17" t="n">
        <v>194.2592</v>
      </c>
      <c r="E5882" s="26" t="n">
        <v>1.6555</v>
      </c>
      <c r="F5882" s="24" t="n">
        <v>55.8913</v>
      </c>
      <c r="G5882" s="26" t="n">
        <v>2.1733</v>
      </c>
      <c r="H5882" s="26" t="n">
        <v>4.4747</v>
      </c>
      <c r="I5882" s="30" t="n">
        <v>-1.0547</v>
      </c>
      <c r="J5882" s="24" t="n">
        <v>23.3104</v>
      </c>
      <c r="K5882" s="17" t="n">
        <v>190.1272</v>
      </c>
      <c r="L5882" s="17" t="n">
        <v>185.939</v>
      </c>
      <c r="M5882" s="25" t="n">
        <v>3.1924</v>
      </c>
      <c r="N5882" s="26" t="n">
        <v>1.6708</v>
      </c>
      <c r="O5882" s="18" t="n">
        <v>14417900</v>
      </c>
    </row>
    <row r="5883" customFormat="false" ht="15" hidden="false" customHeight="false" outlineLevel="0" collapsed="false">
      <c r="B5883" s="20" t="s">
        <v>701</v>
      </c>
      <c r="C5883" s="20" t="s">
        <v>70</v>
      </c>
      <c r="D5883" s="21" t="n">
        <v>193.4826</v>
      </c>
      <c r="E5883" s="27" t="n">
        <v>-0.3997</v>
      </c>
      <c r="F5883" s="28" t="n">
        <v>54.6078</v>
      </c>
      <c r="G5883" s="32" t="n">
        <v>1.4755</v>
      </c>
      <c r="H5883" s="32" t="n">
        <v>3.9227</v>
      </c>
      <c r="I5883" s="27" t="n">
        <v>-1.4503</v>
      </c>
      <c r="J5883" s="28" t="n">
        <v>23.2197</v>
      </c>
      <c r="K5883" s="21" t="n">
        <v>190.6694</v>
      </c>
      <c r="L5883" s="21" t="n">
        <v>186.1793</v>
      </c>
      <c r="M5883" s="29" t="n">
        <v>-0.4697</v>
      </c>
      <c r="N5883" s="27" t="n">
        <v>-0.2422</v>
      </c>
      <c r="O5883" s="22" t="n">
        <v>6444300</v>
      </c>
    </row>
    <row r="5884" customFormat="false" ht="15" hidden="false" customHeight="false" outlineLevel="0" collapsed="false">
      <c r="B5884" s="11" t="s">
        <v>702</v>
      </c>
      <c r="C5884" s="11" t="s">
        <v>70</v>
      </c>
      <c r="D5884" s="17" t="n">
        <v>190.9325</v>
      </c>
      <c r="E5884" s="30" t="n">
        <v>-1.318</v>
      </c>
      <c r="F5884" s="24" t="n">
        <v>46.4831</v>
      </c>
      <c r="G5884" s="30" t="n">
        <v>-0.0419</v>
      </c>
      <c r="H5884" s="26" t="n">
        <v>2.4472</v>
      </c>
      <c r="I5884" s="30" t="n">
        <v>-2.7491</v>
      </c>
      <c r="J5884" s="24" t="n">
        <v>23.8289</v>
      </c>
      <c r="K5884" s="17" t="n">
        <v>191.0126</v>
      </c>
      <c r="L5884" s="17" t="n">
        <v>186.3715</v>
      </c>
      <c r="M5884" s="31" t="n">
        <v>-0.9587</v>
      </c>
      <c r="N5884" s="30" t="n">
        <v>-0.4996</v>
      </c>
      <c r="O5884" s="18" t="n">
        <v>6848300</v>
      </c>
    </row>
    <row r="5885" customFormat="false" ht="15" hidden="false" customHeight="false" outlineLevel="0" collapsed="false">
      <c r="B5885" s="20" t="s">
        <v>703</v>
      </c>
      <c r="C5885" s="20" t="s">
        <v>70</v>
      </c>
      <c r="D5885" s="21" t="n">
        <v>189.111</v>
      </c>
      <c r="E5885" s="27" t="n">
        <v>-0.954</v>
      </c>
      <c r="F5885" s="28" t="n">
        <v>43.0135</v>
      </c>
      <c r="G5885" s="27" t="n">
        <v>-1.1322</v>
      </c>
      <c r="H5885" s="32" t="n">
        <v>1.3824</v>
      </c>
      <c r="I5885" s="27" t="n">
        <v>-3.6769</v>
      </c>
      <c r="J5885" s="28" t="n">
        <v>24.1548</v>
      </c>
      <c r="K5885" s="21" t="n">
        <v>191.2767</v>
      </c>
      <c r="L5885" s="21" t="n">
        <v>186.5323</v>
      </c>
      <c r="M5885" s="29" t="n">
        <v>-2.3967</v>
      </c>
      <c r="N5885" s="27" t="n">
        <v>-1.2515</v>
      </c>
      <c r="O5885" s="22" t="n">
        <v>8351600</v>
      </c>
    </row>
    <row r="5886" customFormat="false" ht="15" hidden="false" customHeight="false" outlineLevel="0" collapsed="false">
      <c r="B5886" s="11" t="s">
        <v>704</v>
      </c>
      <c r="C5886" s="11" t="s">
        <v>70</v>
      </c>
      <c r="D5886" s="17" t="n">
        <v>188.7755</v>
      </c>
      <c r="E5886" s="30" t="n">
        <v>-0.1774</v>
      </c>
      <c r="F5886" s="24" t="n">
        <v>41.9885</v>
      </c>
      <c r="G5886" s="30" t="n">
        <v>-1.3388</v>
      </c>
      <c r="H5886" s="26" t="n">
        <v>1.1318</v>
      </c>
      <c r="I5886" s="30" t="n">
        <v>-3.8478</v>
      </c>
      <c r="J5886" s="24" t="n">
        <v>23.1242</v>
      </c>
      <c r="K5886" s="17" t="n">
        <v>191.3371</v>
      </c>
      <c r="L5886" s="17" t="n">
        <v>186.6629</v>
      </c>
      <c r="M5886" s="31" t="n">
        <v>-0.3355</v>
      </c>
      <c r="N5886" s="30" t="n">
        <v>-0.1774</v>
      </c>
      <c r="O5886" s="18" t="n">
        <v>7640300</v>
      </c>
    </row>
    <row r="5887" customFormat="false" ht="15" hidden="false" customHeight="false" outlineLevel="0" collapsed="false">
      <c r="B5887" s="20" t="s">
        <v>705</v>
      </c>
      <c r="C5887" s="20" t="s">
        <v>70</v>
      </c>
      <c r="D5887" s="21" t="n">
        <v>191.6899</v>
      </c>
      <c r="E5887" s="32" t="n">
        <v>1.5439</v>
      </c>
      <c r="F5887" s="28" t="n">
        <v>43.1678</v>
      </c>
      <c r="G5887" s="32" t="n">
        <v>0.1229</v>
      </c>
      <c r="H5887" s="32" t="n">
        <v>2.6081</v>
      </c>
      <c r="I5887" s="27" t="n">
        <v>-2.3634</v>
      </c>
      <c r="J5887" s="28" t="n">
        <v>23.5282</v>
      </c>
      <c r="K5887" s="21" t="n">
        <v>191.4545</v>
      </c>
      <c r="L5887" s="21" t="n">
        <v>186.8175</v>
      </c>
      <c r="M5887" s="33" t="n">
        <v>2.4159</v>
      </c>
      <c r="N5887" s="32" t="n">
        <v>1.2764</v>
      </c>
      <c r="O5887" s="22" t="n">
        <v>6964500</v>
      </c>
    </row>
    <row r="5888" customFormat="false" ht="15" hidden="false" customHeight="false" outlineLevel="0" collapsed="false">
      <c r="B5888" s="11" t="s">
        <v>706</v>
      </c>
      <c r="C5888" s="11" t="s">
        <v>70</v>
      </c>
      <c r="D5888" s="17" t="n">
        <v>191.3639</v>
      </c>
      <c r="E5888" s="30" t="n">
        <v>-0.17</v>
      </c>
      <c r="F5888" s="24" t="n">
        <v>57.5894</v>
      </c>
      <c r="G5888" s="30" t="n">
        <v>-0.0683</v>
      </c>
      <c r="H5888" s="26" t="n">
        <v>2.3222</v>
      </c>
      <c r="I5888" s="30" t="n">
        <v>-2.5294</v>
      </c>
      <c r="J5888" s="24" t="n">
        <v>23.4434</v>
      </c>
      <c r="K5888" s="17" t="n">
        <v>191.4948</v>
      </c>
      <c r="L5888" s="17" t="n">
        <v>187.0209</v>
      </c>
      <c r="M5888" s="25" t="n">
        <v>0.3547</v>
      </c>
      <c r="N5888" s="26" t="n">
        <v>0.1857</v>
      </c>
      <c r="O5888" s="18" t="n">
        <v>6070800</v>
      </c>
    </row>
    <row r="5889" customFormat="false" ht="15" hidden="false" customHeight="false" outlineLevel="0" collapsed="false">
      <c r="B5889" s="20" t="s">
        <v>707</v>
      </c>
      <c r="C5889" s="20" t="s">
        <v>70</v>
      </c>
      <c r="D5889" s="21" t="n">
        <v>186.3308</v>
      </c>
      <c r="E5889" s="27" t="n">
        <v>-2.6301</v>
      </c>
      <c r="F5889" s="28" t="n">
        <v>40.7394</v>
      </c>
      <c r="G5889" s="27" t="n">
        <v>-2.5901</v>
      </c>
      <c r="H5889" s="27" t="n">
        <v>-0.4129</v>
      </c>
      <c r="I5889" s="27" t="n">
        <v>-5.093</v>
      </c>
      <c r="J5889" s="28" t="n">
        <v>25.2786</v>
      </c>
      <c r="K5889" s="21" t="n">
        <v>191.2853</v>
      </c>
      <c r="L5889" s="21" t="n">
        <v>187.1034</v>
      </c>
      <c r="M5889" s="29" t="n">
        <v>-3.4033</v>
      </c>
      <c r="N5889" s="27" t="n">
        <v>-1.7937</v>
      </c>
      <c r="O5889" s="22" t="n">
        <v>9235300</v>
      </c>
    </row>
    <row r="5890" customFormat="false" ht="15" hidden="false" customHeight="false" outlineLevel="0" collapsed="false">
      <c r="B5890" s="11" t="s">
        <v>708</v>
      </c>
      <c r="C5890" s="11" t="s">
        <v>70</v>
      </c>
      <c r="D5890" s="17" t="n">
        <v>183.6177</v>
      </c>
      <c r="E5890" s="30" t="n">
        <v>-1.4561</v>
      </c>
      <c r="F5890" s="24" t="n">
        <v>38.5007</v>
      </c>
      <c r="G5890" s="30" t="n">
        <v>-3.7678</v>
      </c>
      <c r="H5890" s="30" t="n">
        <v>-1.8629</v>
      </c>
      <c r="I5890" s="30" t="n">
        <v>-6.4749</v>
      </c>
      <c r="J5890" s="24" t="n">
        <v>25.0654</v>
      </c>
      <c r="K5890" s="17" t="n">
        <v>190.8069</v>
      </c>
      <c r="L5890" s="17" t="n">
        <v>187.1032</v>
      </c>
      <c r="M5890" s="31" t="n">
        <v>-4.2853</v>
      </c>
      <c r="N5890" s="30" t="n">
        <v>-2.2806</v>
      </c>
      <c r="O5890" s="18" t="n">
        <v>12751300</v>
      </c>
    </row>
    <row r="5891" customFormat="false" ht="15" hidden="false" customHeight="false" outlineLevel="0" collapsed="false">
      <c r="B5891" s="20" t="s">
        <v>709</v>
      </c>
      <c r="C5891" s="20" t="s">
        <v>70</v>
      </c>
      <c r="D5891" s="21" t="n">
        <v>185.6597</v>
      </c>
      <c r="E5891" s="32" t="n">
        <v>1.1121</v>
      </c>
      <c r="F5891" s="28" t="n">
        <v>44.6063</v>
      </c>
      <c r="G5891" s="27" t="n">
        <v>-2.4906</v>
      </c>
      <c r="H5891" s="27" t="n">
        <v>-0.7799</v>
      </c>
      <c r="I5891" s="27" t="n">
        <v>-5.4348</v>
      </c>
      <c r="J5891" s="28" t="n">
        <v>25.4614</v>
      </c>
      <c r="K5891" s="21" t="n">
        <v>190.4019</v>
      </c>
      <c r="L5891" s="21" t="n">
        <v>187.1191</v>
      </c>
      <c r="M5891" s="33" t="n">
        <v>1.2846</v>
      </c>
      <c r="N5891" s="32" t="n">
        <v>0.6968</v>
      </c>
      <c r="O5891" s="22" t="n">
        <v>8587800</v>
      </c>
    </row>
    <row r="5892" customFormat="false" ht="15" hidden="false" customHeight="false" outlineLevel="0" collapsed="false">
      <c r="B5892" s="11" t="s">
        <v>710</v>
      </c>
      <c r="C5892" s="11" t="s">
        <v>70</v>
      </c>
      <c r="D5892" s="17" t="n">
        <v>185.7748</v>
      </c>
      <c r="E5892" s="26" t="n">
        <v>0.062</v>
      </c>
      <c r="F5892" s="24" t="n">
        <v>36.9492</v>
      </c>
      <c r="G5892" s="30" t="n">
        <v>-2.2163</v>
      </c>
      <c r="H5892" s="30" t="n">
        <v>-0.7065</v>
      </c>
      <c r="I5892" s="30" t="n">
        <v>-5.3762</v>
      </c>
      <c r="J5892" s="24" t="n">
        <v>25.4418</v>
      </c>
      <c r="K5892" s="17" t="n">
        <v>189.9853</v>
      </c>
      <c r="L5892" s="17" t="n">
        <v>187.0966</v>
      </c>
      <c r="M5892" s="25" t="n">
        <v>2.2337</v>
      </c>
      <c r="N5892" s="26" t="n">
        <v>1.217</v>
      </c>
      <c r="O5892" s="18" t="n">
        <v>6874000</v>
      </c>
    </row>
    <row r="5893" customFormat="false" ht="15" hidden="false" customHeight="false" outlineLevel="0" collapsed="false">
      <c r="B5893" s="20" t="s">
        <v>711</v>
      </c>
      <c r="C5893" s="20" t="s">
        <v>70</v>
      </c>
      <c r="D5893" s="21" t="n">
        <v>186.9252</v>
      </c>
      <c r="E5893" s="32" t="n">
        <v>0.6193</v>
      </c>
      <c r="F5893" s="28" t="n">
        <v>41.4846</v>
      </c>
      <c r="G5893" s="27" t="n">
        <v>-1.3666</v>
      </c>
      <c r="H5893" s="27" t="n">
        <v>-0.0666</v>
      </c>
      <c r="I5893" s="27" t="n">
        <v>-4.7903</v>
      </c>
      <c r="J5893" s="28" t="n">
        <v>25.1373</v>
      </c>
      <c r="K5893" s="21" t="n">
        <v>189.5151</v>
      </c>
      <c r="L5893" s="21" t="n">
        <v>187.0498</v>
      </c>
      <c r="M5893" s="33" t="n">
        <v>1.438</v>
      </c>
      <c r="N5893" s="32" t="n">
        <v>0.7753</v>
      </c>
      <c r="O5893" s="22" t="n">
        <v>8725400</v>
      </c>
    </row>
    <row r="5894" customFormat="false" ht="15" hidden="false" customHeight="false" outlineLevel="0" collapsed="false">
      <c r="B5894" s="11" t="s">
        <v>712</v>
      </c>
      <c r="C5894" s="11" t="s">
        <v>70</v>
      </c>
      <c r="D5894" s="17" t="n">
        <v>188.8618</v>
      </c>
      <c r="E5894" s="26" t="n">
        <v>1.036</v>
      </c>
      <c r="F5894" s="24" t="n">
        <v>47.9573</v>
      </c>
      <c r="G5894" s="30" t="n">
        <v>-0.3805</v>
      </c>
      <c r="H5894" s="26" t="n">
        <v>0.9556</v>
      </c>
      <c r="I5894" s="30" t="n">
        <v>-3.8039</v>
      </c>
      <c r="J5894" s="24" t="n">
        <v>19.7934</v>
      </c>
      <c r="K5894" s="17" t="n">
        <v>189.5832</v>
      </c>
      <c r="L5894" s="17" t="n">
        <v>187.0741</v>
      </c>
      <c r="M5894" s="25" t="n">
        <v>2.3008</v>
      </c>
      <c r="N5894" s="26" t="n">
        <v>1.2333</v>
      </c>
      <c r="O5894" s="18" t="n">
        <v>9023000</v>
      </c>
    </row>
    <row r="5895" customFormat="false" ht="15" hidden="false" customHeight="false" outlineLevel="0" collapsed="false">
      <c r="B5895" s="20" t="s">
        <v>713</v>
      </c>
      <c r="C5895" s="20" t="s">
        <v>70</v>
      </c>
      <c r="D5895" s="21" t="n">
        <v>190.4628</v>
      </c>
      <c r="E5895" s="32" t="n">
        <v>0.8477</v>
      </c>
      <c r="F5895" s="28" t="n">
        <v>48.8052</v>
      </c>
      <c r="G5895" s="32" t="n">
        <v>0.4856</v>
      </c>
      <c r="H5895" s="32" t="n">
        <v>1.7681</v>
      </c>
      <c r="I5895" s="27" t="n">
        <v>-2.9884</v>
      </c>
      <c r="J5895" s="28" t="n">
        <v>18.6528</v>
      </c>
      <c r="K5895" s="21" t="n">
        <v>189.5424</v>
      </c>
      <c r="L5895" s="21" t="n">
        <v>187.1537</v>
      </c>
      <c r="M5895" s="33" t="n">
        <v>2.1858</v>
      </c>
      <c r="N5895" s="32" t="n">
        <v>1.161</v>
      </c>
      <c r="O5895" s="22" t="n">
        <v>8731100</v>
      </c>
    </row>
    <row r="5896" customFormat="false" ht="15" hidden="false" customHeight="false" outlineLevel="0" collapsed="false">
      <c r="B5896" s="11" t="s">
        <v>714</v>
      </c>
      <c r="C5896" s="11" t="s">
        <v>70</v>
      </c>
      <c r="D5896" s="17" t="n">
        <v>188.1907</v>
      </c>
      <c r="E5896" s="30" t="n">
        <v>-1.1929</v>
      </c>
      <c r="F5896" s="24" t="n">
        <v>38.1416</v>
      </c>
      <c r="G5896" s="30" t="n">
        <v>-0.6627</v>
      </c>
      <c r="H5896" s="26" t="n">
        <v>0.5394</v>
      </c>
      <c r="I5896" s="30" t="n">
        <v>-4.1457</v>
      </c>
      <c r="J5896" s="24" t="n">
        <v>19.0123</v>
      </c>
      <c r="K5896" s="17" t="n">
        <v>189.4461</v>
      </c>
      <c r="L5896" s="17" t="n">
        <v>187.1809</v>
      </c>
      <c r="M5896" s="31" t="n">
        <v>-0.3931</v>
      </c>
      <c r="N5896" s="30" t="n">
        <v>-0.2084</v>
      </c>
      <c r="O5896" s="18" t="n">
        <v>20972100</v>
      </c>
    </row>
    <row r="5897" customFormat="false" ht="15" hidden="false" customHeight="false" outlineLevel="0" collapsed="false">
      <c r="B5897" s="20" t="s">
        <v>715</v>
      </c>
      <c r="C5897" s="20" t="s">
        <v>70</v>
      </c>
      <c r="D5897" s="21" t="n">
        <v>190.6641</v>
      </c>
      <c r="E5897" s="32" t="n">
        <v>1.3143</v>
      </c>
      <c r="F5897" s="28" t="n">
        <v>44.8349</v>
      </c>
      <c r="G5897" s="32" t="n">
        <v>0.593</v>
      </c>
      <c r="H5897" s="32" t="n">
        <v>1.8564</v>
      </c>
      <c r="I5897" s="27" t="n">
        <v>-2.8859</v>
      </c>
      <c r="J5897" s="28" t="n">
        <v>19.43</v>
      </c>
      <c r="K5897" s="21" t="n">
        <v>189.54</v>
      </c>
      <c r="L5897" s="21" t="n">
        <v>187.1892</v>
      </c>
      <c r="M5897" s="33" t="n">
        <v>1.0258</v>
      </c>
      <c r="N5897" s="32" t="n">
        <v>0.5409</v>
      </c>
      <c r="O5897" s="22" t="n">
        <v>9785900</v>
      </c>
    </row>
    <row r="5898" customFormat="false" ht="15" hidden="false" customHeight="false" outlineLevel="0" collapsed="false">
      <c r="B5898" s="11" t="s">
        <v>716</v>
      </c>
      <c r="C5898" s="11" t="s">
        <v>70</v>
      </c>
      <c r="D5898" s="17" t="n">
        <v>189.8876</v>
      </c>
      <c r="E5898" s="30" t="n">
        <v>-0.4073</v>
      </c>
      <c r="F5898" s="24" t="n">
        <v>47.9519</v>
      </c>
      <c r="G5898" s="26" t="n">
        <v>0.2503</v>
      </c>
      <c r="H5898" s="26" t="n">
        <v>1.4508</v>
      </c>
      <c r="I5898" s="30" t="n">
        <v>-3.2814</v>
      </c>
      <c r="J5898" s="24" t="n">
        <v>18.1795</v>
      </c>
      <c r="K5898" s="17" t="n">
        <v>189.4135</v>
      </c>
      <c r="L5898" s="17" t="n">
        <v>187.1721</v>
      </c>
      <c r="M5898" s="31" t="n">
        <v>-0.0192</v>
      </c>
      <c r="N5898" s="30" t="n">
        <v>-0.0101</v>
      </c>
      <c r="O5898" s="18" t="n">
        <v>6862500</v>
      </c>
    </row>
    <row r="5899" customFormat="false" ht="15" hidden="false" customHeight="false" outlineLevel="0" collapsed="false">
      <c r="B5899" s="20" t="s">
        <v>717</v>
      </c>
      <c r="C5899" s="20" t="s">
        <v>70</v>
      </c>
      <c r="D5899" s="21" t="n">
        <v>189.274</v>
      </c>
      <c r="E5899" s="27" t="n">
        <v>-0.3231</v>
      </c>
      <c r="F5899" s="28" t="n">
        <v>50.3353</v>
      </c>
      <c r="G5899" s="27" t="n">
        <v>-0.0213</v>
      </c>
      <c r="H5899" s="32" t="n">
        <v>1.126</v>
      </c>
      <c r="I5899" s="27" t="n">
        <v>-3.5939</v>
      </c>
      <c r="J5899" s="28" t="n">
        <v>18.0956</v>
      </c>
      <c r="K5899" s="21" t="n">
        <v>189.3143</v>
      </c>
      <c r="L5899" s="21" t="n">
        <v>187.1664</v>
      </c>
      <c r="M5899" s="29" t="n">
        <v>-0.0192</v>
      </c>
      <c r="N5899" s="27" t="n">
        <v>-0.0101</v>
      </c>
      <c r="O5899" s="22" t="n">
        <v>7758600</v>
      </c>
    </row>
    <row r="5900" customFormat="false" ht="15" hidden="false" customHeight="false" outlineLevel="0" collapsed="false">
      <c r="B5900" s="11" t="s">
        <v>718</v>
      </c>
      <c r="C5900" s="11" t="s">
        <v>70</v>
      </c>
      <c r="D5900" s="17" t="n">
        <v>190.9421</v>
      </c>
      <c r="E5900" s="26" t="n">
        <v>0.8813</v>
      </c>
      <c r="F5900" s="24" t="n">
        <v>54.2258</v>
      </c>
      <c r="G5900" s="26" t="n">
        <v>0.8328</v>
      </c>
      <c r="H5900" s="26" t="n">
        <v>2.0045</v>
      </c>
      <c r="I5900" s="30" t="n">
        <v>-2.7443</v>
      </c>
      <c r="J5900" s="24" t="n">
        <v>18.2095</v>
      </c>
      <c r="K5900" s="17" t="n">
        <v>189.3651</v>
      </c>
      <c r="L5900" s="17" t="n">
        <v>187.1898</v>
      </c>
      <c r="M5900" s="25" t="n">
        <v>1.6585</v>
      </c>
      <c r="N5900" s="26" t="n">
        <v>0.8762</v>
      </c>
      <c r="O5900" s="18" t="n">
        <v>7913500</v>
      </c>
    </row>
    <row r="5901" customFormat="false" ht="15" hidden="false" customHeight="false" outlineLevel="0" collapsed="false">
      <c r="B5901" s="20" t="s">
        <v>719</v>
      </c>
      <c r="C5901" s="20" t="s">
        <v>70</v>
      </c>
      <c r="D5901" s="21" t="n">
        <v>193.9045</v>
      </c>
      <c r="E5901" s="32" t="n">
        <v>1.5515</v>
      </c>
      <c r="F5901" s="28" t="n">
        <v>54.3113</v>
      </c>
      <c r="G5901" s="32" t="n">
        <v>2.3213</v>
      </c>
      <c r="H5901" s="32" t="n">
        <v>3.5419</v>
      </c>
      <c r="I5901" s="27" t="n">
        <v>-1.2354</v>
      </c>
      <c r="J5901" s="28" t="n">
        <v>18.8966</v>
      </c>
      <c r="K5901" s="21" t="n">
        <v>189.5055</v>
      </c>
      <c r="L5901" s="21" t="n">
        <v>187.2715</v>
      </c>
      <c r="M5901" s="33" t="n">
        <v>2.1571</v>
      </c>
      <c r="N5901" s="32" t="n">
        <v>1.1249</v>
      </c>
      <c r="O5901" s="22" t="n">
        <v>15307600</v>
      </c>
    </row>
    <row r="5902" customFormat="false" ht="15" hidden="false" customHeight="false" outlineLevel="0" collapsed="false">
      <c r="B5902" s="11" t="s">
        <v>720</v>
      </c>
      <c r="C5902" s="11" t="s">
        <v>70</v>
      </c>
      <c r="D5902" s="17" t="n">
        <v>196.9627</v>
      </c>
      <c r="E5902" s="26" t="n">
        <v>1.5772</v>
      </c>
      <c r="F5902" s="24" t="n">
        <v>59.8515</v>
      </c>
      <c r="G5902" s="26" t="n">
        <v>3.861</v>
      </c>
      <c r="H5902" s="26" t="n">
        <v>5.0871</v>
      </c>
      <c r="I5902" s="24" t="n">
        <v>0</v>
      </c>
      <c r="J5902" s="24" t="n">
        <v>18.8118</v>
      </c>
      <c r="K5902" s="17" t="n">
        <v>189.6407</v>
      </c>
      <c r="L5902" s="17" t="n">
        <v>187.428</v>
      </c>
      <c r="M5902" s="25" t="n">
        <v>2.5022</v>
      </c>
      <c r="N5902" s="26" t="n">
        <v>1.2867</v>
      </c>
      <c r="O5902" s="18" t="n">
        <v>10205800</v>
      </c>
    </row>
    <row r="5903" customFormat="false" ht="15" hidden="false" customHeight="false" outlineLevel="0" collapsed="false">
      <c r="B5903" s="20" t="s">
        <v>721</v>
      </c>
      <c r="C5903" s="20" t="s">
        <v>70</v>
      </c>
      <c r="D5903" s="21" t="n">
        <v>200.2031</v>
      </c>
      <c r="E5903" s="32" t="n">
        <v>1.6452</v>
      </c>
      <c r="F5903" s="28" t="n">
        <v>76.0533</v>
      </c>
      <c r="G5903" s="32" t="n">
        <v>5.383</v>
      </c>
      <c r="H5903" s="32" t="n">
        <v>6.7124</v>
      </c>
      <c r="I5903" s="28" t="n">
        <v>0</v>
      </c>
      <c r="J5903" s="28" t="n">
        <v>19.5135</v>
      </c>
      <c r="K5903" s="21" t="n">
        <v>189.9767</v>
      </c>
      <c r="L5903" s="21" t="n">
        <v>187.6099</v>
      </c>
      <c r="M5903" s="33" t="n">
        <v>3.3938</v>
      </c>
      <c r="N5903" s="32" t="n">
        <v>1.7244</v>
      </c>
      <c r="O5903" s="22" t="n">
        <v>7802900</v>
      </c>
    </row>
    <row r="5904" customFormat="false" ht="15" hidden="false" customHeight="false" outlineLevel="0" collapsed="false">
      <c r="B5904" s="11" t="s">
        <v>722</v>
      </c>
      <c r="C5904" s="11" t="s">
        <v>70</v>
      </c>
      <c r="D5904" s="17" t="n">
        <v>200.0688</v>
      </c>
      <c r="E5904" s="30" t="n">
        <v>-0.067</v>
      </c>
      <c r="F5904" s="24" t="n">
        <v>84.2105</v>
      </c>
      <c r="G5904" s="26" t="n">
        <v>5.0597</v>
      </c>
      <c r="H5904" s="26" t="n">
        <v>6.5482</v>
      </c>
      <c r="I5904" s="30" t="n">
        <v>-0.067</v>
      </c>
      <c r="J5904" s="24" t="n">
        <v>18.731</v>
      </c>
      <c r="K5904" s="17" t="n">
        <v>190.4335</v>
      </c>
      <c r="L5904" s="17" t="n">
        <v>187.773</v>
      </c>
      <c r="M5904" s="31" t="n">
        <v>-0.8245</v>
      </c>
      <c r="N5904" s="30" t="n">
        <v>-0.4104</v>
      </c>
      <c r="O5904" s="18" t="n">
        <v>5560900</v>
      </c>
    </row>
    <row r="5905" customFormat="false" ht="15" hidden="false" customHeight="false" outlineLevel="0" collapsed="false">
      <c r="B5905" s="20" t="s">
        <v>723</v>
      </c>
      <c r="C5905" s="20" t="s">
        <v>70</v>
      </c>
      <c r="D5905" s="21" t="n">
        <v>197.4178</v>
      </c>
      <c r="E5905" s="27" t="n">
        <v>-1.3251</v>
      </c>
      <c r="F5905" s="28" t="n">
        <v>73.8472</v>
      </c>
      <c r="G5905" s="32" t="n">
        <v>3.442</v>
      </c>
      <c r="H5905" s="32" t="n">
        <v>5.058</v>
      </c>
      <c r="I5905" s="27" t="n">
        <v>-1.3912</v>
      </c>
      <c r="J5905" s="28" t="n">
        <v>19.0877</v>
      </c>
      <c r="K5905" s="21" t="n">
        <v>190.8489</v>
      </c>
      <c r="L5905" s="21" t="n">
        <v>187.9132</v>
      </c>
      <c r="M5905" s="29" t="n">
        <v>-2.1208</v>
      </c>
      <c r="N5905" s="27" t="n">
        <v>-1.0629</v>
      </c>
      <c r="O5905" s="22" t="n">
        <v>8093100</v>
      </c>
    </row>
    <row r="5906" customFormat="false" ht="15" hidden="false" customHeight="false" outlineLevel="0" collapsed="false">
      <c r="B5906" s="11" t="s">
        <v>724</v>
      </c>
      <c r="C5906" s="11" t="s">
        <v>70</v>
      </c>
      <c r="D5906" s="17" t="n">
        <v>197.7841</v>
      </c>
      <c r="E5906" s="26" t="n">
        <v>0.1856</v>
      </c>
      <c r="F5906" s="24" t="n">
        <v>74.1111</v>
      </c>
      <c r="G5906" s="26" t="n">
        <v>3.3899</v>
      </c>
      <c r="H5906" s="26" t="n">
        <v>5.156</v>
      </c>
      <c r="I5906" s="30" t="n">
        <v>-1.2082</v>
      </c>
      <c r="J5906" s="24" t="n">
        <v>19.0304</v>
      </c>
      <c r="K5906" s="17" t="n">
        <v>191.2993</v>
      </c>
      <c r="L5906" s="17" t="n">
        <v>188.0864</v>
      </c>
      <c r="M5906" s="25" t="n">
        <v>0.1253</v>
      </c>
      <c r="N5906" s="26" t="n">
        <v>0.0634</v>
      </c>
      <c r="O5906" s="18" t="n">
        <v>8707000</v>
      </c>
    </row>
    <row r="5907" customFormat="false" ht="15" hidden="false" customHeight="false" outlineLevel="0" collapsed="false">
      <c r="B5907" s="20" t="s">
        <v>725</v>
      </c>
      <c r="C5907" s="20" t="s">
        <v>70</v>
      </c>
      <c r="D5907" s="21" t="n">
        <v>200.1556</v>
      </c>
      <c r="E5907" s="32" t="n">
        <v>1.199</v>
      </c>
      <c r="F5907" s="28" t="n">
        <v>75.321</v>
      </c>
      <c r="G5907" s="32" t="n">
        <v>4.3986</v>
      </c>
      <c r="H5907" s="32" t="n">
        <v>6.2963</v>
      </c>
      <c r="I5907" s="27" t="n">
        <v>-0.0237</v>
      </c>
      <c r="J5907" s="28" t="n">
        <v>18.7544</v>
      </c>
      <c r="K5907" s="21" t="n">
        <v>191.7226</v>
      </c>
      <c r="L5907" s="21" t="n">
        <v>188.2997</v>
      </c>
      <c r="M5907" s="33" t="n">
        <v>1.928</v>
      </c>
      <c r="N5907" s="32" t="n">
        <v>0.9726</v>
      </c>
      <c r="O5907" s="22" t="n">
        <v>9058900</v>
      </c>
    </row>
    <row r="5908" customFormat="false" ht="15" hidden="false" customHeight="false" outlineLevel="0" collapsed="false">
      <c r="B5908" s="11" t="s">
        <v>726</v>
      </c>
      <c r="C5908" s="11" t="s">
        <v>70</v>
      </c>
      <c r="D5908" s="17" t="n">
        <v>200.3195</v>
      </c>
      <c r="E5908" s="26" t="n">
        <v>0.0819</v>
      </c>
      <c r="F5908" s="24" t="n">
        <v>73.5246</v>
      </c>
      <c r="G5908" s="26" t="n">
        <v>4.2406</v>
      </c>
      <c r="H5908" s="26" t="n">
        <v>6.1477</v>
      </c>
      <c r="I5908" s="24" t="n">
        <v>0</v>
      </c>
      <c r="J5908" s="24" t="n">
        <v>18.7057</v>
      </c>
      <c r="K5908" s="17" t="n">
        <v>192.1704</v>
      </c>
      <c r="L5908" s="17" t="n">
        <v>188.7177</v>
      </c>
      <c r="M5908" s="25" t="n">
        <v>1.6002</v>
      </c>
      <c r="N5908" s="26" t="n">
        <v>0.8053</v>
      </c>
      <c r="O5908" s="18" t="n">
        <v>8328500</v>
      </c>
    </row>
    <row r="5909" customFormat="false" ht="15" hidden="false" customHeight="false" outlineLevel="0" collapsed="false">
      <c r="B5909" s="20" t="s">
        <v>727</v>
      </c>
      <c r="C5909" s="20" t="s">
        <v>70</v>
      </c>
      <c r="D5909" s="21" t="n">
        <v>199.9821</v>
      </c>
      <c r="E5909" s="27" t="n">
        <v>-0.1684</v>
      </c>
      <c r="F5909" s="28" t="n">
        <v>70.6144</v>
      </c>
      <c r="G5909" s="32" t="n">
        <v>3.6967</v>
      </c>
      <c r="H5909" s="32" t="n">
        <v>5.7387</v>
      </c>
      <c r="I5909" s="27" t="n">
        <v>-0.1684</v>
      </c>
      <c r="J5909" s="28" t="n">
        <v>15.4638</v>
      </c>
      <c r="K5909" s="21" t="n">
        <v>192.8529</v>
      </c>
      <c r="L5909" s="21" t="n">
        <v>189.1285</v>
      </c>
      <c r="M5909" s="33" t="n">
        <v>1.1954</v>
      </c>
      <c r="N5909" s="32" t="n">
        <v>0.6013</v>
      </c>
      <c r="O5909" s="22" t="n">
        <v>10658100</v>
      </c>
    </row>
    <row r="5910" customFormat="false" ht="15" hidden="false" customHeight="false" outlineLevel="0" collapsed="false">
      <c r="B5910" s="11" t="s">
        <v>728</v>
      </c>
      <c r="C5910" s="11" t="s">
        <v>70</v>
      </c>
      <c r="D5910" s="17" t="n">
        <v>197.5624</v>
      </c>
      <c r="E5910" s="30" t="n">
        <v>-1.2099</v>
      </c>
      <c r="F5910" s="24" t="n">
        <v>70.166</v>
      </c>
      <c r="G5910" s="26" t="n">
        <v>2.073</v>
      </c>
      <c r="H5910" s="26" t="n">
        <v>4.2368</v>
      </c>
      <c r="I5910" s="30" t="n">
        <v>-1.3763</v>
      </c>
      <c r="J5910" s="24" t="n">
        <v>15.1011</v>
      </c>
      <c r="K5910" s="17" t="n">
        <v>193.5502</v>
      </c>
      <c r="L5910" s="17" t="n">
        <v>189.5323</v>
      </c>
      <c r="M5910" s="25" t="n">
        <v>0.9062</v>
      </c>
      <c r="N5910" s="26" t="n">
        <v>0.4608</v>
      </c>
      <c r="O5910" s="18" t="n">
        <v>15443400</v>
      </c>
    </row>
    <row r="5911" customFormat="false" ht="15" hidden="false" customHeight="false" outlineLevel="0" collapsed="false">
      <c r="B5911" s="20" t="s">
        <v>729</v>
      </c>
      <c r="C5911" s="20" t="s">
        <v>70</v>
      </c>
      <c r="D5911" s="21" t="n">
        <v>202.4885</v>
      </c>
      <c r="E5911" s="32" t="n">
        <v>2.4934</v>
      </c>
      <c r="F5911" s="28" t="n">
        <v>73.0143</v>
      </c>
      <c r="G5911" s="32" t="n">
        <v>4.1652</v>
      </c>
      <c r="H5911" s="32" t="n">
        <v>6.5562</v>
      </c>
      <c r="I5911" s="28" t="n">
        <v>0</v>
      </c>
      <c r="J5911" s="28" t="n">
        <v>16.7105</v>
      </c>
      <c r="K5911" s="21" t="n">
        <v>194.3916</v>
      </c>
      <c r="L5911" s="21" t="n">
        <v>190.0298</v>
      </c>
      <c r="M5911" s="33" t="n">
        <v>2.757</v>
      </c>
      <c r="N5911" s="32" t="n">
        <v>1.3804</v>
      </c>
      <c r="O5911" s="22" t="n">
        <v>10719700</v>
      </c>
    </row>
    <row r="5912" customFormat="false" ht="15" hidden="false" customHeight="false" outlineLevel="0" collapsed="false">
      <c r="B5912" s="11" t="s">
        <v>730</v>
      </c>
      <c r="C5912" s="11" t="s">
        <v>70</v>
      </c>
      <c r="D5912" s="17" t="n">
        <v>205.93</v>
      </c>
      <c r="E5912" s="26" t="n">
        <v>1.6996</v>
      </c>
      <c r="F5912" s="24" t="n">
        <v>78.2893</v>
      </c>
      <c r="G5912" s="26" t="n">
        <v>5.3893</v>
      </c>
      <c r="H5912" s="26" t="n">
        <v>8.0623</v>
      </c>
      <c r="I5912" s="24" t="n">
        <v>0</v>
      </c>
      <c r="J5912" s="24" t="n">
        <v>17.2224</v>
      </c>
      <c r="K5912" s="17" t="n">
        <v>195.3994</v>
      </c>
      <c r="L5912" s="17" t="n">
        <v>190.5659</v>
      </c>
      <c r="M5912" s="25" t="n">
        <v>3.4897</v>
      </c>
      <c r="N5912" s="26" t="n">
        <v>1.7238</v>
      </c>
      <c r="O5912" s="18" t="n">
        <v>11557000</v>
      </c>
    </row>
    <row r="5913" customFormat="false" ht="15" hidden="false" customHeight="false" outlineLevel="0" collapsed="false">
      <c r="B5913" s="20" t="s">
        <v>731</v>
      </c>
      <c r="C5913" s="20" t="s">
        <v>70</v>
      </c>
      <c r="D5913" s="21" t="n">
        <v>209.0629</v>
      </c>
      <c r="E5913" s="32" t="n">
        <v>1.5214</v>
      </c>
      <c r="F5913" s="28" t="n">
        <v>82.0484</v>
      </c>
      <c r="G5913" s="32" t="n">
        <v>6.39</v>
      </c>
      <c r="H5913" s="32" t="n">
        <v>9.4103</v>
      </c>
      <c r="I5913" s="28" t="n">
        <v>0</v>
      </c>
      <c r="J5913" s="28" t="n">
        <v>17.5839</v>
      </c>
      <c r="K5913" s="21" t="n">
        <v>196.5062</v>
      </c>
      <c r="L5913" s="21" t="n">
        <v>191.0816</v>
      </c>
      <c r="M5913" s="33" t="n">
        <v>2.9595</v>
      </c>
      <c r="N5913" s="32" t="n">
        <v>1.4359</v>
      </c>
      <c r="O5913" s="22" t="n">
        <v>11572500</v>
      </c>
    </row>
    <row r="5914" customFormat="false" ht="15" hidden="false" customHeight="false" outlineLevel="0" collapsed="false">
      <c r="B5914" s="11" t="s">
        <v>732</v>
      </c>
      <c r="C5914" s="11" t="s">
        <v>70</v>
      </c>
      <c r="D5914" s="17" t="n">
        <v>202.421</v>
      </c>
      <c r="E5914" s="30" t="n">
        <v>-3.177</v>
      </c>
      <c r="F5914" s="24" t="n">
        <v>66.0108</v>
      </c>
      <c r="G5914" s="26" t="n">
        <v>2.6558</v>
      </c>
      <c r="H5914" s="26" t="n">
        <v>5.7422</v>
      </c>
      <c r="I5914" s="30" t="n">
        <v>-3.177</v>
      </c>
      <c r="J5914" s="24" t="n">
        <v>21.9186</v>
      </c>
      <c r="K5914" s="17" t="n">
        <v>197.1842</v>
      </c>
      <c r="L5914" s="17" t="n">
        <v>191.4288</v>
      </c>
      <c r="M5914" s="31" t="n">
        <v>-5.4466</v>
      </c>
      <c r="N5914" s="30" t="n">
        <v>-2.6202</v>
      </c>
      <c r="O5914" s="18" t="n">
        <v>12415100</v>
      </c>
    </row>
    <row r="5915" customFormat="false" ht="15" hidden="false" customHeight="false" outlineLevel="0" collapsed="false">
      <c r="B5915" s="20" t="s">
        <v>733</v>
      </c>
      <c r="C5915" s="20" t="s">
        <v>70</v>
      </c>
      <c r="D5915" s="21" t="n">
        <v>202.2282</v>
      </c>
      <c r="E5915" s="27" t="n">
        <v>-0.0953</v>
      </c>
      <c r="F5915" s="28" t="n">
        <v>62.582</v>
      </c>
      <c r="G5915" s="32" t="n">
        <v>2.2529</v>
      </c>
      <c r="H5915" s="32" t="n">
        <v>5.4759</v>
      </c>
      <c r="I5915" s="27" t="n">
        <v>-3.2692</v>
      </c>
      <c r="J5915" s="28" t="n">
        <v>21.8938</v>
      </c>
      <c r="K5915" s="21" t="n">
        <v>197.7725</v>
      </c>
      <c r="L5915" s="21" t="n">
        <v>191.7293</v>
      </c>
      <c r="M5915" s="29" t="n">
        <v>-1.3689</v>
      </c>
      <c r="N5915" s="27" t="n">
        <v>-0.6723</v>
      </c>
      <c r="O5915" s="22" t="n">
        <v>8095900</v>
      </c>
    </row>
    <row r="5916" customFormat="false" ht="15" hidden="false" customHeight="false" outlineLevel="0" collapsed="false">
      <c r="B5916" s="11" t="s">
        <v>734</v>
      </c>
      <c r="C5916" s="11" t="s">
        <v>70</v>
      </c>
      <c r="D5916" s="17" t="n">
        <v>202.7102</v>
      </c>
      <c r="E5916" s="26" t="n">
        <v>0.2383</v>
      </c>
      <c r="F5916" s="24" t="n">
        <v>59.4217</v>
      </c>
      <c r="G5916" s="26" t="n">
        <v>2.1218</v>
      </c>
      <c r="H5916" s="26" t="n">
        <v>5.5657</v>
      </c>
      <c r="I5916" s="30" t="n">
        <v>-3.0387</v>
      </c>
      <c r="J5916" s="24" t="n">
        <v>21.1688</v>
      </c>
      <c r="K5916" s="17" t="n">
        <v>198.4985</v>
      </c>
      <c r="L5916" s="17" t="n">
        <v>192.0227</v>
      </c>
      <c r="M5916" s="31" t="n">
        <v>-0.1735</v>
      </c>
      <c r="N5916" s="30" t="n">
        <v>-0.0855</v>
      </c>
      <c r="O5916" s="18" t="n">
        <v>7663200</v>
      </c>
    </row>
    <row r="5917" customFormat="false" ht="15" hidden="false" customHeight="false" outlineLevel="0" collapsed="false">
      <c r="B5917" s="20" t="s">
        <v>735</v>
      </c>
      <c r="C5917" s="20" t="s">
        <v>70</v>
      </c>
      <c r="D5917" s="21" t="n">
        <v>202.7584</v>
      </c>
      <c r="E5917" s="32" t="n">
        <v>0.0238</v>
      </c>
      <c r="F5917" s="28" t="n">
        <v>54.6785</v>
      </c>
      <c r="G5917" s="32" t="n">
        <v>1.8358</v>
      </c>
      <c r="H5917" s="32" t="n">
        <v>5.4318</v>
      </c>
      <c r="I5917" s="27" t="n">
        <v>-3.0156</v>
      </c>
      <c r="J5917" s="28" t="n">
        <v>20.908</v>
      </c>
      <c r="K5917" s="21" t="n">
        <v>199.1032</v>
      </c>
      <c r="L5917" s="21" t="n">
        <v>192.3123</v>
      </c>
      <c r="M5917" s="29" t="n">
        <v>-0.6652</v>
      </c>
      <c r="N5917" s="27" t="n">
        <v>-0.327</v>
      </c>
      <c r="O5917" s="22" t="n">
        <v>5557300</v>
      </c>
    </row>
    <row r="5918" customFormat="false" ht="15" hidden="false" customHeight="false" outlineLevel="0" collapsed="false">
      <c r="B5918" s="11" t="s">
        <v>736</v>
      </c>
      <c r="C5918" s="11" t="s">
        <v>70</v>
      </c>
      <c r="D5918" s="17" t="n">
        <v>201.081</v>
      </c>
      <c r="E5918" s="30" t="n">
        <v>-0.8273</v>
      </c>
      <c r="F5918" s="24" t="n">
        <v>51.7541</v>
      </c>
      <c r="G5918" s="26" t="n">
        <v>0.7103</v>
      </c>
      <c r="H5918" s="26" t="n">
        <v>4.4186</v>
      </c>
      <c r="I5918" s="30" t="n">
        <v>-3.8179</v>
      </c>
      <c r="J5918" s="24" t="n">
        <v>21.1525</v>
      </c>
      <c r="K5918" s="17" t="n">
        <v>199.6628</v>
      </c>
      <c r="L5918" s="17" t="n">
        <v>192.572</v>
      </c>
      <c r="M5918" s="31" t="n">
        <v>-0.9254</v>
      </c>
      <c r="N5918" s="30" t="n">
        <v>-0.4581</v>
      </c>
      <c r="O5918" s="18" t="n">
        <v>7119000</v>
      </c>
    </row>
    <row r="5919" customFormat="false" ht="15" hidden="false" customHeight="false" outlineLevel="0" collapsed="false">
      <c r="B5919" s="20" t="s">
        <v>737</v>
      </c>
      <c r="C5919" s="20" t="s">
        <v>70</v>
      </c>
      <c r="D5919" s="21" t="n">
        <v>201.1581</v>
      </c>
      <c r="E5919" s="32" t="n">
        <v>0.0383</v>
      </c>
      <c r="F5919" s="28" t="n">
        <v>57.1167</v>
      </c>
      <c r="G5919" s="32" t="n">
        <v>0.45</v>
      </c>
      <c r="H5919" s="32" t="n">
        <v>4.3154</v>
      </c>
      <c r="I5919" s="27" t="n">
        <v>-3.7811</v>
      </c>
      <c r="J5919" s="28" t="n">
        <v>21.051</v>
      </c>
      <c r="K5919" s="21" t="n">
        <v>200.2571</v>
      </c>
      <c r="L5919" s="21" t="n">
        <v>192.8364</v>
      </c>
      <c r="M5919" s="33" t="n">
        <v>0.0193</v>
      </c>
      <c r="N5919" s="32" t="n">
        <v>0.0096</v>
      </c>
      <c r="O5919" s="22" t="n">
        <v>6403800</v>
      </c>
    </row>
    <row r="5920" customFormat="false" ht="15" hidden="false" customHeight="false" outlineLevel="0" collapsed="false">
      <c r="B5920" s="11" t="s">
        <v>738</v>
      </c>
      <c r="C5920" s="11" t="s">
        <v>70</v>
      </c>
      <c r="D5920" s="17" t="n">
        <v>204.5997</v>
      </c>
      <c r="E5920" s="26" t="n">
        <v>1.7109</v>
      </c>
      <c r="F5920" s="24" t="n">
        <v>61.6092</v>
      </c>
      <c r="G5920" s="26" t="n">
        <v>1.8213</v>
      </c>
      <c r="H5920" s="26" t="n">
        <v>5.9099</v>
      </c>
      <c r="I5920" s="30" t="n">
        <v>-2.1349</v>
      </c>
      <c r="J5920" s="24" t="n">
        <v>21.548</v>
      </c>
      <c r="K5920" s="17" t="n">
        <v>200.9399</v>
      </c>
      <c r="L5920" s="17" t="n">
        <v>193.1828</v>
      </c>
      <c r="M5920" s="25" t="n">
        <v>2.892</v>
      </c>
      <c r="N5920" s="26" t="n">
        <v>1.4338</v>
      </c>
      <c r="O5920" s="18" t="n">
        <v>8027800</v>
      </c>
    </row>
    <row r="5921" customFormat="false" ht="15" hidden="false" customHeight="false" outlineLevel="0" collapsed="false">
      <c r="B5921" s="20" t="s">
        <v>739</v>
      </c>
      <c r="C5921" s="20" t="s">
        <v>70</v>
      </c>
      <c r="D5921" s="21" t="n">
        <v>203.2597</v>
      </c>
      <c r="E5921" s="27" t="n">
        <v>-0.6549</v>
      </c>
      <c r="F5921" s="28" t="n">
        <v>55.4799</v>
      </c>
      <c r="G5921" s="32" t="n">
        <v>0.9195</v>
      </c>
      <c r="H5921" s="32" t="n">
        <v>5.0411</v>
      </c>
      <c r="I5921" s="27" t="n">
        <v>-2.7758</v>
      </c>
      <c r="J5921" s="28" t="n">
        <v>21.3452</v>
      </c>
      <c r="K5921" s="21" t="n">
        <v>201.4077</v>
      </c>
      <c r="L5921" s="21" t="n">
        <v>193.5049</v>
      </c>
      <c r="M5921" s="29" t="n">
        <v>-1.7352</v>
      </c>
      <c r="N5921" s="27" t="n">
        <v>-0.8465</v>
      </c>
      <c r="O5921" s="22" t="n">
        <v>6533600</v>
      </c>
    </row>
    <row r="5922" customFormat="false" ht="15" hidden="false" customHeight="false" outlineLevel="0" collapsed="false">
      <c r="B5922" s="11" t="s">
        <v>740</v>
      </c>
      <c r="C5922" s="11" t="s">
        <v>70</v>
      </c>
      <c r="D5922" s="17" t="n">
        <v>207.4435</v>
      </c>
      <c r="E5922" s="26" t="n">
        <v>2.0583</v>
      </c>
      <c r="F5922" s="24" t="n">
        <v>61.0134</v>
      </c>
      <c r="G5922" s="26" t="n">
        <v>2.7295</v>
      </c>
      <c r="H5922" s="26" t="n">
        <v>6.9848</v>
      </c>
      <c r="I5922" s="30" t="n">
        <v>-0.7746</v>
      </c>
      <c r="J5922" s="24" t="n">
        <v>21.8069</v>
      </c>
      <c r="K5922" s="17" t="n">
        <v>201.9317</v>
      </c>
      <c r="L5922" s="17" t="n">
        <v>193.8999</v>
      </c>
      <c r="M5922" s="25" t="n">
        <v>1.8894</v>
      </c>
      <c r="N5922" s="26" t="n">
        <v>0.9192</v>
      </c>
      <c r="O5922" s="18" t="n">
        <v>8850700</v>
      </c>
    </row>
    <row r="5923" customFormat="false" ht="15" hidden="false" customHeight="false" outlineLevel="0" collapsed="false">
      <c r="B5923" s="20" t="s">
        <v>741</v>
      </c>
      <c r="C5923" s="20" t="s">
        <v>70</v>
      </c>
      <c r="D5923" s="21" t="n">
        <v>205.1395</v>
      </c>
      <c r="E5923" s="27" t="n">
        <v>-1.1107</v>
      </c>
      <c r="F5923" s="28" t="n">
        <v>57.5161</v>
      </c>
      <c r="G5923" s="32" t="n">
        <v>1.4645</v>
      </c>
      <c r="H5923" s="32" t="n">
        <v>5.5924</v>
      </c>
      <c r="I5923" s="27" t="n">
        <v>-1.8767</v>
      </c>
      <c r="J5923" s="28" t="n">
        <v>21.6933</v>
      </c>
      <c r="K5923" s="21" t="n">
        <v>202.1785</v>
      </c>
      <c r="L5923" s="21" t="n">
        <v>194.2749</v>
      </c>
      <c r="M5923" s="29" t="n">
        <v>-1.9087</v>
      </c>
      <c r="N5923" s="27" t="n">
        <v>-0.9219</v>
      </c>
      <c r="O5923" s="22" t="n">
        <v>9071600</v>
      </c>
    </row>
    <row r="5924" customFormat="false" ht="15" hidden="false" customHeight="false" outlineLevel="0" collapsed="false">
      <c r="B5924" s="11" t="s">
        <v>742</v>
      </c>
      <c r="C5924" s="11" t="s">
        <v>70</v>
      </c>
      <c r="D5924" s="17" t="n">
        <v>200.4737</v>
      </c>
      <c r="E5924" s="30" t="n">
        <v>-2.2744</v>
      </c>
      <c r="F5924" s="24" t="n">
        <v>53.9821</v>
      </c>
      <c r="G5924" s="30" t="n">
        <v>-0.8531</v>
      </c>
      <c r="H5924" s="26" t="n">
        <v>3.0457</v>
      </c>
      <c r="I5924" s="30" t="n">
        <v>-4.1084</v>
      </c>
      <c r="J5924" s="24" t="n">
        <v>23.3147</v>
      </c>
      <c r="K5924" s="17" t="n">
        <v>202.1988</v>
      </c>
      <c r="L5924" s="17" t="n">
        <v>194.5483</v>
      </c>
      <c r="M5924" s="31" t="n">
        <v>-5.0514</v>
      </c>
      <c r="N5924" s="30" t="n">
        <v>-2.4578</v>
      </c>
      <c r="O5924" s="18" t="n">
        <v>10918600</v>
      </c>
    </row>
    <row r="5925" customFormat="false" ht="15" hidden="false" customHeight="false" outlineLevel="0" collapsed="false">
      <c r="B5925" s="20" t="s">
        <v>743</v>
      </c>
      <c r="C5925" s="20" t="s">
        <v>70</v>
      </c>
      <c r="D5925" s="21" t="n">
        <v>191.9712</v>
      </c>
      <c r="E5925" s="27" t="n">
        <v>-4.2412</v>
      </c>
      <c r="F5925" s="28" t="n">
        <v>36.8964</v>
      </c>
      <c r="G5925" s="27" t="n">
        <v>-4.9301</v>
      </c>
      <c r="H5925" s="27" t="n">
        <v>-1.3934</v>
      </c>
      <c r="I5925" s="27" t="n">
        <v>-8.1754</v>
      </c>
      <c r="J5925" s="28" t="n">
        <v>27.4736</v>
      </c>
      <c r="K5925" s="21" t="n">
        <v>201.9265</v>
      </c>
      <c r="L5925" s="21" t="n">
        <v>194.684</v>
      </c>
      <c r="M5925" s="29" t="n">
        <v>-4.5694</v>
      </c>
      <c r="N5925" s="27" t="n">
        <v>-2.3249</v>
      </c>
      <c r="O5925" s="22" t="n">
        <v>18041700</v>
      </c>
    </row>
    <row r="5926" customFormat="false" ht="15" hidden="false" customHeight="false" outlineLevel="0" collapsed="false">
      <c r="B5926" s="11" t="s">
        <v>744</v>
      </c>
      <c r="C5926" s="11" t="s">
        <v>70</v>
      </c>
      <c r="D5926" s="17" t="n">
        <v>187.8839</v>
      </c>
      <c r="E5926" s="30" t="n">
        <v>-2.1292</v>
      </c>
      <c r="F5926" s="24" t="n">
        <v>27.8723</v>
      </c>
      <c r="G5926" s="30" t="n">
        <v>-6.7257</v>
      </c>
      <c r="H5926" s="30" t="n">
        <v>-3.4955</v>
      </c>
      <c r="I5926" s="30" t="n">
        <v>-10.1305</v>
      </c>
      <c r="J5926" s="24" t="n">
        <v>28.341</v>
      </c>
      <c r="K5926" s="17" t="n">
        <v>201.4314</v>
      </c>
      <c r="L5926" s="17" t="n">
        <v>194.6893</v>
      </c>
      <c r="M5926" s="25" t="n">
        <v>0.8194</v>
      </c>
      <c r="N5926" s="26" t="n">
        <v>0.438</v>
      </c>
      <c r="O5926" s="18" t="n">
        <v>13927000</v>
      </c>
    </row>
    <row r="5927" customFormat="false" ht="15" hidden="false" customHeight="false" outlineLevel="0" collapsed="false">
      <c r="B5927" s="20" t="s">
        <v>745</v>
      </c>
      <c r="C5927" s="20" t="s">
        <v>70</v>
      </c>
      <c r="D5927" s="21" t="n">
        <v>193.128</v>
      </c>
      <c r="E5927" s="32" t="n">
        <v>2.7912</v>
      </c>
      <c r="F5927" s="28" t="n">
        <v>31.4228</v>
      </c>
      <c r="G5927" s="27" t="n">
        <v>-3.9547</v>
      </c>
      <c r="H5927" s="27" t="n">
        <v>-0.8341</v>
      </c>
      <c r="I5927" s="27" t="n">
        <v>-7.6221</v>
      </c>
      <c r="J5927" s="28" t="n">
        <v>29.9329</v>
      </c>
      <c r="K5927" s="21" t="n">
        <v>201.0801</v>
      </c>
      <c r="L5927" s="21" t="n">
        <v>194.7524</v>
      </c>
      <c r="M5927" s="33" t="n">
        <v>4.7622</v>
      </c>
      <c r="N5927" s="32" t="n">
        <v>2.5281</v>
      </c>
      <c r="O5927" s="22" t="n">
        <v>10605800</v>
      </c>
    </row>
    <row r="5928" customFormat="false" ht="15" hidden="false" customHeight="false" outlineLevel="0" collapsed="false">
      <c r="B5928" s="11" t="s">
        <v>746</v>
      </c>
      <c r="C5928" s="11" t="s">
        <v>70</v>
      </c>
      <c r="D5928" s="17" t="n">
        <v>193.1859</v>
      </c>
      <c r="E5928" s="26" t="n">
        <v>0.03</v>
      </c>
      <c r="F5928" s="24" t="n">
        <v>37.281</v>
      </c>
      <c r="G5928" s="30" t="n">
        <v>-3.7552</v>
      </c>
      <c r="H5928" s="30" t="n">
        <v>-0.8267</v>
      </c>
      <c r="I5928" s="30" t="n">
        <v>-7.5944</v>
      </c>
      <c r="J5928" s="24" t="n">
        <v>29.9279</v>
      </c>
      <c r="K5928" s="17" t="n">
        <v>200.7234</v>
      </c>
      <c r="L5928" s="17" t="n">
        <v>194.7962</v>
      </c>
      <c r="M5928" s="31" t="n">
        <v>-2.998</v>
      </c>
      <c r="N5928" s="30" t="n">
        <v>-1.5282</v>
      </c>
      <c r="O5928" s="18" t="n">
        <v>9204400</v>
      </c>
    </row>
    <row r="5929" customFormat="false" ht="15" hidden="false" customHeight="false" outlineLevel="0" collapsed="false">
      <c r="B5929" s="20" t="s">
        <v>747</v>
      </c>
      <c r="C5929" s="20" t="s">
        <v>70</v>
      </c>
      <c r="D5929" s="21" t="n">
        <v>196.7141</v>
      </c>
      <c r="E5929" s="32" t="n">
        <v>1.8263</v>
      </c>
      <c r="F5929" s="28" t="n">
        <v>43.0448</v>
      </c>
      <c r="G5929" s="27" t="n">
        <v>-1.9176</v>
      </c>
      <c r="H5929" s="32" t="n">
        <v>0.9311</v>
      </c>
      <c r="I5929" s="27" t="n">
        <v>-5.9068</v>
      </c>
      <c r="J5929" s="28" t="n">
        <v>30.7504</v>
      </c>
      <c r="K5929" s="21" t="n">
        <v>200.56</v>
      </c>
      <c r="L5929" s="21" t="n">
        <v>194.8994</v>
      </c>
      <c r="M5929" s="33" t="n">
        <v>1.5328</v>
      </c>
      <c r="N5929" s="32" t="n">
        <v>0.7853</v>
      </c>
      <c r="O5929" s="22" t="n">
        <v>7761200</v>
      </c>
    </row>
    <row r="5930" customFormat="false" ht="15" hidden="false" customHeight="false" outlineLevel="0" collapsed="false">
      <c r="B5930" s="11" t="s">
        <v>748</v>
      </c>
      <c r="C5930" s="11" t="s">
        <v>70</v>
      </c>
      <c r="D5930" s="17" t="n">
        <v>198.3915</v>
      </c>
      <c r="E5930" s="26" t="n">
        <v>0.8527</v>
      </c>
      <c r="F5930" s="24" t="n">
        <v>44.712</v>
      </c>
      <c r="G5930" s="30" t="n">
        <v>-1.1017</v>
      </c>
      <c r="H5930" s="26" t="n">
        <v>1.7464</v>
      </c>
      <c r="I5930" s="30" t="n">
        <v>-5.1044</v>
      </c>
      <c r="J5930" s="24" t="n">
        <v>30.6026</v>
      </c>
      <c r="K5930" s="17" t="n">
        <v>200.6014</v>
      </c>
      <c r="L5930" s="17" t="n">
        <v>194.9862</v>
      </c>
      <c r="M5930" s="25" t="n">
        <v>2.2461</v>
      </c>
      <c r="N5930" s="26" t="n">
        <v>1.1451</v>
      </c>
      <c r="O5930" s="18" t="n">
        <v>5540200</v>
      </c>
    </row>
    <row r="5931" customFormat="false" ht="15" hidden="false" customHeight="false" outlineLevel="0" collapsed="false">
      <c r="B5931" s="20" t="s">
        <v>749</v>
      </c>
      <c r="C5931" s="20" t="s">
        <v>70</v>
      </c>
      <c r="D5931" s="21" t="n">
        <v>198.7674</v>
      </c>
      <c r="E5931" s="32" t="n">
        <v>0.1895</v>
      </c>
      <c r="F5931" s="28" t="n">
        <v>45.1522</v>
      </c>
      <c r="G5931" s="27" t="n">
        <v>-0.8223</v>
      </c>
      <c r="H5931" s="32" t="n">
        <v>1.8956</v>
      </c>
      <c r="I5931" s="27" t="n">
        <v>-4.9246</v>
      </c>
      <c r="J5931" s="28" t="n">
        <v>29.2127</v>
      </c>
      <c r="K5931" s="21" t="n">
        <v>200.4154</v>
      </c>
      <c r="L5931" s="21" t="n">
        <v>195.0696</v>
      </c>
      <c r="M5931" s="29" t="n">
        <v>-0.2121</v>
      </c>
      <c r="N5931" s="27" t="n">
        <v>-0.1066</v>
      </c>
      <c r="O5931" s="22" t="n">
        <v>6936000</v>
      </c>
    </row>
    <row r="5932" customFormat="false" ht="15" hidden="false" customHeight="false" outlineLevel="0" collapsed="false">
      <c r="B5932" s="11" t="s">
        <v>750</v>
      </c>
      <c r="C5932" s="11" t="s">
        <v>70</v>
      </c>
      <c r="D5932" s="17" t="n">
        <v>200.4544</v>
      </c>
      <c r="E5932" s="26" t="n">
        <v>0.8487</v>
      </c>
      <c r="F5932" s="24" t="n">
        <v>49.2391</v>
      </c>
      <c r="G5932" s="26" t="n">
        <v>0.1563</v>
      </c>
      <c r="H5932" s="26" t="n">
        <v>2.7047</v>
      </c>
      <c r="I5932" s="30" t="n">
        <v>-4.1177</v>
      </c>
      <c r="J5932" s="24" t="n">
        <v>28.6779</v>
      </c>
      <c r="K5932" s="17" t="n">
        <v>200.1416</v>
      </c>
      <c r="L5932" s="17" t="n">
        <v>195.1754</v>
      </c>
      <c r="M5932" s="25" t="n">
        <v>0.2024</v>
      </c>
      <c r="N5932" s="26" t="n">
        <v>0.1011</v>
      </c>
      <c r="O5932" s="18" t="n">
        <v>6387800</v>
      </c>
    </row>
    <row r="5933" customFormat="false" ht="15" hidden="false" customHeight="false" outlineLevel="0" collapsed="false">
      <c r="B5933" s="20" t="s">
        <v>751</v>
      </c>
      <c r="C5933" s="20" t="s">
        <v>70</v>
      </c>
      <c r="D5933" s="21" t="n">
        <v>202.6716</v>
      </c>
      <c r="E5933" s="32" t="n">
        <v>1.1061</v>
      </c>
      <c r="F5933" s="28" t="n">
        <v>51.7472</v>
      </c>
      <c r="G5933" s="32" t="n">
        <v>1.4261</v>
      </c>
      <c r="H5933" s="32" t="n">
        <v>3.7846</v>
      </c>
      <c r="I5933" s="27" t="n">
        <v>-3.0571</v>
      </c>
      <c r="J5933" s="28" t="n">
        <v>28.3993</v>
      </c>
      <c r="K5933" s="21" t="n">
        <v>199.822</v>
      </c>
      <c r="L5933" s="21" t="n">
        <v>195.2811</v>
      </c>
      <c r="M5933" s="33" t="n">
        <v>2.41</v>
      </c>
      <c r="N5933" s="32" t="n">
        <v>1.2034</v>
      </c>
      <c r="O5933" s="22" t="n">
        <v>6999800</v>
      </c>
    </row>
    <row r="5934" customFormat="false" ht="15" hidden="false" customHeight="false" outlineLevel="0" collapsed="false">
      <c r="B5934" s="11" t="s">
        <v>752</v>
      </c>
      <c r="C5934" s="11" t="s">
        <v>70</v>
      </c>
      <c r="D5934" s="17" t="n">
        <v>203.9345</v>
      </c>
      <c r="E5934" s="26" t="n">
        <v>0.6231</v>
      </c>
      <c r="F5934" s="24" t="n">
        <v>49.1914</v>
      </c>
      <c r="G5934" s="26" t="n">
        <v>2.0194</v>
      </c>
      <c r="H5934" s="26" t="n">
        <v>4.2849</v>
      </c>
      <c r="I5934" s="30" t="n">
        <v>-2.4531</v>
      </c>
      <c r="J5934" s="24" t="n">
        <v>26.1212</v>
      </c>
      <c r="K5934" s="17" t="n">
        <v>199.8977</v>
      </c>
      <c r="L5934" s="17" t="n">
        <v>195.555</v>
      </c>
      <c r="M5934" s="31" t="n">
        <v>-1.3978</v>
      </c>
      <c r="N5934" s="30" t="n">
        <v>-0.6807</v>
      </c>
      <c r="O5934" s="18" t="n">
        <v>7001000</v>
      </c>
    </row>
    <row r="5935" customFormat="false" ht="15" hidden="false" customHeight="false" outlineLevel="0" collapsed="false">
      <c r="B5935" s="20" t="s">
        <v>753</v>
      </c>
      <c r="C5935" s="20" t="s">
        <v>70</v>
      </c>
      <c r="D5935" s="21" t="n">
        <v>206.2674</v>
      </c>
      <c r="E5935" s="32" t="n">
        <v>1.1439</v>
      </c>
      <c r="F5935" s="28" t="n">
        <v>53.5698</v>
      </c>
      <c r="G5935" s="32" t="n">
        <v>3.0823</v>
      </c>
      <c r="H5935" s="32" t="n">
        <v>5.3433</v>
      </c>
      <c r="I5935" s="27" t="n">
        <v>-1.3372</v>
      </c>
      <c r="J5935" s="28" t="n">
        <v>26.3985</v>
      </c>
      <c r="K5935" s="21" t="n">
        <v>200.0997</v>
      </c>
      <c r="L5935" s="21" t="n">
        <v>195.8049</v>
      </c>
      <c r="M5935" s="33" t="n">
        <v>2.1979</v>
      </c>
      <c r="N5935" s="32" t="n">
        <v>1.077</v>
      </c>
      <c r="O5935" s="22" t="n">
        <v>7931200</v>
      </c>
    </row>
    <row r="5936" customFormat="false" ht="15" hidden="false" customHeight="false" outlineLevel="0" collapsed="false">
      <c r="B5936" s="11" t="s">
        <v>754</v>
      </c>
      <c r="C5936" s="11" t="s">
        <v>70</v>
      </c>
      <c r="D5936" s="17" t="n">
        <v>207.6941</v>
      </c>
      <c r="E5936" s="26" t="n">
        <v>0.6917</v>
      </c>
      <c r="F5936" s="24" t="n">
        <v>50.3183</v>
      </c>
      <c r="G5936" s="26" t="n">
        <v>3.6662</v>
      </c>
      <c r="H5936" s="26" t="n">
        <v>5.9135</v>
      </c>
      <c r="I5936" s="30" t="n">
        <v>-0.6548</v>
      </c>
      <c r="J5936" s="24" t="n">
        <v>26.4762</v>
      </c>
      <c r="K5936" s="17" t="n">
        <v>200.3489</v>
      </c>
      <c r="L5936" s="17" t="n">
        <v>196.0978</v>
      </c>
      <c r="M5936" s="25" t="n">
        <v>1.3978</v>
      </c>
      <c r="N5936" s="26" t="n">
        <v>0.6776</v>
      </c>
      <c r="O5936" s="18" t="n">
        <v>6090800</v>
      </c>
    </row>
    <row r="5937" customFormat="false" ht="15" hidden="false" customHeight="false" outlineLevel="0" collapsed="false">
      <c r="B5937" s="20" t="s">
        <v>755</v>
      </c>
      <c r="C5937" s="20" t="s">
        <v>70</v>
      </c>
      <c r="D5937" s="21" t="n">
        <v>206.7976</v>
      </c>
      <c r="E5937" s="27" t="n">
        <v>-0.4317</v>
      </c>
      <c r="F5937" s="28" t="n">
        <v>52.1839</v>
      </c>
      <c r="G5937" s="32" t="n">
        <v>3.1148</v>
      </c>
      <c r="H5937" s="32" t="n">
        <v>5.2951</v>
      </c>
      <c r="I5937" s="27" t="n">
        <v>-1.0836</v>
      </c>
      <c r="J5937" s="28" t="n">
        <v>26.5508</v>
      </c>
      <c r="K5937" s="21" t="n">
        <v>200.5508</v>
      </c>
      <c r="L5937" s="21" t="n">
        <v>196.398</v>
      </c>
      <c r="M5937" s="29" t="n">
        <v>-0.4627</v>
      </c>
      <c r="N5937" s="27" t="n">
        <v>-0.2233</v>
      </c>
      <c r="O5937" s="22" t="n">
        <v>5640000</v>
      </c>
    </row>
    <row r="5938" customFormat="false" ht="15" hidden="false" customHeight="false" outlineLevel="0" collapsed="false">
      <c r="B5938" s="11" t="s">
        <v>756</v>
      </c>
      <c r="C5938" s="11" t="s">
        <v>70</v>
      </c>
      <c r="D5938" s="17" t="n">
        <v>206.8747</v>
      </c>
      <c r="E5938" s="26" t="n">
        <v>0.0373</v>
      </c>
      <c r="F5938" s="24" t="n">
        <v>59.5898</v>
      </c>
      <c r="G5938" s="26" t="n">
        <v>3.0045</v>
      </c>
      <c r="H5938" s="26" t="n">
        <v>5.2054</v>
      </c>
      <c r="I5938" s="30" t="n">
        <v>-1.0467</v>
      </c>
      <c r="J5938" s="24" t="n">
        <v>26.3215</v>
      </c>
      <c r="K5938" s="17" t="n">
        <v>200.8405</v>
      </c>
      <c r="L5938" s="17" t="n">
        <v>196.6389</v>
      </c>
      <c r="M5938" s="25" t="n">
        <v>0.1639</v>
      </c>
      <c r="N5938" s="26" t="n">
        <v>0.0793</v>
      </c>
      <c r="O5938" s="18" t="n">
        <v>5202300</v>
      </c>
    </row>
    <row r="5939" customFormat="false" ht="15" hidden="false" customHeight="false" outlineLevel="0" collapsed="false">
      <c r="B5939" s="20" t="s">
        <v>757</v>
      </c>
      <c r="C5939" s="20" t="s">
        <v>70</v>
      </c>
      <c r="D5939" s="21" t="n">
        <v>208.8316</v>
      </c>
      <c r="E5939" s="32" t="n">
        <v>0.9459</v>
      </c>
      <c r="F5939" s="28" t="n">
        <v>81.423</v>
      </c>
      <c r="G5939" s="32" t="n">
        <v>3.7806</v>
      </c>
      <c r="H5939" s="32" t="n">
        <v>6.0426</v>
      </c>
      <c r="I5939" s="27" t="n">
        <v>-0.1107</v>
      </c>
      <c r="J5939" s="28" t="n">
        <v>26.4647</v>
      </c>
      <c r="K5939" s="21" t="n">
        <v>201.2242</v>
      </c>
      <c r="L5939" s="21" t="n">
        <v>196.9318</v>
      </c>
      <c r="M5939" s="33" t="n">
        <v>1.9762</v>
      </c>
      <c r="N5939" s="32" t="n">
        <v>0.9554</v>
      </c>
      <c r="O5939" s="22" t="n">
        <v>5247100</v>
      </c>
    </row>
    <row r="5940" customFormat="false" ht="15" hidden="false" customHeight="false" outlineLevel="0" collapsed="false">
      <c r="B5940" s="11" t="s">
        <v>758</v>
      </c>
      <c r="C5940" s="11" t="s">
        <v>70</v>
      </c>
      <c r="D5940" s="17" t="n">
        <v>210.4511</v>
      </c>
      <c r="E5940" s="26" t="n">
        <v>0.7755</v>
      </c>
      <c r="F5940" s="24" t="n">
        <v>96.3198</v>
      </c>
      <c r="G5940" s="26" t="n">
        <v>4.4336</v>
      </c>
      <c r="H5940" s="26" t="n">
        <v>6.6796</v>
      </c>
      <c r="I5940" s="24" t="n">
        <v>0</v>
      </c>
      <c r="J5940" s="24" t="n">
        <v>25.9603</v>
      </c>
      <c r="K5940" s="17" t="n">
        <v>201.5168</v>
      </c>
      <c r="L5940" s="17" t="n">
        <v>197.2739</v>
      </c>
      <c r="M5940" s="25" t="n">
        <v>0.6844</v>
      </c>
      <c r="N5940" s="26" t="n">
        <v>0.3263</v>
      </c>
      <c r="O5940" s="18" t="n">
        <v>7214000</v>
      </c>
    </row>
    <row r="5941" customFormat="false" ht="15" hidden="false" customHeight="false" outlineLevel="0" collapsed="false">
      <c r="B5941" s="20" t="s">
        <v>759</v>
      </c>
      <c r="C5941" s="20" t="s">
        <v>70</v>
      </c>
      <c r="D5941" s="21" t="n">
        <v>211.2802</v>
      </c>
      <c r="E5941" s="32" t="n">
        <v>0.3939</v>
      </c>
      <c r="F5941" s="28" t="n">
        <v>95.5051</v>
      </c>
      <c r="G5941" s="32" t="n">
        <v>4.6367</v>
      </c>
      <c r="H5941" s="32" t="n">
        <v>6.9176</v>
      </c>
      <c r="I5941" s="28" t="n">
        <v>0</v>
      </c>
      <c r="J5941" s="28" t="n">
        <v>25.7933</v>
      </c>
      <c r="K5941" s="21" t="n">
        <v>201.9178</v>
      </c>
      <c r="L5941" s="21" t="n">
        <v>197.6103</v>
      </c>
      <c r="M5941" s="33" t="n">
        <v>0.1542</v>
      </c>
      <c r="N5941" s="32" t="n">
        <v>0.0731</v>
      </c>
      <c r="O5941" s="22" t="n">
        <v>5105200</v>
      </c>
    </row>
    <row r="5942" customFormat="false" ht="15" hidden="false" customHeight="false" outlineLevel="0" collapsed="false">
      <c r="B5942" s="11" t="s">
        <v>760</v>
      </c>
      <c r="C5942" s="11" t="s">
        <v>70</v>
      </c>
      <c r="D5942" s="17" t="n">
        <v>212.2538</v>
      </c>
      <c r="E5942" s="26" t="n">
        <v>0.4608</v>
      </c>
      <c r="F5942" s="24" t="n">
        <v>95.7024</v>
      </c>
      <c r="G5942" s="26" t="n">
        <v>4.9939</v>
      </c>
      <c r="H5942" s="26" t="n">
        <v>7.2475</v>
      </c>
      <c r="I5942" s="24" t="n">
        <v>0</v>
      </c>
      <c r="J5942" s="24" t="n">
        <v>24.8791</v>
      </c>
      <c r="K5942" s="17" t="n">
        <v>202.1583</v>
      </c>
      <c r="L5942" s="17" t="n">
        <v>197.9102</v>
      </c>
      <c r="M5942" s="25" t="n">
        <v>0.6459</v>
      </c>
      <c r="N5942" s="26" t="n">
        <v>0.3052</v>
      </c>
      <c r="O5942" s="18" t="n">
        <v>5185200</v>
      </c>
    </row>
    <row r="5943" customFormat="false" ht="15" hidden="false" customHeight="false" outlineLevel="0" collapsed="false">
      <c r="B5943" s="20" t="s">
        <v>761</v>
      </c>
      <c r="C5943" s="20" t="s">
        <v>70</v>
      </c>
      <c r="D5943" s="21" t="n">
        <v>213.3238</v>
      </c>
      <c r="E5943" s="32" t="n">
        <v>0.5041</v>
      </c>
      <c r="F5943" s="28" t="n">
        <v>95.1284</v>
      </c>
      <c r="G5943" s="32" t="n">
        <v>5.31</v>
      </c>
      <c r="H5943" s="32" t="n">
        <v>7.6084</v>
      </c>
      <c r="I5943" s="28" t="n">
        <v>0</v>
      </c>
      <c r="J5943" s="28" t="n">
        <v>24.4711</v>
      </c>
      <c r="K5943" s="21" t="n">
        <v>202.5675</v>
      </c>
      <c r="L5943" s="21" t="n">
        <v>198.2409</v>
      </c>
      <c r="M5943" s="33" t="n">
        <v>1.9666</v>
      </c>
      <c r="N5943" s="32" t="n">
        <v>0.9304</v>
      </c>
      <c r="O5943" s="22" t="n">
        <v>6506400</v>
      </c>
    </row>
    <row r="5944" customFormat="false" ht="15" hidden="false" customHeight="false" outlineLevel="0" collapsed="false">
      <c r="B5944" s="11" t="s">
        <v>762</v>
      </c>
      <c r="C5944" s="11" t="s">
        <v>70</v>
      </c>
      <c r="D5944" s="17" t="n">
        <v>214.2107</v>
      </c>
      <c r="E5944" s="26" t="n">
        <v>0.4158</v>
      </c>
      <c r="F5944" s="24" t="n">
        <v>94.9097</v>
      </c>
      <c r="G5944" s="26" t="n">
        <v>5.3905</v>
      </c>
      <c r="H5944" s="26" t="n">
        <v>7.8447</v>
      </c>
      <c r="I5944" s="24" t="n">
        <v>0</v>
      </c>
      <c r="J5944" s="24" t="n">
        <v>22.6479</v>
      </c>
      <c r="K5944" s="17" t="n">
        <v>203.2544</v>
      </c>
      <c r="L5944" s="17" t="n">
        <v>198.6289</v>
      </c>
      <c r="M5944" s="25" t="n">
        <v>0.0579</v>
      </c>
      <c r="N5944" s="26" t="n">
        <v>0.027</v>
      </c>
      <c r="O5944" s="18" t="n">
        <v>6416100</v>
      </c>
    </row>
    <row r="5945" customFormat="false" ht="15" hidden="false" customHeight="false" outlineLevel="0" collapsed="false">
      <c r="B5945" s="20" t="s">
        <v>763</v>
      </c>
      <c r="C5945" s="20" t="s">
        <v>70</v>
      </c>
      <c r="D5945" s="21" t="n">
        <v>216.7075</v>
      </c>
      <c r="E5945" s="32" t="n">
        <v>1.1656</v>
      </c>
      <c r="F5945" s="28" t="n">
        <v>95.4568</v>
      </c>
      <c r="G5945" s="32" t="n">
        <v>5.974</v>
      </c>
      <c r="H5945" s="32" t="n">
        <v>8.8496</v>
      </c>
      <c r="I5945" s="28" t="n">
        <v>0</v>
      </c>
      <c r="J5945" s="28" t="n">
        <v>14.9657</v>
      </c>
      <c r="K5945" s="21" t="n">
        <v>204.4912</v>
      </c>
      <c r="L5945" s="21" t="n">
        <v>199.0888</v>
      </c>
      <c r="M5945" s="33" t="n">
        <v>2.2172</v>
      </c>
      <c r="N5945" s="32" t="n">
        <v>1.0337</v>
      </c>
      <c r="O5945" s="22" t="n">
        <v>8574100</v>
      </c>
    </row>
    <row r="5946" customFormat="false" ht="15" hidden="false" customHeight="false" outlineLevel="0" collapsed="false">
      <c r="B5946" s="11" t="s">
        <v>764</v>
      </c>
      <c r="C5946" s="11" t="s">
        <v>70</v>
      </c>
      <c r="D5946" s="17" t="n">
        <v>212.3695</v>
      </c>
      <c r="E5946" s="30" t="n">
        <v>-2.0018</v>
      </c>
      <c r="F5946" s="24" t="n">
        <v>76.615</v>
      </c>
      <c r="G5946" s="26" t="n">
        <v>3.2346</v>
      </c>
      <c r="H5946" s="26" t="n">
        <v>6.4604</v>
      </c>
      <c r="I5946" s="30" t="n">
        <v>-2.0018</v>
      </c>
      <c r="J5946" s="24" t="n">
        <v>14.66</v>
      </c>
      <c r="K5946" s="17" t="n">
        <v>205.7155</v>
      </c>
      <c r="L5946" s="17" t="n">
        <v>199.4821</v>
      </c>
      <c r="M5946" s="31" t="n">
        <v>-1.928</v>
      </c>
      <c r="N5946" s="30" t="n">
        <v>-0.8997</v>
      </c>
      <c r="O5946" s="18" t="n">
        <v>8956100</v>
      </c>
    </row>
    <row r="5947" customFormat="false" ht="15" hidden="false" customHeight="false" outlineLevel="0" collapsed="false">
      <c r="B5947" s="20" t="s">
        <v>765</v>
      </c>
      <c r="C5947" s="20" t="s">
        <v>70</v>
      </c>
      <c r="D5947" s="21" t="n">
        <v>211.4344</v>
      </c>
      <c r="E5947" s="27" t="n">
        <v>-0.4403</v>
      </c>
      <c r="F5947" s="28" t="n">
        <v>70.7629</v>
      </c>
      <c r="G5947" s="32" t="n">
        <v>2.3247</v>
      </c>
      <c r="H5947" s="32" t="n">
        <v>5.8171</v>
      </c>
      <c r="I5947" s="27" t="n">
        <v>-2.4333</v>
      </c>
      <c r="J5947" s="28" t="n">
        <v>12.6588</v>
      </c>
      <c r="K5947" s="21" t="n">
        <v>206.6308</v>
      </c>
      <c r="L5947" s="21" t="n">
        <v>199.8111</v>
      </c>
      <c r="M5947" s="29" t="n">
        <v>-1.6484</v>
      </c>
      <c r="N5947" s="27" t="n">
        <v>-0.7736</v>
      </c>
      <c r="O5947" s="22" t="n">
        <v>7389500</v>
      </c>
    </row>
    <row r="5948" customFormat="false" ht="15" hidden="false" customHeight="false" outlineLevel="0" collapsed="false">
      <c r="B5948" s="11" t="s">
        <v>766</v>
      </c>
      <c r="C5948" s="11" t="s">
        <v>70</v>
      </c>
      <c r="D5948" s="17" t="n">
        <v>209.7956</v>
      </c>
      <c r="E5948" s="30" t="n">
        <v>-0.7751</v>
      </c>
      <c r="F5948" s="24" t="n">
        <v>63.6446</v>
      </c>
      <c r="G5948" s="26" t="n">
        <v>1.1252</v>
      </c>
      <c r="H5948" s="26" t="n">
        <v>4.8358</v>
      </c>
      <c r="I5948" s="30" t="n">
        <v>-3.1895</v>
      </c>
      <c r="J5948" s="24" t="n">
        <v>13.3239</v>
      </c>
      <c r="K5948" s="17" t="n">
        <v>207.4613</v>
      </c>
      <c r="L5948" s="17" t="n">
        <v>200.1183</v>
      </c>
      <c r="M5948" s="31" t="n">
        <v>-2.4293</v>
      </c>
      <c r="N5948" s="30" t="n">
        <v>-1.1447</v>
      </c>
      <c r="O5948" s="18" t="n">
        <v>8067900</v>
      </c>
    </row>
    <row r="5949" customFormat="false" ht="15" hidden="false" customHeight="false" outlineLevel="0" collapsed="false">
      <c r="B5949" s="20" t="s">
        <v>767</v>
      </c>
      <c r="C5949" s="20" t="s">
        <v>70</v>
      </c>
      <c r="D5949" s="21" t="n">
        <v>204.8118</v>
      </c>
      <c r="E5949" s="27" t="n">
        <v>-2.3756</v>
      </c>
      <c r="F5949" s="28" t="n">
        <v>46.9837</v>
      </c>
      <c r="G5949" s="27" t="n">
        <v>-1.4694</v>
      </c>
      <c r="H5949" s="32" t="n">
        <v>2.188</v>
      </c>
      <c r="I5949" s="27" t="n">
        <v>-5.4893</v>
      </c>
      <c r="J5949" s="28" t="n">
        <v>15.5841</v>
      </c>
      <c r="K5949" s="21" t="n">
        <v>207.8662</v>
      </c>
      <c r="L5949" s="21" t="n">
        <v>200.4264</v>
      </c>
      <c r="M5949" s="29" t="n">
        <v>-4.955</v>
      </c>
      <c r="N5949" s="27" t="n">
        <v>-2.3621</v>
      </c>
      <c r="O5949" s="22" t="n">
        <v>7777000</v>
      </c>
    </row>
    <row r="5950" customFormat="false" ht="15" hidden="false" customHeight="false" outlineLevel="0" collapsed="false">
      <c r="B5950" s="11" t="s">
        <v>768</v>
      </c>
      <c r="C5950" s="11" t="s">
        <v>70</v>
      </c>
      <c r="D5950" s="17" t="n">
        <v>209.0051</v>
      </c>
      <c r="E5950" s="26" t="n">
        <v>2.0474</v>
      </c>
      <c r="F5950" s="24" t="n">
        <v>52.4373</v>
      </c>
      <c r="G5950" s="26" t="n">
        <v>0.2919</v>
      </c>
      <c r="H5950" s="26" t="n">
        <v>4.0606</v>
      </c>
      <c r="I5950" s="30" t="n">
        <v>-3.5543</v>
      </c>
      <c r="J5950" s="24" t="n">
        <v>16.7728</v>
      </c>
      <c r="K5950" s="17" t="n">
        <v>208.3968</v>
      </c>
      <c r="L5950" s="17" t="n">
        <v>200.8495</v>
      </c>
      <c r="M5950" s="25" t="n">
        <v>1.5617</v>
      </c>
      <c r="N5950" s="26" t="n">
        <v>0.7528</v>
      </c>
      <c r="O5950" s="18" t="n">
        <v>8935100</v>
      </c>
    </row>
    <row r="5951" customFormat="false" ht="15" hidden="false" customHeight="false" outlineLevel="0" collapsed="false">
      <c r="B5951" s="20" t="s">
        <v>769</v>
      </c>
      <c r="C5951" s="20" t="s">
        <v>70</v>
      </c>
      <c r="D5951" s="21" t="n">
        <v>198.1601</v>
      </c>
      <c r="E5951" s="27" t="n">
        <v>-5.1889</v>
      </c>
      <c r="F5951" s="28" t="n">
        <v>38.2783</v>
      </c>
      <c r="G5951" s="27" t="n">
        <v>-4.8983</v>
      </c>
      <c r="H5951" s="27" t="n">
        <v>-1.4412</v>
      </c>
      <c r="I5951" s="27" t="n">
        <v>-8.5587</v>
      </c>
      <c r="J5951" s="28" t="n">
        <v>25.6273</v>
      </c>
      <c r="K5951" s="21" t="n">
        <v>208.3665</v>
      </c>
      <c r="L5951" s="21" t="n">
        <v>201.0578</v>
      </c>
      <c r="M5951" s="29" t="n">
        <v>-12.5706</v>
      </c>
      <c r="N5951" s="27" t="n">
        <v>-5.9652</v>
      </c>
      <c r="O5951" s="22" t="n">
        <v>28406900</v>
      </c>
    </row>
    <row r="5952" customFormat="false" ht="15" hidden="false" customHeight="false" outlineLevel="0" collapsed="false">
      <c r="B5952" s="11" t="s">
        <v>770</v>
      </c>
      <c r="C5952" s="11" t="s">
        <v>70</v>
      </c>
      <c r="D5952" s="17" t="n">
        <v>199.77</v>
      </c>
      <c r="E5952" s="26" t="n">
        <v>0.8124</v>
      </c>
      <c r="F5952" s="24" t="n">
        <v>40.7435</v>
      </c>
      <c r="G5952" s="30" t="n">
        <v>-4.1099</v>
      </c>
      <c r="H5952" s="30" t="n">
        <v>-0.7557</v>
      </c>
      <c r="I5952" s="30" t="n">
        <v>-7.8158</v>
      </c>
      <c r="J5952" s="24" t="n">
        <v>25.6116</v>
      </c>
      <c r="K5952" s="17" t="n">
        <v>208.3323</v>
      </c>
      <c r="L5952" s="17" t="n">
        <v>201.2911</v>
      </c>
      <c r="M5952" s="25" t="n">
        <v>1.9087</v>
      </c>
      <c r="N5952" s="26" t="n">
        <v>0.9647</v>
      </c>
      <c r="O5952" s="18" t="n">
        <v>13658700</v>
      </c>
    </row>
    <row r="5953" customFormat="false" ht="15" hidden="false" customHeight="false" outlineLevel="0" collapsed="false">
      <c r="B5953" s="20" t="s">
        <v>771</v>
      </c>
      <c r="C5953" s="20" t="s">
        <v>70</v>
      </c>
      <c r="D5953" s="21" t="n">
        <v>199.1627</v>
      </c>
      <c r="E5953" s="27" t="n">
        <v>-0.304</v>
      </c>
      <c r="F5953" s="28" t="n">
        <v>36.9435</v>
      </c>
      <c r="G5953" s="27" t="n">
        <v>-4.3208</v>
      </c>
      <c r="H5953" s="27" t="n">
        <v>-1.1575</v>
      </c>
      <c r="I5953" s="27" t="n">
        <v>-8.0961</v>
      </c>
      <c r="J5953" s="28" t="n">
        <v>25.2877</v>
      </c>
      <c r="K5953" s="21" t="n">
        <v>208.1568</v>
      </c>
      <c r="L5953" s="21" t="n">
        <v>201.495</v>
      </c>
      <c r="M5953" s="29" t="n">
        <v>-1.0122</v>
      </c>
      <c r="N5953" s="27" t="n">
        <v>-0.5057</v>
      </c>
      <c r="O5953" s="22" t="n">
        <v>9054400</v>
      </c>
    </row>
    <row r="5954" customFormat="false" ht="15" hidden="false" customHeight="false" outlineLevel="0" collapsed="false">
      <c r="B5954" s="11" t="s">
        <v>772</v>
      </c>
      <c r="C5954" s="11" t="s">
        <v>70</v>
      </c>
      <c r="D5954" s="17" t="n">
        <v>196.9648</v>
      </c>
      <c r="E5954" s="30" t="n">
        <v>-1.1036</v>
      </c>
      <c r="F5954" s="24" t="n">
        <v>32.0687</v>
      </c>
      <c r="G5954" s="30" t="n">
        <v>-5.2181</v>
      </c>
      <c r="H5954" s="30" t="n">
        <v>-2.3138</v>
      </c>
      <c r="I5954" s="30" t="n">
        <v>-9.1103</v>
      </c>
      <c r="J5954" s="24" t="n">
        <v>25.398</v>
      </c>
      <c r="K5954" s="17" t="n">
        <v>207.8083</v>
      </c>
      <c r="L5954" s="17" t="n">
        <v>201.6301</v>
      </c>
      <c r="M5954" s="31" t="n">
        <v>-2.4486</v>
      </c>
      <c r="N5954" s="30" t="n">
        <v>-1.2279</v>
      </c>
      <c r="O5954" s="18" t="n">
        <v>10226700</v>
      </c>
    </row>
    <row r="5955" customFormat="false" ht="15" hidden="false" customHeight="false" outlineLevel="0" collapsed="false">
      <c r="B5955" s="20" t="s">
        <v>773</v>
      </c>
      <c r="C5955" s="20" t="s">
        <v>70</v>
      </c>
      <c r="D5955" s="21" t="n">
        <v>200.3773</v>
      </c>
      <c r="E5955" s="32" t="n">
        <v>1.7326</v>
      </c>
      <c r="F5955" s="28" t="n">
        <v>36.4356</v>
      </c>
      <c r="G5955" s="27" t="n">
        <v>-3.439</v>
      </c>
      <c r="H5955" s="27" t="n">
        <v>-0.7027</v>
      </c>
      <c r="I5955" s="27" t="n">
        <v>-7.5356</v>
      </c>
      <c r="J5955" s="28" t="n">
        <v>25.8806</v>
      </c>
      <c r="K5955" s="21" t="n">
        <v>207.5138</v>
      </c>
      <c r="L5955" s="21" t="n">
        <v>201.7953</v>
      </c>
      <c r="M5955" s="33" t="n">
        <v>1.9569</v>
      </c>
      <c r="N5955" s="32" t="n">
        <v>0.9863</v>
      </c>
      <c r="O5955" s="22" t="n">
        <v>8634900</v>
      </c>
    </row>
    <row r="5956" customFormat="false" ht="15" hidden="false" customHeight="false" outlineLevel="0" collapsed="false">
      <c r="B5956" s="11" t="s">
        <v>774</v>
      </c>
      <c r="C5956" s="11" t="s">
        <v>70</v>
      </c>
      <c r="D5956" s="17" t="n">
        <v>201.7173</v>
      </c>
      <c r="E5956" s="26" t="n">
        <v>0.6687</v>
      </c>
      <c r="F5956" s="24" t="n">
        <v>37.0097</v>
      </c>
      <c r="G5956" s="30" t="n">
        <v>-2.6531</v>
      </c>
      <c r="H5956" s="30" t="n">
        <v>-0.1502</v>
      </c>
      <c r="I5956" s="30" t="n">
        <v>-6.9173</v>
      </c>
      <c r="J5956" s="24" t="n">
        <v>25.871</v>
      </c>
      <c r="K5956" s="17" t="n">
        <v>207.215</v>
      </c>
      <c r="L5956" s="17" t="n">
        <v>202.0208</v>
      </c>
      <c r="M5956" s="25" t="n">
        <v>1.4653</v>
      </c>
      <c r="N5956" s="26" t="n">
        <v>0.7317</v>
      </c>
      <c r="O5956" s="18" t="n">
        <v>7573300</v>
      </c>
    </row>
    <row r="5957" customFormat="false" ht="15" hidden="false" customHeight="false" outlineLevel="0" collapsed="false">
      <c r="B5957" s="20" t="s">
        <v>775</v>
      </c>
      <c r="C5957" s="20" t="s">
        <v>70</v>
      </c>
      <c r="D5957" s="21" t="n">
        <v>200.0592</v>
      </c>
      <c r="E5957" s="27" t="n">
        <v>-0.822</v>
      </c>
      <c r="F5957" s="28" t="n">
        <v>33.8801</v>
      </c>
      <c r="G5957" s="27" t="n">
        <v>-3.2961</v>
      </c>
      <c r="H5957" s="27" t="n">
        <v>-1.0477</v>
      </c>
      <c r="I5957" s="27" t="n">
        <v>-7.6824</v>
      </c>
      <c r="J5957" s="28" t="n">
        <v>25.9677</v>
      </c>
      <c r="K5957" s="21" t="n">
        <v>206.8781</v>
      </c>
      <c r="L5957" s="21" t="n">
        <v>202.1774</v>
      </c>
      <c r="M5957" s="29" t="n">
        <v>-1.4267</v>
      </c>
      <c r="N5957" s="27" t="n">
        <v>-0.7081</v>
      </c>
      <c r="O5957" s="22" t="n">
        <v>8259900</v>
      </c>
    </row>
    <row r="5958" customFormat="false" ht="15" hidden="false" customHeight="false" outlineLevel="0" collapsed="false">
      <c r="B5958" s="11" t="s">
        <v>776</v>
      </c>
      <c r="C5958" s="11" t="s">
        <v>70</v>
      </c>
      <c r="D5958" s="17" t="n">
        <v>202.903</v>
      </c>
      <c r="E5958" s="26" t="n">
        <v>1.4215</v>
      </c>
      <c r="F5958" s="24" t="n">
        <v>36.8821</v>
      </c>
      <c r="G5958" s="30" t="n">
        <v>-1.8272</v>
      </c>
      <c r="H5958" s="26" t="n">
        <v>0.2514</v>
      </c>
      <c r="I5958" s="30" t="n">
        <v>-6.3701</v>
      </c>
      <c r="J5958" s="24" t="n">
        <v>26.56</v>
      </c>
      <c r="K5958" s="17" t="n">
        <v>206.6795</v>
      </c>
      <c r="L5958" s="17" t="n">
        <v>202.3943</v>
      </c>
      <c r="M5958" s="25" t="n">
        <v>0.6748</v>
      </c>
      <c r="N5958" s="26" t="n">
        <v>0.3337</v>
      </c>
      <c r="O5958" s="18" t="n">
        <v>11635200</v>
      </c>
    </row>
    <row r="5959" customFormat="false" ht="15" hidden="false" customHeight="false" outlineLevel="0" collapsed="false">
      <c r="B5959" s="20" t="s">
        <v>777</v>
      </c>
      <c r="C5959" s="20" t="s">
        <v>70</v>
      </c>
      <c r="D5959" s="21" t="n">
        <v>203.491</v>
      </c>
      <c r="E5959" s="32" t="n">
        <v>0.2898</v>
      </c>
      <c r="F5959" s="28" t="n">
        <v>33.9574</v>
      </c>
      <c r="G5959" s="27" t="n">
        <v>-1.4153</v>
      </c>
      <c r="H5959" s="32" t="n">
        <v>0.4243</v>
      </c>
      <c r="I5959" s="27" t="n">
        <v>-6.0988</v>
      </c>
      <c r="J5959" s="28" t="n">
        <v>26.3238</v>
      </c>
      <c r="K5959" s="21" t="n">
        <v>206.4124</v>
      </c>
      <c r="L5959" s="21" t="n">
        <v>202.6312</v>
      </c>
      <c r="M5959" s="33" t="n">
        <v>1.1182</v>
      </c>
      <c r="N5959" s="32" t="n">
        <v>0.5526</v>
      </c>
      <c r="O5959" s="22" t="n">
        <v>20885000</v>
      </c>
    </row>
    <row r="5960" customFormat="false" ht="15" hidden="false" customHeight="false" outlineLevel="0" collapsed="false">
      <c r="B5960" s="11" t="s">
        <v>778</v>
      </c>
      <c r="C5960" s="11" t="s">
        <v>70</v>
      </c>
      <c r="D5960" s="17" t="n">
        <v>203.8284</v>
      </c>
      <c r="E5960" s="26" t="n">
        <v>0.1658</v>
      </c>
      <c r="F5960" s="24" t="n">
        <v>38.5173</v>
      </c>
      <c r="G5960" s="30" t="n">
        <v>-1.0932</v>
      </c>
      <c r="H5960" s="26" t="n">
        <v>0.4843</v>
      </c>
      <c r="I5960" s="30" t="n">
        <v>-5.9431</v>
      </c>
      <c r="J5960" s="24" t="n">
        <v>26.1382</v>
      </c>
      <c r="K5960" s="17" t="n">
        <v>206.0813</v>
      </c>
      <c r="L5960" s="17" t="n">
        <v>202.846</v>
      </c>
      <c r="M5960" s="25" t="n">
        <v>0.4242</v>
      </c>
      <c r="N5960" s="26" t="n">
        <v>0.2085</v>
      </c>
      <c r="O5960" s="18" t="n">
        <v>7223500</v>
      </c>
    </row>
    <row r="5961" customFormat="false" ht="15" hidden="false" customHeight="false" outlineLevel="0" collapsed="false">
      <c r="B5961" s="20" t="s">
        <v>779</v>
      </c>
      <c r="C5961" s="20" t="s">
        <v>70</v>
      </c>
      <c r="D5961" s="21" t="n">
        <v>203.973</v>
      </c>
      <c r="E5961" s="32" t="n">
        <v>0.0709</v>
      </c>
      <c r="F5961" s="28" t="n">
        <v>39.751</v>
      </c>
      <c r="G5961" s="27" t="n">
        <v>-0.8473</v>
      </c>
      <c r="H5961" s="32" t="n">
        <v>0.4725</v>
      </c>
      <c r="I5961" s="27" t="n">
        <v>-5.8763</v>
      </c>
      <c r="J5961" s="28" t="n">
        <v>26.0747</v>
      </c>
      <c r="K5961" s="21" t="n">
        <v>205.716</v>
      </c>
      <c r="L5961" s="21" t="n">
        <v>203.0138</v>
      </c>
      <c r="M5961" s="33" t="n">
        <v>0.4242</v>
      </c>
      <c r="N5961" s="32" t="n">
        <v>0.2084</v>
      </c>
      <c r="O5961" s="22" t="n">
        <v>7323200</v>
      </c>
    </row>
    <row r="5962" customFormat="false" ht="15" hidden="false" customHeight="false" outlineLevel="0" collapsed="false">
      <c r="B5962" s="11" t="s">
        <v>780</v>
      </c>
      <c r="C5962" s="11" t="s">
        <v>70</v>
      </c>
      <c r="D5962" s="17" t="n">
        <v>202.6234</v>
      </c>
      <c r="E5962" s="30" t="n">
        <v>-0.6616</v>
      </c>
      <c r="F5962" s="24" t="n">
        <v>40.0694</v>
      </c>
      <c r="G5962" s="30" t="n">
        <v>-1.2722</v>
      </c>
      <c r="H5962" s="30" t="n">
        <v>-0.2386</v>
      </c>
      <c r="I5962" s="30" t="n">
        <v>-6.4991</v>
      </c>
      <c r="J5962" s="24" t="n">
        <v>26.023</v>
      </c>
      <c r="K5962" s="17" t="n">
        <v>205.2344</v>
      </c>
      <c r="L5962" s="17" t="n">
        <v>203.1082</v>
      </c>
      <c r="M5962" s="31" t="n">
        <v>-1.4364</v>
      </c>
      <c r="N5962" s="30" t="n">
        <v>-0.7039</v>
      </c>
      <c r="O5962" s="18" t="n">
        <v>8976500</v>
      </c>
    </row>
    <row r="5963" customFormat="false" ht="15" hidden="false" customHeight="false" outlineLevel="0" collapsed="false">
      <c r="B5963" s="20" t="s">
        <v>781</v>
      </c>
      <c r="C5963" s="20" t="s">
        <v>70</v>
      </c>
      <c r="D5963" s="21" t="n">
        <v>202.2282</v>
      </c>
      <c r="E5963" s="27" t="n">
        <v>-0.1951</v>
      </c>
      <c r="F5963" s="28" t="n">
        <v>45.9021</v>
      </c>
      <c r="G5963" s="27" t="n">
        <v>-1.1977</v>
      </c>
      <c r="H5963" s="27" t="n">
        <v>-0.4498</v>
      </c>
      <c r="I5963" s="27" t="n">
        <v>-6.6815</v>
      </c>
      <c r="J5963" s="28" t="n">
        <v>25.8833</v>
      </c>
      <c r="K5963" s="21" t="n">
        <v>204.6797</v>
      </c>
      <c r="L5963" s="21" t="n">
        <v>203.1419</v>
      </c>
      <c r="M5963" s="29" t="n">
        <v>-1.3014</v>
      </c>
      <c r="N5963" s="27" t="n">
        <v>-0.6394</v>
      </c>
      <c r="O5963" s="22" t="n">
        <v>7807500</v>
      </c>
    </row>
    <row r="5964" customFormat="false" ht="15" hidden="false" customHeight="false" outlineLevel="0" collapsed="false">
      <c r="B5964" s="11" t="s">
        <v>782</v>
      </c>
      <c r="C5964" s="11" t="s">
        <v>70</v>
      </c>
      <c r="D5964" s="17" t="n">
        <v>202.9223</v>
      </c>
      <c r="E5964" s="26" t="n">
        <v>0.3432</v>
      </c>
      <c r="F5964" s="24" t="n">
        <v>39.1469</v>
      </c>
      <c r="G5964" s="30" t="n">
        <v>-0.5845</v>
      </c>
      <c r="H5964" s="30" t="n">
        <v>-0.1315</v>
      </c>
      <c r="I5964" s="30" t="n">
        <v>-6.3612</v>
      </c>
      <c r="J5964" s="24" t="n">
        <v>25.8597</v>
      </c>
      <c r="K5964" s="17" t="n">
        <v>204.1152</v>
      </c>
      <c r="L5964" s="17" t="n">
        <v>203.1895</v>
      </c>
      <c r="M5964" s="31" t="n">
        <v>-0.1446</v>
      </c>
      <c r="N5964" s="30" t="n">
        <v>-0.0712</v>
      </c>
      <c r="O5964" s="18" t="n">
        <v>7032500</v>
      </c>
    </row>
    <row r="5965" customFormat="false" ht="15" hidden="false" customHeight="false" outlineLevel="0" collapsed="false">
      <c r="B5965" s="20" t="s">
        <v>783</v>
      </c>
      <c r="C5965" s="20" t="s">
        <v>70</v>
      </c>
      <c r="D5965" s="21" t="n">
        <v>203.2693</v>
      </c>
      <c r="E5965" s="32" t="n">
        <v>0.171</v>
      </c>
      <c r="F5965" s="28" t="n">
        <v>64.5765</v>
      </c>
      <c r="G5965" s="27" t="n">
        <v>-0.0855</v>
      </c>
      <c r="H5965" s="27" t="n">
        <v>-0.0087</v>
      </c>
      <c r="I5965" s="27" t="n">
        <v>-6.2011</v>
      </c>
      <c r="J5965" s="28" t="n">
        <v>25.3702</v>
      </c>
      <c r="K5965" s="21" t="n">
        <v>203.4433</v>
      </c>
      <c r="L5965" s="21" t="n">
        <v>203.287</v>
      </c>
      <c r="M5965" s="33" t="n">
        <v>4.3862</v>
      </c>
      <c r="N5965" s="32" t="n">
        <v>2.2054</v>
      </c>
      <c r="O5965" s="22" t="n">
        <v>8663800</v>
      </c>
    </row>
    <row r="5966" customFormat="false" ht="15" hidden="false" customHeight="false" outlineLevel="0" collapsed="false">
      <c r="B5966" s="11" t="s">
        <v>784</v>
      </c>
      <c r="C5966" s="11" t="s">
        <v>70</v>
      </c>
      <c r="D5966" s="17" t="n">
        <v>199.5868</v>
      </c>
      <c r="E5966" s="30" t="n">
        <v>-1.8116</v>
      </c>
      <c r="F5966" s="24" t="n">
        <v>49.5327</v>
      </c>
      <c r="G5966" s="30" t="n">
        <v>-1.5864</v>
      </c>
      <c r="H5966" s="30" t="n">
        <v>-1.8347</v>
      </c>
      <c r="I5966" s="30" t="n">
        <v>-7.9004</v>
      </c>
      <c r="J5966" s="24" t="n">
        <v>25.2102</v>
      </c>
      <c r="K5966" s="17" t="n">
        <v>202.8042</v>
      </c>
      <c r="L5966" s="17" t="n">
        <v>203.317</v>
      </c>
      <c r="M5966" s="31" t="n">
        <v>-1.793</v>
      </c>
      <c r="N5966" s="30" t="n">
        <v>-0.8904</v>
      </c>
      <c r="O5966" s="18" t="n">
        <v>8540100</v>
      </c>
    </row>
    <row r="5967" customFormat="false" ht="15" hidden="false" customHeight="false" outlineLevel="0" collapsed="false">
      <c r="B5967" s="20" t="s">
        <v>785</v>
      </c>
      <c r="C5967" s="20" t="s">
        <v>70</v>
      </c>
      <c r="D5967" s="21" t="n">
        <v>199.8278</v>
      </c>
      <c r="E5967" s="32" t="n">
        <v>0.1208</v>
      </c>
      <c r="F5967" s="28" t="n">
        <v>51.7293</v>
      </c>
      <c r="G5967" s="27" t="n">
        <v>-1.1848</v>
      </c>
      <c r="H5967" s="27" t="n">
        <v>-1.7135</v>
      </c>
      <c r="I5967" s="27" t="n">
        <v>-7.7891</v>
      </c>
      <c r="J5967" s="28" t="n">
        <v>25.2467</v>
      </c>
      <c r="K5967" s="21" t="n">
        <v>202.2239</v>
      </c>
      <c r="L5967" s="21" t="n">
        <v>203.3116</v>
      </c>
      <c r="M5967" s="33" t="n">
        <v>0.2024</v>
      </c>
      <c r="N5967" s="32" t="n">
        <v>0.1014</v>
      </c>
      <c r="O5967" s="22" t="n">
        <v>5810900</v>
      </c>
    </row>
    <row r="5968" customFormat="false" ht="15" hidden="false" customHeight="false" outlineLevel="0" collapsed="false">
      <c r="B5968" s="11" t="s">
        <v>786</v>
      </c>
      <c r="C5968" s="11" t="s">
        <v>70</v>
      </c>
      <c r="D5968" s="17" t="n">
        <v>197.842</v>
      </c>
      <c r="E5968" s="30" t="n">
        <v>-0.9938</v>
      </c>
      <c r="F5968" s="24" t="n">
        <v>52.306</v>
      </c>
      <c r="G5968" s="30" t="n">
        <v>-1.8768</v>
      </c>
      <c r="H5968" s="30" t="n">
        <v>-2.6705</v>
      </c>
      <c r="I5968" s="30" t="n">
        <v>-8.7055</v>
      </c>
      <c r="J5968" s="24" t="n">
        <v>25.3167</v>
      </c>
      <c r="K5968" s="17" t="n">
        <v>201.6262</v>
      </c>
      <c r="L5968" s="17" t="n">
        <v>203.2703</v>
      </c>
      <c r="M5968" s="31" t="n">
        <v>-0.9062</v>
      </c>
      <c r="N5968" s="30" t="n">
        <v>-0.4559</v>
      </c>
      <c r="O5968" s="18" t="n">
        <v>7251300</v>
      </c>
    </row>
    <row r="5969" customFormat="false" ht="15" hidden="false" customHeight="false" outlineLevel="0" collapsed="false">
      <c r="B5969" s="20" t="s">
        <v>787</v>
      </c>
      <c r="C5969" s="20" t="s">
        <v>70</v>
      </c>
      <c r="D5969" s="21" t="n">
        <v>204.8641</v>
      </c>
      <c r="E5969" s="32" t="n">
        <v>3.5494</v>
      </c>
      <c r="F5969" s="28" t="n">
        <v>59.9136</v>
      </c>
      <c r="G5969" s="32" t="n">
        <v>1.6046</v>
      </c>
      <c r="H5969" s="32" t="n">
        <v>0.7438</v>
      </c>
      <c r="I5969" s="27" t="n">
        <v>-5.4651</v>
      </c>
      <c r="J5969" s="28" t="n">
        <v>27.459</v>
      </c>
      <c r="K5969" s="21" t="n">
        <v>201.6288</v>
      </c>
      <c r="L5969" s="21" t="n">
        <v>203.3516</v>
      </c>
      <c r="M5969" s="33" t="n">
        <v>1.8622</v>
      </c>
      <c r="N5969" s="32" t="n">
        <v>0.9173</v>
      </c>
      <c r="O5969" s="22" t="n">
        <v>10211700</v>
      </c>
    </row>
    <row r="5970" customFormat="false" ht="15" hidden="false" customHeight="false" outlineLevel="0" collapsed="false">
      <c r="B5970" s="11" t="s">
        <v>788</v>
      </c>
      <c r="C5970" s="11" t="s">
        <v>70</v>
      </c>
      <c r="D5970" s="17" t="n">
        <v>204.5828</v>
      </c>
      <c r="E5970" s="30" t="n">
        <v>-0.1373</v>
      </c>
      <c r="F5970" s="24" t="n">
        <v>56.6422</v>
      </c>
      <c r="G5970" s="26" t="n">
        <v>1.5765</v>
      </c>
      <c r="H5970" s="26" t="n">
        <v>0.5476</v>
      </c>
      <c r="I5970" s="30" t="n">
        <v>-5.5949</v>
      </c>
      <c r="J5970" s="24" t="n">
        <v>26.3892</v>
      </c>
      <c r="K5970" s="17" t="n">
        <v>201.4077</v>
      </c>
      <c r="L5970" s="17" t="n">
        <v>203.4687</v>
      </c>
      <c r="M5970" s="31" t="n">
        <v>-0.097</v>
      </c>
      <c r="N5970" s="30" t="n">
        <v>-0.0474</v>
      </c>
      <c r="O5970" s="18" t="n">
        <v>6718900</v>
      </c>
    </row>
    <row r="5971" customFormat="false" ht="15" hidden="false" customHeight="false" outlineLevel="0" collapsed="false">
      <c r="B5971" s="20" t="s">
        <v>789</v>
      </c>
      <c r="C5971" s="20" t="s">
        <v>70</v>
      </c>
      <c r="D5971" s="21" t="n">
        <v>204.4082</v>
      </c>
      <c r="E5971" s="27" t="n">
        <v>-0.0853</v>
      </c>
      <c r="F5971" s="28" t="n">
        <v>60.8254</v>
      </c>
      <c r="G5971" s="32" t="n">
        <v>1.3326</v>
      </c>
      <c r="H5971" s="32" t="n">
        <v>0.446</v>
      </c>
      <c r="I5971" s="27" t="n">
        <v>-5.6755</v>
      </c>
      <c r="J5971" s="28" t="n">
        <v>18.2969</v>
      </c>
      <c r="K5971" s="21" t="n">
        <v>201.7201</v>
      </c>
      <c r="L5971" s="21" t="n">
        <v>203.5007</v>
      </c>
      <c r="M5971" s="33" t="n">
        <v>0.1649</v>
      </c>
      <c r="N5971" s="32" t="n">
        <v>0.0807</v>
      </c>
      <c r="O5971" s="22" t="n">
        <v>6021800</v>
      </c>
    </row>
    <row r="5972" customFormat="false" ht="15" hidden="false" customHeight="false" outlineLevel="0" collapsed="false">
      <c r="B5972" s="11" t="s">
        <v>790</v>
      </c>
      <c r="C5972" s="11" t="s">
        <v>70</v>
      </c>
      <c r="D5972" s="17" t="n">
        <v>206.9979</v>
      </c>
      <c r="E5972" s="26" t="n">
        <v>1.2669</v>
      </c>
      <c r="F5972" s="24" t="n">
        <v>60.3235</v>
      </c>
      <c r="G5972" s="26" t="n">
        <v>2.4329</v>
      </c>
      <c r="H5972" s="26" t="n">
        <v>1.7097</v>
      </c>
      <c r="I5972" s="30" t="n">
        <v>-4.4805</v>
      </c>
      <c r="J5972" s="24" t="n">
        <v>18.5803</v>
      </c>
      <c r="K5972" s="17" t="n">
        <v>202.0815</v>
      </c>
      <c r="L5972" s="17" t="n">
        <v>203.5185</v>
      </c>
      <c r="M5972" s="25" t="n">
        <v>3.6081</v>
      </c>
      <c r="N5972" s="26" t="n">
        <v>1.774</v>
      </c>
      <c r="O5972" s="18" t="n">
        <v>7024000</v>
      </c>
    </row>
    <row r="5973" customFormat="false" ht="15" hidden="false" customHeight="false" outlineLevel="0" collapsed="false">
      <c r="B5973" s="20" t="s">
        <v>791</v>
      </c>
      <c r="C5973" s="20" t="s">
        <v>70</v>
      </c>
      <c r="D5973" s="21" t="n">
        <v>206.4354</v>
      </c>
      <c r="E5973" s="27" t="n">
        <v>-0.2718</v>
      </c>
      <c r="F5973" s="28" t="n">
        <v>57.4323</v>
      </c>
      <c r="G5973" s="32" t="n">
        <v>1.971</v>
      </c>
      <c r="H5973" s="32" t="n">
        <v>1.4551</v>
      </c>
      <c r="I5973" s="27" t="n">
        <v>-4.7401</v>
      </c>
      <c r="J5973" s="28" t="n">
        <v>18.5694</v>
      </c>
      <c r="K5973" s="21" t="n">
        <v>202.4451</v>
      </c>
      <c r="L5973" s="21" t="n">
        <v>203.4747</v>
      </c>
      <c r="M5973" s="29" t="n">
        <v>-1.9107</v>
      </c>
      <c r="N5973" s="27" t="n">
        <v>-0.9171</v>
      </c>
      <c r="O5973" s="22" t="n">
        <v>7927100</v>
      </c>
    </row>
    <row r="5974" customFormat="false" ht="15" hidden="false" customHeight="false" outlineLevel="0" collapsed="false">
      <c r="B5974" s="11" t="s">
        <v>792</v>
      </c>
      <c r="C5974" s="11" t="s">
        <v>70</v>
      </c>
      <c r="D5974" s="17" t="n">
        <v>215.601</v>
      </c>
      <c r="E5974" s="26" t="n">
        <v>4.44</v>
      </c>
      <c r="F5974" s="24" t="n">
        <v>70.5556</v>
      </c>
      <c r="G5974" s="26" t="n">
        <v>6.0105</v>
      </c>
      <c r="H5974" s="26" t="n">
        <v>5.8454</v>
      </c>
      <c r="I5974" s="30" t="n">
        <v>-0.5106</v>
      </c>
      <c r="J5974" s="24" t="n">
        <v>23.2897</v>
      </c>
      <c r="K5974" s="17" t="n">
        <v>203.3769</v>
      </c>
      <c r="L5974" s="17" t="n">
        <v>203.6943</v>
      </c>
      <c r="M5974" s="25" t="n">
        <v>6.4208</v>
      </c>
      <c r="N5974" s="26" t="n">
        <v>3.0695</v>
      </c>
      <c r="O5974" s="18" t="n">
        <v>18320700</v>
      </c>
    </row>
    <row r="5975" customFormat="false" ht="15" hidden="false" customHeight="false" outlineLevel="0" collapsed="false">
      <c r="B5975" s="20" t="s">
        <v>793</v>
      </c>
      <c r="C5975" s="20" t="s">
        <v>70</v>
      </c>
      <c r="D5975" s="21" t="n">
        <v>214.8154</v>
      </c>
      <c r="E5975" s="27" t="n">
        <v>-0.3644</v>
      </c>
      <c r="F5975" s="28" t="n">
        <v>68.5169</v>
      </c>
      <c r="G5975" s="32" t="n">
        <v>5.2507</v>
      </c>
      <c r="H5975" s="32" t="n">
        <v>5.3512</v>
      </c>
      <c r="I5975" s="27" t="n">
        <v>-0.8731</v>
      </c>
      <c r="J5975" s="28" t="n">
        <v>22.9608</v>
      </c>
      <c r="K5975" s="21" t="n">
        <v>204.0988</v>
      </c>
      <c r="L5975" s="21" t="n">
        <v>203.9041</v>
      </c>
      <c r="M5975" s="29" t="n">
        <v>-1.6682</v>
      </c>
      <c r="N5975" s="27" t="n">
        <v>-0.7706</v>
      </c>
      <c r="O5975" s="22" t="n">
        <v>9048900</v>
      </c>
    </row>
    <row r="5976" customFormat="false" ht="15" hidden="false" customHeight="false" outlineLevel="0" collapsed="false">
      <c r="B5976" s="11" t="s">
        <v>794</v>
      </c>
      <c r="C5976" s="11" t="s">
        <v>70</v>
      </c>
      <c r="D5976" s="17" t="n">
        <v>215.698</v>
      </c>
      <c r="E5976" s="26" t="n">
        <v>0.4109</v>
      </c>
      <c r="F5976" s="24" t="n">
        <v>72.6911</v>
      </c>
      <c r="G5976" s="26" t="n">
        <v>5.3224</v>
      </c>
      <c r="H5976" s="26" t="n">
        <v>5.6719</v>
      </c>
      <c r="I5976" s="30" t="n">
        <v>-0.4658</v>
      </c>
      <c r="J5976" s="24" t="n">
        <v>22.9328</v>
      </c>
      <c r="K5976" s="17" t="n">
        <v>204.7979</v>
      </c>
      <c r="L5976" s="17" t="n">
        <v>204.1206</v>
      </c>
      <c r="M5976" s="31" t="n">
        <v>-1.2318</v>
      </c>
      <c r="N5976" s="30" t="n">
        <v>-0.5678</v>
      </c>
      <c r="O5976" s="18" t="n">
        <v>9235800</v>
      </c>
    </row>
    <row r="5977" customFormat="false" ht="15" hidden="false" customHeight="false" outlineLevel="0" collapsed="false">
      <c r="B5977" s="20" t="s">
        <v>795</v>
      </c>
      <c r="C5977" s="20" t="s">
        <v>70</v>
      </c>
      <c r="D5977" s="21" t="n">
        <v>216.9104</v>
      </c>
      <c r="E5977" s="32" t="n">
        <v>0.5621</v>
      </c>
      <c r="F5977" s="28" t="n">
        <v>74.7784</v>
      </c>
      <c r="G5977" s="32" t="n">
        <v>5.4804</v>
      </c>
      <c r="H5977" s="32" t="n">
        <v>6.1432</v>
      </c>
      <c r="I5977" s="28" t="n">
        <v>0</v>
      </c>
      <c r="J5977" s="28" t="n">
        <v>22.521</v>
      </c>
      <c r="K5977" s="21" t="n">
        <v>205.6404</v>
      </c>
      <c r="L5977" s="21" t="n">
        <v>204.3564</v>
      </c>
      <c r="M5977" s="33" t="n">
        <v>1.2706</v>
      </c>
      <c r="N5977" s="32" t="n">
        <v>0.5892</v>
      </c>
      <c r="O5977" s="22" t="n">
        <v>6382500</v>
      </c>
    </row>
    <row r="5978" customFormat="false" ht="15" hidden="false" customHeight="false" outlineLevel="0" collapsed="false">
      <c r="B5978" s="11" t="s">
        <v>796</v>
      </c>
      <c r="C5978" s="11" t="s">
        <v>70</v>
      </c>
      <c r="D5978" s="17" t="n">
        <v>217.6669</v>
      </c>
      <c r="E5978" s="26" t="n">
        <v>0.3488</v>
      </c>
      <c r="F5978" s="24" t="n">
        <v>74.8314</v>
      </c>
      <c r="G5978" s="26" t="n">
        <v>5.4697</v>
      </c>
      <c r="H5978" s="26" t="n">
        <v>6.3695</v>
      </c>
      <c r="I5978" s="24" t="n">
        <v>0</v>
      </c>
      <c r="J5978" s="24" t="n">
        <v>22.2045</v>
      </c>
      <c r="K5978" s="17" t="n">
        <v>206.3786</v>
      </c>
      <c r="L5978" s="17" t="n">
        <v>204.6329</v>
      </c>
      <c r="M5978" s="25" t="n">
        <v>0.1455</v>
      </c>
      <c r="N5978" s="26" t="n">
        <v>0.0669</v>
      </c>
      <c r="O5978" s="18" t="n">
        <v>6470200</v>
      </c>
    </row>
    <row r="5979" customFormat="false" ht="15" hidden="false" customHeight="false" outlineLevel="0" collapsed="false">
      <c r="B5979" s="20" t="s">
        <v>797</v>
      </c>
      <c r="C5979" s="20" t="s">
        <v>70</v>
      </c>
      <c r="D5979" s="21" t="n">
        <v>218.5883</v>
      </c>
      <c r="E5979" s="32" t="n">
        <v>0.4233</v>
      </c>
      <c r="F5979" s="28" t="n">
        <v>75.3091</v>
      </c>
      <c r="G5979" s="32" t="n">
        <v>5.5302</v>
      </c>
      <c r="H5979" s="32" t="n">
        <v>6.6683</v>
      </c>
      <c r="I5979" s="28" t="n">
        <v>0</v>
      </c>
      <c r="J5979" s="28" t="n">
        <v>22.2039</v>
      </c>
      <c r="K5979" s="21" t="n">
        <v>207.1335</v>
      </c>
      <c r="L5979" s="21" t="n">
        <v>204.9234</v>
      </c>
      <c r="M5979" s="33" t="n">
        <v>0.3589</v>
      </c>
      <c r="N5979" s="32" t="n">
        <v>0.1644</v>
      </c>
      <c r="O5979" s="22" t="n">
        <v>7000500</v>
      </c>
    </row>
    <row r="5980" customFormat="false" ht="15" hidden="false" customHeight="false" outlineLevel="0" collapsed="false">
      <c r="B5980" s="11" t="s">
        <v>798</v>
      </c>
      <c r="C5980" s="11" t="s">
        <v>70</v>
      </c>
      <c r="D5980" s="17" t="n">
        <v>216.2896</v>
      </c>
      <c r="E5980" s="30" t="n">
        <v>-1.0516</v>
      </c>
      <c r="F5980" s="24" t="n">
        <v>78.9176</v>
      </c>
      <c r="G5980" s="26" t="n">
        <v>4.1073</v>
      </c>
      <c r="H5980" s="26" t="n">
        <v>5.4463</v>
      </c>
      <c r="I5980" s="30" t="n">
        <v>-1.0516</v>
      </c>
      <c r="J5980" s="24" t="n">
        <v>22.7641</v>
      </c>
      <c r="K5980" s="17" t="n">
        <v>207.7565</v>
      </c>
      <c r="L5980" s="17" t="n">
        <v>205.1182</v>
      </c>
      <c r="M5980" s="31" t="n">
        <v>-2.1532</v>
      </c>
      <c r="N5980" s="30" t="n">
        <v>-0.9857</v>
      </c>
      <c r="O5980" s="18" t="n">
        <v>5870000</v>
      </c>
    </row>
    <row r="5981" customFormat="false" ht="15" hidden="false" customHeight="false" outlineLevel="0" collapsed="false">
      <c r="B5981" s="20" t="s">
        <v>799</v>
      </c>
      <c r="C5981" s="20" t="s">
        <v>70</v>
      </c>
      <c r="D5981" s="21" t="n">
        <v>217.3759</v>
      </c>
      <c r="E5981" s="32" t="n">
        <v>0.5022</v>
      </c>
      <c r="F5981" s="28" t="n">
        <v>79.5171</v>
      </c>
      <c r="G5981" s="32" t="n">
        <v>4.2937</v>
      </c>
      <c r="H5981" s="32" t="n">
        <v>5.8545</v>
      </c>
      <c r="I5981" s="27" t="n">
        <v>-0.5546</v>
      </c>
      <c r="J5981" s="28" t="n">
        <v>22.7563</v>
      </c>
      <c r="K5981" s="21" t="n">
        <v>208.4267</v>
      </c>
      <c r="L5981" s="21" t="n">
        <v>205.3535</v>
      </c>
      <c r="M5981" s="33" t="n">
        <v>1.0669</v>
      </c>
      <c r="N5981" s="32" t="n">
        <v>0.4932</v>
      </c>
      <c r="O5981" s="22" t="n">
        <v>9586800</v>
      </c>
    </row>
    <row r="5982" customFormat="false" ht="15" hidden="false" customHeight="false" outlineLevel="0" collapsed="false">
      <c r="B5982" s="11" t="s">
        <v>800</v>
      </c>
      <c r="C5982" s="11" t="s">
        <v>70</v>
      </c>
      <c r="D5982" s="17" t="n">
        <v>216.6873</v>
      </c>
      <c r="E5982" s="30" t="n">
        <v>-0.3168</v>
      </c>
      <c r="F5982" s="24" t="n">
        <v>83.1457</v>
      </c>
      <c r="G5982" s="26" t="n">
        <v>3.6138</v>
      </c>
      <c r="H5982" s="26" t="n">
        <v>5.4401</v>
      </c>
      <c r="I5982" s="30" t="n">
        <v>-0.8697</v>
      </c>
      <c r="J5982" s="24" t="n">
        <v>22.5897</v>
      </c>
      <c r="K5982" s="17" t="n">
        <v>209.1299</v>
      </c>
      <c r="L5982" s="17" t="n">
        <v>205.5075</v>
      </c>
      <c r="M5982" s="31" t="n">
        <v>-0.2425</v>
      </c>
      <c r="N5982" s="30" t="n">
        <v>-0.1118</v>
      </c>
      <c r="O5982" s="18" t="n">
        <v>6180500</v>
      </c>
    </row>
    <row r="5983" customFormat="false" ht="15" hidden="false" customHeight="false" outlineLevel="0" collapsed="false">
      <c r="B5983" s="20" t="s">
        <v>801</v>
      </c>
      <c r="C5983" s="20" t="s">
        <v>70</v>
      </c>
      <c r="D5983" s="21" t="n">
        <v>218.2101</v>
      </c>
      <c r="E5983" s="32" t="n">
        <v>0.7027</v>
      </c>
      <c r="F5983" s="28" t="n">
        <v>79.1033</v>
      </c>
      <c r="G5983" s="32" t="n">
        <v>3.9447</v>
      </c>
      <c r="H5983" s="32" t="n">
        <v>6.0686</v>
      </c>
      <c r="I5983" s="27" t="n">
        <v>-0.173</v>
      </c>
      <c r="J5983" s="28" t="n">
        <v>22.5294</v>
      </c>
      <c r="K5983" s="21" t="n">
        <v>209.929</v>
      </c>
      <c r="L5983" s="21" t="n">
        <v>205.7254</v>
      </c>
      <c r="M5983" s="33" t="n">
        <v>3.0552</v>
      </c>
      <c r="N5983" s="32" t="n">
        <v>1.42</v>
      </c>
      <c r="O5983" s="22" t="n">
        <v>6002200</v>
      </c>
    </row>
    <row r="5984" customFormat="false" ht="15" hidden="false" customHeight="false" outlineLevel="0" collapsed="false">
      <c r="B5984" s="11" t="s">
        <v>802</v>
      </c>
      <c r="C5984" s="11" t="s">
        <v>70</v>
      </c>
      <c r="D5984" s="17" t="n">
        <v>215.6204</v>
      </c>
      <c r="E5984" s="30" t="n">
        <v>-1.1868</v>
      </c>
      <c r="F5984" s="24" t="n">
        <v>71.8679</v>
      </c>
      <c r="G5984" s="26" t="n">
        <v>2.4014</v>
      </c>
      <c r="H5984" s="26" t="n">
        <v>4.6814</v>
      </c>
      <c r="I5984" s="30" t="n">
        <v>-1.3578</v>
      </c>
      <c r="J5984" s="24" t="n">
        <v>23.2161</v>
      </c>
      <c r="K5984" s="17" t="n">
        <v>210.5639</v>
      </c>
      <c r="L5984" s="17" t="n">
        <v>205.9778</v>
      </c>
      <c r="M5984" s="31" t="n">
        <v>-2.6091</v>
      </c>
      <c r="N5984" s="30" t="n">
        <v>-1.1956</v>
      </c>
      <c r="O5984" s="18" t="n">
        <v>6369700</v>
      </c>
    </row>
    <row r="5985" customFormat="false" ht="15" hidden="false" customHeight="false" outlineLevel="0" collapsed="false">
      <c r="B5985" s="20" t="s">
        <v>803</v>
      </c>
      <c r="C5985" s="20" t="s">
        <v>70</v>
      </c>
      <c r="D5985" s="21" t="n">
        <v>218.7144</v>
      </c>
      <c r="E5985" s="32" t="n">
        <v>1.4349</v>
      </c>
      <c r="F5985" s="28" t="n">
        <v>75.4048</v>
      </c>
      <c r="G5985" s="32" t="n">
        <v>3.4912</v>
      </c>
      <c r="H5985" s="32" t="n">
        <v>5.9542</v>
      </c>
      <c r="I5985" s="28" t="n">
        <v>0</v>
      </c>
      <c r="J5985" s="28" t="n">
        <v>23.544</v>
      </c>
      <c r="K5985" s="21" t="n">
        <v>211.3361</v>
      </c>
      <c r="L5985" s="21" t="n">
        <v>206.4236</v>
      </c>
      <c r="M5985" s="33" t="n">
        <v>2.0853</v>
      </c>
      <c r="N5985" s="32" t="n">
        <v>0.9626</v>
      </c>
      <c r="O5985" s="22" t="n">
        <v>6843000</v>
      </c>
    </row>
    <row r="5986" customFormat="false" ht="15" hidden="false" customHeight="false" outlineLevel="0" collapsed="false">
      <c r="B5986" s="11" t="s">
        <v>804</v>
      </c>
      <c r="C5986" s="11" t="s">
        <v>70</v>
      </c>
      <c r="D5986" s="17" t="n">
        <v>216.1926</v>
      </c>
      <c r="E5986" s="30" t="n">
        <v>-1.153</v>
      </c>
      <c r="F5986" s="24" t="n">
        <v>66.3674</v>
      </c>
      <c r="G5986" s="26" t="n">
        <v>1.8977</v>
      </c>
      <c r="H5986" s="26" t="n">
        <v>4.4937</v>
      </c>
      <c r="I5986" s="30" t="n">
        <v>-1.153</v>
      </c>
      <c r="J5986" s="24" t="n">
        <v>22.8374</v>
      </c>
      <c r="K5986" s="17" t="n">
        <v>212.1664</v>
      </c>
      <c r="L5986" s="17" t="n">
        <v>206.8954</v>
      </c>
      <c r="M5986" s="31" t="n">
        <v>-2.2405</v>
      </c>
      <c r="N5986" s="30" t="n">
        <v>-1.0257</v>
      </c>
      <c r="O5986" s="18" t="n">
        <v>6580000</v>
      </c>
    </row>
    <row r="5987" customFormat="false" ht="15" hidden="false" customHeight="false" outlineLevel="0" collapsed="false">
      <c r="B5987" s="20" t="s">
        <v>805</v>
      </c>
      <c r="C5987" s="20" t="s">
        <v>70</v>
      </c>
      <c r="D5987" s="21" t="n">
        <v>217.6572</v>
      </c>
      <c r="E5987" s="32" t="n">
        <v>0.6774</v>
      </c>
      <c r="F5987" s="28" t="n">
        <v>69.3544</v>
      </c>
      <c r="G5987" s="32" t="n">
        <v>2.1587</v>
      </c>
      <c r="H5987" s="32" t="n">
        <v>4.9941</v>
      </c>
      <c r="I5987" s="27" t="n">
        <v>-0.4834</v>
      </c>
      <c r="J5987" s="28" t="n">
        <v>22.8294</v>
      </c>
      <c r="K5987" s="21" t="n">
        <v>213.0579</v>
      </c>
      <c r="L5987" s="21" t="n">
        <v>207.3042</v>
      </c>
      <c r="M5987" s="33" t="n">
        <v>1.8137</v>
      </c>
      <c r="N5987" s="32" t="n">
        <v>0.8403</v>
      </c>
      <c r="O5987" s="22" t="n">
        <v>7110900</v>
      </c>
    </row>
    <row r="5988" customFormat="false" ht="15" hidden="false" customHeight="false" outlineLevel="0" collapsed="false">
      <c r="B5988" s="11" t="s">
        <v>806</v>
      </c>
      <c r="C5988" s="11" t="s">
        <v>70</v>
      </c>
      <c r="D5988" s="17" t="n">
        <v>215.2421</v>
      </c>
      <c r="E5988" s="30" t="n">
        <v>-1.1096</v>
      </c>
      <c r="F5988" s="24" t="n">
        <v>49.1932</v>
      </c>
      <c r="G5988" s="26" t="n">
        <v>0.6143</v>
      </c>
      <c r="H5988" s="26" t="n">
        <v>3.6453</v>
      </c>
      <c r="I5988" s="30" t="n">
        <v>-1.5876</v>
      </c>
      <c r="J5988" s="24" t="n">
        <v>22.9292</v>
      </c>
      <c r="K5988" s="17" t="n">
        <v>213.9279</v>
      </c>
      <c r="L5988" s="17" t="n">
        <v>207.6718</v>
      </c>
      <c r="M5988" s="31" t="n">
        <v>-2.6963</v>
      </c>
      <c r="N5988" s="30" t="n">
        <v>-1.2372</v>
      </c>
      <c r="O5988" s="18" t="n">
        <v>7829900</v>
      </c>
    </row>
    <row r="5989" customFormat="false" ht="15" hidden="false" customHeight="false" outlineLevel="0" collapsed="false">
      <c r="B5989" s="20" t="s">
        <v>807</v>
      </c>
      <c r="C5989" s="20" t="s">
        <v>70</v>
      </c>
      <c r="D5989" s="21" t="n">
        <v>216.2315</v>
      </c>
      <c r="E5989" s="32" t="n">
        <v>0.4596</v>
      </c>
      <c r="F5989" s="28" t="n">
        <v>53.1548</v>
      </c>
      <c r="G5989" s="32" t="n">
        <v>0.809</v>
      </c>
      <c r="H5989" s="32" t="n">
        <v>3.9589</v>
      </c>
      <c r="I5989" s="27" t="n">
        <v>-1.1352</v>
      </c>
      <c r="J5989" s="28" t="n">
        <v>19.7622</v>
      </c>
      <c r="K5989" s="21" t="n">
        <v>214.4963</v>
      </c>
      <c r="L5989" s="21" t="n">
        <v>207.9971</v>
      </c>
      <c r="M5989" s="29" t="n">
        <v>-0.6013</v>
      </c>
      <c r="N5989" s="27" t="n">
        <v>-0.2773</v>
      </c>
      <c r="O5989" s="22" t="n">
        <v>6923500</v>
      </c>
    </row>
    <row r="5990" customFormat="false" ht="15" hidden="false" customHeight="false" outlineLevel="0" collapsed="false">
      <c r="B5990" s="11" t="s">
        <v>808</v>
      </c>
      <c r="C5990" s="11" t="s">
        <v>70</v>
      </c>
      <c r="D5990" s="17" t="n">
        <v>213.1665</v>
      </c>
      <c r="E5990" s="30" t="n">
        <v>-1.4174</v>
      </c>
      <c r="F5990" s="24" t="n">
        <v>44.8602</v>
      </c>
      <c r="G5990" s="30" t="n">
        <v>-0.8184</v>
      </c>
      <c r="H5990" s="26" t="n">
        <v>2.3642</v>
      </c>
      <c r="I5990" s="30" t="n">
        <v>-2.5366</v>
      </c>
      <c r="J5990" s="24" t="n">
        <v>20.6223</v>
      </c>
      <c r="K5990" s="17" t="n">
        <v>214.9255</v>
      </c>
      <c r="L5990" s="17" t="n">
        <v>208.2433</v>
      </c>
      <c r="M5990" s="31" t="n">
        <v>-2.7836</v>
      </c>
      <c r="N5990" s="30" t="n">
        <v>-1.289</v>
      </c>
      <c r="O5990" s="18" t="n">
        <v>8229600</v>
      </c>
    </row>
    <row r="5991" customFormat="false" ht="15" hidden="false" customHeight="false" outlineLevel="0" collapsed="false">
      <c r="B5991" s="20" t="s">
        <v>809</v>
      </c>
      <c r="C5991" s="20" t="s">
        <v>70</v>
      </c>
      <c r="D5991" s="21" t="n">
        <v>214.8251</v>
      </c>
      <c r="E5991" s="32" t="n">
        <v>0.778</v>
      </c>
      <c r="F5991" s="28" t="n">
        <v>45.8414</v>
      </c>
      <c r="G5991" s="27" t="n">
        <v>-0.2883</v>
      </c>
      <c r="H5991" s="32" t="n">
        <v>3.0282</v>
      </c>
      <c r="I5991" s="27" t="n">
        <v>-1.7783</v>
      </c>
      <c r="J5991" s="28" t="n">
        <v>20.684</v>
      </c>
      <c r="K5991" s="21" t="n">
        <v>215.4463</v>
      </c>
      <c r="L5991" s="21" t="n">
        <v>208.511</v>
      </c>
      <c r="M5991" s="33" t="n">
        <v>1.4161</v>
      </c>
      <c r="N5991" s="32" t="n">
        <v>0.6635</v>
      </c>
      <c r="O5991" s="22" t="n">
        <v>5600700</v>
      </c>
    </row>
    <row r="5992" customFormat="false" ht="15" hidden="false" customHeight="false" outlineLevel="0" collapsed="false">
      <c r="B5992" s="11" t="s">
        <v>810</v>
      </c>
      <c r="C5992" s="11" t="s">
        <v>70</v>
      </c>
      <c r="D5992" s="17" t="n">
        <v>239.6256</v>
      </c>
      <c r="E5992" s="26" t="n">
        <v>11.5445</v>
      </c>
      <c r="F5992" s="24" t="n">
        <v>72.3539</v>
      </c>
      <c r="G5992" s="26" t="n">
        <v>10.387</v>
      </c>
      <c r="H5992" s="26" t="n">
        <v>14.5636</v>
      </c>
      <c r="I5992" s="24" t="n">
        <v>0</v>
      </c>
      <c r="J5992" s="24" t="n">
        <v>45.1015</v>
      </c>
      <c r="K5992" s="17" t="n">
        <v>217.0777</v>
      </c>
      <c r="L5992" s="17" t="n">
        <v>209.1638</v>
      </c>
      <c r="M5992" s="25" t="n">
        <v>11.6971</v>
      </c>
      <c r="N5992" s="26" t="n">
        <v>5.1319</v>
      </c>
      <c r="O5992" s="18" t="n">
        <v>23987800</v>
      </c>
    </row>
    <row r="5993" customFormat="false" ht="15" hidden="false" customHeight="false" outlineLevel="0" collapsed="false">
      <c r="B5993" s="20" t="s">
        <v>811</v>
      </c>
      <c r="C5993" s="20" t="s">
        <v>70</v>
      </c>
      <c r="D5993" s="21" t="n">
        <v>229.267</v>
      </c>
      <c r="E5993" s="27" t="n">
        <v>-4.3228</v>
      </c>
      <c r="F5993" s="28" t="n">
        <v>59.1188</v>
      </c>
      <c r="G5993" s="32" t="n">
        <v>5.0627</v>
      </c>
      <c r="H5993" s="32" t="n">
        <v>9.3794</v>
      </c>
      <c r="I5993" s="27" t="n">
        <v>-4.3228</v>
      </c>
      <c r="J5993" s="28" t="n">
        <v>48.5072</v>
      </c>
      <c r="K5993" s="21" t="n">
        <v>218.2193</v>
      </c>
      <c r="L5993" s="21" t="n">
        <v>209.6071</v>
      </c>
      <c r="M5993" s="29" t="n">
        <v>-7.8757</v>
      </c>
      <c r="N5993" s="27" t="n">
        <v>-3.3211</v>
      </c>
      <c r="O5993" s="22" t="n">
        <v>16451100</v>
      </c>
    </row>
    <row r="5994" customFormat="false" ht="15" hidden="false" customHeight="false" outlineLevel="0" collapsed="false">
      <c r="B5994" s="11" t="s">
        <v>812</v>
      </c>
      <c r="C5994" s="11" t="s">
        <v>70</v>
      </c>
      <c r="D5994" s="17" t="n">
        <v>229.849</v>
      </c>
      <c r="E5994" s="26" t="n">
        <v>0.2538</v>
      </c>
      <c r="F5994" s="24" t="n">
        <v>61.9283</v>
      </c>
      <c r="G5994" s="26" t="n">
        <v>4.9866</v>
      </c>
      <c r="H5994" s="26" t="n">
        <v>9.4316</v>
      </c>
      <c r="I5994" s="30" t="n">
        <v>-4.08</v>
      </c>
      <c r="J5994" s="24" t="n">
        <v>46.3012</v>
      </c>
      <c r="K5994" s="17" t="n">
        <v>218.9317</v>
      </c>
      <c r="L5994" s="17" t="n">
        <v>210.039</v>
      </c>
      <c r="M5994" s="31" t="n">
        <v>-2.289</v>
      </c>
      <c r="N5994" s="30" t="n">
        <v>-0.986</v>
      </c>
      <c r="O5994" s="18" t="n">
        <v>9502100</v>
      </c>
    </row>
    <row r="5995" customFormat="false" ht="15" hidden="false" customHeight="false" outlineLevel="0" collapsed="false">
      <c r="B5995" s="20" t="s">
        <v>813</v>
      </c>
      <c r="C5995" s="20" t="s">
        <v>70</v>
      </c>
      <c r="D5995" s="21" t="n">
        <v>232.0894</v>
      </c>
      <c r="E5995" s="32" t="n">
        <v>0.9748</v>
      </c>
      <c r="F5995" s="28" t="n">
        <v>62.6861</v>
      </c>
      <c r="G5995" s="32" t="n">
        <v>5.5934</v>
      </c>
      <c r="H5995" s="32" t="n">
        <v>10.2723</v>
      </c>
      <c r="I5995" s="27" t="n">
        <v>-3.145</v>
      </c>
      <c r="J5995" s="28" t="n">
        <v>46.2678</v>
      </c>
      <c r="K5995" s="21" t="n">
        <v>219.7954</v>
      </c>
      <c r="L5995" s="21" t="n">
        <v>210.4693</v>
      </c>
      <c r="M5995" s="29" t="n">
        <v>-0.6886</v>
      </c>
      <c r="N5995" s="27" t="n">
        <v>-0.2958</v>
      </c>
      <c r="O5995" s="22" t="n">
        <v>9017100</v>
      </c>
    </row>
    <row r="5996" customFormat="false" ht="15" hidden="false" customHeight="false" outlineLevel="0" collapsed="false">
      <c r="B5996" s="11" t="s">
        <v>814</v>
      </c>
      <c r="C5996" s="11" t="s">
        <v>70</v>
      </c>
      <c r="D5996" s="17" t="n">
        <v>232.3513</v>
      </c>
      <c r="E5996" s="26" t="n">
        <v>0.1128</v>
      </c>
      <c r="F5996" s="24" t="n">
        <v>63.6057</v>
      </c>
      <c r="G5996" s="26" t="n">
        <v>5.3136</v>
      </c>
      <c r="H5996" s="26" t="n">
        <v>10.1816</v>
      </c>
      <c r="I5996" s="30" t="n">
        <v>-3.0357</v>
      </c>
      <c r="J5996" s="24" t="n">
        <v>46.2812</v>
      </c>
      <c r="K5996" s="17" t="n">
        <v>220.6281</v>
      </c>
      <c r="L5996" s="17" t="n">
        <v>210.8803</v>
      </c>
      <c r="M5996" s="31" t="n">
        <v>-0.9602</v>
      </c>
      <c r="N5996" s="30" t="n">
        <v>-0.4116</v>
      </c>
      <c r="O5996" s="18" t="n">
        <v>6861000</v>
      </c>
    </row>
    <row r="5997" customFormat="false" ht="15" hidden="false" customHeight="false" outlineLevel="0" collapsed="false">
      <c r="B5997" s="20" t="s">
        <v>815</v>
      </c>
      <c r="C5997" s="20" t="s">
        <v>70</v>
      </c>
      <c r="D5997" s="21" t="n">
        <v>233.9032</v>
      </c>
      <c r="E5997" s="32" t="n">
        <v>0.6679</v>
      </c>
      <c r="F5997" s="28" t="n">
        <v>63.6241</v>
      </c>
      <c r="G5997" s="32" t="n">
        <v>5.6103</v>
      </c>
      <c r="H5997" s="32" t="n">
        <v>10.6804</v>
      </c>
      <c r="I5997" s="27" t="n">
        <v>-2.3881</v>
      </c>
      <c r="J5997" s="28" t="n">
        <v>46.2873</v>
      </c>
      <c r="K5997" s="21" t="n">
        <v>221.4777</v>
      </c>
      <c r="L5997" s="21" t="n">
        <v>211.3321</v>
      </c>
      <c r="M5997" s="33" t="n">
        <v>0.5625</v>
      </c>
      <c r="N5997" s="32" t="n">
        <v>0.2411</v>
      </c>
      <c r="O5997" s="22" t="n">
        <v>11472600</v>
      </c>
    </row>
    <row r="5998" customFormat="false" ht="15" hidden="false" customHeight="false" outlineLevel="0" collapsed="false">
      <c r="B5998" s="11" t="s">
        <v>816</v>
      </c>
      <c r="C5998" s="11" t="s">
        <v>70</v>
      </c>
      <c r="D5998" s="17" t="n">
        <v>234.5918</v>
      </c>
      <c r="E5998" s="26" t="n">
        <v>0.2944</v>
      </c>
      <c r="F5998" s="24" t="n">
        <v>67.0324</v>
      </c>
      <c r="G5998" s="26" t="n">
        <v>5.518</v>
      </c>
      <c r="H5998" s="26" t="n">
        <v>10.7641</v>
      </c>
      <c r="I5998" s="30" t="n">
        <v>-2.1007</v>
      </c>
      <c r="J5998" s="24" t="n">
        <v>46.2887</v>
      </c>
      <c r="K5998" s="17" t="n">
        <v>222.3239</v>
      </c>
      <c r="L5998" s="17" t="n">
        <v>211.794</v>
      </c>
      <c r="M5998" s="31" t="n">
        <v>-0.5335</v>
      </c>
      <c r="N5998" s="30" t="n">
        <v>-0.2269</v>
      </c>
      <c r="O5998" s="18" t="n">
        <v>10172200</v>
      </c>
    </row>
    <row r="5999" customFormat="false" ht="15" hidden="false" customHeight="false" outlineLevel="0" collapsed="false">
      <c r="B5999" s="20" t="s">
        <v>817</v>
      </c>
      <c r="C5999" s="20" t="s">
        <v>70</v>
      </c>
      <c r="D5999" s="21" t="n">
        <v>237.9283</v>
      </c>
      <c r="E5999" s="32" t="n">
        <v>1.4222</v>
      </c>
      <c r="F5999" s="28" t="n">
        <v>67.1753</v>
      </c>
      <c r="G5999" s="32" t="n">
        <v>6.5553</v>
      </c>
      <c r="H5999" s="32" t="n">
        <v>12.0828</v>
      </c>
      <c r="I5999" s="27" t="n">
        <v>-0.7083</v>
      </c>
      <c r="J5999" s="28" t="n">
        <v>46.4272</v>
      </c>
      <c r="K5999" s="21" t="n">
        <v>223.2909</v>
      </c>
      <c r="L5999" s="21" t="n">
        <v>212.279</v>
      </c>
      <c r="M5999" s="33" t="n">
        <v>3.7341</v>
      </c>
      <c r="N5999" s="32" t="n">
        <v>1.5945</v>
      </c>
      <c r="O5999" s="22" t="n">
        <v>11518800</v>
      </c>
    </row>
    <row r="6000" customFormat="false" ht="15" hidden="false" customHeight="false" outlineLevel="0" collapsed="false">
      <c r="B6000" s="11" t="s">
        <v>818</v>
      </c>
      <c r="C6000" s="11" t="s">
        <v>70</v>
      </c>
      <c r="D6000" s="17" t="n">
        <v>237.6567</v>
      </c>
      <c r="E6000" s="30" t="n">
        <v>-0.1141</v>
      </c>
      <c r="F6000" s="24" t="n">
        <v>69.991</v>
      </c>
      <c r="G6000" s="26" t="n">
        <v>5.9269</v>
      </c>
      <c r="H6000" s="26" t="n">
        <v>11.7163</v>
      </c>
      <c r="I6000" s="30" t="n">
        <v>-0.8217</v>
      </c>
      <c r="J6000" s="24" t="n">
        <v>46.1398</v>
      </c>
      <c r="K6000" s="17" t="n">
        <v>224.3593</v>
      </c>
      <c r="L6000" s="17" t="n">
        <v>212.7324</v>
      </c>
      <c r="M6000" s="31" t="n">
        <v>-2.6478</v>
      </c>
      <c r="N6000" s="30" t="n">
        <v>-1.1019</v>
      </c>
      <c r="O6000" s="18" t="n">
        <v>9051400</v>
      </c>
    </row>
    <row r="6001" customFormat="false" ht="15" hidden="false" customHeight="false" outlineLevel="0" collapsed="false">
      <c r="B6001" s="20" t="s">
        <v>819</v>
      </c>
      <c r="C6001" s="20" t="s">
        <v>70</v>
      </c>
      <c r="D6001" s="21" t="n">
        <v>235.7751</v>
      </c>
      <c r="E6001" s="27" t="n">
        <v>-0.7917</v>
      </c>
      <c r="F6001" s="28" t="n">
        <v>66.7444</v>
      </c>
      <c r="G6001" s="32" t="n">
        <v>4.6591</v>
      </c>
      <c r="H6001" s="32" t="n">
        <v>10.6195</v>
      </c>
      <c r="I6001" s="27" t="n">
        <v>-1.6069</v>
      </c>
      <c r="J6001" s="28" t="n">
        <v>46.3708</v>
      </c>
      <c r="K6001" s="21" t="n">
        <v>225.2792</v>
      </c>
      <c r="L6001" s="21" t="n">
        <v>213.1406</v>
      </c>
      <c r="M6001" s="33" t="n">
        <v>0.8147</v>
      </c>
      <c r="N6001" s="32" t="n">
        <v>0.3467</v>
      </c>
      <c r="O6001" s="22" t="n">
        <v>6792700</v>
      </c>
    </row>
    <row r="6002" customFormat="false" ht="15" hidden="false" customHeight="false" outlineLevel="0" collapsed="false">
      <c r="B6002" s="11" t="s">
        <v>820</v>
      </c>
      <c r="C6002" s="11" t="s">
        <v>70</v>
      </c>
      <c r="D6002" s="17" t="n">
        <v>233.5346</v>
      </c>
      <c r="E6002" s="30" t="n">
        <v>-0.9503</v>
      </c>
      <c r="F6002" s="24" t="n">
        <v>66.9605</v>
      </c>
      <c r="G6002" s="26" t="n">
        <v>3.2783</v>
      </c>
      <c r="H6002" s="26" t="n">
        <v>9.3863</v>
      </c>
      <c r="I6002" s="30" t="n">
        <v>-2.5419</v>
      </c>
      <c r="J6002" s="24" t="n">
        <v>46.5631</v>
      </c>
      <c r="K6002" s="17" t="n">
        <v>226.1216</v>
      </c>
      <c r="L6002" s="17" t="n">
        <v>213.4953</v>
      </c>
      <c r="M6002" s="31" t="n">
        <v>-3.5111</v>
      </c>
      <c r="N6002" s="30" t="n">
        <v>-1.4812</v>
      </c>
      <c r="O6002" s="18" t="n">
        <v>9015300</v>
      </c>
    </row>
    <row r="6003" customFormat="false" ht="15" hidden="false" customHeight="false" outlineLevel="0" collapsed="false">
      <c r="B6003" s="20" t="s">
        <v>821</v>
      </c>
      <c r="C6003" s="20" t="s">
        <v>70</v>
      </c>
      <c r="D6003" s="21" t="n">
        <v>237.3949</v>
      </c>
      <c r="E6003" s="32" t="n">
        <v>1.653</v>
      </c>
      <c r="F6003" s="28" t="n">
        <v>68.6305</v>
      </c>
      <c r="G6003" s="32" t="n">
        <v>4.542</v>
      </c>
      <c r="H6003" s="32" t="n">
        <v>10.9859</v>
      </c>
      <c r="I6003" s="27" t="n">
        <v>-0.9309</v>
      </c>
      <c r="J6003" s="28" t="n">
        <v>46.763</v>
      </c>
      <c r="K6003" s="21" t="n">
        <v>227.0809</v>
      </c>
      <c r="L6003" s="21" t="n">
        <v>213.8965</v>
      </c>
      <c r="M6003" s="33" t="n">
        <v>1.484</v>
      </c>
      <c r="N6003" s="32" t="n">
        <v>0.629</v>
      </c>
      <c r="O6003" s="22" t="n">
        <v>8783500</v>
      </c>
    </row>
    <row r="6004" customFormat="false" ht="15" hidden="false" customHeight="false" outlineLevel="0" collapsed="false">
      <c r="B6004" s="11" t="s">
        <v>822</v>
      </c>
      <c r="C6004" s="11" t="s">
        <v>70</v>
      </c>
      <c r="D6004" s="17" t="n">
        <v>241.0708</v>
      </c>
      <c r="E6004" s="26" t="n">
        <v>1.5485</v>
      </c>
      <c r="F6004" s="24" t="n">
        <v>74.3031</v>
      </c>
      <c r="G6004" s="26" t="n">
        <v>5.5692</v>
      </c>
      <c r="H6004" s="26" t="n">
        <v>12.469</v>
      </c>
      <c r="I6004" s="24" t="n">
        <v>0</v>
      </c>
      <c r="J6004" s="24" t="n">
        <v>46.4915</v>
      </c>
      <c r="K6004" s="17" t="n">
        <v>228.3534</v>
      </c>
      <c r="L6004" s="17" t="n">
        <v>214.3442</v>
      </c>
      <c r="M6004" s="25" t="n">
        <v>4.7914</v>
      </c>
      <c r="N6004" s="26" t="n">
        <v>2.0278</v>
      </c>
      <c r="O6004" s="18" t="n">
        <v>7997300</v>
      </c>
    </row>
    <row r="6005" customFormat="false" ht="15" hidden="false" customHeight="false" outlineLevel="0" collapsed="false">
      <c r="B6005" s="20" t="s">
        <v>823</v>
      </c>
      <c r="C6005" s="20" t="s">
        <v>70</v>
      </c>
      <c r="D6005" s="21" t="n">
        <v>242.7585</v>
      </c>
      <c r="E6005" s="32" t="n">
        <v>0.7001</v>
      </c>
      <c r="F6005" s="28" t="n">
        <v>74.3162</v>
      </c>
      <c r="G6005" s="32" t="n">
        <v>5.7515</v>
      </c>
      <c r="H6005" s="32" t="n">
        <v>13.0274</v>
      </c>
      <c r="I6005" s="28" t="n">
        <v>0</v>
      </c>
      <c r="J6005" s="28" t="n">
        <v>46.3892</v>
      </c>
      <c r="K6005" s="21" t="n">
        <v>229.5556</v>
      </c>
      <c r="L6005" s="21" t="n">
        <v>214.7783</v>
      </c>
      <c r="M6005" s="33" t="n">
        <v>0.6789</v>
      </c>
      <c r="N6005" s="32" t="n">
        <v>0.2805</v>
      </c>
      <c r="O6005" s="22" t="n">
        <v>10295400</v>
      </c>
    </row>
    <row r="6006" customFormat="false" ht="15" hidden="false" customHeight="false" outlineLevel="0" collapsed="false">
      <c r="B6006" s="11" t="s">
        <v>824</v>
      </c>
      <c r="C6006" s="11" t="s">
        <v>70</v>
      </c>
      <c r="D6006" s="17" t="n">
        <v>242.4481</v>
      </c>
      <c r="E6006" s="30" t="n">
        <v>-0.1279</v>
      </c>
      <c r="F6006" s="24" t="n">
        <v>54.2832</v>
      </c>
      <c r="G6006" s="26" t="n">
        <v>5.0157</v>
      </c>
      <c r="H6006" s="26" t="n">
        <v>12.6201</v>
      </c>
      <c r="I6006" s="30" t="n">
        <v>-0.1279</v>
      </c>
      <c r="J6006" s="24" t="n">
        <v>46.028</v>
      </c>
      <c r="K6006" s="17" t="n">
        <v>230.8683</v>
      </c>
      <c r="L6006" s="17" t="n">
        <v>215.2797</v>
      </c>
      <c r="M6006" s="31" t="n">
        <v>-0.5044</v>
      </c>
      <c r="N6006" s="30" t="n">
        <v>-0.2076</v>
      </c>
      <c r="O6006" s="18" t="n">
        <v>6212100</v>
      </c>
    </row>
    <row r="6007" customFormat="false" ht="15" hidden="false" customHeight="false" outlineLevel="0" collapsed="false">
      <c r="B6007" s="20" t="s">
        <v>825</v>
      </c>
      <c r="C6007" s="20" t="s">
        <v>70</v>
      </c>
      <c r="D6007" s="21" t="n">
        <v>242.2735</v>
      </c>
      <c r="E6007" s="27" t="n">
        <v>-0.072</v>
      </c>
      <c r="F6007" s="28" t="n">
        <v>78.5683</v>
      </c>
      <c r="G6007" s="32" t="n">
        <v>4.3836</v>
      </c>
      <c r="H6007" s="32" t="n">
        <v>12.2709</v>
      </c>
      <c r="I6007" s="27" t="n">
        <v>-0.1998</v>
      </c>
      <c r="J6007" s="28" t="n">
        <v>46.0908</v>
      </c>
      <c r="K6007" s="21" t="n">
        <v>232.0992</v>
      </c>
      <c r="L6007" s="21" t="n">
        <v>215.7936</v>
      </c>
      <c r="M6007" s="33" t="n">
        <v>0.4267</v>
      </c>
      <c r="N6007" s="32" t="n">
        <v>0.1765</v>
      </c>
      <c r="O6007" s="22" t="n">
        <v>5472300</v>
      </c>
    </row>
    <row r="6008" customFormat="false" ht="15" hidden="false" customHeight="false" outlineLevel="0" collapsed="false">
      <c r="B6008" s="11" t="s">
        <v>826</v>
      </c>
      <c r="C6008" s="11" t="s">
        <v>70</v>
      </c>
      <c r="D6008" s="17" t="n">
        <v>242.2056</v>
      </c>
      <c r="E6008" s="30" t="n">
        <v>-0.028</v>
      </c>
      <c r="F6008" s="24" t="n">
        <v>77.7682</v>
      </c>
      <c r="G6008" s="26" t="n">
        <v>3.7517</v>
      </c>
      <c r="H6008" s="26" t="n">
        <v>11.9592</v>
      </c>
      <c r="I6008" s="30" t="n">
        <v>-0.2277</v>
      </c>
      <c r="J6008" s="24" t="n">
        <v>45.7249</v>
      </c>
      <c r="K6008" s="17" t="n">
        <v>233.4473</v>
      </c>
      <c r="L6008" s="17" t="n">
        <v>216.3338</v>
      </c>
      <c r="M6008" s="31" t="n">
        <v>-0.1358</v>
      </c>
      <c r="N6008" s="30" t="n">
        <v>-0.056</v>
      </c>
      <c r="O6008" s="18" t="n">
        <v>5494800</v>
      </c>
    </row>
    <row r="6009" customFormat="false" ht="15" hidden="false" customHeight="false" outlineLevel="0" collapsed="false">
      <c r="B6009" s="20" t="s">
        <v>827</v>
      </c>
      <c r="C6009" s="20" t="s">
        <v>70</v>
      </c>
      <c r="D6009" s="21" t="n">
        <v>238.84</v>
      </c>
      <c r="E6009" s="27" t="n">
        <v>-1.3896</v>
      </c>
      <c r="F6009" s="28" t="n">
        <v>64.4398</v>
      </c>
      <c r="G6009" s="32" t="n">
        <v>1.817</v>
      </c>
      <c r="H6009" s="32" t="n">
        <v>10.1148</v>
      </c>
      <c r="I6009" s="27" t="n">
        <v>-1.6141</v>
      </c>
      <c r="J6009" s="28" t="n">
        <v>46.2836</v>
      </c>
      <c r="K6009" s="21" t="n">
        <v>234.5778</v>
      </c>
      <c r="L6009" s="21" t="n">
        <v>216.9009</v>
      </c>
      <c r="M6009" s="29" t="n">
        <v>-3.2007</v>
      </c>
      <c r="N6009" s="27" t="n">
        <v>-1.3224</v>
      </c>
      <c r="O6009" s="22" t="n">
        <v>8899700</v>
      </c>
    </row>
    <row r="6010" customFormat="false" ht="15" hidden="false" customHeight="false" outlineLevel="0" collapsed="false">
      <c r="B6010" s="11" t="s">
        <v>828</v>
      </c>
      <c r="C6010" s="11" t="s">
        <v>70</v>
      </c>
      <c r="D6010" s="17" t="n">
        <v>237.4531</v>
      </c>
      <c r="E6010" s="30" t="n">
        <v>-0.5807</v>
      </c>
      <c r="F6010" s="24" t="n">
        <v>60.4117</v>
      </c>
      <c r="G6010" s="26" t="n">
        <v>0.7044</v>
      </c>
      <c r="H6010" s="26" t="n">
        <v>9.2366</v>
      </c>
      <c r="I6010" s="30" t="n">
        <v>-2.1855</v>
      </c>
      <c r="J6010" s="24" t="n">
        <v>45.9089</v>
      </c>
      <c r="K6010" s="17" t="n">
        <v>235.7921</v>
      </c>
      <c r="L6010" s="17" t="n">
        <v>217.3751</v>
      </c>
      <c r="M6010" s="31" t="n">
        <v>-3.3074</v>
      </c>
      <c r="N6010" s="30" t="n">
        <v>-1.3737</v>
      </c>
      <c r="O6010" s="18" t="n">
        <v>6657700</v>
      </c>
    </row>
    <row r="6011" customFormat="false" ht="15" hidden="false" customHeight="false" outlineLevel="0" collapsed="false">
      <c r="B6011" s="20" t="s">
        <v>829</v>
      </c>
      <c r="C6011" s="20" t="s">
        <v>70</v>
      </c>
      <c r="D6011" s="21" t="n">
        <v>236.0758</v>
      </c>
      <c r="E6011" s="27" t="n">
        <v>-0.58</v>
      </c>
      <c r="F6011" s="28" t="n">
        <v>54.4656</v>
      </c>
      <c r="G6011" s="27" t="n">
        <v>-0.3288</v>
      </c>
      <c r="H6011" s="32" t="n">
        <v>8.2882</v>
      </c>
      <c r="I6011" s="27" t="n">
        <v>-2.7528</v>
      </c>
      <c r="J6011" s="28" t="n">
        <v>46.0834</v>
      </c>
      <c r="K6011" s="21" t="n">
        <v>236.8546</v>
      </c>
      <c r="L6011" s="21" t="n">
        <v>218.007</v>
      </c>
      <c r="M6011" s="29" t="n">
        <v>-1.2609</v>
      </c>
      <c r="N6011" s="27" t="n">
        <v>-0.5313</v>
      </c>
      <c r="O6011" s="22" t="n">
        <v>7346300</v>
      </c>
    </row>
    <row r="6012" customFormat="false" ht="15" hidden="false" customHeight="false" outlineLevel="0" collapsed="false">
      <c r="B6012" s="11" t="s">
        <v>830</v>
      </c>
      <c r="C6012" s="11" t="s">
        <v>70</v>
      </c>
      <c r="D6012" s="17" t="n">
        <v>238.0932</v>
      </c>
      <c r="E6012" s="26" t="n">
        <v>0.8546</v>
      </c>
      <c r="F6012" s="24" t="n">
        <v>56.8242</v>
      </c>
      <c r="G6012" s="26" t="n">
        <v>0.5555</v>
      </c>
      <c r="H6012" s="26" t="n">
        <v>8.8945</v>
      </c>
      <c r="I6012" s="30" t="n">
        <v>-1.9218</v>
      </c>
      <c r="J6012" s="24" t="n">
        <v>20.8506</v>
      </c>
      <c r="K6012" s="17" t="n">
        <v>236.778</v>
      </c>
      <c r="L6012" s="17" t="n">
        <v>218.6457</v>
      </c>
      <c r="M6012" s="25" t="n">
        <v>0.0873</v>
      </c>
      <c r="N6012" s="26" t="n">
        <v>0.0367</v>
      </c>
      <c r="O6012" s="18" t="n">
        <v>6572500</v>
      </c>
    </row>
    <row r="6013" customFormat="false" ht="15" hidden="false" customHeight="false" outlineLevel="0" collapsed="false">
      <c r="B6013" s="20" t="s">
        <v>831</v>
      </c>
      <c r="C6013" s="20" t="s">
        <v>70</v>
      </c>
      <c r="D6013" s="21" t="n">
        <v>239.9166</v>
      </c>
      <c r="E6013" s="32" t="n">
        <v>0.7658</v>
      </c>
      <c r="F6013" s="28" t="n">
        <v>54.1182</v>
      </c>
      <c r="G6013" s="32" t="n">
        <v>1.0982</v>
      </c>
      <c r="H6013" s="32" t="n">
        <v>9.3887</v>
      </c>
      <c r="I6013" s="27" t="n">
        <v>-1.1706</v>
      </c>
      <c r="J6013" s="28" t="n">
        <v>13.443</v>
      </c>
      <c r="K6013" s="21" t="n">
        <v>237.3105</v>
      </c>
      <c r="L6013" s="21" t="n">
        <v>219.325</v>
      </c>
      <c r="M6013" s="33" t="n">
        <v>1.6101</v>
      </c>
      <c r="N6013" s="32" t="n">
        <v>0.6756</v>
      </c>
      <c r="O6013" s="22" t="n">
        <v>5519700</v>
      </c>
    </row>
    <row r="6014" customFormat="false" ht="15" hidden="false" customHeight="false" outlineLevel="0" collapsed="false">
      <c r="B6014" s="11" t="s">
        <v>832</v>
      </c>
      <c r="C6014" s="11" t="s">
        <v>70</v>
      </c>
      <c r="D6014" s="17" t="n">
        <v>236.4735</v>
      </c>
      <c r="E6014" s="30" t="n">
        <v>-1.4351</v>
      </c>
      <c r="F6014" s="24" t="n">
        <v>47.8338</v>
      </c>
      <c r="G6014" s="30" t="n">
        <v>-0.4916</v>
      </c>
      <c r="H6014" s="26" t="n">
        <v>7.496</v>
      </c>
      <c r="I6014" s="30" t="n">
        <v>-2.589</v>
      </c>
      <c r="J6014" s="24" t="n">
        <v>14.684</v>
      </c>
      <c r="K6014" s="17" t="n">
        <v>237.6417</v>
      </c>
      <c r="L6014" s="17" t="n">
        <v>219.9834</v>
      </c>
      <c r="M6014" s="31" t="n">
        <v>-3.2201</v>
      </c>
      <c r="N6014" s="30" t="n">
        <v>-1.3434</v>
      </c>
      <c r="O6014" s="18" t="n">
        <v>7076500</v>
      </c>
    </row>
    <row r="6015" customFormat="false" ht="15" hidden="false" customHeight="false" outlineLevel="0" collapsed="false">
      <c r="B6015" s="20" t="s">
        <v>833</v>
      </c>
      <c r="C6015" s="20" t="s">
        <v>70</v>
      </c>
      <c r="D6015" s="21" t="n">
        <v>235.552</v>
      </c>
      <c r="E6015" s="27" t="n">
        <v>-0.3897</v>
      </c>
      <c r="F6015" s="28" t="n">
        <v>49.5767</v>
      </c>
      <c r="G6015" s="27" t="n">
        <v>-0.9515</v>
      </c>
      <c r="H6015" s="32" t="n">
        <v>6.7926</v>
      </c>
      <c r="I6015" s="27" t="n">
        <v>-2.9686</v>
      </c>
      <c r="J6015" s="28" t="n">
        <v>14.4599</v>
      </c>
      <c r="K6015" s="21" t="n">
        <v>237.8148</v>
      </c>
      <c r="L6015" s="21" t="n">
        <v>220.5697</v>
      </c>
      <c r="M6015" s="29" t="n">
        <v>-0.999</v>
      </c>
      <c r="N6015" s="27" t="n">
        <v>-0.4223</v>
      </c>
      <c r="O6015" s="22" t="n">
        <v>9108300</v>
      </c>
    </row>
    <row r="6016" customFormat="false" ht="15" hidden="false" customHeight="false" outlineLevel="0" collapsed="false">
      <c r="B6016" s="11" t="s">
        <v>834</v>
      </c>
      <c r="C6016" s="11" t="s">
        <v>70</v>
      </c>
      <c r="D6016" s="17" t="n">
        <v>236.2019</v>
      </c>
      <c r="E6016" s="26" t="n">
        <v>0.2759</v>
      </c>
      <c r="F6016" s="24" t="n">
        <v>55.3858</v>
      </c>
      <c r="G6016" s="30" t="n">
        <v>-0.7586</v>
      </c>
      <c r="H6016" s="26" t="n">
        <v>6.8089</v>
      </c>
      <c r="I6016" s="30" t="n">
        <v>-2.7009</v>
      </c>
      <c r="J6016" s="24" t="n">
        <v>14.4767</v>
      </c>
      <c r="K6016" s="17" t="n">
        <v>238.0074</v>
      </c>
      <c r="L6016" s="17" t="n">
        <v>221.1444</v>
      </c>
      <c r="M6016" s="31" t="n">
        <v>-0.4559</v>
      </c>
      <c r="N6016" s="30" t="n">
        <v>-0.1926</v>
      </c>
      <c r="O6016" s="18" t="n">
        <v>7884400</v>
      </c>
    </row>
    <row r="6017" customFormat="false" ht="15" hidden="false" customHeight="false" outlineLevel="0" collapsed="false">
      <c r="B6017" s="20" t="s">
        <v>835</v>
      </c>
      <c r="C6017" s="20" t="s">
        <v>70</v>
      </c>
      <c r="D6017" s="21" t="n">
        <v>234.2621</v>
      </c>
      <c r="E6017" s="27" t="n">
        <v>-0.8213</v>
      </c>
      <c r="F6017" s="28" t="n">
        <v>43.1423</v>
      </c>
      <c r="G6017" s="27" t="n">
        <v>-1.581</v>
      </c>
      <c r="H6017" s="32" t="n">
        <v>5.6593</v>
      </c>
      <c r="I6017" s="27" t="n">
        <v>-3.4999</v>
      </c>
      <c r="J6017" s="28" t="n">
        <v>14.6471</v>
      </c>
      <c r="K6017" s="21" t="n">
        <v>238.0253</v>
      </c>
      <c r="L6017" s="21" t="n">
        <v>221.7145</v>
      </c>
      <c r="M6017" s="29" t="n">
        <v>-1.4258</v>
      </c>
      <c r="N6017" s="27" t="n">
        <v>-0.6049</v>
      </c>
      <c r="O6017" s="22" t="n">
        <v>6113800</v>
      </c>
    </row>
    <row r="6018" customFormat="false" ht="15" hidden="false" customHeight="false" outlineLevel="0" collapsed="false">
      <c r="B6018" s="11" t="s">
        <v>836</v>
      </c>
      <c r="C6018" s="11" t="s">
        <v>70</v>
      </c>
      <c r="D6018" s="17" t="n">
        <v>232.7199</v>
      </c>
      <c r="E6018" s="30" t="n">
        <v>-0.6583</v>
      </c>
      <c r="F6018" s="24" t="n">
        <v>29.8361</v>
      </c>
      <c r="G6018" s="30" t="n">
        <v>-2.1905</v>
      </c>
      <c r="H6018" s="26" t="n">
        <v>4.729</v>
      </c>
      <c r="I6018" s="30" t="n">
        <v>-4.1352</v>
      </c>
      <c r="J6018" s="24" t="n">
        <v>14.7929</v>
      </c>
      <c r="K6018" s="17" t="n">
        <v>237.9317</v>
      </c>
      <c r="L6018" s="17" t="n">
        <v>222.2114</v>
      </c>
      <c r="M6018" s="31" t="n">
        <v>-2.0659</v>
      </c>
      <c r="N6018" s="30" t="n">
        <v>-0.8799</v>
      </c>
      <c r="O6018" s="18" t="n">
        <v>10392700</v>
      </c>
    </row>
    <row r="6019" customFormat="false" ht="15" hidden="false" customHeight="false" outlineLevel="0" collapsed="false">
      <c r="B6019" s="20" t="s">
        <v>837</v>
      </c>
      <c r="C6019" s="20" t="s">
        <v>70</v>
      </c>
      <c r="D6019" s="21" t="n">
        <v>232.3707</v>
      </c>
      <c r="E6019" s="27" t="n">
        <v>-0.15</v>
      </c>
      <c r="F6019" s="28" t="n">
        <v>23.1849</v>
      </c>
      <c r="G6019" s="27" t="n">
        <v>-2.223</v>
      </c>
      <c r="H6019" s="32" t="n">
        <v>4.3459</v>
      </c>
      <c r="I6019" s="27" t="n">
        <v>-4.279</v>
      </c>
      <c r="J6019" s="28" t="n">
        <v>13.7536</v>
      </c>
      <c r="K6019" s="21" t="n">
        <v>237.6538</v>
      </c>
      <c r="L6019" s="21" t="n">
        <v>222.6928</v>
      </c>
      <c r="M6019" s="29" t="n">
        <v>-0.999</v>
      </c>
      <c r="N6019" s="27" t="n">
        <v>-0.4281</v>
      </c>
      <c r="O6019" s="22" t="n">
        <v>9032000</v>
      </c>
    </row>
    <row r="6020" customFormat="false" ht="15" hidden="false" customHeight="false" outlineLevel="0" collapsed="false">
      <c r="B6020" s="11" t="s">
        <v>838</v>
      </c>
      <c r="C6020" s="11" t="s">
        <v>70</v>
      </c>
      <c r="D6020" s="17" t="n">
        <v>231.1874</v>
      </c>
      <c r="E6020" s="30" t="n">
        <v>-0.5092</v>
      </c>
      <c r="F6020" s="24" t="n">
        <v>22.185</v>
      </c>
      <c r="G6020" s="30" t="n">
        <v>-2.5883</v>
      </c>
      <c r="H6020" s="26" t="n">
        <v>3.6024</v>
      </c>
      <c r="I6020" s="30" t="n">
        <v>-4.7665</v>
      </c>
      <c r="J6020" s="24" t="n">
        <v>13.8248</v>
      </c>
      <c r="K6020" s="17" t="n">
        <v>237.3304</v>
      </c>
      <c r="L6020" s="17" t="n">
        <v>223.1487</v>
      </c>
      <c r="M6020" s="31" t="n">
        <v>-0.2813</v>
      </c>
      <c r="N6020" s="30" t="n">
        <v>-0.1215</v>
      </c>
      <c r="O6020" s="18" t="n">
        <v>8083600</v>
      </c>
    </row>
    <row r="6021" customFormat="false" ht="15" hidden="false" customHeight="false" outlineLevel="0" collapsed="false">
      <c r="B6021" s="20" t="s">
        <v>839</v>
      </c>
      <c r="C6021" s="20" t="s">
        <v>70</v>
      </c>
      <c r="D6021" s="21" t="n">
        <v>223.4379</v>
      </c>
      <c r="E6021" s="27" t="n">
        <v>-3.3521</v>
      </c>
      <c r="F6021" s="28" t="n">
        <v>16.1437</v>
      </c>
      <c r="G6021" s="27" t="n">
        <v>-5.6083</v>
      </c>
      <c r="H6021" s="27" t="n">
        <v>-0.0158</v>
      </c>
      <c r="I6021" s="27" t="n">
        <v>-7.9588</v>
      </c>
      <c r="J6021" s="28" t="n">
        <v>17.843</v>
      </c>
      <c r="K6021" s="21" t="n">
        <v>236.7135</v>
      </c>
      <c r="L6021" s="21" t="n">
        <v>223.4731</v>
      </c>
      <c r="M6021" s="29" t="n">
        <v>-8.3703</v>
      </c>
      <c r="N6021" s="27" t="n">
        <v>-3.6109</v>
      </c>
      <c r="O6021" s="22" t="n">
        <v>11322400</v>
      </c>
    </row>
    <row r="6022" customFormat="false" ht="15" hidden="false" customHeight="false" outlineLevel="0" collapsed="false">
      <c r="B6022" s="11" t="s">
        <v>840</v>
      </c>
      <c r="C6022" s="11" t="s">
        <v>70</v>
      </c>
      <c r="D6022" s="17" t="n">
        <v>225.9499</v>
      </c>
      <c r="E6022" s="26" t="n">
        <v>1.1243</v>
      </c>
      <c r="F6022" s="24" t="n">
        <v>23.1411</v>
      </c>
      <c r="G6022" s="30" t="n">
        <v>-4.3939</v>
      </c>
      <c r="H6022" s="26" t="n">
        <v>0.9327</v>
      </c>
      <c r="I6022" s="30" t="n">
        <v>-6.924</v>
      </c>
      <c r="J6022" s="24" t="n">
        <v>18.2959</v>
      </c>
      <c r="K6022" s="17" t="n">
        <v>236.3343</v>
      </c>
      <c r="L6022" s="17" t="n">
        <v>223.8619</v>
      </c>
      <c r="M6022" s="25" t="n">
        <v>0.6692</v>
      </c>
      <c r="N6022" s="26" t="n">
        <v>0.2971</v>
      </c>
      <c r="O6022" s="18" t="n">
        <v>11790800</v>
      </c>
    </row>
    <row r="6023" customFormat="false" ht="15" hidden="false" customHeight="false" outlineLevel="0" collapsed="false">
      <c r="B6023" s="20" t="s">
        <v>841</v>
      </c>
      <c r="C6023" s="20" t="s">
        <v>70</v>
      </c>
      <c r="D6023" s="21" t="n">
        <v>230.4503</v>
      </c>
      <c r="E6023" s="32" t="n">
        <v>1.9918</v>
      </c>
      <c r="F6023" s="28" t="n">
        <v>36.6389</v>
      </c>
      <c r="G6023" s="27" t="n">
        <v>-2.3462</v>
      </c>
      <c r="H6023" s="32" t="n">
        <v>2.7272</v>
      </c>
      <c r="I6023" s="27" t="n">
        <v>-5.0701</v>
      </c>
      <c r="J6023" s="28" t="n">
        <v>18.7741</v>
      </c>
      <c r="K6023" s="21" t="n">
        <v>235.987</v>
      </c>
      <c r="L6023" s="21" t="n">
        <v>224.3323</v>
      </c>
      <c r="M6023" s="33" t="n">
        <v>5.5091</v>
      </c>
      <c r="N6023" s="32" t="n">
        <v>2.4491</v>
      </c>
      <c r="O6023" s="22" t="n">
        <v>32348400</v>
      </c>
    </row>
    <row r="6024" customFormat="false" ht="15" hidden="false" customHeight="false" outlineLevel="0" collapsed="false">
      <c r="B6024" s="11" t="s">
        <v>842</v>
      </c>
      <c r="C6024" s="11" t="s">
        <v>70</v>
      </c>
      <c r="D6024" s="17" t="n">
        <v>231.2166</v>
      </c>
      <c r="E6024" s="26" t="n">
        <v>0.3325</v>
      </c>
      <c r="F6024" s="24" t="n">
        <v>39.8677</v>
      </c>
      <c r="G6024" s="30" t="n">
        <v>-1.8165</v>
      </c>
      <c r="H6024" s="26" t="n">
        <v>2.8526</v>
      </c>
      <c r="I6024" s="30" t="n">
        <v>-4.7545</v>
      </c>
      <c r="J6024" s="24" t="n">
        <v>17.7928</v>
      </c>
      <c r="K6024" s="17" t="n">
        <v>235.4943</v>
      </c>
      <c r="L6024" s="17" t="n">
        <v>224.8039</v>
      </c>
      <c r="M6024" s="25" t="n">
        <v>2.2502</v>
      </c>
      <c r="N6024" s="26" t="n">
        <v>0.9828</v>
      </c>
      <c r="O6024" s="18" t="n">
        <v>8611500</v>
      </c>
    </row>
    <row r="6025" customFormat="false" ht="15" hidden="false" customHeight="false" outlineLevel="0" collapsed="false">
      <c r="B6025" s="20" t="s">
        <v>843</v>
      </c>
      <c r="C6025" s="20" t="s">
        <v>70</v>
      </c>
      <c r="D6025" s="21" t="n">
        <v>235.0186</v>
      </c>
      <c r="E6025" s="32" t="n">
        <v>1.6444</v>
      </c>
      <c r="F6025" s="28" t="n">
        <v>48.4078</v>
      </c>
      <c r="G6025" s="27" t="n">
        <v>-0.0378</v>
      </c>
      <c r="H6025" s="32" t="n">
        <v>4.2983</v>
      </c>
      <c r="I6025" s="27" t="n">
        <v>-3.1883</v>
      </c>
      <c r="J6025" s="28" t="n">
        <v>18.7196</v>
      </c>
      <c r="K6025" s="21" t="n">
        <v>235.1073</v>
      </c>
      <c r="L6025" s="21" t="n">
        <v>225.333</v>
      </c>
      <c r="M6025" s="33" t="n">
        <v>2.7933</v>
      </c>
      <c r="N6025" s="32" t="n">
        <v>1.2029</v>
      </c>
      <c r="O6025" s="22" t="n">
        <v>3729100</v>
      </c>
    </row>
    <row r="6026" customFormat="false" ht="15" hidden="false" customHeight="false" outlineLevel="0" collapsed="false">
      <c r="B6026" s="11" t="s">
        <v>844</v>
      </c>
      <c r="C6026" s="11" t="s">
        <v>70</v>
      </c>
      <c r="D6026" s="17" t="n">
        <v>235.8236</v>
      </c>
      <c r="E6026" s="26" t="n">
        <v>0.3425</v>
      </c>
      <c r="F6026" s="24" t="n">
        <v>46.4524</v>
      </c>
      <c r="G6026" s="26" t="n">
        <v>0.4462</v>
      </c>
      <c r="H6026" s="26" t="n">
        <v>4.3758</v>
      </c>
      <c r="I6026" s="30" t="n">
        <v>-2.8567</v>
      </c>
      <c r="J6026" s="24" t="n">
        <v>18.803</v>
      </c>
      <c r="K6026" s="17" t="n">
        <v>234.7761</v>
      </c>
      <c r="L6026" s="17" t="n">
        <v>225.937</v>
      </c>
      <c r="M6026" s="25" t="n">
        <v>1.6586</v>
      </c>
      <c r="N6026" s="26" t="n">
        <v>0.7083</v>
      </c>
      <c r="O6026" s="18" t="n">
        <v>4451800</v>
      </c>
    </row>
    <row r="6027" customFormat="false" ht="15" hidden="false" customHeight="false" outlineLevel="0" collapsed="false">
      <c r="B6027" s="20" t="s">
        <v>845</v>
      </c>
      <c r="C6027" s="20" t="s">
        <v>70</v>
      </c>
      <c r="D6027" s="21" t="n">
        <v>233.9129</v>
      </c>
      <c r="E6027" s="27" t="n">
        <v>-0.8102</v>
      </c>
      <c r="F6027" s="28" t="n">
        <v>40.6411</v>
      </c>
      <c r="G6027" s="27" t="n">
        <v>-0.19</v>
      </c>
      <c r="H6027" s="32" t="n">
        <v>3.2705</v>
      </c>
      <c r="I6027" s="27" t="n">
        <v>-3.6438</v>
      </c>
      <c r="J6027" s="28" t="n">
        <v>18.9539</v>
      </c>
      <c r="K6027" s="21" t="n">
        <v>234.3581</v>
      </c>
      <c r="L6027" s="21" t="n">
        <v>226.505</v>
      </c>
      <c r="M6027" s="29" t="n">
        <v>-1.5034</v>
      </c>
      <c r="N6027" s="27" t="n">
        <v>-0.6386</v>
      </c>
      <c r="O6027" s="22" t="n">
        <v>5730200</v>
      </c>
    </row>
    <row r="6028" customFormat="false" ht="15" hidden="false" customHeight="false" outlineLevel="0" collapsed="false">
      <c r="B6028" s="11" t="s">
        <v>846</v>
      </c>
      <c r="C6028" s="11" t="s">
        <v>70</v>
      </c>
      <c r="D6028" s="17" t="n">
        <v>232.1186</v>
      </c>
      <c r="E6028" s="30" t="n">
        <v>-0.7671</v>
      </c>
      <c r="F6028" s="24" t="n">
        <v>42.8435</v>
      </c>
      <c r="G6028" s="30" t="n">
        <v>-0.742</v>
      </c>
      <c r="H6028" s="26" t="n">
        <v>2.2205</v>
      </c>
      <c r="I6028" s="30" t="n">
        <v>-4.3829</v>
      </c>
      <c r="J6028" s="24" t="n">
        <v>19.0625</v>
      </c>
      <c r="K6028" s="17" t="n">
        <v>233.8537</v>
      </c>
      <c r="L6028" s="17" t="n">
        <v>227.0763</v>
      </c>
      <c r="M6028" s="25" t="n">
        <v>0.5335</v>
      </c>
      <c r="N6028" s="26" t="n">
        <v>0.2303</v>
      </c>
      <c r="O6028" s="18" t="n">
        <v>5723800</v>
      </c>
    </row>
    <row r="6029" customFormat="false" ht="15" hidden="false" customHeight="false" outlineLevel="0" collapsed="false">
      <c r="B6029" s="20" t="s">
        <v>847</v>
      </c>
      <c r="C6029" s="20" t="s">
        <v>70</v>
      </c>
      <c r="D6029" s="21" t="n">
        <v>232.4968</v>
      </c>
      <c r="E6029" s="32" t="n">
        <v>0.163</v>
      </c>
      <c r="F6029" s="28" t="n">
        <v>44.8881</v>
      </c>
      <c r="G6029" s="27" t="n">
        <v>-0.4452</v>
      </c>
      <c r="H6029" s="32" t="n">
        <v>2.1799</v>
      </c>
      <c r="I6029" s="27" t="n">
        <v>-4.2271</v>
      </c>
      <c r="J6029" s="28" t="n">
        <v>18.5739</v>
      </c>
      <c r="K6029" s="21" t="n">
        <v>233.5366</v>
      </c>
      <c r="L6029" s="21" t="n">
        <v>227.5369</v>
      </c>
      <c r="M6029" s="29" t="n">
        <v>-0.3298</v>
      </c>
      <c r="N6029" s="27" t="n">
        <v>-0.1416</v>
      </c>
      <c r="O6029" s="22" t="n">
        <v>4871000</v>
      </c>
    </row>
    <row r="6030" customFormat="false" ht="15" hidden="false" customHeight="false" outlineLevel="0" collapsed="false">
      <c r="B6030" s="11" t="s">
        <v>95</v>
      </c>
      <c r="C6030" s="11" t="s">
        <v>73</v>
      </c>
      <c r="D6030" s="17" t="n">
        <v>52.2677</v>
      </c>
      <c r="E6030" s="24"/>
      <c r="F6030" s="24"/>
      <c r="G6030" s="24"/>
      <c r="H6030" s="24"/>
      <c r="I6030" s="24" t="n">
        <v>0</v>
      </c>
      <c r="J6030" s="24"/>
      <c r="K6030" s="17"/>
      <c r="L6030" s="17"/>
      <c r="M6030" s="25" t="n">
        <v>0.4231</v>
      </c>
      <c r="N6030" s="26" t="n">
        <v>0.816</v>
      </c>
      <c r="O6030" s="18" t="n">
        <v>20187300</v>
      </c>
    </row>
    <row r="6031" customFormat="false" ht="15" hidden="false" customHeight="false" outlineLevel="0" collapsed="false">
      <c r="B6031" s="20" t="s">
        <v>96</v>
      </c>
      <c r="C6031" s="20" t="s">
        <v>73</v>
      </c>
      <c r="D6031" s="21" t="n">
        <v>53.1403</v>
      </c>
      <c r="E6031" s="32" t="n">
        <v>1.6695</v>
      </c>
      <c r="F6031" s="28"/>
      <c r="G6031" s="28"/>
      <c r="H6031" s="28"/>
      <c r="I6031" s="28" t="n">
        <v>0</v>
      </c>
      <c r="J6031" s="28"/>
      <c r="K6031" s="21"/>
      <c r="L6031" s="21"/>
      <c r="M6031" s="33" t="n">
        <v>0.4936</v>
      </c>
      <c r="N6031" s="32" t="n">
        <v>0.9376</v>
      </c>
      <c r="O6031" s="22" t="n">
        <v>26141600</v>
      </c>
    </row>
    <row r="6032" customFormat="false" ht="15" hidden="false" customHeight="false" outlineLevel="0" collapsed="false">
      <c r="B6032" s="11" t="s">
        <v>97</v>
      </c>
      <c r="C6032" s="11" t="s">
        <v>73</v>
      </c>
      <c r="D6032" s="17" t="n">
        <v>53.581</v>
      </c>
      <c r="E6032" s="26" t="n">
        <v>0.8293</v>
      </c>
      <c r="F6032" s="24"/>
      <c r="G6032" s="24"/>
      <c r="H6032" s="24"/>
      <c r="I6032" s="24" t="n">
        <v>0</v>
      </c>
      <c r="J6032" s="24"/>
      <c r="K6032" s="17"/>
      <c r="L6032" s="17"/>
      <c r="M6032" s="25" t="n">
        <v>0.617</v>
      </c>
      <c r="N6032" s="26" t="n">
        <v>1.1649</v>
      </c>
      <c r="O6032" s="18" t="n">
        <v>22507300</v>
      </c>
    </row>
    <row r="6033" customFormat="false" ht="15" hidden="false" customHeight="false" outlineLevel="0" collapsed="false">
      <c r="B6033" s="20" t="s">
        <v>98</v>
      </c>
      <c r="C6033" s="20" t="s">
        <v>73</v>
      </c>
      <c r="D6033" s="21" t="n">
        <v>53.2989</v>
      </c>
      <c r="E6033" s="27" t="n">
        <v>-0.5264</v>
      </c>
      <c r="F6033" s="28"/>
      <c r="G6033" s="28"/>
      <c r="H6033" s="28"/>
      <c r="I6033" s="27" t="n">
        <v>-0.5264</v>
      </c>
      <c r="J6033" s="28"/>
      <c r="K6033" s="21"/>
      <c r="L6033" s="21"/>
      <c r="M6033" s="21" t="n">
        <v>0</v>
      </c>
      <c r="N6033" s="28" t="n">
        <v>0</v>
      </c>
      <c r="O6033" s="22" t="n">
        <v>17902300</v>
      </c>
    </row>
    <row r="6034" customFormat="false" ht="15" hidden="false" customHeight="false" outlineLevel="0" collapsed="false">
      <c r="B6034" s="11" t="s">
        <v>99</v>
      </c>
      <c r="C6034" s="11" t="s">
        <v>73</v>
      </c>
      <c r="D6034" s="17" t="n">
        <v>53.1755</v>
      </c>
      <c r="E6034" s="30" t="n">
        <v>-0.2315</v>
      </c>
      <c r="F6034" s="24"/>
      <c r="G6034" s="24"/>
      <c r="H6034" s="24"/>
      <c r="I6034" s="30" t="n">
        <v>-0.7567</v>
      </c>
      <c r="J6034" s="24"/>
      <c r="K6034" s="17"/>
      <c r="L6034" s="17"/>
      <c r="M6034" s="25" t="n">
        <v>0.0441</v>
      </c>
      <c r="N6034" s="26" t="n">
        <v>0.083</v>
      </c>
      <c r="O6034" s="18" t="n">
        <v>12307900</v>
      </c>
    </row>
    <row r="6035" customFormat="false" ht="15" hidden="false" customHeight="false" outlineLevel="0" collapsed="false">
      <c r="B6035" s="20" t="s">
        <v>100</v>
      </c>
      <c r="C6035" s="20" t="s">
        <v>73</v>
      </c>
      <c r="D6035" s="21" t="n">
        <v>53.2637</v>
      </c>
      <c r="E6035" s="32" t="n">
        <v>0.1658</v>
      </c>
      <c r="F6035" s="28"/>
      <c r="G6035" s="28"/>
      <c r="H6035" s="28"/>
      <c r="I6035" s="27" t="n">
        <v>-0.5922</v>
      </c>
      <c r="J6035" s="28"/>
      <c r="K6035" s="21"/>
      <c r="L6035" s="21"/>
      <c r="M6035" s="29" t="n">
        <v>-0.1058</v>
      </c>
      <c r="N6035" s="27" t="n">
        <v>-0.1982</v>
      </c>
      <c r="O6035" s="22" t="n">
        <v>20954300</v>
      </c>
    </row>
    <row r="6036" customFormat="false" ht="15" hidden="false" customHeight="false" outlineLevel="0" collapsed="false">
      <c r="B6036" s="11" t="s">
        <v>101</v>
      </c>
      <c r="C6036" s="11" t="s">
        <v>73</v>
      </c>
      <c r="D6036" s="17" t="n">
        <v>53.2813</v>
      </c>
      <c r="E6036" s="26" t="n">
        <v>0.0331</v>
      </c>
      <c r="F6036" s="24"/>
      <c r="G6036" s="24"/>
      <c r="H6036" s="24"/>
      <c r="I6036" s="30" t="n">
        <v>-0.5593</v>
      </c>
      <c r="J6036" s="24"/>
      <c r="K6036" s="17"/>
      <c r="L6036" s="17"/>
      <c r="M6036" s="25" t="n">
        <v>0.0176</v>
      </c>
      <c r="N6036" s="26" t="n">
        <v>0.0331</v>
      </c>
      <c r="O6036" s="18" t="n">
        <v>19369600</v>
      </c>
    </row>
    <row r="6037" customFormat="false" ht="15" hidden="false" customHeight="false" outlineLevel="0" collapsed="false">
      <c r="B6037" s="20" t="s">
        <v>102</v>
      </c>
      <c r="C6037" s="20" t="s">
        <v>73</v>
      </c>
      <c r="D6037" s="21" t="n">
        <v>53.3606</v>
      </c>
      <c r="E6037" s="32" t="n">
        <v>0.1489</v>
      </c>
      <c r="F6037" s="28"/>
      <c r="G6037" s="28"/>
      <c r="H6037" s="28"/>
      <c r="I6037" s="27" t="n">
        <v>-0.4113</v>
      </c>
      <c r="J6037" s="28"/>
      <c r="K6037" s="21"/>
      <c r="L6037" s="21"/>
      <c r="M6037" s="33" t="n">
        <v>0.0088</v>
      </c>
      <c r="N6037" s="32" t="n">
        <v>0.0165</v>
      </c>
      <c r="O6037" s="22" t="n">
        <v>15753800</v>
      </c>
    </row>
    <row r="6038" customFormat="false" ht="15" hidden="false" customHeight="false" outlineLevel="0" collapsed="false">
      <c r="B6038" s="11" t="s">
        <v>103</v>
      </c>
      <c r="C6038" s="11" t="s">
        <v>73</v>
      </c>
      <c r="D6038" s="17" t="n">
        <v>53.6779</v>
      </c>
      <c r="E6038" s="26" t="n">
        <v>0.5947</v>
      </c>
      <c r="F6038" s="24"/>
      <c r="G6038" s="24"/>
      <c r="H6038" s="24"/>
      <c r="I6038" s="24" t="n">
        <v>0</v>
      </c>
      <c r="J6038" s="24"/>
      <c r="K6038" s="17"/>
      <c r="L6038" s="17"/>
      <c r="M6038" s="25" t="n">
        <v>0.3173</v>
      </c>
      <c r="N6038" s="26" t="n">
        <v>0.5946</v>
      </c>
      <c r="O6038" s="18" t="n">
        <v>14318000</v>
      </c>
    </row>
    <row r="6039" customFormat="false" ht="15" hidden="false" customHeight="false" outlineLevel="0" collapsed="false">
      <c r="B6039" s="20" t="s">
        <v>104</v>
      </c>
      <c r="C6039" s="20" t="s">
        <v>73</v>
      </c>
      <c r="D6039" s="21" t="n">
        <v>54.1098</v>
      </c>
      <c r="E6039" s="32" t="n">
        <v>0.8046</v>
      </c>
      <c r="F6039" s="28"/>
      <c r="G6039" s="28"/>
      <c r="H6039" s="28"/>
      <c r="I6039" s="28" t="n">
        <v>0</v>
      </c>
      <c r="J6039" s="28"/>
      <c r="K6039" s="21"/>
      <c r="L6039" s="21"/>
      <c r="M6039" s="33" t="n">
        <v>0.3966</v>
      </c>
      <c r="N6039" s="32" t="n">
        <v>0.7384</v>
      </c>
      <c r="O6039" s="22" t="n">
        <v>19729600</v>
      </c>
    </row>
    <row r="6040" customFormat="false" ht="15" hidden="false" customHeight="false" outlineLevel="0" collapsed="false">
      <c r="B6040" s="11" t="s">
        <v>105</v>
      </c>
      <c r="C6040" s="11" t="s">
        <v>73</v>
      </c>
      <c r="D6040" s="17" t="n">
        <v>53.6779</v>
      </c>
      <c r="E6040" s="30" t="n">
        <v>-0.7982</v>
      </c>
      <c r="F6040" s="24"/>
      <c r="G6040" s="24"/>
      <c r="H6040" s="24"/>
      <c r="I6040" s="30" t="n">
        <v>-0.7982</v>
      </c>
      <c r="J6040" s="24"/>
      <c r="K6040" s="17"/>
      <c r="L6040" s="17"/>
      <c r="M6040" s="31" t="n">
        <v>-0.141</v>
      </c>
      <c r="N6040" s="30" t="n">
        <v>-0.262</v>
      </c>
      <c r="O6040" s="18" t="n">
        <v>21976700</v>
      </c>
    </row>
    <row r="6041" customFormat="false" ht="15" hidden="false" customHeight="false" outlineLevel="0" collapsed="false">
      <c r="B6041" s="20" t="s">
        <v>106</v>
      </c>
      <c r="C6041" s="20" t="s">
        <v>73</v>
      </c>
      <c r="D6041" s="21" t="n">
        <v>53.7661</v>
      </c>
      <c r="E6041" s="32" t="n">
        <v>0.1642</v>
      </c>
      <c r="F6041" s="28"/>
      <c r="G6041" s="28"/>
      <c r="H6041" s="28"/>
      <c r="I6041" s="27" t="n">
        <v>-0.6353</v>
      </c>
      <c r="J6041" s="28"/>
      <c r="K6041" s="21"/>
      <c r="L6041" s="21"/>
      <c r="M6041" s="33" t="n">
        <v>0.2997</v>
      </c>
      <c r="N6041" s="32" t="n">
        <v>0.5605</v>
      </c>
      <c r="O6041" s="22" t="n">
        <v>18654700</v>
      </c>
    </row>
    <row r="6042" customFormat="false" ht="15" hidden="false" customHeight="false" outlineLevel="0" collapsed="false">
      <c r="B6042" s="11" t="s">
        <v>107</v>
      </c>
      <c r="C6042" s="11" t="s">
        <v>73</v>
      </c>
      <c r="D6042" s="17" t="n">
        <v>53.5457</v>
      </c>
      <c r="E6042" s="30" t="n">
        <v>-0.4098</v>
      </c>
      <c r="F6042" s="24"/>
      <c r="G6042" s="24"/>
      <c r="H6042" s="24"/>
      <c r="I6042" s="30" t="n">
        <v>-1.0425</v>
      </c>
      <c r="J6042" s="24"/>
      <c r="K6042" s="17"/>
      <c r="L6042" s="17"/>
      <c r="M6042" s="31" t="n">
        <v>-0.2204</v>
      </c>
      <c r="N6042" s="30" t="n">
        <v>-0.4098</v>
      </c>
      <c r="O6042" s="18" t="n">
        <v>23002400</v>
      </c>
    </row>
    <row r="6043" customFormat="false" ht="15" hidden="false" customHeight="false" outlineLevel="0" collapsed="false">
      <c r="B6043" s="20" t="s">
        <v>108</v>
      </c>
      <c r="C6043" s="20" t="s">
        <v>73</v>
      </c>
      <c r="D6043" s="21" t="n">
        <v>53.2813</v>
      </c>
      <c r="E6043" s="27" t="n">
        <v>-0.4938</v>
      </c>
      <c r="F6043" s="28"/>
      <c r="G6043" s="28"/>
      <c r="H6043" s="28"/>
      <c r="I6043" s="27" t="n">
        <v>-1.5312</v>
      </c>
      <c r="J6043" s="28"/>
      <c r="K6043" s="21"/>
      <c r="L6043" s="21"/>
      <c r="M6043" s="29" t="n">
        <v>-0.5553</v>
      </c>
      <c r="N6043" s="27" t="n">
        <v>-1.0314</v>
      </c>
      <c r="O6043" s="22" t="n">
        <v>26643200</v>
      </c>
    </row>
    <row r="6044" customFormat="false" ht="15" hidden="false" customHeight="false" outlineLevel="0" collapsed="false">
      <c r="B6044" s="11" t="s">
        <v>109</v>
      </c>
      <c r="C6044" s="11" t="s">
        <v>73</v>
      </c>
      <c r="D6044" s="17" t="n">
        <v>52.8494</v>
      </c>
      <c r="E6044" s="30" t="n">
        <v>-0.8106</v>
      </c>
      <c r="F6044" s="24" t="n">
        <v>57.1121</v>
      </c>
      <c r="G6044" s="24"/>
      <c r="H6044" s="24"/>
      <c r="I6044" s="30" t="n">
        <v>-2.3294</v>
      </c>
      <c r="J6044" s="24"/>
      <c r="K6044" s="17"/>
      <c r="L6044" s="17"/>
      <c r="M6044" s="25" t="n">
        <v>0.0529</v>
      </c>
      <c r="N6044" s="26" t="n">
        <v>0.1002</v>
      </c>
      <c r="O6044" s="18" t="n">
        <v>30185100</v>
      </c>
    </row>
    <row r="6045" customFormat="false" ht="15" hidden="false" customHeight="false" outlineLevel="0" collapsed="false">
      <c r="B6045" s="20" t="s">
        <v>110</v>
      </c>
      <c r="C6045" s="20" t="s">
        <v>73</v>
      </c>
      <c r="D6045" s="21" t="n">
        <v>52.726</v>
      </c>
      <c r="E6045" s="27" t="n">
        <v>-0.2335</v>
      </c>
      <c r="F6045" s="28" t="n">
        <v>43.7993</v>
      </c>
      <c r="G6045" s="28"/>
      <c r="H6045" s="28"/>
      <c r="I6045" s="27" t="n">
        <v>-2.5574</v>
      </c>
      <c r="J6045" s="28"/>
      <c r="K6045" s="21"/>
      <c r="L6045" s="21"/>
      <c r="M6045" s="33" t="n">
        <v>0.4054</v>
      </c>
      <c r="N6045" s="32" t="n">
        <v>0.7749</v>
      </c>
      <c r="O6045" s="22" t="n">
        <v>19027100</v>
      </c>
    </row>
    <row r="6046" customFormat="false" ht="15" hidden="false" customHeight="false" outlineLevel="0" collapsed="false">
      <c r="B6046" s="11" t="s">
        <v>111</v>
      </c>
      <c r="C6046" s="11" t="s">
        <v>73</v>
      </c>
      <c r="D6046" s="17" t="n">
        <v>52.5321</v>
      </c>
      <c r="E6046" s="30" t="n">
        <v>-0.3678</v>
      </c>
      <c r="F6046" s="24" t="n">
        <v>33.0484</v>
      </c>
      <c r="G6046" s="24"/>
      <c r="H6046" s="24"/>
      <c r="I6046" s="30" t="n">
        <v>-2.9158</v>
      </c>
      <c r="J6046" s="24"/>
      <c r="K6046" s="17"/>
      <c r="L6046" s="17"/>
      <c r="M6046" s="31" t="n">
        <v>-0.1675</v>
      </c>
      <c r="N6046" s="30" t="n">
        <v>-0.3178</v>
      </c>
      <c r="O6046" s="18" t="n">
        <v>19190200</v>
      </c>
    </row>
    <row r="6047" customFormat="false" ht="15" hidden="false" customHeight="false" outlineLevel="0" collapsed="false">
      <c r="B6047" s="20" t="s">
        <v>112</v>
      </c>
      <c r="C6047" s="20" t="s">
        <v>73</v>
      </c>
      <c r="D6047" s="21" t="n">
        <v>52.5762</v>
      </c>
      <c r="E6047" s="32" t="n">
        <v>0.0839</v>
      </c>
      <c r="F6047" s="28" t="n">
        <v>37.3458</v>
      </c>
      <c r="G6047" s="28"/>
      <c r="H6047" s="28"/>
      <c r="I6047" s="27" t="n">
        <v>-2.8343</v>
      </c>
      <c r="J6047" s="28"/>
      <c r="K6047" s="21"/>
      <c r="L6047" s="21"/>
      <c r="M6047" s="29" t="n">
        <v>-0.2027</v>
      </c>
      <c r="N6047" s="27" t="n">
        <v>-0.3841</v>
      </c>
      <c r="O6047" s="22" t="n">
        <v>18893800</v>
      </c>
    </row>
    <row r="6048" customFormat="false" ht="15" hidden="false" customHeight="false" outlineLevel="0" collapsed="false">
      <c r="B6048" s="11" t="s">
        <v>113</v>
      </c>
      <c r="C6048" s="11" t="s">
        <v>73</v>
      </c>
      <c r="D6048" s="17" t="n">
        <v>53.625</v>
      </c>
      <c r="E6048" s="26" t="n">
        <v>1.995</v>
      </c>
      <c r="F6048" s="24" t="n">
        <v>55.9441</v>
      </c>
      <c r="G6048" s="24"/>
      <c r="H6048" s="24"/>
      <c r="I6048" s="30" t="n">
        <v>-0.8959</v>
      </c>
      <c r="J6048" s="24"/>
      <c r="K6048" s="17"/>
      <c r="L6048" s="17"/>
      <c r="M6048" s="25" t="n">
        <v>1.278</v>
      </c>
      <c r="N6048" s="26" t="n">
        <v>2.4415</v>
      </c>
      <c r="O6048" s="18" t="n">
        <v>19101500</v>
      </c>
    </row>
    <row r="6049" customFormat="false" ht="15" hidden="false" customHeight="false" outlineLevel="0" collapsed="false">
      <c r="B6049" s="20" t="s">
        <v>114</v>
      </c>
      <c r="C6049" s="20" t="s">
        <v>73</v>
      </c>
      <c r="D6049" s="21" t="n">
        <v>53.7749</v>
      </c>
      <c r="E6049" s="32" t="n">
        <v>0.2794</v>
      </c>
      <c r="F6049" s="28" t="n">
        <v>56.6514</v>
      </c>
      <c r="G6049" s="32" t="n">
        <v>0.9372</v>
      </c>
      <c r="H6049" s="28"/>
      <c r="I6049" s="27" t="n">
        <v>-0.619</v>
      </c>
      <c r="J6049" s="28"/>
      <c r="K6049" s="21" t="n">
        <v>53.2756</v>
      </c>
      <c r="L6049" s="21"/>
      <c r="M6049" s="33" t="n">
        <v>0.6258</v>
      </c>
      <c r="N6049" s="32" t="n">
        <v>1.1774</v>
      </c>
      <c r="O6049" s="22" t="n">
        <v>22045300</v>
      </c>
    </row>
    <row r="6050" customFormat="false" ht="15" hidden="false" customHeight="false" outlineLevel="0" collapsed="false">
      <c r="B6050" s="11" t="s">
        <v>115</v>
      </c>
      <c r="C6050" s="11" t="s">
        <v>73</v>
      </c>
      <c r="D6050" s="17" t="n">
        <v>53.3782</v>
      </c>
      <c r="E6050" s="30" t="n">
        <v>-0.7376</v>
      </c>
      <c r="F6050" s="24" t="n">
        <v>51.1481</v>
      </c>
      <c r="G6050" s="26" t="n">
        <v>0.0884</v>
      </c>
      <c r="H6050" s="24"/>
      <c r="I6050" s="30" t="n">
        <v>-1.352</v>
      </c>
      <c r="J6050" s="24" t="n">
        <v>12.1641</v>
      </c>
      <c r="K6050" s="17" t="n">
        <v>53.3311</v>
      </c>
      <c r="L6050" s="17"/>
      <c r="M6050" s="31" t="n">
        <v>-0.3085</v>
      </c>
      <c r="N6050" s="30" t="n">
        <v>-0.5746</v>
      </c>
      <c r="O6050" s="18" t="n">
        <v>20841700</v>
      </c>
    </row>
    <row r="6051" customFormat="false" ht="15" hidden="false" customHeight="false" outlineLevel="0" collapsed="false">
      <c r="B6051" s="20" t="s">
        <v>116</v>
      </c>
      <c r="C6051" s="20" t="s">
        <v>73</v>
      </c>
      <c r="D6051" s="21" t="n">
        <v>53.9247</v>
      </c>
      <c r="E6051" s="32" t="n">
        <v>1.0238</v>
      </c>
      <c r="F6051" s="28" t="n">
        <v>56.015</v>
      </c>
      <c r="G6051" s="32" t="n">
        <v>1.0388</v>
      </c>
      <c r="H6051" s="28"/>
      <c r="I6051" s="27" t="n">
        <v>-0.3421</v>
      </c>
      <c r="J6051" s="28" t="n">
        <v>11.246</v>
      </c>
      <c r="K6051" s="21" t="n">
        <v>53.3703</v>
      </c>
      <c r="L6051" s="21"/>
      <c r="M6051" s="33" t="n">
        <v>0.4936</v>
      </c>
      <c r="N6051" s="32" t="n">
        <v>0.9238</v>
      </c>
      <c r="O6051" s="22" t="n">
        <v>20225600</v>
      </c>
    </row>
    <row r="6052" customFormat="false" ht="15" hidden="false" customHeight="false" outlineLevel="0" collapsed="false">
      <c r="B6052" s="11" t="s">
        <v>117</v>
      </c>
      <c r="C6052" s="11" t="s">
        <v>73</v>
      </c>
      <c r="D6052" s="17" t="n">
        <v>54.3037</v>
      </c>
      <c r="E6052" s="26" t="n">
        <v>0.7028</v>
      </c>
      <c r="F6052" s="24" t="n">
        <v>56.5862</v>
      </c>
      <c r="G6052" s="26" t="n">
        <v>1.6801</v>
      </c>
      <c r="H6052" s="24"/>
      <c r="I6052" s="24" t="n">
        <v>0</v>
      </c>
      <c r="J6052" s="24" t="n">
        <v>11.142</v>
      </c>
      <c r="K6052" s="17" t="n">
        <v>53.4065</v>
      </c>
      <c r="L6052" s="17"/>
      <c r="M6052" s="25" t="n">
        <v>0.5905</v>
      </c>
      <c r="N6052" s="26" t="n">
        <v>1.0994</v>
      </c>
      <c r="O6052" s="18" t="n">
        <v>19440500</v>
      </c>
    </row>
    <row r="6053" customFormat="false" ht="15" hidden="false" customHeight="false" outlineLevel="0" collapsed="false">
      <c r="B6053" s="20" t="s">
        <v>118</v>
      </c>
      <c r="C6053" s="20" t="s">
        <v>73</v>
      </c>
      <c r="D6053" s="21" t="n">
        <v>53.7308</v>
      </c>
      <c r="E6053" s="27" t="n">
        <v>-1.055</v>
      </c>
      <c r="F6053" s="28" t="n">
        <v>46.1261</v>
      </c>
      <c r="G6053" s="32" t="n">
        <v>0.5667</v>
      </c>
      <c r="H6053" s="28"/>
      <c r="I6053" s="27" t="n">
        <v>-1.055</v>
      </c>
      <c r="J6053" s="28" t="n">
        <v>11.6627</v>
      </c>
      <c r="K6053" s="21" t="n">
        <v>53.428</v>
      </c>
      <c r="L6053" s="21"/>
      <c r="M6053" s="29" t="n">
        <v>-0.4672</v>
      </c>
      <c r="N6053" s="27" t="n">
        <v>-0.8619</v>
      </c>
      <c r="O6053" s="22" t="n">
        <v>17403700</v>
      </c>
    </row>
    <row r="6054" customFormat="false" ht="15" hidden="false" customHeight="false" outlineLevel="0" collapsed="false">
      <c r="B6054" s="11" t="s">
        <v>119</v>
      </c>
      <c r="C6054" s="11" t="s">
        <v>73</v>
      </c>
      <c r="D6054" s="17" t="n">
        <v>54.2949</v>
      </c>
      <c r="E6054" s="26" t="n">
        <v>1.0499</v>
      </c>
      <c r="F6054" s="24" t="n">
        <v>56.1403</v>
      </c>
      <c r="G6054" s="26" t="n">
        <v>1.5162</v>
      </c>
      <c r="H6054" s="24"/>
      <c r="I6054" s="30" t="n">
        <v>-0.0162</v>
      </c>
      <c r="J6054" s="24" t="n">
        <v>12.14</v>
      </c>
      <c r="K6054" s="17" t="n">
        <v>53.484</v>
      </c>
      <c r="L6054" s="17"/>
      <c r="M6054" s="25" t="n">
        <v>0.1939</v>
      </c>
      <c r="N6054" s="26" t="n">
        <v>0.3584</v>
      </c>
      <c r="O6054" s="18" t="n">
        <v>17846400</v>
      </c>
    </row>
    <row r="6055" customFormat="false" ht="15" hidden="false" customHeight="false" outlineLevel="0" collapsed="false">
      <c r="B6055" s="20" t="s">
        <v>120</v>
      </c>
      <c r="C6055" s="20" t="s">
        <v>73</v>
      </c>
      <c r="D6055" s="21" t="n">
        <v>54.6475</v>
      </c>
      <c r="E6055" s="32" t="n">
        <v>0.6494</v>
      </c>
      <c r="F6055" s="28" t="n">
        <v>58.3334</v>
      </c>
      <c r="G6055" s="32" t="n">
        <v>2.0433</v>
      </c>
      <c r="H6055" s="28"/>
      <c r="I6055" s="28" t="n">
        <v>0</v>
      </c>
      <c r="J6055" s="28" t="n">
        <v>12.2915</v>
      </c>
      <c r="K6055" s="21" t="n">
        <v>53.5532</v>
      </c>
      <c r="L6055" s="21"/>
      <c r="M6055" s="33" t="n">
        <v>0.1498</v>
      </c>
      <c r="N6055" s="32" t="n">
        <v>0.2749</v>
      </c>
      <c r="O6055" s="22" t="n">
        <v>18771700</v>
      </c>
    </row>
    <row r="6056" customFormat="false" ht="15" hidden="false" customHeight="false" outlineLevel="0" collapsed="false">
      <c r="B6056" s="11" t="s">
        <v>121</v>
      </c>
      <c r="C6056" s="11" t="s">
        <v>73</v>
      </c>
      <c r="D6056" s="17" t="n">
        <v>53.8013</v>
      </c>
      <c r="E6056" s="30" t="n">
        <v>-1.5484</v>
      </c>
      <c r="F6056" s="24" t="n">
        <v>52.161</v>
      </c>
      <c r="G6056" s="26" t="n">
        <v>0.4146</v>
      </c>
      <c r="H6056" s="24"/>
      <c r="I6056" s="30" t="n">
        <v>-1.5484</v>
      </c>
      <c r="J6056" s="24" t="n">
        <v>13.6641</v>
      </c>
      <c r="K6056" s="17" t="n">
        <v>53.5792</v>
      </c>
      <c r="L6056" s="17"/>
      <c r="M6056" s="31" t="n">
        <v>-0.996</v>
      </c>
      <c r="N6056" s="30" t="n">
        <v>-1.8176</v>
      </c>
      <c r="O6056" s="18" t="n">
        <v>23595600</v>
      </c>
    </row>
    <row r="6057" customFormat="false" ht="15" hidden="false" customHeight="false" outlineLevel="0" collapsed="false">
      <c r="B6057" s="20" t="s">
        <v>122</v>
      </c>
      <c r="C6057" s="20" t="s">
        <v>73</v>
      </c>
      <c r="D6057" s="21" t="n">
        <v>54.101</v>
      </c>
      <c r="E6057" s="32" t="n">
        <v>0.557</v>
      </c>
      <c r="F6057" s="28" t="n">
        <v>56.8888</v>
      </c>
      <c r="G6057" s="32" t="n">
        <v>0.9041</v>
      </c>
      <c r="H6057" s="28"/>
      <c r="I6057" s="27" t="n">
        <v>-1</v>
      </c>
      <c r="J6057" s="28" t="n">
        <v>13.7788</v>
      </c>
      <c r="K6057" s="21" t="n">
        <v>53.6162</v>
      </c>
      <c r="L6057" s="21"/>
      <c r="M6057" s="33" t="n">
        <v>0.899</v>
      </c>
      <c r="N6057" s="32" t="n">
        <v>1.6899</v>
      </c>
      <c r="O6057" s="22" t="n">
        <v>23561500</v>
      </c>
    </row>
    <row r="6058" customFormat="false" ht="15" hidden="false" customHeight="false" outlineLevel="0" collapsed="false">
      <c r="B6058" s="11" t="s">
        <v>123</v>
      </c>
      <c r="C6058" s="11" t="s">
        <v>73</v>
      </c>
      <c r="D6058" s="17" t="n">
        <v>53.1403</v>
      </c>
      <c r="E6058" s="30" t="n">
        <v>-1.7758</v>
      </c>
      <c r="F6058" s="24" t="n">
        <v>52.245</v>
      </c>
      <c r="G6058" s="30" t="n">
        <v>-0.838</v>
      </c>
      <c r="H6058" s="24"/>
      <c r="I6058" s="30" t="n">
        <v>-2.7581</v>
      </c>
      <c r="J6058" s="24" t="n">
        <v>15.0937</v>
      </c>
      <c r="K6058" s="17" t="n">
        <v>53.5893</v>
      </c>
      <c r="L6058" s="17"/>
      <c r="M6058" s="31" t="n">
        <v>-1.3045</v>
      </c>
      <c r="N6058" s="30" t="n">
        <v>-2.396</v>
      </c>
      <c r="O6058" s="18" t="n">
        <v>22781400</v>
      </c>
    </row>
    <row r="6059" customFormat="false" ht="15" hidden="false" customHeight="false" outlineLevel="0" collapsed="false">
      <c r="B6059" s="20" t="s">
        <v>124</v>
      </c>
      <c r="C6059" s="20" t="s">
        <v>73</v>
      </c>
      <c r="D6059" s="21" t="n">
        <v>53.484</v>
      </c>
      <c r="E6059" s="32" t="n">
        <v>0.6469</v>
      </c>
      <c r="F6059" s="28" t="n">
        <v>55.658</v>
      </c>
      <c r="G6059" s="27" t="n">
        <v>-0.1382</v>
      </c>
      <c r="H6059" s="28"/>
      <c r="I6059" s="27" t="n">
        <v>-2.129</v>
      </c>
      <c r="J6059" s="28" t="n">
        <v>14.9858</v>
      </c>
      <c r="K6059" s="21" t="n">
        <v>53.5581</v>
      </c>
      <c r="L6059" s="21"/>
      <c r="M6059" s="33" t="n">
        <v>0.4583</v>
      </c>
      <c r="N6059" s="32" t="n">
        <v>0.8644</v>
      </c>
      <c r="O6059" s="22" t="n">
        <v>23641300</v>
      </c>
    </row>
    <row r="6060" customFormat="false" ht="15" hidden="false" customHeight="false" outlineLevel="0" collapsed="false">
      <c r="B6060" s="11" t="s">
        <v>125</v>
      </c>
      <c r="C6060" s="11" t="s">
        <v>73</v>
      </c>
      <c r="D6060" s="17" t="n">
        <v>53.6867</v>
      </c>
      <c r="E6060" s="26" t="n">
        <v>0.379</v>
      </c>
      <c r="F6060" s="24" t="n">
        <v>58.6071</v>
      </c>
      <c r="G6060" s="26" t="n">
        <v>0.2394</v>
      </c>
      <c r="H6060" s="24"/>
      <c r="I6060" s="30" t="n">
        <v>-1.7581</v>
      </c>
      <c r="J6060" s="24" t="n">
        <v>14.7917</v>
      </c>
      <c r="K6060" s="17" t="n">
        <v>53.5585</v>
      </c>
      <c r="L6060" s="17"/>
      <c r="M6060" s="31" t="n">
        <v>-0.0441</v>
      </c>
      <c r="N6060" s="30" t="n">
        <v>-0.082</v>
      </c>
      <c r="O6060" s="18" t="n">
        <v>13408700</v>
      </c>
    </row>
    <row r="6061" customFormat="false" ht="15" hidden="false" customHeight="false" outlineLevel="0" collapsed="false">
      <c r="B6061" s="20" t="s">
        <v>126</v>
      </c>
      <c r="C6061" s="20" t="s">
        <v>73</v>
      </c>
      <c r="D6061" s="21" t="n">
        <v>53.6779</v>
      </c>
      <c r="E6061" s="27" t="n">
        <v>-0.0164</v>
      </c>
      <c r="F6061" s="28" t="n">
        <v>58.2563</v>
      </c>
      <c r="G6061" s="32" t="n">
        <v>0.2312</v>
      </c>
      <c r="H6061" s="28"/>
      <c r="I6061" s="27" t="n">
        <v>-1.7742</v>
      </c>
      <c r="J6061" s="28" t="n">
        <v>14.7798</v>
      </c>
      <c r="K6061" s="21" t="n">
        <v>53.5541</v>
      </c>
      <c r="L6061" s="21"/>
      <c r="M6061" s="33" t="n">
        <v>0.0353</v>
      </c>
      <c r="N6061" s="32" t="n">
        <v>0.0657</v>
      </c>
      <c r="O6061" s="22" t="n">
        <v>15484700</v>
      </c>
    </row>
    <row r="6062" customFormat="false" ht="15" hidden="false" customHeight="false" outlineLevel="0" collapsed="false">
      <c r="B6062" s="11" t="s">
        <v>127</v>
      </c>
      <c r="C6062" s="11" t="s">
        <v>73</v>
      </c>
      <c r="D6062" s="17" t="n">
        <v>54.7532</v>
      </c>
      <c r="E6062" s="26" t="n">
        <v>2.0033</v>
      </c>
      <c r="F6062" s="24" t="n">
        <v>58.4211</v>
      </c>
      <c r="G6062" s="26" t="n">
        <v>2.124</v>
      </c>
      <c r="H6062" s="24"/>
      <c r="I6062" s="24" t="n">
        <v>0</v>
      </c>
      <c r="J6062" s="24" t="n">
        <v>16.3047</v>
      </c>
      <c r="K6062" s="17" t="n">
        <v>53.6145</v>
      </c>
      <c r="L6062" s="17"/>
      <c r="M6062" s="25" t="n">
        <v>1.3838</v>
      </c>
      <c r="N6062" s="26" t="n">
        <v>2.5929</v>
      </c>
      <c r="O6062" s="18" t="n">
        <v>21468700</v>
      </c>
    </row>
    <row r="6063" customFormat="false" ht="15" hidden="false" customHeight="false" outlineLevel="0" collapsed="false">
      <c r="B6063" s="20" t="s">
        <v>128</v>
      </c>
      <c r="C6063" s="20" t="s">
        <v>73</v>
      </c>
      <c r="D6063" s="21" t="n">
        <v>55.1234</v>
      </c>
      <c r="E6063" s="32" t="n">
        <v>0.6761</v>
      </c>
      <c r="F6063" s="28" t="n">
        <v>59.7453</v>
      </c>
      <c r="G6063" s="32" t="n">
        <v>2.6382</v>
      </c>
      <c r="H6063" s="28"/>
      <c r="I6063" s="28" t="n">
        <v>0</v>
      </c>
      <c r="J6063" s="28" t="n">
        <v>16.2525</v>
      </c>
      <c r="K6063" s="21" t="n">
        <v>53.7066</v>
      </c>
      <c r="L6063" s="21"/>
      <c r="M6063" s="33" t="n">
        <v>0.3702</v>
      </c>
      <c r="N6063" s="32" t="n">
        <v>0.6761</v>
      </c>
      <c r="O6063" s="22" t="n">
        <v>21975000</v>
      </c>
    </row>
    <row r="6064" customFormat="false" ht="15" hidden="false" customHeight="false" outlineLevel="0" collapsed="false">
      <c r="B6064" s="11" t="s">
        <v>129</v>
      </c>
      <c r="C6064" s="11" t="s">
        <v>73</v>
      </c>
      <c r="D6064" s="17" t="n">
        <v>54.8943</v>
      </c>
      <c r="E6064" s="30" t="n">
        <v>-0.4157</v>
      </c>
      <c r="F6064" s="24" t="n">
        <v>61.2273</v>
      </c>
      <c r="G6064" s="26" t="n">
        <v>2.0173</v>
      </c>
      <c r="H6064" s="24"/>
      <c r="I6064" s="30" t="n">
        <v>-0.4157</v>
      </c>
      <c r="J6064" s="24" t="n">
        <v>15.9933</v>
      </c>
      <c r="K6064" s="17" t="n">
        <v>53.8088</v>
      </c>
      <c r="L6064" s="17"/>
      <c r="M6064" s="31" t="n">
        <v>-0.1322</v>
      </c>
      <c r="N6064" s="30" t="n">
        <v>-0.2403</v>
      </c>
      <c r="O6064" s="18" t="n">
        <v>21731400</v>
      </c>
    </row>
    <row r="6065" customFormat="false" ht="15" hidden="false" customHeight="false" outlineLevel="0" collapsed="false">
      <c r="B6065" s="20" t="s">
        <v>130</v>
      </c>
      <c r="C6065" s="20" t="s">
        <v>73</v>
      </c>
      <c r="D6065" s="21" t="n">
        <v>54.2861</v>
      </c>
      <c r="E6065" s="27" t="n">
        <v>-1.1079</v>
      </c>
      <c r="F6065" s="28" t="n">
        <v>52.6521</v>
      </c>
      <c r="G6065" s="32" t="n">
        <v>0.741</v>
      </c>
      <c r="H6065" s="28"/>
      <c r="I6065" s="27" t="n">
        <v>-1.519</v>
      </c>
      <c r="J6065" s="28" t="n">
        <v>16.5938</v>
      </c>
      <c r="K6065" s="21" t="n">
        <v>53.8868</v>
      </c>
      <c r="L6065" s="21"/>
      <c r="M6065" s="29" t="n">
        <v>-0.5729</v>
      </c>
      <c r="N6065" s="27" t="n">
        <v>-1.0443</v>
      </c>
      <c r="O6065" s="22" t="n">
        <v>19248500</v>
      </c>
    </row>
    <row r="6066" customFormat="false" ht="15" hidden="false" customHeight="false" outlineLevel="0" collapsed="false">
      <c r="B6066" s="11" t="s">
        <v>131</v>
      </c>
      <c r="C6066" s="11" t="s">
        <v>73</v>
      </c>
      <c r="D6066" s="17" t="n">
        <v>53.3342</v>
      </c>
      <c r="E6066" s="30" t="n">
        <v>-1.7536</v>
      </c>
      <c r="F6066" s="24" t="n">
        <v>43.4367</v>
      </c>
      <c r="G6066" s="30" t="n">
        <v>-1.0992</v>
      </c>
      <c r="H6066" s="24"/>
      <c r="I6066" s="30" t="n">
        <v>-3.2459</v>
      </c>
      <c r="J6066" s="24" t="n">
        <v>17.85</v>
      </c>
      <c r="K6066" s="17" t="n">
        <v>53.9269</v>
      </c>
      <c r="L6066" s="17"/>
      <c r="M6066" s="25" t="n">
        <v>0.476</v>
      </c>
      <c r="N6066" s="26" t="n">
        <v>0.9004</v>
      </c>
      <c r="O6066" s="18" t="n">
        <v>27207400</v>
      </c>
    </row>
    <row r="6067" customFormat="false" ht="15" hidden="false" customHeight="false" outlineLevel="0" collapsed="false">
      <c r="B6067" s="20" t="s">
        <v>132</v>
      </c>
      <c r="C6067" s="20" t="s">
        <v>73</v>
      </c>
      <c r="D6067" s="21" t="n">
        <v>55.3967</v>
      </c>
      <c r="E6067" s="32" t="n">
        <v>3.8671</v>
      </c>
      <c r="F6067" s="28" t="n">
        <v>59.3843</v>
      </c>
      <c r="G6067" s="32" t="n">
        <v>2.4575</v>
      </c>
      <c r="H6067" s="28"/>
      <c r="I6067" s="28" t="n">
        <v>0</v>
      </c>
      <c r="J6067" s="28" t="n">
        <v>22.3423</v>
      </c>
      <c r="K6067" s="21" t="n">
        <v>54.0679</v>
      </c>
      <c r="L6067" s="21"/>
      <c r="M6067" s="33" t="n">
        <v>1.6835</v>
      </c>
      <c r="N6067" s="32" t="n">
        <v>3.1342</v>
      </c>
      <c r="O6067" s="22" t="n">
        <v>21487800</v>
      </c>
    </row>
    <row r="6068" customFormat="false" ht="15" hidden="false" customHeight="false" outlineLevel="0" collapsed="false">
      <c r="B6068" s="11" t="s">
        <v>133</v>
      </c>
      <c r="C6068" s="11" t="s">
        <v>73</v>
      </c>
      <c r="D6068" s="17" t="n">
        <v>54.859</v>
      </c>
      <c r="E6068" s="30" t="n">
        <v>-0.9706</v>
      </c>
      <c r="F6068" s="24" t="n">
        <v>53.1873</v>
      </c>
      <c r="G6068" s="26" t="n">
        <v>1.3474</v>
      </c>
      <c r="H6068" s="24"/>
      <c r="I6068" s="30" t="n">
        <v>-0.9706</v>
      </c>
      <c r="J6068" s="24" t="n">
        <v>21.78</v>
      </c>
      <c r="K6068" s="17" t="n">
        <v>54.1296</v>
      </c>
      <c r="L6068" s="17"/>
      <c r="M6068" s="25" t="n">
        <v>0.52</v>
      </c>
      <c r="N6068" s="26" t="n">
        <v>0.957</v>
      </c>
      <c r="O6068" s="18" t="n">
        <v>25879100</v>
      </c>
    </row>
    <row r="6069" customFormat="false" ht="15" hidden="false" customHeight="false" outlineLevel="0" collapsed="false">
      <c r="B6069" s="20" t="s">
        <v>134</v>
      </c>
      <c r="C6069" s="20" t="s">
        <v>73</v>
      </c>
      <c r="D6069" s="21" t="n">
        <v>54.621</v>
      </c>
      <c r="E6069" s="27" t="n">
        <v>-0.4338</v>
      </c>
      <c r="F6069" s="28" t="n">
        <v>49.8487</v>
      </c>
      <c r="G6069" s="32" t="n">
        <v>0.829</v>
      </c>
      <c r="H6069" s="28"/>
      <c r="I6069" s="27" t="n">
        <v>-1.4001</v>
      </c>
      <c r="J6069" s="28" t="n">
        <v>21.8589</v>
      </c>
      <c r="K6069" s="21" t="n">
        <v>54.172</v>
      </c>
      <c r="L6069" s="21"/>
      <c r="M6069" s="29" t="n">
        <v>-0.1498</v>
      </c>
      <c r="N6069" s="27" t="n">
        <v>-0.2736</v>
      </c>
      <c r="O6069" s="22" t="n">
        <v>15871100</v>
      </c>
    </row>
    <row r="6070" customFormat="false" ht="15" hidden="false" customHeight="false" outlineLevel="0" collapsed="false">
      <c r="B6070" s="11" t="s">
        <v>135</v>
      </c>
      <c r="C6070" s="11" t="s">
        <v>73</v>
      </c>
      <c r="D6070" s="17" t="n">
        <v>55.0265</v>
      </c>
      <c r="E6070" s="26" t="n">
        <v>0.7423</v>
      </c>
      <c r="F6070" s="24" t="n">
        <v>57.3858</v>
      </c>
      <c r="G6070" s="26" t="n">
        <v>1.4231</v>
      </c>
      <c r="H6070" s="24"/>
      <c r="I6070" s="30" t="n">
        <v>-0.6683</v>
      </c>
      <c r="J6070" s="24" t="n">
        <v>21.7494</v>
      </c>
      <c r="K6070" s="17" t="n">
        <v>54.2544</v>
      </c>
      <c r="L6070" s="17"/>
      <c r="M6070" s="25" t="n">
        <v>0.1763</v>
      </c>
      <c r="N6070" s="26" t="n">
        <v>0.3214</v>
      </c>
      <c r="O6070" s="18" t="n">
        <v>17319100</v>
      </c>
    </row>
    <row r="6071" customFormat="false" ht="15" hidden="false" customHeight="false" outlineLevel="0" collapsed="false">
      <c r="B6071" s="20" t="s">
        <v>136</v>
      </c>
      <c r="C6071" s="20" t="s">
        <v>73</v>
      </c>
      <c r="D6071" s="21" t="n">
        <v>55.0617</v>
      </c>
      <c r="E6071" s="32" t="n">
        <v>0.0641</v>
      </c>
      <c r="F6071" s="28" t="n">
        <v>55.9825</v>
      </c>
      <c r="G6071" s="32" t="n">
        <v>1.3819</v>
      </c>
      <c r="H6071" s="28"/>
      <c r="I6071" s="27" t="n">
        <v>-0.6046</v>
      </c>
      <c r="J6071" s="28" t="n">
        <v>21.5099</v>
      </c>
      <c r="K6071" s="21" t="n">
        <v>54.3112</v>
      </c>
      <c r="L6071" s="21"/>
      <c r="M6071" s="29" t="n">
        <v>-0.1234</v>
      </c>
      <c r="N6071" s="27" t="n">
        <v>-0.2236</v>
      </c>
      <c r="O6071" s="22" t="n">
        <v>21262800</v>
      </c>
    </row>
    <row r="6072" customFormat="false" ht="15" hidden="false" customHeight="false" outlineLevel="0" collapsed="false">
      <c r="B6072" s="11" t="s">
        <v>137</v>
      </c>
      <c r="C6072" s="11" t="s">
        <v>73</v>
      </c>
      <c r="D6072" s="17" t="n">
        <v>55.1499</v>
      </c>
      <c r="E6072" s="26" t="n">
        <v>0.1601</v>
      </c>
      <c r="F6072" s="24" t="n">
        <v>64.0394</v>
      </c>
      <c r="G6072" s="26" t="n">
        <v>1.4651</v>
      </c>
      <c r="H6072" s="24"/>
      <c r="I6072" s="30" t="n">
        <v>-0.4455</v>
      </c>
      <c r="J6072" s="24" t="n">
        <v>21.3985</v>
      </c>
      <c r="K6072" s="17" t="n">
        <v>54.3535</v>
      </c>
      <c r="L6072" s="17"/>
      <c r="M6072" s="25" t="n">
        <v>0.9784</v>
      </c>
      <c r="N6072" s="26" t="n">
        <v>1.8061</v>
      </c>
      <c r="O6072" s="18" t="n">
        <v>17163000</v>
      </c>
    </row>
    <row r="6073" customFormat="false" ht="15" hidden="false" customHeight="false" outlineLevel="0" collapsed="false">
      <c r="B6073" s="20" t="s">
        <v>138</v>
      </c>
      <c r="C6073" s="20" t="s">
        <v>73</v>
      </c>
      <c r="D6073" s="21" t="n">
        <v>53.8366</v>
      </c>
      <c r="E6073" s="27" t="n">
        <v>-2.3813</v>
      </c>
      <c r="F6073" s="28" t="n">
        <v>52.1692</v>
      </c>
      <c r="G6073" s="27" t="n">
        <v>-0.9607</v>
      </c>
      <c r="H6073" s="28"/>
      <c r="I6073" s="27" t="n">
        <v>-2.8162</v>
      </c>
      <c r="J6073" s="28" t="n">
        <v>22.8079</v>
      </c>
      <c r="K6073" s="21" t="n">
        <v>54.3588</v>
      </c>
      <c r="L6073" s="21"/>
      <c r="M6073" s="29" t="n">
        <v>-0.8197</v>
      </c>
      <c r="N6073" s="27" t="n">
        <v>-1.4998</v>
      </c>
      <c r="O6073" s="22" t="n">
        <v>29151400</v>
      </c>
    </row>
    <row r="6074" customFormat="false" ht="15" hidden="false" customHeight="false" outlineLevel="0" collapsed="false">
      <c r="B6074" s="11" t="s">
        <v>139</v>
      </c>
      <c r="C6074" s="11" t="s">
        <v>73</v>
      </c>
      <c r="D6074" s="17" t="n">
        <v>51.7036</v>
      </c>
      <c r="E6074" s="30" t="n">
        <v>-3.962</v>
      </c>
      <c r="F6074" s="24" t="n">
        <v>40.1402</v>
      </c>
      <c r="G6074" s="30" t="n">
        <v>-4.6574</v>
      </c>
      <c r="H6074" s="24"/>
      <c r="I6074" s="30" t="n">
        <v>-6.6667</v>
      </c>
      <c r="J6074" s="24" t="n">
        <v>26.4523</v>
      </c>
      <c r="K6074" s="17" t="n">
        <v>54.2292</v>
      </c>
      <c r="L6074" s="17"/>
      <c r="M6074" s="31" t="n">
        <v>-2.4591</v>
      </c>
      <c r="N6074" s="30" t="n">
        <v>-4.5403</v>
      </c>
      <c r="O6074" s="18" t="n">
        <v>30242100</v>
      </c>
    </row>
    <row r="6075" customFormat="false" ht="15" hidden="false" customHeight="false" outlineLevel="0" collapsed="false">
      <c r="B6075" s="20" t="s">
        <v>140</v>
      </c>
      <c r="C6075" s="20" t="s">
        <v>73</v>
      </c>
      <c r="D6075" s="21" t="n">
        <v>51.968</v>
      </c>
      <c r="E6075" s="32" t="n">
        <v>0.5114</v>
      </c>
      <c r="F6075" s="28" t="n">
        <v>41.7094</v>
      </c>
      <c r="G6075" s="27" t="n">
        <v>-3.9325</v>
      </c>
      <c r="H6075" s="28"/>
      <c r="I6075" s="27" t="n">
        <v>-6.1893</v>
      </c>
      <c r="J6075" s="28" t="n">
        <v>26.3959</v>
      </c>
      <c r="K6075" s="21" t="n">
        <v>54.0953</v>
      </c>
      <c r="L6075" s="21"/>
      <c r="M6075" s="29" t="n">
        <v>-0.758</v>
      </c>
      <c r="N6075" s="27" t="n">
        <v>-1.4376</v>
      </c>
      <c r="O6075" s="22" t="n">
        <v>23022700</v>
      </c>
    </row>
    <row r="6076" customFormat="false" ht="15" hidden="false" customHeight="false" outlineLevel="0" collapsed="false">
      <c r="B6076" s="11" t="s">
        <v>141</v>
      </c>
      <c r="C6076" s="11" t="s">
        <v>73</v>
      </c>
      <c r="D6076" s="17" t="n">
        <v>51.0161</v>
      </c>
      <c r="E6076" s="30" t="n">
        <v>-1.8317</v>
      </c>
      <c r="F6076" s="24" t="n">
        <v>31.6609</v>
      </c>
      <c r="G6076" s="30" t="n">
        <v>-5.4488</v>
      </c>
      <c r="H6076" s="24"/>
      <c r="I6076" s="30" t="n">
        <v>-7.9077</v>
      </c>
      <c r="J6076" s="24" t="n">
        <v>26.6009</v>
      </c>
      <c r="K6076" s="17" t="n">
        <v>53.956</v>
      </c>
      <c r="L6076" s="17"/>
      <c r="M6076" s="31" t="n">
        <v>-0.5288</v>
      </c>
      <c r="N6076" s="30" t="n">
        <v>-1.026</v>
      </c>
      <c r="O6076" s="18" t="n">
        <v>20887300</v>
      </c>
    </row>
    <row r="6077" customFormat="false" ht="15" hidden="false" customHeight="false" outlineLevel="0" collapsed="false">
      <c r="B6077" s="20" t="s">
        <v>142</v>
      </c>
      <c r="C6077" s="20" t="s">
        <v>73</v>
      </c>
      <c r="D6077" s="21" t="n">
        <v>51.0513</v>
      </c>
      <c r="E6077" s="32" t="n">
        <v>0.0691</v>
      </c>
      <c r="F6077" s="28" t="n">
        <v>29.3381</v>
      </c>
      <c r="G6077" s="27" t="n">
        <v>-5.1153</v>
      </c>
      <c r="H6077" s="28"/>
      <c r="I6077" s="27" t="n">
        <v>-7.8441</v>
      </c>
      <c r="J6077" s="28" t="n">
        <v>26.4601</v>
      </c>
      <c r="K6077" s="21" t="n">
        <v>53.8035</v>
      </c>
      <c r="L6077" s="21"/>
      <c r="M6077" s="29" t="n">
        <v>-0.0353</v>
      </c>
      <c r="N6077" s="27" t="n">
        <v>-0.069</v>
      </c>
      <c r="O6077" s="22" t="n">
        <v>19855600</v>
      </c>
    </row>
    <row r="6078" customFormat="false" ht="15" hidden="false" customHeight="false" outlineLevel="0" collapsed="false">
      <c r="B6078" s="11" t="s">
        <v>143</v>
      </c>
      <c r="C6078" s="11" t="s">
        <v>73</v>
      </c>
      <c r="D6078" s="17" t="n">
        <v>51.9928</v>
      </c>
      <c r="E6078" s="26" t="n">
        <v>1.8441</v>
      </c>
      <c r="F6078" s="24" t="n">
        <v>36.2701</v>
      </c>
      <c r="G6078" s="30" t="n">
        <v>-3.2623</v>
      </c>
      <c r="H6078" s="24"/>
      <c r="I6078" s="30" t="n">
        <v>-6.1446</v>
      </c>
      <c r="J6078" s="24" t="n">
        <v>26.8565</v>
      </c>
      <c r="K6078" s="17" t="n">
        <v>53.7462</v>
      </c>
      <c r="L6078" s="17"/>
      <c r="M6078" s="25" t="n">
        <v>0.5062</v>
      </c>
      <c r="N6078" s="26" t="n">
        <v>0.9833</v>
      </c>
      <c r="O6078" s="18" t="n">
        <v>17799400</v>
      </c>
    </row>
    <row r="6079" customFormat="false" ht="15" hidden="false" customHeight="false" outlineLevel="0" collapsed="false">
      <c r="B6079" s="20" t="s">
        <v>144</v>
      </c>
      <c r="C6079" s="20" t="s">
        <v>73</v>
      </c>
      <c r="D6079" s="21" t="n">
        <v>52.952</v>
      </c>
      <c r="E6079" s="32" t="n">
        <v>1.8449</v>
      </c>
      <c r="F6079" s="28" t="n">
        <v>43.89</v>
      </c>
      <c r="G6079" s="27" t="n">
        <v>-1.4288</v>
      </c>
      <c r="H6079" s="28"/>
      <c r="I6079" s="27" t="n">
        <v>-4.4131</v>
      </c>
      <c r="J6079" s="28" t="n">
        <v>27.6215</v>
      </c>
      <c r="K6079" s="21" t="n">
        <v>53.7195</v>
      </c>
      <c r="L6079" s="21"/>
      <c r="M6079" s="33" t="n">
        <v>0.4796</v>
      </c>
      <c r="N6079" s="32" t="n">
        <v>0.914</v>
      </c>
      <c r="O6079" s="22" t="n">
        <v>18607200</v>
      </c>
    </row>
    <row r="6080" customFormat="false" ht="15" hidden="false" customHeight="false" outlineLevel="0" collapsed="false">
      <c r="B6080" s="11" t="s">
        <v>145</v>
      </c>
      <c r="C6080" s="11" t="s">
        <v>73</v>
      </c>
      <c r="D6080" s="17" t="n">
        <v>52.8099</v>
      </c>
      <c r="E6080" s="30" t="n">
        <v>-0.2684</v>
      </c>
      <c r="F6080" s="24" t="n">
        <v>47.4065</v>
      </c>
      <c r="G6080" s="30" t="n">
        <v>-1.6131</v>
      </c>
      <c r="H6080" s="24"/>
      <c r="I6080" s="30" t="n">
        <v>-4.6696</v>
      </c>
      <c r="J6080" s="24" t="n">
        <v>27.5882</v>
      </c>
      <c r="K6080" s="17" t="n">
        <v>53.6757</v>
      </c>
      <c r="L6080" s="17"/>
      <c r="M6080" s="31" t="n">
        <v>-0.2842</v>
      </c>
      <c r="N6080" s="30" t="n">
        <v>-0.5353</v>
      </c>
      <c r="O6080" s="18" t="n">
        <v>17347300</v>
      </c>
    </row>
    <row r="6081" customFormat="false" ht="15" hidden="false" customHeight="false" outlineLevel="0" collapsed="false">
      <c r="B6081" s="20" t="s">
        <v>146</v>
      </c>
      <c r="C6081" s="20" t="s">
        <v>73</v>
      </c>
      <c r="D6081" s="21" t="n">
        <v>53.3694</v>
      </c>
      <c r="E6081" s="32" t="n">
        <v>1.0595</v>
      </c>
      <c r="F6081" s="28" t="n">
        <v>38.22</v>
      </c>
      <c r="G6081" s="27" t="n">
        <v>-0.5421</v>
      </c>
      <c r="H6081" s="28"/>
      <c r="I6081" s="27" t="n">
        <v>-3.6595</v>
      </c>
      <c r="J6081" s="28" t="n">
        <v>27.8777</v>
      </c>
      <c r="K6081" s="21" t="n">
        <v>53.6603</v>
      </c>
      <c r="L6081" s="21"/>
      <c r="M6081" s="33" t="n">
        <v>0.5595</v>
      </c>
      <c r="N6081" s="32" t="n">
        <v>1.0595</v>
      </c>
      <c r="O6081" s="22" t="n">
        <v>15586200</v>
      </c>
    </row>
    <row r="6082" customFormat="false" ht="15" hidden="false" customHeight="false" outlineLevel="0" collapsed="false">
      <c r="B6082" s="11" t="s">
        <v>147</v>
      </c>
      <c r="C6082" s="11" t="s">
        <v>73</v>
      </c>
      <c r="D6082" s="17" t="n">
        <v>53.3783</v>
      </c>
      <c r="E6082" s="26" t="n">
        <v>0.0166</v>
      </c>
      <c r="F6082" s="24" t="n">
        <v>40.8324</v>
      </c>
      <c r="G6082" s="30" t="n">
        <v>-0.3979</v>
      </c>
      <c r="H6082" s="24"/>
      <c r="I6082" s="30" t="n">
        <v>-3.6435</v>
      </c>
      <c r="J6082" s="24" t="n">
        <v>26.8436</v>
      </c>
      <c r="K6082" s="17" t="n">
        <v>53.5915</v>
      </c>
      <c r="L6082" s="17"/>
      <c r="M6082" s="31" t="n">
        <v>-0.1776</v>
      </c>
      <c r="N6082" s="30" t="n">
        <v>-0.3317</v>
      </c>
      <c r="O6082" s="18" t="n">
        <v>30197800</v>
      </c>
    </row>
    <row r="6083" customFormat="false" ht="15" hidden="false" customHeight="false" outlineLevel="0" collapsed="false">
      <c r="B6083" s="20" t="s">
        <v>148</v>
      </c>
      <c r="C6083" s="20" t="s">
        <v>73</v>
      </c>
      <c r="D6083" s="21" t="n">
        <v>53.8046</v>
      </c>
      <c r="E6083" s="32" t="n">
        <v>0.7987</v>
      </c>
      <c r="F6083" s="28" t="n">
        <v>45.0604</v>
      </c>
      <c r="G6083" s="32" t="n">
        <v>0.5213</v>
      </c>
      <c r="H6083" s="28"/>
      <c r="I6083" s="27" t="n">
        <v>-2.8739</v>
      </c>
      <c r="J6083" s="28" t="n">
        <v>26.8949</v>
      </c>
      <c r="K6083" s="21" t="n">
        <v>53.5256</v>
      </c>
      <c r="L6083" s="21"/>
      <c r="M6083" s="33" t="n">
        <v>0.0711</v>
      </c>
      <c r="N6083" s="32" t="n">
        <v>0.1322</v>
      </c>
      <c r="O6083" s="22" t="n">
        <v>17440100</v>
      </c>
    </row>
    <row r="6084" customFormat="false" ht="15" hidden="false" customHeight="false" outlineLevel="0" collapsed="false">
      <c r="B6084" s="11" t="s">
        <v>149</v>
      </c>
      <c r="C6084" s="11" t="s">
        <v>73</v>
      </c>
      <c r="D6084" s="17" t="n">
        <v>54</v>
      </c>
      <c r="E6084" s="26" t="n">
        <v>0.3631</v>
      </c>
      <c r="F6084" s="24" t="n">
        <v>43.6276</v>
      </c>
      <c r="G6084" s="26" t="n">
        <v>0.9707</v>
      </c>
      <c r="H6084" s="24"/>
      <c r="I6084" s="30" t="n">
        <v>-2.5212</v>
      </c>
      <c r="J6084" s="24" t="n">
        <v>26.9186</v>
      </c>
      <c r="K6084" s="17" t="n">
        <v>53.4809</v>
      </c>
      <c r="L6084" s="17"/>
      <c r="M6084" s="31" t="n">
        <v>-0.1155</v>
      </c>
      <c r="N6084" s="30" t="n">
        <v>-0.2134</v>
      </c>
      <c r="O6084" s="18" t="n">
        <v>17559500</v>
      </c>
    </row>
    <row r="6085" customFormat="false" ht="15" hidden="false" customHeight="false" outlineLevel="0" collapsed="false">
      <c r="B6085" s="20" t="s">
        <v>150</v>
      </c>
      <c r="C6085" s="20" t="s">
        <v>73</v>
      </c>
      <c r="D6085" s="21" t="n">
        <v>53.6447</v>
      </c>
      <c r="E6085" s="27" t="n">
        <v>-0.6579</v>
      </c>
      <c r="F6085" s="28" t="n">
        <v>41.5395</v>
      </c>
      <c r="G6085" s="32" t="n">
        <v>0.3666</v>
      </c>
      <c r="H6085" s="28"/>
      <c r="I6085" s="27" t="n">
        <v>-3.1625</v>
      </c>
      <c r="J6085" s="28" t="n">
        <v>26.7349</v>
      </c>
      <c r="K6085" s="21" t="n">
        <v>53.4488</v>
      </c>
      <c r="L6085" s="21"/>
      <c r="M6085" s="29" t="n">
        <v>-0.3109</v>
      </c>
      <c r="N6085" s="27" t="n">
        <v>-0.5761</v>
      </c>
      <c r="O6085" s="22" t="n">
        <v>15529200</v>
      </c>
    </row>
    <row r="6086" customFormat="false" ht="15" hidden="false" customHeight="false" outlineLevel="0" collapsed="false">
      <c r="B6086" s="11" t="s">
        <v>151</v>
      </c>
      <c r="C6086" s="11" t="s">
        <v>73</v>
      </c>
      <c r="D6086" s="17" t="n">
        <v>54.1599</v>
      </c>
      <c r="E6086" s="26" t="n">
        <v>0.9603</v>
      </c>
      <c r="F6086" s="24" t="n">
        <v>44.3758</v>
      </c>
      <c r="G6086" s="26" t="n">
        <v>1.2522</v>
      </c>
      <c r="H6086" s="24"/>
      <c r="I6086" s="30" t="n">
        <v>-2.2326</v>
      </c>
      <c r="J6086" s="24" t="n">
        <v>26.1653</v>
      </c>
      <c r="K6086" s="17" t="n">
        <v>53.4901</v>
      </c>
      <c r="L6086" s="17"/>
      <c r="M6086" s="25" t="n">
        <v>0.302</v>
      </c>
      <c r="N6086" s="26" t="n">
        <v>0.5607</v>
      </c>
      <c r="O6086" s="18" t="n">
        <v>13151300</v>
      </c>
    </row>
    <row r="6087" customFormat="false" ht="15" hidden="false" customHeight="false" outlineLevel="0" collapsed="false">
      <c r="B6087" s="20" t="s">
        <v>152</v>
      </c>
      <c r="C6087" s="20" t="s">
        <v>73</v>
      </c>
      <c r="D6087" s="21" t="n">
        <v>54.6484</v>
      </c>
      <c r="E6087" s="32" t="n">
        <v>0.9019</v>
      </c>
      <c r="F6087" s="28" t="n">
        <v>55.0886</v>
      </c>
      <c r="G6087" s="32" t="n">
        <v>2.2369</v>
      </c>
      <c r="H6087" s="28"/>
      <c r="I6087" s="27" t="n">
        <v>-1.3508</v>
      </c>
      <c r="J6087" s="28" t="n">
        <v>22.3225</v>
      </c>
      <c r="K6087" s="21" t="n">
        <v>53.4527</v>
      </c>
      <c r="L6087" s="21"/>
      <c r="M6087" s="33" t="n">
        <v>0.3641</v>
      </c>
      <c r="N6087" s="32" t="n">
        <v>0.6708</v>
      </c>
      <c r="O6087" s="22" t="n">
        <v>12259800</v>
      </c>
    </row>
    <row r="6088" customFormat="false" ht="15" hidden="false" customHeight="false" outlineLevel="0" collapsed="false">
      <c r="B6088" s="11" t="s">
        <v>153</v>
      </c>
      <c r="C6088" s="11" t="s">
        <v>73</v>
      </c>
      <c r="D6088" s="17" t="n">
        <v>54.9947</v>
      </c>
      <c r="E6088" s="26" t="n">
        <v>0.6338</v>
      </c>
      <c r="F6088" s="24" t="n">
        <v>76.5857</v>
      </c>
      <c r="G6088" s="26" t="n">
        <v>2.8718</v>
      </c>
      <c r="H6088" s="24"/>
      <c r="I6088" s="30" t="n">
        <v>-0.7256</v>
      </c>
      <c r="J6088" s="24" t="n">
        <v>22.1791</v>
      </c>
      <c r="K6088" s="17" t="n">
        <v>53.4595</v>
      </c>
      <c r="L6088" s="17"/>
      <c r="M6088" s="25" t="n">
        <v>0.3464</v>
      </c>
      <c r="N6088" s="26" t="n">
        <v>0.6338</v>
      </c>
      <c r="O6088" s="18" t="n">
        <v>11485200</v>
      </c>
    </row>
    <row r="6089" customFormat="false" ht="15" hidden="false" customHeight="false" outlineLevel="0" collapsed="false">
      <c r="B6089" s="20" t="s">
        <v>154</v>
      </c>
      <c r="C6089" s="20" t="s">
        <v>73</v>
      </c>
      <c r="D6089" s="21" t="n">
        <v>55.2079</v>
      </c>
      <c r="E6089" s="32" t="n">
        <v>0.3876</v>
      </c>
      <c r="F6089" s="28" t="n">
        <v>76.3902</v>
      </c>
      <c r="G6089" s="32" t="n">
        <v>3.2139</v>
      </c>
      <c r="H6089" s="32" t="n">
        <v>2.9126</v>
      </c>
      <c r="I6089" s="27" t="n">
        <v>-0.3408</v>
      </c>
      <c r="J6089" s="28" t="n">
        <v>22.1469</v>
      </c>
      <c r="K6089" s="21" t="n">
        <v>53.4888</v>
      </c>
      <c r="L6089" s="21" t="n">
        <v>53.6454</v>
      </c>
      <c r="M6089" s="29" t="n">
        <v>-0.0444</v>
      </c>
      <c r="N6089" s="27" t="n">
        <v>-0.0804</v>
      </c>
      <c r="O6089" s="22" t="n">
        <v>14720600</v>
      </c>
    </row>
    <row r="6090" customFormat="false" ht="15" hidden="false" customHeight="false" outlineLevel="0" collapsed="false">
      <c r="B6090" s="11" t="s">
        <v>155</v>
      </c>
      <c r="C6090" s="11" t="s">
        <v>73</v>
      </c>
      <c r="D6090" s="17" t="n">
        <v>55.2523</v>
      </c>
      <c r="E6090" s="26" t="n">
        <v>0.0804</v>
      </c>
      <c r="F6090" s="24" t="n">
        <v>90.4919</v>
      </c>
      <c r="G6090" s="26" t="n">
        <v>3.2752</v>
      </c>
      <c r="H6090" s="26" t="n">
        <v>2.8999</v>
      </c>
      <c r="I6090" s="30" t="n">
        <v>-0.2606</v>
      </c>
      <c r="J6090" s="24" t="n">
        <v>22.0017</v>
      </c>
      <c r="K6090" s="17" t="n">
        <v>53.5001</v>
      </c>
      <c r="L6090" s="17" t="n">
        <v>53.6952</v>
      </c>
      <c r="M6090" s="25" t="n">
        <v>0.1776</v>
      </c>
      <c r="N6090" s="26" t="n">
        <v>0.3225</v>
      </c>
      <c r="O6090" s="18" t="n">
        <v>13641000</v>
      </c>
    </row>
    <row r="6091" customFormat="false" ht="15" hidden="false" customHeight="false" outlineLevel="0" collapsed="false">
      <c r="B6091" s="20" t="s">
        <v>156</v>
      </c>
      <c r="C6091" s="20" t="s">
        <v>73</v>
      </c>
      <c r="D6091" s="21" t="n">
        <v>55.0658</v>
      </c>
      <c r="E6091" s="27" t="n">
        <v>-0.3376</v>
      </c>
      <c r="F6091" s="28" t="n">
        <v>87.2938</v>
      </c>
      <c r="G6091" s="32" t="n">
        <v>2.9261</v>
      </c>
      <c r="H6091" s="32" t="n">
        <v>2.4913</v>
      </c>
      <c r="I6091" s="27" t="n">
        <v>-0.5973</v>
      </c>
      <c r="J6091" s="28" t="n">
        <v>22.0396</v>
      </c>
      <c r="K6091" s="21" t="n">
        <v>53.5003</v>
      </c>
      <c r="L6091" s="21" t="n">
        <v>53.7273</v>
      </c>
      <c r="M6091" s="29" t="n">
        <v>-0.1954</v>
      </c>
      <c r="N6091" s="27" t="n">
        <v>-0.3536</v>
      </c>
      <c r="O6091" s="22" t="n">
        <v>16822900</v>
      </c>
    </row>
    <row r="6092" customFormat="false" ht="15" hidden="false" customHeight="false" outlineLevel="0" collapsed="false">
      <c r="B6092" s="11" t="s">
        <v>157</v>
      </c>
      <c r="C6092" s="11" t="s">
        <v>73</v>
      </c>
      <c r="D6092" s="17" t="n">
        <v>55.8385</v>
      </c>
      <c r="E6092" s="26" t="n">
        <v>1.4032</v>
      </c>
      <c r="F6092" s="24" t="n">
        <v>86.8825</v>
      </c>
      <c r="G6092" s="26" t="n">
        <v>4.3033</v>
      </c>
      <c r="H6092" s="26" t="n">
        <v>3.8568</v>
      </c>
      <c r="I6092" s="24" t="n">
        <v>0</v>
      </c>
      <c r="J6092" s="24" t="n">
        <v>22.5871</v>
      </c>
      <c r="K6092" s="17" t="n">
        <v>53.5347</v>
      </c>
      <c r="L6092" s="17" t="n">
        <v>53.7649</v>
      </c>
      <c r="M6092" s="25" t="n">
        <v>0.4796</v>
      </c>
      <c r="N6092" s="26" t="n">
        <v>0.8664</v>
      </c>
      <c r="O6092" s="18" t="n">
        <v>12644900</v>
      </c>
    </row>
    <row r="6093" customFormat="false" ht="15" hidden="false" customHeight="false" outlineLevel="0" collapsed="false">
      <c r="B6093" s="20" t="s">
        <v>158</v>
      </c>
      <c r="C6093" s="20" t="s">
        <v>73</v>
      </c>
      <c r="D6093" s="21" t="n">
        <v>55.5454</v>
      </c>
      <c r="E6093" s="27" t="n">
        <v>-0.5249</v>
      </c>
      <c r="F6093" s="28" t="n">
        <v>78.5158</v>
      </c>
      <c r="G6093" s="32" t="n">
        <v>3.5905</v>
      </c>
      <c r="H6093" s="32" t="n">
        <v>3.2397</v>
      </c>
      <c r="I6093" s="27" t="n">
        <v>-0.5249</v>
      </c>
      <c r="J6093" s="28" t="n">
        <v>20.8038</v>
      </c>
      <c r="K6093" s="21" t="n">
        <v>53.6202</v>
      </c>
      <c r="L6093" s="21" t="n">
        <v>53.8023</v>
      </c>
      <c r="M6093" s="29" t="n">
        <v>-0.0533</v>
      </c>
      <c r="N6093" s="27" t="n">
        <v>-0.0958</v>
      </c>
      <c r="O6093" s="22" t="n">
        <v>11505800</v>
      </c>
    </row>
    <row r="6094" customFormat="false" ht="15" hidden="false" customHeight="false" outlineLevel="0" collapsed="false">
      <c r="B6094" s="11" t="s">
        <v>159</v>
      </c>
      <c r="C6094" s="11" t="s">
        <v>73</v>
      </c>
      <c r="D6094" s="17" t="n">
        <v>55.4832</v>
      </c>
      <c r="E6094" s="30" t="n">
        <v>-0.1119</v>
      </c>
      <c r="F6094" s="24" t="n">
        <v>79.9205</v>
      </c>
      <c r="G6094" s="26" t="n">
        <v>3.1111</v>
      </c>
      <c r="H6094" s="26" t="n">
        <v>3.0505</v>
      </c>
      <c r="I6094" s="30" t="n">
        <v>-0.6362</v>
      </c>
      <c r="J6094" s="24" t="n">
        <v>14.0756</v>
      </c>
      <c r="K6094" s="17" t="n">
        <v>53.8092</v>
      </c>
      <c r="L6094" s="17" t="n">
        <v>53.8408</v>
      </c>
      <c r="M6094" s="25" t="n">
        <v>0.0622</v>
      </c>
      <c r="N6094" s="26" t="n">
        <v>0.1122</v>
      </c>
      <c r="O6094" s="18" t="n">
        <v>15721200</v>
      </c>
    </row>
    <row r="6095" customFormat="false" ht="15" hidden="false" customHeight="false" outlineLevel="0" collapsed="false">
      <c r="B6095" s="20" t="s">
        <v>160</v>
      </c>
      <c r="C6095" s="20" t="s">
        <v>73</v>
      </c>
      <c r="D6095" s="21" t="n">
        <v>56.0428</v>
      </c>
      <c r="E6095" s="32" t="n">
        <v>1.0085</v>
      </c>
      <c r="F6095" s="28" t="n">
        <v>79.9205</v>
      </c>
      <c r="G6095" s="32" t="n">
        <v>3.7581</v>
      </c>
      <c r="H6095" s="32" t="n">
        <v>4.0003</v>
      </c>
      <c r="I6095" s="28" t="n">
        <v>0</v>
      </c>
      <c r="J6095" s="28" t="n">
        <v>14.2573</v>
      </c>
      <c r="K6095" s="21" t="n">
        <v>54.0129</v>
      </c>
      <c r="L6095" s="21" t="n">
        <v>53.8871</v>
      </c>
      <c r="M6095" s="33" t="n">
        <v>0.2931</v>
      </c>
      <c r="N6095" s="32" t="n">
        <v>0.5257</v>
      </c>
      <c r="O6095" s="22" t="n">
        <v>19267400</v>
      </c>
    </row>
    <row r="6096" customFormat="false" ht="15" hidden="false" customHeight="false" outlineLevel="0" collapsed="false">
      <c r="B6096" s="11" t="s">
        <v>161</v>
      </c>
      <c r="C6096" s="11" t="s">
        <v>73</v>
      </c>
      <c r="D6096" s="17" t="n">
        <v>56.3447</v>
      </c>
      <c r="E6096" s="26" t="n">
        <v>0.5388</v>
      </c>
      <c r="F6096" s="24" t="n">
        <v>81.1568</v>
      </c>
      <c r="G6096" s="26" t="n">
        <v>3.8051</v>
      </c>
      <c r="H6096" s="26" t="n">
        <v>4.4617</v>
      </c>
      <c r="I6096" s="24" t="n">
        <v>0</v>
      </c>
      <c r="J6096" s="24" t="n">
        <v>11.6135</v>
      </c>
      <c r="K6096" s="17" t="n">
        <v>54.2793</v>
      </c>
      <c r="L6096" s="17" t="n">
        <v>53.9382</v>
      </c>
      <c r="M6096" s="25" t="n">
        <v>0.2753</v>
      </c>
      <c r="N6096" s="26" t="n">
        <v>0.491</v>
      </c>
      <c r="O6096" s="18" t="n">
        <v>13960800</v>
      </c>
    </row>
    <row r="6097" customFormat="false" ht="15" hidden="false" customHeight="false" outlineLevel="0" collapsed="false">
      <c r="B6097" s="20" t="s">
        <v>162</v>
      </c>
      <c r="C6097" s="20" t="s">
        <v>73</v>
      </c>
      <c r="D6097" s="21" t="n">
        <v>56.6911</v>
      </c>
      <c r="E6097" s="32" t="n">
        <v>0.6147</v>
      </c>
      <c r="F6097" s="28" t="n">
        <v>80.8349</v>
      </c>
      <c r="G6097" s="32" t="n">
        <v>3.9035</v>
      </c>
      <c r="H6097" s="32" t="n">
        <v>4.9958</v>
      </c>
      <c r="I6097" s="28" t="n">
        <v>0</v>
      </c>
      <c r="J6097" s="28" t="n">
        <v>11.5056</v>
      </c>
      <c r="K6097" s="21" t="n">
        <v>54.5613</v>
      </c>
      <c r="L6097" s="21" t="n">
        <v>53.9937</v>
      </c>
      <c r="M6097" s="33" t="n">
        <v>0.3109</v>
      </c>
      <c r="N6097" s="32" t="n">
        <v>0.5514</v>
      </c>
      <c r="O6097" s="22" t="n">
        <v>12703500</v>
      </c>
    </row>
    <row r="6098" customFormat="false" ht="15" hidden="false" customHeight="false" outlineLevel="0" collapsed="false">
      <c r="B6098" s="11" t="s">
        <v>163</v>
      </c>
      <c r="C6098" s="11" t="s">
        <v>73</v>
      </c>
      <c r="D6098" s="17" t="n">
        <v>56.6734</v>
      </c>
      <c r="E6098" s="30" t="n">
        <v>-0.0313</v>
      </c>
      <c r="F6098" s="24" t="n">
        <v>79.6846</v>
      </c>
      <c r="G6098" s="26" t="n">
        <v>3.4273</v>
      </c>
      <c r="H6098" s="26" t="n">
        <v>4.866</v>
      </c>
      <c r="I6098" s="30" t="n">
        <v>-0.0313</v>
      </c>
      <c r="J6098" s="24" t="n">
        <v>10.5457</v>
      </c>
      <c r="K6098" s="17" t="n">
        <v>54.7953</v>
      </c>
      <c r="L6098" s="17" t="n">
        <v>54.0436</v>
      </c>
      <c r="M6098" s="31" t="n">
        <v>-0.0888</v>
      </c>
      <c r="N6098" s="30" t="n">
        <v>-0.1565</v>
      </c>
      <c r="O6098" s="18" t="n">
        <v>12720100</v>
      </c>
    </row>
    <row r="6099" customFormat="false" ht="15" hidden="false" customHeight="false" outlineLevel="0" collapsed="false">
      <c r="B6099" s="20" t="s">
        <v>164</v>
      </c>
      <c r="C6099" s="20" t="s">
        <v>73</v>
      </c>
      <c r="D6099" s="21" t="n">
        <v>57.3395</v>
      </c>
      <c r="E6099" s="32" t="n">
        <v>1.1754</v>
      </c>
      <c r="F6099" s="28" t="n">
        <v>88.3765</v>
      </c>
      <c r="G6099" s="32" t="n">
        <v>4.2257</v>
      </c>
      <c r="H6099" s="32" t="n">
        <v>5.9929</v>
      </c>
      <c r="I6099" s="28" t="n">
        <v>0</v>
      </c>
      <c r="J6099" s="28" t="n">
        <v>9.5814</v>
      </c>
      <c r="K6099" s="21" t="n">
        <v>55.0147</v>
      </c>
      <c r="L6099" s="21" t="n">
        <v>54.0974</v>
      </c>
      <c r="M6099" s="33" t="n">
        <v>0.1599</v>
      </c>
      <c r="N6099" s="32" t="n">
        <v>0.2796</v>
      </c>
      <c r="O6099" s="22" t="n">
        <v>18089900</v>
      </c>
    </row>
    <row r="6100" customFormat="false" ht="15" hidden="false" customHeight="false" outlineLevel="0" collapsed="false">
      <c r="B6100" s="11" t="s">
        <v>165</v>
      </c>
      <c r="C6100" s="11" t="s">
        <v>73</v>
      </c>
      <c r="D6100" s="17" t="n">
        <v>57.4905</v>
      </c>
      <c r="E6100" s="26" t="n">
        <v>0.2633</v>
      </c>
      <c r="F6100" s="24" t="n">
        <v>87.4253</v>
      </c>
      <c r="G6100" s="26" t="n">
        <v>4.0575</v>
      </c>
      <c r="H6100" s="26" t="n">
        <v>6.1474</v>
      </c>
      <c r="I6100" s="24" t="n">
        <v>0</v>
      </c>
      <c r="J6100" s="24" t="n">
        <v>9.2699</v>
      </c>
      <c r="K6100" s="17" t="n">
        <v>55.2488</v>
      </c>
      <c r="L6100" s="17" t="n">
        <v>54.161</v>
      </c>
      <c r="M6100" s="25" t="n">
        <v>0.2576</v>
      </c>
      <c r="N6100" s="26" t="n">
        <v>0.45</v>
      </c>
      <c r="O6100" s="18" t="n">
        <v>11883000</v>
      </c>
    </row>
    <row r="6101" customFormat="false" ht="15" hidden="false" customHeight="false" outlineLevel="0" collapsed="false">
      <c r="B6101" s="20" t="s">
        <v>166</v>
      </c>
      <c r="C6101" s="20" t="s">
        <v>73</v>
      </c>
      <c r="D6101" s="21" t="n">
        <v>57.748</v>
      </c>
      <c r="E6101" s="32" t="n">
        <v>0.448</v>
      </c>
      <c r="F6101" s="28" t="n">
        <v>86.737</v>
      </c>
      <c r="G6101" s="32" t="n">
        <v>4.1111</v>
      </c>
      <c r="H6101" s="32" t="n">
        <v>6.4924</v>
      </c>
      <c r="I6101" s="28" t="n">
        <v>0</v>
      </c>
      <c r="J6101" s="28" t="n">
        <v>8.9657</v>
      </c>
      <c r="K6101" s="21" t="n">
        <v>55.4677</v>
      </c>
      <c r="L6101" s="21" t="n">
        <v>54.2273</v>
      </c>
      <c r="M6101" s="33" t="n">
        <v>0.0533</v>
      </c>
      <c r="N6101" s="32" t="n">
        <v>0.0924</v>
      </c>
      <c r="O6101" s="22" t="n">
        <v>16388400</v>
      </c>
    </row>
    <row r="6102" customFormat="false" ht="15" hidden="false" customHeight="false" outlineLevel="0" collapsed="false">
      <c r="B6102" s="11" t="s">
        <v>167</v>
      </c>
      <c r="C6102" s="11" t="s">
        <v>73</v>
      </c>
      <c r="D6102" s="17" t="n">
        <v>57.2329</v>
      </c>
      <c r="E6102" s="30" t="n">
        <v>-0.892</v>
      </c>
      <c r="F6102" s="24" t="n">
        <v>75.5063</v>
      </c>
      <c r="G6102" s="26" t="n">
        <v>2.8251</v>
      </c>
      <c r="H6102" s="26" t="n">
        <v>5.423</v>
      </c>
      <c r="I6102" s="30" t="n">
        <v>-0.892</v>
      </c>
      <c r="J6102" s="24" t="n">
        <v>9.9972</v>
      </c>
      <c r="K6102" s="17" t="n">
        <v>55.6604</v>
      </c>
      <c r="L6102" s="17" t="n">
        <v>54.2888</v>
      </c>
      <c r="M6102" s="31" t="n">
        <v>-0.2931</v>
      </c>
      <c r="N6102" s="30" t="n">
        <v>-0.5095</v>
      </c>
      <c r="O6102" s="18" t="n">
        <v>11679400</v>
      </c>
    </row>
    <row r="6103" customFormat="false" ht="15" hidden="false" customHeight="false" outlineLevel="0" collapsed="false">
      <c r="B6103" s="20" t="s">
        <v>168</v>
      </c>
      <c r="C6103" s="20" t="s">
        <v>73</v>
      </c>
      <c r="D6103" s="21" t="n">
        <v>57.7924</v>
      </c>
      <c r="E6103" s="32" t="n">
        <v>0.9776</v>
      </c>
      <c r="F6103" s="28" t="n">
        <v>77.2985</v>
      </c>
      <c r="G6103" s="32" t="n">
        <v>3.4598</v>
      </c>
      <c r="H6103" s="32" t="n">
        <v>6.3065</v>
      </c>
      <c r="I6103" s="28" t="n">
        <v>0</v>
      </c>
      <c r="J6103" s="28" t="n">
        <v>10.1229</v>
      </c>
      <c r="K6103" s="21" t="n">
        <v>55.8598</v>
      </c>
      <c r="L6103" s="21" t="n">
        <v>54.364</v>
      </c>
      <c r="M6103" s="33" t="n">
        <v>0.5062</v>
      </c>
      <c r="N6103" s="32" t="n">
        <v>0.8837</v>
      </c>
      <c r="O6103" s="22" t="n">
        <v>11993800</v>
      </c>
    </row>
    <row r="6104" customFormat="false" ht="15" hidden="false" customHeight="false" outlineLevel="0" collapsed="false">
      <c r="B6104" s="11" t="s">
        <v>169</v>
      </c>
      <c r="C6104" s="11" t="s">
        <v>73</v>
      </c>
      <c r="D6104" s="17" t="n">
        <v>58.5829</v>
      </c>
      <c r="E6104" s="26" t="n">
        <v>1.3678</v>
      </c>
      <c r="F6104" s="24" t="n">
        <v>80.3891</v>
      </c>
      <c r="G6104" s="26" t="n">
        <v>4.4464</v>
      </c>
      <c r="H6104" s="26" t="n">
        <v>7.5714</v>
      </c>
      <c r="I6104" s="24" t="n">
        <v>0</v>
      </c>
      <c r="J6104" s="24" t="n">
        <v>10.7365</v>
      </c>
      <c r="K6104" s="17" t="n">
        <v>56.089</v>
      </c>
      <c r="L6104" s="17" t="n">
        <v>54.4595</v>
      </c>
      <c r="M6104" s="25" t="n">
        <v>0.4618</v>
      </c>
      <c r="N6104" s="26" t="n">
        <v>0.7946</v>
      </c>
      <c r="O6104" s="18" t="n">
        <v>14827100</v>
      </c>
    </row>
    <row r="6105" customFormat="false" ht="15" hidden="false" customHeight="false" outlineLevel="0" collapsed="false">
      <c r="B6105" s="20" t="s">
        <v>170</v>
      </c>
      <c r="C6105" s="20" t="s">
        <v>73</v>
      </c>
      <c r="D6105" s="21" t="n">
        <v>58.8049</v>
      </c>
      <c r="E6105" s="32" t="n">
        <v>0.379</v>
      </c>
      <c r="F6105" s="28" t="n">
        <v>83.8971</v>
      </c>
      <c r="G6105" s="32" t="n">
        <v>4.3622</v>
      </c>
      <c r="H6105" s="32" t="n">
        <v>7.7786</v>
      </c>
      <c r="I6105" s="28" t="n">
        <v>0</v>
      </c>
      <c r="J6105" s="28" t="n">
        <v>9.9719</v>
      </c>
      <c r="K6105" s="21" t="n">
        <v>56.347</v>
      </c>
      <c r="L6105" s="21" t="n">
        <v>54.5609</v>
      </c>
      <c r="M6105" s="33" t="n">
        <v>0.2043</v>
      </c>
      <c r="N6105" s="32" t="n">
        <v>0.3486</v>
      </c>
      <c r="O6105" s="22" t="n">
        <v>15120400</v>
      </c>
    </row>
    <row r="6106" customFormat="false" ht="15" hidden="false" customHeight="false" outlineLevel="0" collapsed="false">
      <c r="B6106" s="11" t="s">
        <v>171</v>
      </c>
      <c r="C6106" s="11" t="s">
        <v>73</v>
      </c>
      <c r="D6106" s="17" t="n">
        <v>57.9523</v>
      </c>
      <c r="E6106" s="30" t="n">
        <v>-1.4499</v>
      </c>
      <c r="F6106" s="24" t="n">
        <v>68.8891</v>
      </c>
      <c r="G6106" s="26" t="n">
        <v>2.5041</v>
      </c>
      <c r="H6106" s="26" t="n">
        <v>6.0403</v>
      </c>
      <c r="I6106" s="30" t="n">
        <v>-1.4499</v>
      </c>
      <c r="J6106" s="24" t="n">
        <v>11.8652</v>
      </c>
      <c r="K6106" s="17" t="n">
        <v>56.5366</v>
      </c>
      <c r="L6106" s="17" t="n">
        <v>54.6512</v>
      </c>
      <c r="M6106" s="31" t="n">
        <v>-0.7372</v>
      </c>
      <c r="N6106" s="30" t="n">
        <v>-1.2561</v>
      </c>
      <c r="O6106" s="18" t="n">
        <v>14902200</v>
      </c>
    </row>
    <row r="6107" customFormat="false" ht="15" hidden="false" customHeight="false" outlineLevel="0" collapsed="false">
      <c r="B6107" s="20" t="s">
        <v>172</v>
      </c>
      <c r="C6107" s="20" t="s">
        <v>73</v>
      </c>
      <c r="D6107" s="21" t="n">
        <v>58.5651</v>
      </c>
      <c r="E6107" s="32" t="n">
        <v>1.0575</v>
      </c>
      <c r="F6107" s="28" t="n">
        <v>75.5256</v>
      </c>
      <c r="G6107" s="32" t="n">
        <v>3.2304</v>
      </c>
      <c r="H6107" s="32" t="n">
        <v>6.9663</v>
      </c>
      <c r="I6107" s="27" t="n">
        <v>-0.4078</v>
      </c>
      <c r="J6107" s="28" t="n">
        <v>11.975</v>
      </c>
      <c r="K6107" s="21" t="n">
        <v>56.7324</v>
      </c>
      <c r="L6107" s="21" t="n">
        <v>54.751</v>
      </c>
      <c r="M6107" s="29" t="n">
        <v>-0.9414</v>
      </c>
      <c r="N6107" s="27" t="n">
        <v>-1.5821</v>
      </c>
      <c r="O6107" s="22" t="n">
        <v>25082000</v>
      </c>
    </row>
    <row r="6108" customFormat="false" ht="15" hidden="false" customHeight="false" outlineLevel="0" collapsed="false">
      <c r="B6108" s="11" t="s">
        <v>173</v>
      </c>
      <c r="C6108" s="11" t="s">
        <v>73</v>
      </c>
      <c r="D6108" s="17" t="n">
        <v>57.7747</v>
      </c>
      <c r="E6108" s="30" t="n">
        <v>-1.3497</v>
      </c>
      <c r="F6108" s="24" t="n">
        <v>67.2462</v>
      </c>
      <c r="G6108" s="26" t="n">
        <v>1.5883</v>
      </c>
      <c r="H6108" s="26" t="n">
        <v>5.3894</v>
      </c>
      <c r="I6108" s="30" t="n">
        <v>-1.752</v>
      </c>
      <c r="J6108" s="24" t="n">
        <v>13.342</v>
      </c>
      <c r="K6108" s="17" t="n">
        <v>56.8714</v>
      </c>
      <c r="L6108" s="17" t="n">
        <v>54.8202</v>
      </c>
      <c r="M6108" s="31" t="n">
        <v>-0.4174</v>
      </c>
      <c r="N6108" s="30" t="n">
        <v>-0.7173</v>
      </c>
      <c r="O6108" s="18" t="n">
        <v>21982600</v>
      </c>
    </row>
    <row r="6109" customFormat="false" ht="15" hidden="false" customHeight="false" outlineLevel="0" collapsed="false">
      <c r="B6109" s="20" t="s">
        <v>174</v>
      </c>
      <c r="C6109" s="20" t="s">
        <v>73</v>
      </c>
      <c r="D6109" s="21" t="n">
        <v>58.2276</v>
      </c>
      <c r="E6109" s="32" t="n">
        <v>0.784</v>
      </c>
      <c r="F6109" s="28" t="n">
        <v>66.7121</v>
      </c>
      <c r="G6109" s="32" t="n">
        <v>2.1136</v>
      </c>
      <c r="H6109" s="32" t="n">
        <v>6.0721</v>
      </c>
      <c r="I6109" s="27" t="n">
        <v>-0.9817</v>
      </c>
      <c r="J6109" s="28" t="n">
        <v>13.4697</v>
      </c>
      <c r="K6109" s="21" t="n">
        <v>57.0224</v>
      </c>
      <c r="L6109" s="21" t="n">
        <v>54.8944</v>
      </c>
      <c r="M6109" s="33" t="n">
        <v>0.4974</v>
      </c>
      <c r="N6109" s="32" t="n">
        <v>0.8615</v>
      </c>
      <c r="O6109" s="22" t="n">
        <v>16971000</v>
      </c>
    </row>
    <row r="6110" customFormat="false" ht="15" hidden="false" customHeight="false" outlineLevel="0" collapsed="false">
      <c r="B6110" s="11" t="s">
        <v>175</v>
      </c>
      <c r="C6110" s="11" t="s">
        <v>73</v>
      </c>
      <c r="D6110" s="17" t="n">
        <v>58.7872</v>
      </c>
      <c r="E6110" s="26" t="n">
        <v>0.961</v>
      </c>
      <c r="F6110" s="24" t="n">
        <v>67.974</v>
      </c>
      <c r="G6110" s="26" t="n">
        <v>2.7763</v>
      </c>
      <c r="H6110" s="26" t="n">
        <v>6.9158</v>
      </c>
      <c r="I6110" s="30" t="n">
        <v>-0.0302</v>
      </c>
      <c r="J6110" s="24" t="n">
        <v>13.6665</v>
      </c>
      <c r="K6110" s="17" t="n">
        <v>57.1991</v>
      </c>
      <c r="L6110" s="17" t="n">
        <v>54.9845</v>
      </c>
      <c r="M6110" s="25" t="n">
        <v>1.3589</v>
      </c>
      <c r="N6110" s="26" t="n">
        <v>2.3662</v>
      </c>
      <c r="O6110" s="18" t="n">
        <v>22010600</v>
      </c>
    </row>
    <row r="6111" customFormat="false" ht="15" hidden="false" customHeight="false" outlineLevel="0" collapsed="false">
      <c r="B6111" s="20" t="s">
        <v>176</v>
      </c>
      <c r="C6111" s="20" t="s">
        <v>73</v>
      </c>
      <c r="D6111" s="21" t="n">
        <v>57.3839</v>
      </c>
      <c r="E6111" s="27" t="n">
        <v>-2.3871</v>
      </c>
      <c r="F6111" s="28" t="n">
        <v>54.4118</v>
      </c>
      <c r="G6111" s="32" t="n">
        <v>0.1201</v>
      </c>
      <c r="H6111" s="32" t="n">
        <v>4.2544</v>
      </c>
      <c r="I6111" s="27" t="n">
        <v>-2.4165</v>
      </c>
      <c r="J6111" s="28" t="n">
        <v>16.5869</v>
      </c>
      <c r="K6111" s="21" t="n">
        <v>57.3151</v>
      </c>
      <c r="L6111" s="21" t="n">
        <v>55.0422</v>
      </c>
      <c r="M6111" s="29" t="n">
        <v>-1.1191</v>
      </c>
      <c r="N6111" s="27" t="n">
        <v>-1.9129</v>
      </c>
      <c r="O6111" s="22" t="n">
        <v>20137100</v>
      </c>
    </row>
    <row r="6112" customFormat="false" ht="15" hidden="false" customHeight="false" outlineLevel="0" collapsed="false">
      <c r="B6112" s="11" t="s">
        <v>177</v>
      </c>
      <c r="C6112" s="11" t="s">
        <v>73</v>
      </c>
      <c r="D6112" s="17" t="n">
        <v>56.3447</v>
      </c>
      <c r="E6112" s="30" t="n">
        <v>-1.8109</v>
      </c>
      <c r="F6112" s="24" t="n">
        <v>48.1481</v>
      </c>
      <c r="G6112" s="30" t="n">
        <v>-1.7363</v>
      </c>
      <c r="H6112" s="26" t="n">
        <v>2.3032</v>
      </c>
      <c r="I6112" s="30" t="n">
        <v>-4.1837</v>
      </c>
      <c r="J6112" s="24" t="n">
        <v>17.4268</v>
      </c>
      <c r="K6112" s="17" t="n">
        <v>57.3404</v>
      </c>
      <c r="L6112" s="17" t="n">
        <v>55.0762</v>
      </c>
      <c r="M6112" s="31" t="n">
        <v>-1.6342</v>
      </c>
      <c r="N6112" s="30" t="n">
        <v>-2.8186</v>
      </c>
      <c r="O6112" s="18" t="n">
        <v>24970300</v>
      </c>
    </row>
    <row r="6113" customFormat="false" ht="15" hidden="false" customHeight="false" outlineLevel="0" collapsed="false">
      <c r="B6113" s="20" t="s">
        <v>178</v>
      </c>
      <c r="C6113" s="20" t="s">
        <v>73</v>
      </c>
      <c r="D6113" s="21" t="n">
        <v>56.025</v>
      </c>
      <c r="E6113" s="27" t="n">
        <v>-0.5675</v>
      </c>
      <c r="F6113" s="28" t="n">
        <v>42.2916</v>
      </c>
      <c r="G6113" s="27" t="n">
        <v>-2.3348</v>
      </c>
      <c r="H6113" s="32" t="n">
        <v>1.6521</v>
      </c>
      <c r="I6113" s="27" t="n">
        <v>-4.7274</v>
      </c>
      <c r="J6113" s="28" t="n">
        <v>17.4461</v>
      </c>
      <c r="K6113" s="21" t="n">
        <v>57.3643</v>
      </c>
      <c r="L6113" s="21" t="n">
        <v>55.1144</v>
      </c>
      <c r="M6113" s="29" t="n">
        <v>-0.5684</v>
      </c>
      <c r="N6113" s="27" t="n">
        <v>-1.0044</v>
      </c>
      <c r="O6113" s="22" t="n">
        <v>21686300</v>
      </c>
    </row>
    <row r="6114" customFormat="false" ht="15" hidden="false" customHeight="false" outlineLevel="0" collapsed="false">
      <c r="B6114" s="11" t="s">
        <v>179</v>
      </c>
      <c r="C6114" s="11" t="s">
        <v>73</v>
      </c>
      <c r="D6114" s="17" t="n">
        <v>57.7569</v>
      </c>
      <c r="E6114" s="26" t="n">
        <v>3.0913</v>
      </c>
      <c r="F6114" s="24" t="n">
        <v>51.3181</v>
      </c>
      <c r="G6114" s="26" t="n">
        <v>0.4852</v>
      </c>
      <c r="H6114" s="26" t="n">
        <v>4.6849</v>
      </c>
      <c r="I6114" s="30" t="n">
        <v>-1.7822</v>
      </c>
      <c r="J6114" s="24" t="n">
        <v>20.4939</v>
      </c>
      <c r="K6114" s="17" t="n">
        <v>57.478</v>
      </c>
      <c r="L6114" s="17" t="n">
        <v>55.1721</v>
      </c>
      <c r="M6114" s="25" t="n">
        <v>1.803</v>
      </c>
      <c r="N6114" s="26" t="n">
        <v>3.2222</v>
      </c>
      <c r="O6114" s="18" t="n">
        <v>19780200</v>
      </c>
    </row>
    <row r="6115" customFormat="false" ht="15" hidden="false" customHeight="false" outlineLevel="0" collapsed="false">
      <c r="B6115" s="20" t="s">
        <v>180</v>
      </c>
      <c r="C6115" s="20" t="s">
        <v>73</v>
      </c>
      <c r="D6115" s="21" t="n">
        <v>57.2951</v>
      </c>
      <c r="E6115" s="27" t="n">
        <v>-0.7996</v>
      </c>
      <c r="F6115" s="28" t="n">
        <v>47.8036</v>
      </c>
      <c r="G6115" s="27" t="n">
        <v>-0.4268</v>
      </c>
      <c r="H6115" s="32" t="n">
        <v>3.7648</v>
      </c>
      <c r="I6115" s="27" t="n">
        <v>-2.5676</v>
      </c>
      <c r="J6115" s="28" t="n">
        <v>20.5631</v>
      </c>
      <c r="K6115" s="21" t="n">
        <v>57.5406</v>
      </c>
      <c r="L6115" s="21" t="n">
        <v>55.2163</v>
      </c>
      <c r="M6115" s="29" t="n">
        <v>-0.1599</v>
      </c>
      <c r="N6115" s="27" t="n">
        <v>-0.2783</v>
      </c>
      <c r="O6115" s="22" t="n">
        <v>20155200</v>
      </c>
    </row>
    <row r="6116" customFormat="false" ht="15" hidden="false" customHeight="false" outlineLevel="0" collapsed="false">
      <c r="B6116" s="11" t="s">
        <v>181</v>
      </c>
      <c r="C6116" s="11" t="s">
        <v>73</v>
      </c>
      <c r="D6116" s="17" t="n">
        <v>57.4993</v>
      </c>
      <c r="E6116" s="26" t="n">
        <v>0.3565</v>
      </c>
      <c r="F6116" s="24" t="n">
        <v>51.3321</v>
      </c>
      <c r="G6116" s="30" t="n">
        <v>-0.1719</v>
      </c>
      <c r="H6116" s="26" t="n">
        <v>4.0187</v>
      </c>
      <c r="I6116" s="30" t="n">
        <v>-2.2202</v>
      </c>
      <c r="J6116" s="24" t="n">
        <v>20.5239</v>
      </c>
      <c r="K6116" s="17" t="n">
        <v>57.5984</v>
      </c>
      <c r="L6116" s="17" t="n">
        <v>55.2779</v>
      </c>
      <c r="M6116" s="25" t="n">
        <v>0.4796</v>
      </c>
      <c r="N6116" s="26" t="n">
        <v>0.8411</v>
      </c>
      <c r="O6116" s="18" t="n">
        <v>18984000</v>
      </c>
    </row>
    <row r="6117" customFormat="false" ht="15" hidden="false" customHeight="false" outlineLevel="0" collapsed="false">
      <c r="B6117" s="20" t="s">
        <v>182</v>
      </c>
      <c r="C6117" s="20" t="s">
        <v>73</v>
      </c>
      <c r="D6117" s="21" t="n">
        <v>57.3839</v>
      </c>
      <c r="E6117" s="27" t="n">
        <v>-0.2008</v>
      </c>
      <c r="F6117" s="28" t="n">
        <v>47.8624</v>
      </c>
      <c r="G6117" s="27" t="n">
        <v>-0.4323</v>
      </c>
      <c r="H6117" s="32" t="n">
        <v>3.7072</v>
      </c>
      <c r="I6117" s="27" t="n">
        <v>-2.4165</v>
      </c>
      <c r="J6117" s="28" t="n">
        <v>20.4616</v>
      </c>
      <c r="K6117" s="21" t="n">
        <v>57.633</v>
      </c>
      <c r="L6117" s="21" t="n">
        <v>55.3326</v>
      </c>
      <c r="M6117" s="33" t="n">
        <v>0.1243</v>
      </c>
      <c r="N6117" s="32" t="n">
        <v>0.2172</v>
      </c>
      <c r="O6117" s="22" t="n">
        <v>20055300</v>
      </c>
    </row>
    <row r="6118" customFormat="false" ht="15" hidden="false" customHeight="false" outlineLevel="0" collapsed="false">
      <c r="B6118" s="11" t="s">
        <v>183</v>
      </c>
      <c r="C6118" s="11" t="s">
        <v>73</v>
      </c>
      <c r="D6118" s="17" t="n">
        <v>56.851</v>
      </c>
      <c r="E6118" s="30" t="n">
        <v>-0.9286</v>
      </c>
      <c r="F6118" s="24" t="n">
        <v>40.6877</v>
      </c>
      <c r="G6118" s="30" t="n">
        <v>-1.3721</v>
      </c>
      <c r="H6118" s="26" t="n">
        <v>2.6294</v>
      </c>
      <c r="I6118" s="30" t="n">
        <v>-3.3227</v>
      </c>
      <c r="J6118" s="24" t="n">
        <v>20.7654</v>
      </c>
      <c r="K6118" s="17" t="n">
        <v>57.6419</v>
      </c>
      <c r="L6118" s="17" t="n">
        <v>55.3945</v>
      </c>
      <c r="M6118" s="31" t="n">
        <v>-0.4352</v>
      </c>
      <c r="N6118" s="30" t="n">
        <v>-0.7597</v>
      </c>
      <c r="O6118" s="18" t="n">
        <v>21322200</v>
      </c>
    </row>
    <row r="6119" customFormat="false" ht="15" hidden="false" customHeight="false" outlineLevel="0" collapsed="false">
      <c r="B6119" s="20" t="s">
        <v>184</v>
      </c>
      <c r="C6119" s="20" t="s">
        <v>73</v>
      </c>
      <c r="D6119" s="21" t="n">
        <v>57.1174</v>
      </c>
      <c r="E6119" s="32" t="n">
        <v>0.4687</v>
      </c>
      <c r="F6119" s="28" t="n">
        <v>40.9696</v>
      </c>
      <c r="G6119" s="27" t="n">
        <v>-0.8908</v>
      </c>
      <c r="H6119" s="32" t="n">
        <v>2.9978</v>
      </c>
      <c r="I6119" s="27" t="n">
        <v>-2.8696</v>
      </c>
      <c r="J6119" s="28" t="n">
        <v>20.3938</v>
      </c>
      <c r="K6119" s="21" t="n">
        <v>57.6308</v>
      </c>
      <c r="L6119" s="21" t="n">
        <v>55.455</v>
      </c>
      <c r="M6119" s="29" t="n">
        <v>-0.0178</v>
      </c>
      <c r="N6119" s="27" t="n">
        <v>-0.0311</v>
      </c>
      <c r="O6119" s="22" t="n">
        <v>19648400</v>
      </c>
    </row>
    <row r="6120" customFormat="false" ht="15" hidden="false" customHeight="false" outlineLevel="0" collapsed="false">
      <c r="B6120" s="11" t="s">
        <v>185</v>
      </c>
      <c r="C6120" s="11" t="s">
        <v>73</v>
      </c>
      <c r="D6120" s="17" t="n">
        <v>57.2951</v>
      </c>
      <c r="E6120" s="26" t="n">
        <v>0.311</v>
      </c>
      <c r="F6120" s="24" t="n">
        <v>46.209</v>
      </c>
      <c r="G6120" s="30" t="n">
        <v>-0.5657</v>
      </c>
      <c r="H6120" s="26" t="n">
        <v>3.2062</v>
      </c>
      <c r="I6120" s="30" t="n">
        <v>-2.5676</v>
      </c>
      <c r="J6120" s="24" t="n">
        <v>20.403</v>
      </c>
      <c r="K6120" s="17" t="n">
        <v>57.621</v>
      </c>
      <c r="L6120" s="17" t="n">
        <v>55.5152</v>
      </c>
      <c r="M6120" s="25" t="n">
        <v>0.3109</v>
      </c>
      <c r="N6120" s="26" t="n">
        <v>0.5455</v>
      </c>
      <c r="O6120" s="18" t="n">
        <v>22574700</v>
      </c>
    </row>
    <row r="6121" customFormat="false" ht="15" hidden="false" customHeight="false" outlineLevel="0" collapsed="false">
      <c r="B6121" s="20" t="s">
        <v>186</v>
      </c>
      <c r="C6121" s="20" t="s">
        <v>73</v>
      </c>
      <c r="D6121" s="21" t="n">
        <v>58.3697</v>
      </c>
      <c r="E6121" s="32" t="n">
        <v>1.8757</v>
      </c>
      <c r="F6121" s="28" t="n">
        <v>48.93</v>
      </c>
      <c r="G6121" s="32" t="n">
        <v>1.2448</v>
      </c>
      <c r="H6121" s="32" t="n">
        <v>4.9941</v>
      </c>
      <c r="I6121" s="27" t="n">
        <v>-0.74</v>
      </c>
      <c r="J6121" s="28" t="n">
        <v>21.4308</v>
      </c>
      <c r="K6121" s="21" t="n">
        <v>57.6521</v>
      </c>
      <c r="L6121" s="21" t="n">
        <v>55.5934</v>
      </c>
      <c r="M6121" s="33" t="n">
        <v>0.8082</v>
      </c>
      <c r="N6121" s="32" t="n">
        <v>1.4041</v>
      </c>
      <c r="O6121" s="22" t="n">
        <v>16167000</v>
      </c>
    </row>
    <row r="6122" customFormat="false" ht="15" hidden="false" customHeight="false" outlineLevel="0" collapsed="false">
      <c r="B6122" s="11" t="s">
        <v>187</v>
      </c>
      <c r="C6122" s="11" t="s">
        <v>73</v>
      </c>
      <c r="D6122" s="17" t="n">
        <v>58.5829</v>
      </c>
      <c r="E6122" s="26" t="n">
        <v>0.3652</v>
      </c>
      <c r="F6122" s="24" t="n">
        <v>54.7248</v>
      </c>
      <c r="G6122" s="26" t="n">
        <v>1.4957</v>
      </c>
      <c r="H6122" s="26" t="n">
        <v>5.2567</v>
      </c>
      <c r="I6122" s="30" t="n">
        <v>-0.3776</v>
      </c>
      <c r="J6122" s="24" t="n">
        <v>21.1512</v>
      </c>
      <c r="K6122" s="17" t="n">
        <v>57.7196</v>
      </c>
      <c r="L6122" s="17" t="n">
        <v>55.6572</v>
      </c>
      <c r="M6122" s="25" t="n">
        <v>0.4618</v>
      </c>
      <c r="N6122" s="26" t="n">
        <v>0.7946</v>
      </c>
      <c r="O6122" s="18" t="n">
        <v>13223200</v>
      </c>
    </row>
    <row r="6123" customFormat="false" ht="15" hidden="false" customHeight="false" outlineLevel="0" collapsed="false">
      <c r="B6123" s="20" t="s">
        <v>188</v>
      </c>
      <c r="C6123" s="20" t="s">
        <v>73</v>
      </c>
      <c r="D6123" s="21" t="n">
        <v>58.423</v>
      </c>
      <c r="E6123" s="27" t="n">
        <v>-0.2729</v>
      </c>
      <c r="F6123" s="28" t="n">
        <v>51.1828</v>
      </c>
      <c r="G6123" s="32" t="n">
        <v>1.1634</v>
      </c>
      <c r="H6123" s="32" t="n">
        <v>4.8658</v>
      </c>
      <c r="I6123" s="27" t="n">
        <v>-0.6494</v>
      </c>
      <c r="J6123" s="28" t="n">
        <v>20.9474</v>
      </c>
      <c r="K6123" s="21" t="n">
        <v>57.7511</v>
      </c>
      <c r="L6123" s="21" t="n">
        <v>55.7122</v>
      </c>
      <c r="M6123" s="29" t="n">
        <v>-0.2842</v>
      </c>
      <c r="N6123" s="27" t="n">
        <v>-0.4841</v>
      </c>
      <c r="O6123" s="22" t="n">
        <v>21300600</v>
      </c>
    </row>
    <row r="6124" customFormat="false" ht="15" hidden="false" customHeight="false" outlineLevel="0" collapsed="false">
      <c r="B6124" s="11" t="s">
        <v>189</v>
      </c>
      <c r="C6124" s="11" t="s">
        <v>73</v>
      </c>
      <c r="D6124" s="17" t="n">
        <v>54.3553</v>
      </c>
      <c r="E6124" s="30" t="n">
        <v>-6.9626</v>
      </c>
      <c r="F6124" s="24" t="n">
        <v>31.1698</v>
      </c>
      <c r="G6124" s="30" t="n">
        <v>-5.5344</v>
      </c>
      <c r="H6124" s="30" t="n">
        <v>-2.4198</v>
      </c>
      <c r="I6124" s="30" t="n">
        <v>-7.5668</v>
      </c>
      <c r="J6124" s="24" t="n">
        <v>32.0117</v>
      </c>
      <c r="K6124" s="17" t="n">
        <v>57.5398</v>
      </c>
      <c r="L6124" s="17" t="n">
        <v>55.7032</v>
      </c>
      <c r="M6124" s="31" t="n">
        <v>-3.748</v>
      </c>
      <c r="N6124" s="30" t="n">
        <v>-6.4506</v>
      </c>
      <c r="O6124" s="18" t="n">
        <v>31437300</v>
      </c>
    </row>
    <row r="6125" customFormat="false" ht="15" hidden="false" customHeight="false" outlineLevel="0" collapsed="false">
      <c r="B6125" s="20" t="s">
        <v>190</v>
      </c>
      <c r="C6125" s="20" t="s">
        <v>73</v>
      </c>
      <c r="D6125" s="21" t="n">
        <v>53.2895</v>
      </c>
      <c r="E6125" s="27" t="n">
        <v>-1.9608</v>
      </c>
      <c r="F6125" s="28" t="n">
        <v>32.0901</v>
      </c>
      <c r="G6125" s="27" t="n">
        <v>-6.9407</v>
      </c>
      <c r="H6125" s="27" t="n">
        <v>-4.3047</v>
      </c>
      <c r="I6125" s="27" t="n">
        <v>-9.3792</v>
      </c>
      <c r="J6125" s="28" t="n">
        <v>32.3765</v>
      </c>
      <c r="K6125" s="21" t="n">
        <v>57.264</v>
      </c>
      <c r="L6125" s="21" t="n">
        <v>55.6866</v>
      </c>
      <c r="M6125" s="29" t="n">
        <v>-0.8526</v>
      </c>
      <c r="N6125" s="27" t="n">
        <v>-1.5748</v>
      </c>
      <c r="O6125" s="22" t="n">
        <v>31493900</v>
      </c>
    </row>
    <row r="6126" customFormat="false" ht="15" hidden="false" customHeight="false" outlineLevel="0" collapsed="false">
      <c r="B6126" s="11" t="s">
        <v>191</v>
      </c>
      <c r="C6126" s="11" t="s">
        <v>73</v>
      </c>
      <c r="D6126" s="17" t="n">
        <v>54.1599</v>
      </c>
      <c r="E6126" s="26" t="n">
        <v>1.6333</v>
      </c>
      <c r="F6126" s="24" t="n">
        <v>40.2997</v>
      </c>
      <c r="G6126" s="30" t="n">
        <v>-5.1065</v>
      </c>
      <c r="H6126" s="30" t="n">
        <v>-2.7656</v>
      </c>
      <c r="I6126" s="30" t="n">
        <v>-7.8991</v>
      </c>
      <c r="J6126" s="24" t="n">
        <v>32.9841</v>
      </c>
      <c r="K6126" s="17" t="n">
        <v>57.0744</v>
      </c>
      <c r="L6126" s="17" t="n">
        <v>55.7003</v>
      </c>
      <c r="M6126" s="25" t="n">
        <v>0.4352</v>
      </c>
      <c r="N6126" s="26" t="n">
        <v>0.81</v>
      </c>
      <c r="O6126" s="18" t="n">
        <v>29133800</v>
      </c>
    </row>
    <row r="6127" customFormat="false" ht="15" hidden="false" customHeight="false" outlineLevel="0" collapsed="false">
      <c r="B6127" s="20" t="s">
        <v>192</v>
      </c>
      <c r="C6127" s="20" t="s">
        <v>73</v>
      </c>
      <c r="D6127" s="21" t="n">
        <v>55.8296</v>
      </c>
      <c r="E6127" s="32" t="n">
        <v>3.083</v>
      </c>
      <c r="F6127" s="28" t="n">
        <v>49.2254</v>
      </c>
      <c r="G6127" s="27" t="n">
        <v>-1.9459</v>
      </c>
      <c r="H6127" s="32" t="n">
        <v>0.2191</v>
      </c>
      <c r="I6127" s="27" t="n">
        <v>-5.0596</v>
      </c>
      <c r="J6127" s="28" t="n">
        <v>34.8351</v>
      </c>
      <c r="K6127" s="21" t="n">
        <v>56.9376</v>
      </c>
      <c r="L6127" s="21" t="n">
        <v>55.7076</v>
      </c>
      <c r="M6127" s="33" t="n">
        <v>1.0747</v>
      </c>
      <c r="N6127" s="32" t="n">
        <v>1.9627</v>
      </c>
      <c r="O6127" s="22" t="n">
        <v>19406900</v>
      </c>
    </row>
    <row r="6128" customFormat="false" ht="15" hidden="false" customHeight="false" outlineLevel="0" collapsed="false">
      <c r="B6128" s="11" t="s">
        <v>193</v>
      </c>
      <c r="C6128" s="11" t="s">
        <v>73</v>
      </c>
      <c r="D6128" s="17" t="n">
        <v>56.8599</v>
      </c>
      <c r="E6128" s="26" t="n">
        <v>1.8453</v>
      </c>
      <c r="F6128" s="24" t="n">
        <v>46.2341</v>
      </c>
      <c r="G6128" s="30" t="n">
        <v>-0.0562</v>
      </c>
      <c r="H6128" s="26" t="n">
        <v>2.0074</v>
      </c>
      <c r="I6128" s="30" t="n">
        <v>-3.3077</v>
      </c>
      <c r="J6128" s="24" t="n">
        <v>35.2986</v>
      </c>
      <c r="K6128" s="17" t="n">
        <v>56.8918</v>
      </c>
      <c r="L6128" s="17" t="n">
        <v>55.7409</v>
      </c>
      <c r="M6128" s="25" t="n">
        <v>1.0125</v>
      </c>
      <c r="N6128" s="26" t="n">
        <v>1.813</v>
      </c>
      <c r="O6128" s="18" t="n">
        <v>16154200</v>
      </c>
    </row>
    <row r="6129" customFormat="false" ht="15" hidden="false" customHeight="false" outlineLevel="0" collapsed="false">
      <c r="B6129" s="20" t="s">
        <v>194</v>
      </c>
      <c r="C6129" s="20" t="s">
        <v>73</v>
      </c>
      <c r="D6129" s="21" t="n">
        <v>56.9043</v>
      </c>
      <c r="E6129" s="32" t="n">
        <v>0.0781</v>
      </c>
      <c r="F6129" s="28" t="n">
        <v>48.2998</v>
      </c>
      <c r="G6129" s="32" t="n">
        <v>0.1383</v>
      </c>
      <c r="H6129" s="32" t="n">
        <v>2.0174</v>
      </c>
      <c r="I6129" s="27" t="n">
        <v>-3.2321</v>
      </c>
      <c r="J6129" s="28" t="n">
        <v>35.1645</v>
      </c>
      <c r="K6129" s="21" t="n">
        <v>56.8257</v>
      </c>
      <c r="L6129" s="21" t="n">
        <v>55.779</v>
      </c>
      <c r="M6129" s="33" t="n">
        <v>0.0622</v>
      </c>
      <c r="N6129" s="32" t="n">
        <v>0.1094</v>
      </c>
      <c r="O6129" s="22" t="n">
        <v>15360500</v>
      </c>
    </row>
    <row r="6130" customFormat="false" ht="15" hidden="false" customHeight="false" outlineLevel="0" collapsed="false">
      <c r="B6130" s="11" t="s">
        <v>195</v>
      </c>
      <c r="C6130" s="11" t="s">
        <v>73</v>
      </c>
      <c r="D6130" s="17" t="n">
        <v>57.1086</v>
      </c>
      <c r="E6130" s="26" t="n">
        <v>0.359</v>
      </c>
      <c r="F6130" s="24" t="n">
        <v>48.2999</v>
      </c>
      <c r="G6130" s="26" t="n">
        <v>0.6464</v>
      </c>
      <c r="H6130" s="26" t="n">
        <v>2.32</v>
      </c>
      <c r="I6130" s="30" t="n">
        <v>-2.8848</v>
      </c>
      <c r="J6130" s="24" t="n">
        <v>34.9901</v>
      </c>
      <c r="K6130" s="17" t="n">
        <v>56.7417</v>
      </c>
      <c r="L6130" s="17" t="n">
        <v>55.8137</v>
      </c>
      <c r="M6130" s="25" t="n">
        <v>0.2043</v>
      </c>
      <c r="N6130" s="26" t="n">
        <v>0.359</v>
      </c>
      <c r="O6130" s="18" t="n">
        <v>16159800</v>
      </c>
    </row>
    <row r="6131" customFormat="false" ht="15" hidden="false" customHeight="false" outlineLevel="0" collapsed="false">
      <c r="B6131" s="20" t="s">
        <v>196</v>
      </c>
      <c r="C6131" s="20" t="s">
        <v>73</v>
      </c>
      <c r="D6131" s="21" t="n">
        <v>57.446</v>
      </c>
      <c r="E6131" s="32" t="n">
        <v>0.591</v>
      </c>
      <c r="F6131" s="28" t="n">
        <v>50.2653</v>
      </c>
      <c r="G6131" s="32" t="n">
        <v>1.2357</v>
      </c>
      <c r="H6131" s="32" t="n">
        <v>2.8515</v>
      </c>
      <c r="I6131" s="27" t="n">
        <v>-2.3108</v>
      </c>
      <c r="J6131" s="28" t="n">
        <v>34.0156</v>
      </c>
      <c r="K6131" s="21" t="n">
        <v>56.7449</v>
      </c>
      <c r="L6131" s="21" t="n">
        <v>55.8534</v>
      </c>
      <c r="M6131" s="33" t="n">
        <v>0.373</v>
      </c>
      <c r="N6131" s="32" t="n">
        <v>0.6536</v>
      </c>
      <c r="O6131" s="22" t="n">
        <v>17709000</v>
      </c>
    </row>
    <row r="6132" customFormat="false" ht="15" hidden="false" customHeight="false" outlineLevel="0" collapsed="false">
      <c r="B6132" s="11" t="s">
        <v>197</v>
      </c>
      <c r="C6132" s="11" t="s">
        <v>73</v>
      </c>
      <c r="D6132" s="17" t="n">
        <v>56.2915</v>
      </c>
      <c r="E6132" s="30" t="n">
        <v>-2.0099</v>
      </c>
      <c r="F6132" s="24" t="n">
        <v>47.7321</v>
      </c>
      <c r="G6132" s="30" t="n">
        <v>-0.7944</v>
      </c>
      <c r="H6132" s="26" t="n">
        <v>0.75</v>
      </c>
      <c r="I6132" s="30" t="n">
        <v>-4.2743</v>
      </c>
      <c r="J6132" s="24" t="n">
        <v>34.1652</v>
      </c>
      <c r="K6132" s="17" t="n">
        <v>56.7422</v>
      </c>
      <c r="L6132" s="17" t="n">
        <v>55.8724</v>
      </c>
      <c r="M6132" s="31" t="n">
        <v>-0.6217</v>
      </c>
      <c r="N6132" s="30" t="n">
        <v>-1.0924</v>
      </c>
      <c r="O6132" s="18" t="n">
        <v>43159000</v>
      </c>
    </row>
    <row r="6133" customFormat="false" ht="15" hidden="false" customHeight="false" outlineLevel="0" collapsed="false">
      <c r="B6133" s="20" t="s">
        <v>198</v>
      </c>
      <c r="C6133" s="20" t="s">
        <v>73</v>
      </c>
      <c r="D6133" s="21" t="n">
        <v>56.0161</v>
      </c>
      <c r="E6133" s="27" t="n">
        <v>-0.4891</v>
      </c>
      <c r="F6133" s="28" t="n">
        <v>45.5396</v>
      </c>
      <c r="G6133" s="27" t="n">
        <v>-1.2788</v>
      </c>
      <c r="H6133" s="32" t="n">
        <v>0.192</v>
      </c>
      <c r="I6133" s="27" t="n">
        <v>-4.7425</v>
      </c>
      <c r="J6133" s="28" t="n">
        <v>34.1485</v>
      </c>
      <c r="K6133" s="21" t="n">
        <v>56.7417</v>
      </c>
      <c r="L6133" s="21" t="n">
        <v>55.9088</v>
      </c>
      <c r="M6133" s="29" t="n">
        <v>-0.3109</v>
      </c>
      <c r="N6133" s="27" t="n">
        <v>-0.5519</v>
      </c>
      <c r="O6133" s="22" t="n">
        <v>15408300</v>
      </c>
    </row>
    <row r="6134" customFormat="false" ht="15" hidden="false" customHeight="false" outlineLevel="0" collapsed="false">
      <c r="B6134" s="11" t="s">
        <v>199</v>
      </c>
      <c r="C6134" s="11" t="s">
        <v>73</v>
      </c>
      <c r="D6134" s="17" t="n">
        <v>56.6023</v>
      </c>
      <c r="E6134" s="26" t="n">
        <v>1.0465</v>
      </c>
      <c r="F6134" s="24" t="n">
        <v>47.2841</v>
      </c>
      <c r="G6134" s="30" t="n">
        <v>-0.1441</v>
      </c>
      <c r="H6134" s="26" t="n">
        <v>1.0929</v>
      </c>
      <c r="I6134" s="30" t="n">
        <v>-3.7456</v>
      </c>
      <c r="J6134" s="24" t="n">
        <v>32.4392</v>
      </c>
      <c r="K6134" s="17" t="n">
        <v>56.684</v>
      </c>
      <c r="L6134" s="17" t="n">
        <v>55.9904</v>
      </c>
      <c r="M6134" s="25" t="n">
        <v>0.4885</v>
      </c>
      <c r="N6134" s="26" t="n">
        <v>0.8705</v>
      </c>
      <c r="O6134" s="18" t="n">
        <v>14586000</v>
      </c>
    </row>
    <row r="6135" customFormat="false" ht="15" hidden="false" customHeight="false" outlineLevel="0" collapsed="false">
      <c r="B6135" s="20" t="s">
        <v>200</v>
      </c>
      <c r="C6135" s="20" t="s">
        <v>73</v>
      </c>
      <c r="D6135" s="21" t="n">
        <v>55.9273</v>
      </c>
      <c r="E6135" s="27" t="n">
        <v>-1.1925</v>
      </c>
      <c r="F6135" s="28" t="n">
        <v>40.115</v>
      </c>
      <c r="G6135" s="27" t="n">
        <v>-1.2158</v>
      </c>
      <c r="H6135" s="27" t="n">
        <v>-0.2303</v>
      </c>
      <c r="I6135" s="27" t="n">
        <v>-4.8935</v>
      </c>
      <c r="J6135" s="28" t="n">
        <v>32.5844</v>
      </c>
      <c r="K6135" s="21" t="n">
        <v>56.6156</v>
      </c>
      <c r="L6135" s="21" t="n">
        <v>56.0564</v>
      </c>
      <c r="M6135" s="29" t="n">
        <v>-0.5329</v>
      </c>
      <c r="N6135" s="27" t="n">
        <v>-0.9438</v>
      </c>
      <c r="O6135" s="22" t="n">
        <v>13539900</v>
      </c>
    </row>
    <row r="6136" customFormat="false" ht="15" hidden="false" customHeight="false" outlineLevel="0" collapsed="false">
      <c r="B6136" s="11" t="s">
        <v>201</v>
      </c>
      <c r="C6136" s="11" t="s">
        <v>73</v>
      </c>
      <c r="D6136" s="17" t="n">
        <v>55.8385</v>
      </c>
      <c r="E6136" s="30" t="n">
        <v>-0.1588</v>
      </c>
      <c r="F6136" s="24" t="n">
        <v>38.7799</v>
      </c>
      <c r="G6136" s="30" t="n">
        <v>-1.2278</v>
      </c>
      <c r="H6136" s="30" t="n">
        <v>-0.5313</v>
      </c>
      <c r="I6136" s="30" t="n">
        <v>-5.0446</v>
      </c>
      <c r="J6136" s="24" t="n">
        <v>32.5399</v>
      </c>
      <c r="K6136" s="17" t="n">
        <v>56.5326</v>
      </c>
      <c r="L6136" s="17" t="n">
        <v>56.1368</v>
      </c>
      <c r="M6136" s="31" t="n">
        <v>-0.4086</v>
      </c>
      <c r="N6136" s="30" t="n">
        <v>-0.7264</v>
      </c>
      <c r="O6136" s="18" t="n">
        <v>15112800</v>
      </c>
    </row>
    <row r="6137" customFormat="false" ht="15" hidden="false" customHeight="false" outlineLevel="0" collapsed="false">
      <c r="B6137" s="20" t="s">
        <v>202</v>
      </c>
      <c r="C6137" s="20" t="s">
        <v>73</v>
      </c>
      <c r="D6137" s="21" t="n">
        <v>56.176</v>
      </c>
      <c r="E6137" s="32" t="n">
        <v>0.6044</v>
      </c>
      <c r="F6137" s="28" t="n">
        <v>40.9449</v>
      </c>
      <c r="G6137" s="27" t="n">
        <v>-0.5245</v>
      </c>
      <c r="H6137" s="27" t="n">
        <v>-0.0821</v>
      </c>
      <c r="I6137" s="27" t="n">
        <v>-4.4706</v>
      </c>
      <c r="J6137" s="28" t="n">
        <v>32.6407</v>
      </c>
      <c r="K6137" s="21" t="n">
        <v>56.4722</v>
      </c>
      <c r="L6137" s="21" t="n">
        <v>56.2222</v>
      </c>
      <c r="M6137" s="33" t="n">
        <v>0.7727</v>
      </c>
      <c r="N6137" s="32" t="n">
        <v>1.3947</v>
      </c>
      <c r="O6137" s="22" t="n">
        <v>17886300</v>
      </c>
    </row>
    <row r="6138" customFormat="false" ht="15" hidden="false" customHeight="false" outlineLevel="0" collapsed="false">
      <c r="B6138" s="11" t="s">
        <v>203</v>
      </c>
      <c r="C6138" s="11" t="s">
        <v>73</v>
      </c>
      <c r="D6138" s="17" t="n">
        <v>55.8563</v>
      </c>
      <c r="E6138" s="30" t="n">
        <v>-0.5692</v>
      </c>
      <c r="F6138" s="24" t="n">
        <v>58.6667</v>
      </c>
      <c r="G6138" s="30" t="n">
        <v>-1.0035</v>
      </c>
      <c r="H6138" s="30" t="n">
        <v>-0.7645</v>
      </c>
      <c r="I6138" s="30" t="n">
        <v>-5.0143</v>
      </c>
      <c r="J6138" s="24" t="n">
        <v>32.5424</v>
      </c>
      <c r="K6138" s="17" t="n">
        <v>56.4225</v>
      </c>
      <c r="L6138" s="17" t="n">
        <v>56.2866</v>
      </c>
      <c r="M6138" s="31" t="n">
        <v>-0.0888</v>
      </c>
      <c r="N6138" s="30" t="n">
        <v>-0.1588</v>
      </c>
      <c r="O6138" s="18" t="n">
        <v>10211500</v>
      </c>
    </row>
    <row r="6139" customFormat="false" ht="15" hidden="false" customHeight="false" outlineLevel="0" collapsed="false">
      <c r="B6139" s="20" t="s">
        <v>204</v>
      </c>
      <c r="C6139" s="20" t="s">
        <v>73</v>
      </c>
      <c r="D6139" s="21" t="n">
        <v>54.8882</v>
      </c>
      <c r="E6139" s="27" t="n">
        <v>-1.7332</v>
      </c>
      <c r="F6139" s="28" t="n">
        <v>59.3362</v>
      </c>
      <c r="G6139" s="27" t="n">
        <v>-2.5267</v>
      </c>
      <c r="H6139" s="27" t="n">
        <v>-2.5403</v>
      </c>
      <c r="I6139" s="27" t="n">
        <v>-6.6606</v>
      </c>
      <c r="J6139" s="28" t="n">
        <v>32.9965</v>
      </c>
      <c r="K6139" s="21" t="n">
        <v>56.311</v>
      </c>
      <c r="L6139" s="21" t="n">
        <v>56.3188</v>
      </c>
      <c r="M6139" s="29" t="n">
        <v>-0.9503</v>
      </c>
      <c r="N6139" s="27" t="n">
        <v>-1.7019</v>
      </c>
      <c r="O6139" s="22" t="n">
        <v>13382200</v>
      </c>
    </row>
    <row r="6140" customFormat="false" ht="15" hidden="false" customHeight="false" outlineLevel="0" collapsed="false">
      <c r="B6140" s="11" t="s">
        <v>205</v>
      </c>
      <c r="C6140" s="11" t="s">
        <v>73</v>
      </c>
      <c r="D6140" s="17" t="n">
        <v>54.5418</v>
      </c>
      <c r="E6140" s="30" t="n">
        <v>-0.6311</v>
      </c>
      <c r="F6140" s="24" t="n">
        <v>52.3757</v>
      </c>
      <c r="G6140" s="30" t="n">
        <v>-2.9045</v>
      </c>
      <c r="H6140" s="30" t="n">
        <v>-3.205</v>
      </c>
      <c r="I6140" s="30" t="n">
        <v>-7.2497</v>
      </c>
      <c r="J6140" s="24" t="n">
        <v>32.9808</v>
      </c>
      <c r="K6140" s="17" t="n">
        <v>56.1733</v>
      </c>
      <c r="L6140" s="17" t="n">
        <v>56.3477</v>
      </c>
      <c r="M6140" s="25" t="n">
        <v>0.3553</v>
      </c>
      <c r="N6140" s="26" t="n">
        <v>0.6556</v>
      </c>
      <c r="O6140" s="18" t="n">
        <v>14967600</v>
      </c>
    </row>
    <row r="6141" customFormat="false" ht="15" hidden="false" customHeight="false" outlineLevel="0" collapsed="false">
      <c r="B6141" s="20" t="s">
        <v>206</v>
      </c>
      <c r="C6141" s="20" t="s">
        <v>73</v>
      </c>
      <c r="D6141" s="21" t="n">
        <v>54.4796</v>
      </c>
      <c r="E6141" s="27" t="n">
        <v>-0.114</v>
      </c>
      <c r="F6141" s="28" t="n">
        <v>39.5026</v>
      </c>
      <c r="G6141" s="27" t="n">
        <v>-2.6782</v>
      </c>
      <c r="H6141" s="27" t="n">
        <v>-3.347</v>
      </c>
      <c r="I6141" s="27" t="n">
        <v>-7.3554</v>
      </c>
      <c r="J6141" s="28" t="n">
        <v>32.0429</v>
      </c>
      <c r="K6141" s="21" t="n">
        <v>55.9788</v>
      </c>
      <c r="L6141" s="21" t="n">
        <v>56.3662</v>
      </c>
      <c r="M6141" s="33" t="n">
        <v>0.524</v>
      </c>
      <c r="N6141" s="32" t="n">
        <v>0.9712</v>
      </c>
      <c r="O6141" s="22" t="n">
        <v>23064200</v>
      </c>
    </row>
    <row r="6142" customFormat="false" ht="15" hidden="false" customHeight="false" outlineLevel="0" collapsed="false">
      <c r="B6142" s="11" t="s">
        <v>207</v>
      </c>
      <c r="C6142" s="11" t="s">
        <v>73</v>
      </c>
      <c r="D6142" s="17" t="n">
        <v>52.9857</v>
      </c>
      <c r="E6142" s="30" t="n">
        <v>-2.7422</v>
      </c>
      <c r="F6142" s="24" t="n">
        <v>21.9014</v>
      </c>
      <c r="G6142" s="30" t="n">
        <v>-4.8713</v>
      </c>
      <c r="H6142" s="30" t="n">
        <v>-5.9865</v>
      </c>
      <c r="I6142" s="30" t="n">
        <v>-9.8959</v>
      </c>
      <c r="J6142" s="24" t="n">
        <v>33.0389</v>
      </c>
      <c r="K6142" s="17" t="n">
        <v>55.699</v>
      </c>
      <c r="L6142" s="17" t="n">
        <v>56.3597</v>
      </c>
      <c r="M6142" s="31" t="n">
        <v>-1.3419</v>
      </c>
      <c r="N6142" s="30" t="n">
        <v>-2.4699</v>
      </c>
      <c r="O6142" s="18" t="n">
        <v>24620000</v>
      </c>
    </row>
    <row r="6143" customFormat="false" ht="15" hidden="false" customHeight="false" outlineLevel="0" collapsed="false">
      <c r="B6143" s="20" t="s">
        <v>208</v>
      </c>
      <c r="C6143" s="20" t="s">
        <v>73</v>
      </c>
      <c r="D6143" s="21" t="n">
        <v>53.3793</v>
      </c>
      <c r="E6143" s="32" t="n">
        <v>0.7429</v>
      </c>
      <c r="F6143" s="28" t="n">
        <v>25.6667</v>
      </c>
      <c r="G6143" s="27" t="n">
        <v>-3.7288</v>
      </c>
      <c r="H6143" s="27" t="n">
        <v>-5.2762</v>
      </c>
      <c r="I6143" s="27" t="n">
        <v>-9.2265</v>
      </c>
      <c r="J6143" s="28" t="n">
        <v>33.3188</v>
      </c>
      <c r="K6143" s="21" t="n">
        <v>55.4468</v>
      </c>
      <c r="L6143" s="21" t="n">
        <v>56.3526</v>
      </c>
      <c r="M6143" s="29" t="n">
        <v>-0.2952</v>
      </c>
      <c r="N6143" s="27" t="n">
        <v>-0.55</v>
      </c>
      <c r="O6143" s="22" t="n">
        <v>19684700</v>
      </c>
    </row>
    <row r="6144" customFormat="false" ht="15" hidden="false" customHeight="false" outlineLevel="0" collapsed="false">
      <c r="B6144" s="11" t="s">
        <v>209</v>
      </c>
      <c r="C6144" s="11" t="s">
        <v>73</v>
      </c>
      <c r="D6144" s="17" t="n">
        <v>52.8425</v>
      </c>
      <c r="E6144" s="30" t="n">
        <v>-1.0055</v>
      </c>
      <c r="F6144" s="24" t="n">
        <v>21.8437</v>
      </c>
      <c r="G6144" s="30" t="n">
        <v>-4.5666</v>
      </c>
      <c r="H6144" s="30" t="n">
        <v>-6.1966</v>
      </c>
      <c r="I6144" s="30" t="n">
        <v>-10.1393</v>
      </c>
      <c r="J6144" s="24" t="n">
        <v>22.9094</v>
      </c>
      <c r="K6144" s="17" t="n">
        <v>55.3711</v>
      </c>
      <c r="L6144" s="17" t="n">
        <v>56.3333</v>
      </c>
      <c r="M6144" s="25" t="n">
        <v>0.3847</v>
      </c>
      <c r="N6144" s="26" t="n">
        <v>0.7333</v>
      </c>
      <c r="O6144" s="18" t="n">
        <v>15053800</v>
      </c>
    </row>
    <row r="6145" customFormat="false" ht="15" hidden="false" customHeight="false" outlineLevel="0" collapsed="false">
      <c r="B6145" s="20" t="s">
        <v>210</v>
      </c>
      <c r="C6145" s="20" t="s">
        <v>73</v>
      </c>
      <c r="D6145" s="21" t="n">
        <v>53.1646</v>
      </c>
      <c r="E6145" s="32" t="n">
        <v>0.6094</v>
      </c>
      <c r="F6145" s="28" t="n">
        <v>21.684</v>
      </c>
      <c r="G6145" s="27" t="n">
        <v>-3.9742</v>
      </c>
      <c r="H6145" s="27" t="n">
        <v>-5.6115</v>
      </c>
      <c r="I6145" s="27" t="n">
        <v>-9.5916</v>
      </c>
      <c r="J6145" s="28" t="n">
        <v>21.9848</v>
      </c>
      <c r="K6145" s="21" t="n">
        <v>55.3649</v>
      </c>
      <c r="L6145" s="21" t="n">
        <v>56.3253</v>
      </c>
      <c r="M6145" s="29" t="n">
        <v>-0.2415</v>
      </c>
      <c r="N6145" s="27" t="n">
        <v>-0.4523</v>
      </c>
      <c r="O6145" s="22" t="n">
        <v>34781900</v>
      </c>
    </row>
    <row r="6146" customFormat="false" ht="15" hidden="false" customHeight="false" outlineLevel="0" collapsed="false">
      <c r="B6146" s="11" t="s">
        <v>211</v>
      </c>
      <c r="C6146" s="11" t="s">
        <v>73</v>
      </c>
      <c r="D6146" s="17" t="n">
        <v>54.3007</v>
      </c>
      <c r="E6146" s="26" t="n">
        <v>2.137</v>
      </c>
      <c r="F6146" s="24" t="n">
        <v>36.8015</v>
      </c>
      <c r="G6146" s="30" t="n">
        <v>-1.9346</v>
      </c>
      <c r="H6146" s="30" t="n">
        <v>-3.5985</v>
      </c>
      <c r="I6146" s="30" t="n">
        <v>-7.6596</v>
      </c>
      <c r="J6146" s="24" t="n">
        <v>22.5473</v>
      </c>
      <c r="K6146" s="17" t="n">
        <v>55.3719</v>
      </c>
      <c r="L6146" s="17" t="n">
        <v>56.3276</v>
      </c>
      <c r="M6146" s="25" t="n">
        <v>1.0824</v>
      </c>
      <c r="N6146" s="26" t="n">
        <v>2.034</v>
      </c>
      <c r="O6146" s="18" t="n">
        <v>17705000</v>
      </c>
    </row>
    <row r="6147" customFormat="false" ht="15" hidden="false" customHeight="false" outlineLevel="0" collapsed="false">
      <c r="B6147" s="20" t="s">
        <v>212</v>
      </c>
      <c r="C6147" s="20" t="s">
        <v>73</v>
      </c>
      <c r="D6147" s="21" t="n">
        <v>54.7033</v>
      </c>
      <c r="E6147" s="32" t="n">
        <v>0.7414</v>
      </c>
      <c r="F6147" s="28" t="n">
        <v>41.4403</v>
      </c>
      <c r="G6147" s="27" t="n">
        <v>-1.107</v>
      </c>
      <c r="H6147" s="27" t="n">
        <v>-2.8854</v>
      </c>
      <c r="I6147" s="27" t="n">
        <v>-6.9751</v>
      </c>
      <c r="J6147" s="28" t="n">
        <v>19.6818</v>
      </c>
      <c r="K6147" s="21" t="n">
        <v>55.3156</v>
      </c>
      <c r="L6147" s="21" t="n">
        <v>56.3285</v>
      </c>
      <c r="M6147" s="33" t="n">
        <v>0.492</v>
      </c>
      <c r="N6147" s="32" t="n">
        <v>0.9076</v>
      </c>
      <c r="O6147" s="22" t="n">
        <v>15207100</v>
      </c>
    </row>
    <row r="6148" customFormat="false" ht="15" hidden="false" customHeight="false" outlineLevel="0" collapsed="false">
      <c r="B6148" s="11" t="s">
        <v>213</v>
      </c>
      <c r="C6148" s="11" t="s">
        <v>73</v>
      </c>
      <c r="D6148" s="17" t="n">
        <v>55.3563</v>
      </c>
      <c r="E6148" s="26" t="n">
        <v>1.1938</v>
      </c>
      <c r="F6148" s="24" t="n">
        <v>41.9464</v>
      </c>
      <c r="G6148" s="26" t="n">
        <v>0.2097</v>
      </c>
      <c r="H6148" s="30" t="n">
        <v>-1.7365</v>
      </c>
      <c r="I6148" s="30" t="n">
        <v>-5.8645</v>
      </c>
      <c r="J6148" s="24" t="n">
        <v>18.9524</v>
      </c>
      <c r="K6148" s="17" t="n">
        <v>55.2404</v>
      </c>
      <c r="L6148" s="17" t="n">
        <v>56.3346</v>
      </c>
      <c r="M6148" s="25" t="n">
        <v>0.5189</v>
      </c>
      <c r="N6148" s="26" t="n">
        <v>0.9462</v>
      </c>
      <c r="O6148" s="18" t="n">
        <v>17190900</v>
      </c>
    </row>
    <row r="6149" customFormat="false" ht="15" hidden="false" customHeight="false" outlineLevel="0" collapsed="false">
      <c r="B6149" s="20" t="s">
        <v>214</v>
      </c>
      <c r="C6149" s="20" t="s">
        <v>73</v>
      </c>
      <c r="D6149" s="21" t="n">
        <v>56.394</v>
      </c>
      <c r="E6149" s="32" t="n">
        <v>1.8746</v>
      </c>
      <c r="F6149" s="28" t="n">
        <v>52.8813</v>
      </c>
      <c r="G6149" s="32" t="n">
        <v>2.1354</v>
      </c>
      <c r="H6149" s="32" t="n">
        <v>0.0704</v>
      </c>
      <c r="I6149" s="27" t="n">
        <v>-4.0999</v>
      </c>
      <c r="J6149" s="28" t="n">
        <v>20.2395</v>
      </c>
      <c r="K6149" s="21" t="n">
        <v>55.2149</v>
      </c>
      <c r="L6149" s="21" t="n">
        <v>56.3543</v>
      </c>
      <c r="M6149" s="33" t="n">
        <v>0.832</v>
      </c>
      <c r="N6149" s="32" t="n">
        <v>1.4973</v>
      </c>
      <c r="O6149" s="22" t="n">
        <v>18147100</v>
      </c>
    </row>
    <row r="6150" customFormat="false" ht="15" hidden="false" customHeight="false" outlineLevel="0" collapsed="false">
      <c r="B6150" s="11" t="s">
        <v>215</v>
      </c>
      <c r="C6150" s="11" t="s">
        <v>73</v>
      </c>
      <c r="D6150" s="17" t="n">
        <v>56.2777</v>
      </c>
      <c r="E6150" s="30" t="n">
        <v>-0.2062</v>
      </c>
      <c r="F6150" s="24" t="n">
        <v>52.7026</v>
      </c>
      <c r="G6150" s="26" t="n">
        <v>2.0016</v>
      </c>
      <c r="H6150" s="30" t="n">
        <v>-0.1662</v>
      </c>
      <c r="I6150" s="30" t="n">
        <v>-4.2976</v>
      </c>
      <c r="J6150" s="24" t="n">
        <v>20.1921</v>
      </c>
      <c r="K6150" s="17" t="n">
        <v>55.1734</v>
      </c>
      <c r="L6150" s="17" t="n">
        <v>56.3714</v>
      </c>
      <c r="M6150" s="31" t="n">
        <v>-0.0626</v>
      </c>
      <c r="N6150" s="30" t="n">
        <v>-0.1111</v>
      </c>
      <c r="O6150" s="18" t="n">
        <v>12142100</v>
      </c>
    </row>
    <row r="6151" customFormat="false" ht="15" hidden="false" customHeight="false" outlineLevel="0" collapsed="false">
      <c r="B6151" s="20" t="s">
        <v>216</v>
      </c>
      <c r="C6151" s="20" t="s">
        <v>73</v>
      </c>
      <c r="D6151" s="21" t="n">
        <v>55.7141</v>
      </c>
      <c r="E6151" s="27" t="n">
        <v>-1.0014</v>
      </c>
      <c r="F6151" s="28" t="n">
        <v>47.235</v>
      </c>
      <c r="G6151" s="32" t="n">
        <v>1.1388</v>
      </c>
      <c r="H6151" s="27" t="n">
        <v>-1.185</v>
      </c>
      <c r="I6151" s="27" t="n">
        <v>-5.256</v>
      </c>
      <c r="J6151" s="28" t="n">
        <v>20.2963</v>
      </c>
      <c r="K6151" s="21" t="n">
        <v>55.0868</v>
      </c>
      <c r="L6151" s="21" t="n">
        <v>56.3822</v>
      </c>
      <c r="M6151" s="29" t="n">
        <v>-0.7157</v>
      </c>
      <c r="N6151" s="27" t="n">
        <v>-1.2682</v>
      </c>
      <c r="O6151" s="22" t="n">
        <v>13150100</v>
      </c>
    </row>
    <row r="6152" customFormat="false" ht="15" hidden="false" customHeight="false" outlineLevel="0" collapsed="false">
      <c r="B6152" s="11" t="s">
        <v>217</v>
      </c>
      <c r="C6152" s="11" t="s">
        <v>73</v>
      </c>
      <c r="D6152" s="17" t="n">
        <v>56.1167</v>
      </c>
      <c r="E6152" s="26" t="n">
        <v>0.7225</v>
      </c>
      <c r="F6152" s="24" t="n">
        <v>51.5437</v>
      </c>
      <c r="G6152" s="26" t="n">
        <v>1.8857</v>
      </c>
      <c r="H6152" s="30" t="n">
        <v>-0.4792</v>
      </c>
      <c r="I6152" s="30" t="n">
        <v>-4.5715</v>
      </c>
      <c r="J6152" s="24" t="n">
        <v>19.2577</v>
      </c>
      <c r="K6152" s="17" t="n">
        <v>55.078</v>
      </c>
      <c r="L6152" s="17" t="n">
        <v>56.3869</v>
      </c>
      <c r="M6152" s="25" t="n">
        <v>0.17</v>
      </c>
      <c r="N6152" s="26" t="n">
        <v>0.3038</v>
      </c>
      <c r="O6152" s="18" t="n">
        <v>11795500</v>
      </c>
    </row>
    <row r="6153" customFormat="false" ht="15" hidden="false" customHeight="false" outlineLevel="0" collapsed="false">
      <c r="B6153" s="20" t="s">
        <v>218</v>
      </c>
      <c r="C6153" s="20" t="s">
        <v>73</v>
      </c>
      <c r="D6153" s="21" t="n">
        <v>56.2777</v>
      </c>
      <c r="E6153" s="32" t="n">
        <v>0.287</v>
      </c>
      <c r="F6153" s="28" t="n">
        <v>59.1084</v>
      </c>
      <c r="G6153" s="32" t="n">
        <v>2.1539</v>
      </c>
      <c r="H6153" s="27" t="n">
        <v>-0.2152</v>
      </c>
      <c r="I6153" s="27" t="n">
        <v>-4.2976</v>
      </c>
      <c r="J6153" s="28" t="n">
        <v>19.1978</v>
      </c>
      <c r="K6153" s="21" t="n">
        <v>55.0911</v>
      </c>
      <c r="L6153" s="21" t="n">
        <v>56.3991</v>
      </c>
      <c r="M6153" s="33" t="n">
        <v>0.5278</v>
      </c>
      <c r="N6153" s="32" t="n">
        <v>0.9467</v>
      </c>
      <c r="O6153" s="22" t="n">
        <v>15514200</v>
      </c>
    </row>
    <row r="6154" customFormat="false" ht="15" hidden="false" customHeight="false" outlineLevel="0" collapsed="false">
      <c r="B6154" s="11" t="s">
        <v>219</v>
      </c>
      <c r="C6154" s="11" t="s">
        <v>73</v>
      </c>
      <c r="D6154" s="17" t="n">
        <v>57.5927</v>
      </c>
      <c r="E6154" s="26" t="n">
        <v>2.3367</v>
      </c>
      <c r="F6154" s="24" t="n">
        <v>67.7455</v>
      </c>
      <c r="G6154" s="26" t="n">
        <v>4.447</v>
      </c>
      <c r="H6154" s="26" t="n">
        <v>2.0528</v>
      </c>
      <c r="I6154" s="30" t="n">
        <v>-2.0614</v>
      </c>
      <c r="J6154" s="24" t="n">
        <v>20.5987</v>
      </c>
      <c r="K6154" s="17" t="n">
        <v>55.1406</v>
      </c>
      <c r="L6154" s="17" t="n">
        <v>56.4342</v>
      </c>
      <c r="M6154" s="25" t="n">
        <v>1.1272</v>
      </c>
      <c r="N6154" s="26" t="n">
        <v>1.9962</v>
      </c>
      <c r="O6154" s="18" t="n">
        <v>15143200</v>
      </c>
    </row>
    <row r="6155" customFormat="false" ht="15" hidden="false" customHeight="false" outlineLevel="0" collapsed="false">
      <c r="B6155" s="20" t="s">
        <v>220</v>
      </c>
      <c r="C6155" s="20" t="s">
        <v>73</v>
      </c>
      <c r="D6155" s="21" t="n">
        <v>56.6087</v>
      </c>
      <c r="E6155" s="27" t="n">
        <v>-1.7086</v>
      </c>
      <c r="F6155" s="28" t="n">
        <v>61.1842</v>
      </c>
      <c r="G6155" s="32" t="n">
        <v>2.599</v>
      </c>
      <c r="H6155" s="32" t="n">
        <v>0.2924</v>
      </c>
      <c r="I6155" s="27" t="n">
        <v>-3.7348</v>
      </c>
      <c r="J6155" s="28" t="n">
        <v>21.1018</v>
      </c>
      <c r="K6155" s="21" t="n">
        <v>55.1747</v>
      </c>
      <c r="L6155" s="21" t="n">
        <v>56.4437</v>
      </c>
      <c r="M6155" s="29" t="n">
        <v>-0.8051</v>
      </c>
      <c r="N6155" s="27" t="n">
        <v>-1.4023</v>
      </c>
      <c r="O6155" s="22" t="n">
        <v>15921200</v>
      </c>
    </row>
    <row r="6156" customFormat="false" ht="15" hidden="false" customHeight="false" outlineLevel="0" collapsed="false">
      <c r="B6156" s="11" t="s">
        <v>221</v>
      </c>
      <c r="C6156" s="11" t="s">
        <v>73</v>
      </c>
      <c r="D6156" s="17" t="n">
        <v>56.725</v>
      </c>
      <c r="E6156" s="26" t="n">
        <v>0.2054</v>
      </c>
      <c r="F6156" s="24" t="n">
        <v>72.967</v>
      </c>
      <c r="G6156" s="26" t="n">
        <v>2.7272</v>
      </c>
      <c r="H6156" s="26" t="n">
        <v>0.4871</v>
      </c>
      <c r="I6156" s="30" t="n">
        <v>-3.537</v>
      </c>
      <c r="J6156" s="24" t="n">
        <v>21.0893</v>
      </c>
      <c r="K6156" s="17" t="n">
        <v>55.219</v>
      </c>
      <c r="L6156" s="17" t="n">
        <v>56.45</v>
      </c>
      <c r="M6156" s="31" t="n">
        <v>-0.17</v>
      </c>
      <c r="N6156" s="30" t="n">
        <v>-0.2987</v>
      </c>
      <c r="O6156" s="18" t="n">
        <v>13450500</v>
      </c>
    </row>
    <row r="6157" customFormat="false" ht="15" hidden="false" customHeight="false" outlineLevel="0" collapsed="false">
      <c r="B6157" s="20" t="s">
        <v>222</v>
      </c>
      <c r="C6157" s="20" t="s">
        <v>73</v>
      </c>
      <c r="D6157" s="21" t="n">
        <v>56.2777</v>
      </c>
      <c r="E6157" s="27" t="n">
        <v>-0.7885</v>
      </c>
      <c r="F6157" s="28" t="n">
        <v>67.6856</v>
      </c>
      <c r="G6157" s="32" t="n">
        <v>1.9078</v>
      </c>
      <c r="H6157" s="27" t="n">
        <v>-0.293</v>
      </c>
      <c r="I6157" s="27" t="n">
        <v>-4.2976</v>
      </c>
      <c r="J6157" s="28" t="n">
        <v>21.2154</v>
      </c>
      <c r="K6157" s="21" t="n">
        <v>55.2241</v>
      </c>
      <c r="L6157" s="21" t="n">
        <v>56.4431</v>
      </c>
      <c r="M6157" s="29" t="n">
        <v>-0.3131</v>
      </c>
      <c r="N6157" s="27" t="n">
        <v>-0.5533</v>
      </c>
      <c r="O6157" s="22" t="n">
        <v>14828400</v>
      </c>
    </row>
    <row r="6158" customFormat="false" ht="15" hidden="false" customHeight="false" outlineLevel="0" collapsed="false">
      <c r="B6158" s="11" t="s">
        <v>223</v>
      </c>
      <c r="C6158" s="11" t="s">
        <v>73</v>
      </c>
      <c r="D6158" s="17" t="n">
        <v>56.4835</v>
      </c>
      <c r="E6158" s="26" t="n">
        <v>0.3656</v>
      </c>
      <c r="F6158" s="24" t="n">
        <v>73.1513</v>
      </c>
      <c r="G6158" s="26" t="n">
        <v>2.2224</v>
      </c>
      <c r="H6158" s="26" t="n">
        <v>0.0771</v>
      </c>
      <c r="I6158" s="30" t="n">
        <v>-3.9478</v>
      </c>
      <c r="J6158" s="24" t="n">
        <v>21.1318</v>
      </c>
      <c r="K6158" s="17" t="n">
        <v>55.2555</v>
      </c>
      <c r="L6158" s="17" t="n">
        <v>56.4399</v>
      </c>
      <c r="M6158" s="25" t="n">
        <v>0.0984</v>
      </c>
      <c r="N6158" s="26" t="n">
        <v>0.1745</v>
      </c>
      <c r="O6158" s="18" t="n">
        <v>11311500</v>
      </c>
    </row>
    <row r="6159" customFormat="false" ht="15" hidden="false" customHeight="false" outlineLevel="0" collapsed="false">
      <c r="B6159" s="20" t="s">
        <v>224</v>
      </c>
      <c r="C6159" s="20" t="s">
        <v>73</v>
      </c>
      <c r="D6159" s="21" t="n">
        <v>56.3045</v>
      </c>
      <c r="E6159" s="27" t="n">
        <v>-0.3168</v>
      </c>
      <c r="F6159" s="28" t="n">
        <v>70.3361</v>
      </c>
      <c r="G6159" s="32" t="n">
        <v>1.7681</v>
      </c>
      <c r="H6159" s="27" t="n">
        <v>-0.2094</v>
      </c>
      <c r="I6159" s="27" t="n">
        <v>-4.252</v>
      </c>
      <c r="J6159" s="28" t="n">
        <v>20.1072</v>
      </c>
      <c r="K6159" s="21" t="n">
        <v>55.3263</v>
      </c>
      <c r="L6159" s="21" t="n">
        <v>56.4227</v>
      </c>
      <c r="M6159" s="29" t="n">
        <v>-0.0447</v>
      </c>
      <c r="N6159" s="27" t="n">
        <v>-0.0794</v>
      </c>
      <c r="O6159" s="22" t="n">
        <v>12702100</v>
      </c>
    </row>
    <row r="6160" customFormat="false" ht="15" hidden="false" customHeight="false" outlineLevel="0" collapsed="false">
      <c r="B6160" s="11" t="s">
        <v>225</v>
      </c>
      <c r="C6160" s="11" t="s">
        <v>73</v>
      </c>
      <c r="D6160" s="17" t="n">
        <v>56.063</v>
      </c>
      <c r="E6160" s="30" t="n">
        <v>-0.429</v>
      </c>
      <c r="F6160" s="24" t="n">
        <v>62.9095</v>
      </c>
      <c r="G6160" s="26" t="n">
        <v>1.1924</v>
      </c>
      <c r="H6160" s="30" t="n">
        <v>-0.5956</v>
      </c>
      <c r="I6160" s="30" t="n">
        <v>-4.6628</v>
      </c>
      <c r="J6160" s="24" t="n">
        <v>20.0176</v>
      </c>
      <c r="K6160" s="17" t="n">
        <v>55.4024</v>
      </c>
      <c r="L6160" s="17" t="n">
        <v>56.3989</v>
      </c>
      <c r="M6160" s="31" t="n">
        <v>-0.2952</v>
      </c>
      <c r="N6160" s="30" t="n">
        <v>-0.5238</v>
      </c>
      <c r="O6160" s="18" t="n">
        <v>14731100</v>
      </c>
    </row>
    <row r="6161" customFormat="false" ht="15" hidden="false" customHeight="false" outlineLevel="0" collapsed="false">
      <c r="B6161" s="20" t="s">
        <v>226</v>
      </c>
      <c r="C6161" s="20" t="s">
        <v>73</v>
      </c>
      <c r="D6161" s="21" t="n">
        <v>55.8036</v>
      </c>
      <c r="E6161" s="27" t="n">
        <v>-0.4627</v>
      </c>
      <c r="F6161" s="28" t="n">
        <v>58.233</v>
      </c>
      <c r="G6161" s="32" t="n">
        <v>0.604</v>
      </c>
      <c r="H6161" s="27" t="n">
        <v>-0.9987</v>
      </c>
      <c r="I6161" s="27" t="n">
        <v>-5.1039</v>
      </c>
      <c r="J6161" s="28" t="n">
        <v>20.1156</v>
      </c>
      <c r="K6161" s="21" t="n">
        <v>55.4686</v>
      </c>
      <c r="L6161" s="21" t="n">
        <v>56.3665</v>
      </c>
      <c r="M6161" s="33" t="n">
        <v>0.0447</v>
      </c>
      <c r="N6161" s="32" t="n">
        <v>0.0802</v>
      </c>
      <c r="O6161" s="22" t="n">
        <v>13145300</v>
      </c>
    </row>
    <row r="6162" customFormat="false" ht="15" hidden="false" customHeight="false" outlineLevel="0" collapsed="false">
      <c r="B6162" s="11" t="s">
        <v>227</v>
      </c>
      <c r="C6162" s="11" t="s">
        <v>73</v>
      </c>
      <c r="D6162" s="17" t="n">
        <v>55.6247</v>
      </c>
      <c r="E6162" s="30" t="n">
        <v>-0.3206</v>
      </c>
      <c r="F6162" s="24" t="n">
        <v>52.1614</v>
      </c>
      <c r="G6162" s="26" t="n">
        <v>0.0434</v>
      </c>
      <c r="H6162" s="30" t="n">
        <v>-1.2691</v>
      </c>
      <c r="I6162" s="30" t="n">
        <v>-5.4082</v>
      </c>
      <c r="J6162" s="24" t="n">
        <v>17.1514</v>
      </c>
      <c r="K6162" s="17" t="n">
        <v>55.6005</v>
      </c>
      <c r="L6162" s="17" t="n">
        <v>56.3397</v>
      </c>
      <c r="M6162" s="25" t="n">
        <v>0.7604</v>
      </c>
      <c r="N6162" s="26" t="n">
        <v>1.3859</v>
      </c>
      <c r="O6162" s="18" t="n">
        <v>14433000</v>
      </c>
    </row>
    <row r="6163" customFormat="false" ht="15" hidden="false" customHeight="false" outlineLevel="0" collapsed="false">
      <c r="B6163" s="20" t="s">
        <v>228</v>
      </c>
      <c r="C6163" s="20" t="s">
        <v>73</v>
      </c>
      <c r="D6163" s="21" t="n">
        <v>55.9109</v>
      </c>
      <c r="E6163" s="32" t="n">
        <v>0.5146</v>
      </c>
      <c r="F6163" s="28" t="n">
        <v>45.5738</v>
      </c>
      <c r="G6163" s="32" t="n">
        <v>0.3299</v>
      </c>
      <c r="H6163" s="27" t="n">
        <v>-0.7058</v>
      </c>
      <c r="I6163" s="27" t="n">
        <v>-4.9214</v>
      </c>
      <c r="J6163" s="28" t="n">
        <v>17.0832</v>
      </c>
      <c r="K6163" s="21" t="n">
        <v>55.7271</v>
      </c>
      <c r="L6163" s="21" t="n">
        <v>56.3083</v>
      </c>
      <c r="M6163" s="29" t="n">
        <v>-0.2236</v>
      </c>
      <c r="N6163" s="27" t="n">
        <v>-0.3984</v>
      </c>
      <c r="O6163" s="22" t="n">
        <v>21968400</v>
      </c>
    </row>
    <row r="6164" customFormat="false" ht="15" hidden="false" customHeight="false" outlineLevel="0" collapsed="false">
      <c r="B6164" s="11" t="s">
        <v>229</v>
      </c>
      <c r="C6164" s="11" t="s">
        <v>73</v>
      </c>
      <c r="D6164" s="17" t="n">
        <v>55.1505</v>
      </c>
      <c r="E6164" s="30" t="n">
        <v>-1.36</v>
      </c>
      <c r="F6164" s="24" t="n">
        <v>40.7624</v>
      </c>
      <c r="G6164" s="30" t="n">
        <v>-1.2391</v>
      </c>
      <c r="H6164" s="30" t="n">
        <v>-1.9566</v>
      </c>
      <c r="I6164" s="30" t="n">
        <v>-6.2144</v>
      </c>
      <c r="J6164" s="24" t="n">
        <v>17.4673</v>
      </c>
      <c r="K6164" s="17" t="n">
        <v>55.8425</v>
      </c>
      <c r="L6164" s="17" t="n">
        <v>56.2511</v>
      </c>
      <c r="M6164" s="31" t="n">
        <v>-0.7783</v>
      </c>
      <c r="N6164" s="30" t="n">
        <v>-1.3916</v>
      </c>
      <c r="O6164" s="18" t="n">
        <v>10780800</v>
      </c>
    </row>
    <row r="6165" customFormat="false" ht="15" hidden="false" customHeight="false" outlineLevel="0" collapsed="false">
      <c r="B6165" s="20" t="s">
        <v>230</v>
      </c>
      <c r="C6165" s="20" t="s">
        <v>73</v>
      </c>
      <c r="D6165" s="21" t="n">
        <v>55.9378</v>
      </c>
      <c r="E6165" s="32" t="n">
        <v>1.4274</v>
      </c>
      <c r="F6165" s="28" t="n">
        <v>51.768</v>
      </c>
      <c r="G6165" s="27" t="n">
        <v>-0.0775</v>
      </c>
      <c r="H6165" s="27" t="n">
        <v>-0.4725</v>
      </c>
      <c r="I6165" s="27" t="n">
        <v>-4.8757</v>
      </c>
      <c r="J6165" s="28" t="n">
        <v>17.9441</v>
      </c>
      <c r="K6165" s="21" t="n">
        <v>55.9812</v>
      </c>
      <c r="L6165" s="21" t="n">
        <v>56.2033</v>
      </c>
      <c r="M6165" s="33" t="n">
        <v>0.3936</v>
      </c>
      <c r="N6165" s="32" t="n">
        <v>0.7086</v>
      </c>
      <c r="O6165" s="22" t="n">
        <v>10998200</v>
      </c>
    </row>
    <row r="6166" customFormat="false" ht="15" hidden="false" customHeight="false" outlineLevel="0" collapsed="false">
      <c r="B6166" s="11" t="s">
        <v>231</v>
      </c>
      <c r="C6166" s="11" t="s">
        <v>73</v>
      </c>
      <c r="D6166" s="17" t="n">
        <v>55.0164</v>
      </c>
      <c r="E6166" s="30" t="n">
        <v>-1.6472</v>
      </c>
      <c r="F6166" s="24" t="n">
        <v>41.9608</v>
      </c>
      <c r="G6166" s="30" t="n">
        <v>-1.7862</v>
      </c>
      <c r="H6166" s="30" t="n">
        <v>-2.0267</v>
      </c>
      <c r="I6166" s="30" t="n">
        <v>-6.4426</v>
      </c>
      <c r="J6166" s="24" t="n">
        <v>17.7221</v>
      </c>
      <c r="K6166" s="17" t="n">
        <v>56.0169</v>
      </c>
      <c r="L6166" s="17" t="n">
        <v>56.1544</v>
      </c>
      <c r="M6166" s="31" t="n">
        <v>-0.8051</v>
      </c>
      <c r="N6166" s="30" t="n">
        <v>-1.4423</v>
      </c>
      <c r="O6166" s="18" t="n">
        <v>11010500</v>
      </c>
    </row>
    <row r="6167" customFormat="false" ht="15" hidden="false" customHeight="false" outlineLevel="0" collapsed="false">
      <c r="B6167" s="20" t="s">
        <v>232</v>
      </c>
      <c r="C6167" s="20" t="s">
        <v>73</v>
      </c>
      <c r="D6167" s="21" t="n">
        <v>54.8911</v>
      </c>
      <c r="E6167" s="27" t="n">
        <v>-0.2276</v>
      </c>
      <c r="F6167" s="28" t="n">
        <v>39.816</v>
      </c>
      <c r="G6167" s="27" t="n">
        <v>-2.0262</v>
      </c>
      <c r="H6167" s="27" t="n">
        <v>-2.143</v>
      </c>
      <c r="I6167" s="27" t="n">
        <v>-6.6556</v>
      </c>
      <c r="J6167" s="28" t="n">
        <v>17.5694</v>
      </c>
      <c r="K6167" s="21" t="n">
        <v>56.0263</v>
      </c>
      <c r="L6167" s="21" t="n">
        <v>56.0932</v>
      </c>
      <c r="M6167" s="33" t="n">
        <v>0.0895</v>
      </c>
      <c r="N6167" s="32" t="n">
        <v>0.1632</v>
      </c>
      <c r="O6167" s="22" t="n">
        <v>11959600</v>
      </c>
    </row>
    <row r="6168" customFormat="false" ht="15" hidden="false" customHeight="false" outlineLevel="0" collapsed="false">
      <c r="B6168" s="11" t="s">
        <v>233</v>
      </c>
      <c r="C6168" s="11" t="s">
        <v>73</v>
      </c>
      <c r="D6168" s="17" t="n">
        <v>55.0969</v>
      </c>
      <c r="E6168" s="26" t="n">
        <v>0.3748</v>
      </c>
      <c r="F6168" s="24" t="n">
        <v>28.1004</v>
      </c>
      <c r="G6168" s="30" t="n">
        <v>-1.6362</v>
      </c>
      <c r="H6168" s="30" t="n">
        <v>-1.698</v>
      </c>
      <c r="I6168" s="30" t="n">
        <v>-6.3057</v>
      </c>
      <c r="J6168" s="24" t="n">
        <v>17.0792</v>
      </c>
      <c r="K6168" s="17" t="n">
        <v>56.0134</v>
      </c>
      <c r="L6168" s="17" t="n">
        <v>56.0485</v>
      </c>
      <c r="M6168" s="25" t="n">
        <v>0.1879</v>
      </c>
      <c r="N6168" s="26" t="n">
        <v>0.3421</v>
      </c>
      <c r="O6168" s="18" t="n">
        <v>11644700</v>
      </c>
    </row>
    <row r="6169" customFormat="false" ht="15" hidden="false" customHeight="false" outlineLevel="0" collapsed="false">
      <c r="B6169" s="20" t="s">
        <v>234</v>
      </c>
      <c r="C6169" s="20" t="s">
        <v>73</v>
      </c>
      <c r="D6169" s="21" t="n">
        <v>55.6336</v>
      </c>
      <c r="E6169" s="32" t="n">
        <v>0.9742</v>
      </c>
      <c r="F6169" s="28" t="n">
        <v>40.7155</v>
      </c>
      <c r="G6169" s="27" t="n">
        <v>-0.6105</v>
      </c>
      <c r="H6169" s="27" t="n">
        <v>-0.6637</v>
      </c>
      <c r="I6169" s="27" t="n">
        <v>-5.393</v>
      </c>
      <c r="J6169" s="28" t="n">
        <v>16.0222</v>
      </c>
      <c r="K6169" s="21" t="n">
        <v>55.9753</v>
      </c>
      <c r="L6169" s="21" t="n">
        <v>56.0053</v>
      </c>
      <c r="M6169" s="33" t="n">
        <v>0.5725</v>
      </c>
      <c r="N6169" s="32" t="n">
        <v>1.0398</v>
      </c>
      <c r="O6169" s="22" t="n">
        <v>14941700</v>
      </c>
    </row>
    <row r="6170" customFormat="false" ht="15" hidden="false" customHeight="false" outlineLevel="0" collapsed="false">
      <c r="B6170" s="11" t="s">
        <v>235</v>
      </c>
      <c r="C6170" s="11" t="s">
        <v>73</v>
      </c>
      <c r="D6170" s="17" t="n">
        <v>56.5461</v>
      </c>
      <c r="E6170" s="26" t="n">
        <v>1.6401</v>
      </c>
      <c r="F6170" s="24" t="n">
        <v>48.5207</v>
      </c>
      <c r="G6170" s="26" t="n">
        <v>0.9954</v>
      </c>
      <c r="H6170" s="26" t="n">
        <v>1.0329</v>
      </c>
      <c r="I6170" s="30" t="n">
        <v>-3.8413</v>
      </c>
      <c r="J6170" s="24" t="n">
        <v>17.1071</v>
      </c>
      <c r="K6170" s="17" t="n">
        <v>55.9888</v>
      </c>
      <c r="L6170" s="17" t="n">
        <v>55.968</v>
      </c>
      <c r="M6170" s="25" t="n">
        <v>0.4115</v>
      </c>
      <c r="N6170" s="26" t="n">
        <v>0.7331</v>
      </c>
      <c r="O6170" s="18" t="n">
        <v>20118000</v>
      </c>
    </row>
    <row r="6171" customFormat="false" ht="15" hidden="false" customHeight="false" outlineLevel="0" collapsed="false">
      <c r="B6171" s="20" t="s">
        <v>236</v>
      </c>
      <c r="C6171" s="20" t="s">
        <v>73</v>
      </c>
      <c r="D6171" s="21" t="n">
        <v>56.3672</v>
      </c>
      <c r="E6171" s="27" t="n">
        <v>-0.3164</v>
      </c>
      <c r="F6171" s="28" t="n">
        <v>50.7739</v>
      </c>
      <c r="G6171" s="32" t="n">
        <v>0.6172</v>
      </c>
      <c r="H6171" s="32" t="n">
        <v>0.7438</v>
      </c>
      <c r="I6171" s="27" t="n">
        <v>-4.1455</v>
      </c>
      <c r="J6171" s="28" t="n">
        <v>16.7283</v>
      </c>
      <c r="K6171" s="21" t="n">
        <v>56.0214</v>
      </c>
      <c r="L6171" s="21" t="n">
        <v>55.951</v>
      </c>
      <c r="M6171" s="33" t="n">
        <v>0.1163</v>
      </c>
      <c r="N6171" s="32" t="n">
        <v>0.2067</v>
      </c>
      <c r="O6171" s="22" t="n">
        <v>12142900</v>
      </c>
    </row>
    <row r="6172" customFormat="false" ht="15" hidden="false" customHeight="false" outlineLevel="0" collapsed="false">
      <c r="B6172" s="11" t="s">
        <v>237</v>
      </c>
      <c r="C6172" s="11" t="s">
        <v>73</v>
      </c>
      <c r="D6172" s="17" t="n">
        <v>57.3065</v>
      </c>
      <c r="E6172" s="26" t="n">
        <v>1.6664</v>
      </c>
      <c r="F6172" s="24" t="n">
        <v>56.3187</v>
      </c>
      <c r="G6172" s="26" t="n">
        <v>2.1853</v>
      </c>
      <c r="H6172" s="26" t="n">
        <v>2.3932</v>
      </c>
      <c r="I6172" s="30" t="n">
        <v>-2.5482</v>
      </c>
      <c r="J6172" s="24" t="n">
        <v>17.5373</v>
      </c>
      <c r="K6172" s="17" t="n">
        <v>56.0809</v>
      </c>
      <c r="L6172" s="17" t="n">
        <v>55.967</v>
      </c>
      <c r="M6172" s="25" t="n">
        <v>1.0198</v>
      </c>
      <c r="N6172" s="26" t="n">
        <v>1.8118</v>
      </c>
      <c r="O6172" s="18" t="n">
        <v>10837000</v>
      </c>
    </row>
    <row r="6173" customFormat="false" ht="15" hidden="false" customHeight="false" outlineLevel="0" collapsed="false">
      <c r="B6173" s="20" t="s">
        <v>238</v>
      </c>
      <c r="C6173" s="20" t="s">
        <v>73</v>
      </c>
      <c r="D6173" s="21" t="n">
        <v>57.4049</v>
      </c>
      <c r="E6173" s="32" t="n">
        <v>0.1717</v>
      </c>
      <c r="F6173" s="28" t="n">
        <v>58.5536</v>
      </c>
      <c r="G6173" s="32" t="n">
        <v>2.2581</v>
      </c>
      <c r="H6173" s="32" t="n">
        <v>2.5269</v>
      </c>
      <c r="I6173" s="27" t="n">
        <v>-2.3809</v>
      </c>
      <c r="J6173" s="28" t="n">
        <v>17.5268</v>
      </c>
      <c r="K6173" s="21" t="n">
        <v>56.1373</v>
      </c>
      <c r="L6173" s="21" t="n">
        <v>55.99</v>
      </c>
      <c r="M6173" s="33" t="n">
        <v>0.4115</v>
      </c>
      <c r="N6173" s="32" t="n">
        <v>0.722</v>
      </c>
      <c r="O6173" s="22" t="n">
        <v>13734200</v>
      </c>
    </row>
    <row r="6174" customFormat="false" ht="15" hidden="false" customHeight="false" outlineLevel="0" collapsed="false">
      <c r="B6174" s="11" t="s">
        <v>239</v>
      </c>
      <c r="C6174" s="11" t="s">
        <v>73</v>
      </c>
      <c r="D6174" s="17" t="n">
        <v>57.718</v>
      </c>
      <c r="E6174" s="26" t="n">
        <v>0.5454</v>
      </c>
      <c r="F6174" s="24" t="n">
        <v>62.7236</v>
      </c>
      <c r="G6174" s="26" t="n">
        <v>2.8043</v>
      </c>
      <c r="H6174" s="26" t="n">
        <v>3.0873</v>
      </c>
      <c r="I6174" s="30" t="n">
        <v>-1.8484</v>
      </c>
      <c r="J6174" s="24" t="n">
        <v>15.5427</v>
      </c>
      <c r="K6174" s="17" t="n">
        <v>56.1435</v>
      </c>
      <c r="L6174" s="17" t="n">
        <v>55.9894</v>
      </c>
      <c r="M6174" s="25" t="n">
        <v>0.3847</v>
      </c>
      <c r="N6174" s="26" t="n">
        <v>0.6709</v>
      </c>
      <c r="O6174" s="18" t="n">
        <v>12831500</v>
      </c>
    </row>
    <row r="6175" customFormat="false" ht="15" hidden="false" customHeight="false" outlineLevel="0" collapsed="false">
      <c r="B6175" s="20" t="s">
        <v>240</v>
      </c>
      <c r="C6175" s="20" t="s">
        <v>73</v>
      </c>
      <c r="D6175" s="21" t="n">
        <v>56.9307</v>
      </c>
      <c r="E6175" s="27" t="n">
        <v>-1.3639</v>
      </c>
      <c r="F6175" s="28" t="n">
        <v>58.0153</v>
      </c>
      <c r="G6175" s="32" t="n">
        <v>1.3731</v>
      </c>
      <c r="H6175" s="32" t="n">
        <v>1.6923</v>
      </c>
      <c r="I6175" s="27" t="n">
        <v>-3.1871</v>
      </c>
      <c r="J6175" s="28" t="n">
        <v>15.0768</v>
      </c>
      <c r="K6175" s="21" t="n">
        <v>56.1596</v>
      </c>
      <c r="L6175" s="21" t="n">
        <v>55.9833</v>
      </c>
      <c r="M6175" s="29" t="n">
        <v>-0.8498</v>
      </c>
      <c r="N6175" s="27" t="n">
        <v>-1.4708</v>
      </c>
      <c r="O6175" s="22" t="n">
        <v>15241900</v>
      </c>
    </row>
    <row r="6176" customFormat="false" ht="15" hidden="false" customHeight="false" outlineLevel="0" collapsed="false">
      <c r="B6176" s="11" t="s">
        <v>241</v>
      </c>
      <c r="C6176" s="11" t="s">
        <v>73</v>
      </c>
      <c r="D6176" s="17" t="n">
        <v>57.1812</v>
      </c>
      <c r="E6176" s="26" t="n">
        <v>0.44</v>
      </c>
      <c r="F6176" s="24" t="n">
        <v>60.9572</v>
      </c>
      <c r="G6176" s="26" t="n">
        <v>1.7778</v>
      </c>
      <c r="H6176" s="26" t="n">
        <v>2.1494</v>
      </c>
      <c r="I6176" s="30" t="n">
        <v>-2.7612</v>
      </c>
      <c r="J6176" s="24" t="n">
        <v>15.1353</v>
      </c>
      <c r="K6176" s="17" t="n">
        <v>56.1824</v>
      </c>
      <c r="L6176" s="17" t="n">
        <v>55.978</v>
      </c>
      <c r="M6176" s="25" t="n">
        <v>0.331</v>
      </c>
      <c r="N6176" s="26" t="n">
        <v>0.5822</v>
      </c>
      <c r="O6176" s="18" t="n">
        <v>11317000</v>
      </c>
    </row>
    <row r="6177" customFormat="false" ht="15" hidden="false" customHeight="false" outlineLevel="0" collapsed="false">
      <c r="B6177" s="20" t="s">
        <v>242</v>
      </c>
      <c r="C6177" s="20" t="s">
        <v>73</v>
      </c>
      <c r="D6177" s="21" t="n">
        <v>56.9576</v>
      </c>
      <c r="E6177" s="27" t="n">
        <v>-0.3911</v>
      </c>
      <c r="F6177" s="28" t="n">
        <v>57.4333</v>
      </c>
      <c r="G6177" s="32" t="n">
        <v>1.3184</v>
      </c>
      <c r="H6177" s="32" t="n">
        <v>1.7628</v>
      </c>
      <c r="I6177" s="27" t="n">
        <v>-3.1415</v>
      </c>
      <c r="J6177" s="28" t="n">
        <v>14.9093</v>
      </c>
      <c r="K6177" s="21" t="n">
        <v>56.2164</v>
      </c>
      <c r="L6177" s="21" t="n">
        <v>55.9709</v>
      </c>
      <c r="M6177" s="33" t="n">
        <v>0.0268</v>
      </c>
      <c r="N6177" s="32" t="n">
        <v>0.0471</v>
      </c>
      <c r="O6177" s="22" t="n">
        <v>11795600</v>
      </c>
    </row>
    <row r="6178" customFormat="false" ht="15" hidden="false" customHeight="false" outlineLevel="0" collapsed="false">
      <c r="B6178" s="11" t="s">
        <v>243</v>
      </c>
      <c r="C6178" s="11" t="s">
        <v>73</v>
      </c>
      <c r="D6178" s="17" t="n">
        <v>56.6982</v>
      </c>
      <c r="E6178" s="30" t="n">
        <v>-0.4555</v>
      </c>
      <c r="F6178" s="24" t="n">
        <v>61.8331</v>
      </c>
      <c r="G6178" s="26" t="n">
        <v>0.8377</v>
      </c>
      <c r="H6178" s="26" t="n">
        <v>1.3039</v>
      </c>
      <c r="I6178" s="30" t="n">
        <v>-3.5827</v>
      </c>
      <c r="J6178" s="24" t="n">
        <v>14.9739</v>
      </c>
      <c r="K6178" s="17" t="n">
        <v>56.2272</v>
      </c>
      <c r="L6178" s="17" t="n">
        <v>55.9684</v>
      </c>
      <c r="M6178" s="31" t="n">
        <v>-0.2236</v>
      </c>
      <c r="N6178" s="30" t="n">
        <v>-0.3929</v>
      </c>
      <c r="O6178" s="18" t="n">
        <v>10445400</v>
      </c>
    </row>
    <row r="6179" customFormat="false" ht="15" hidden="false" customHeight="false" outlineLevel="0" collapsed="false">
      <c r="B6179" s="20" t="s">
        <v>244</v>
      </c>
      <c r="C6179" s="20" t="s">
        <v>73</v>
      </c>
      <c r="D6179" s="21" t="n">
        <v>56.3314</v>
      </c>
      <c r="E6179" s="27" t="n">
        <v>-0.6469</v>
      </c>
      <c r="F6179" s="28" t="n">
        <v>53.2164</v>
      </c>
      <c r="G6179" s="32" t="n">
        <v>0.183</v>
      </c>
      <c r="H6179" s="32" t="n">
        <v>0.6722</v>
      </c>
      <c r="I6179" s="27" t="n">
        <v>-4.2064</v>
      </c>
      <c r="J6179" s="28" t="n">
        <v>15.1185</v>
      </c>
      <c r="K6179" s="21" t="n">
        <v>56.2285</v>
      </c>
      <c r="L6179" s="21" t="n">
        <v>55.9553</v>
      </c>
      <c r="M6179" s="29" t="n">
        <v>-0.4741</v>
      </c>
      <c r="N6179" s="27" t="n">
        <v>-0.8346</v>
      </c>
      <c r="O6179" s="22" t="n">
        <v>9165200</v>
      </c>
    </row>
    <row r="6180" customFormat="false" ht="15" hidden="false" customHeight="false" outlineLevel="0" collapsed="false">
      <c r="B6180" s="11" t="s">
        <v>245</v>
      </c>
      <c r="C6180" s="11" t="s">
        <v>73</v>
      </c>
      <c r="D6180" s="17" t="n">
        <v>56.4029</v>
      </c>
      <c r="E6180" s="26" t="n">
        <v>0.127</v>
      </c>
      <c r="F6180" s="24" t="n">
        <v>63.1579</v>
      </c>
      <c r="G6180" s="26" t="n">
        <v>0.2799</v>
      </c>
      <c r="H6180" s="26" t="n">
        <v>0.8269</v>
      </c>
      <c r="I6180" s="30" t="n">
        <v>-4.0847</v>
      </c>
      <c r="J6180" s="24" t="n">
        <v>15.0345</v>
      </c>
      <c r="K6180" s="17" t="n">
        <v>56.2455</v>
      </c>
      <c r="L6180" s="17" t="n">
        <v>55.9404</v>
      </c>
      <c r="M6180" s="31" t="n">
        <v>-0.1163</v>
      </c>
      <c r="N6180" s="30" t="n">
        <v>-0.2058</v>
      </c>
      <c r="O6180" s="18" t="n">
        <v>7910900</v>
      </c>
    </row>
    <row r="6181" customFormat="false" ht="15" hidden="false" customHeight="false" outlineLevel="0" collapsed="false">
      <c r="B6181" s="20" t="s">
        <v>246</v>
      </c>
      <c r="C6181" s="20" t="s">
        <v>73</v>
      </c>
      <c r="D6181" s="21" t="n">
        <v>56.9397</v>
      </c>
      <c r="E6181" s="32" t="n">
        <v>0.9516</v>
      </c>
      <c r="F6181" s="28" t="n">
        <v>68.0315</v>
      </c>
      <c r="G6181" s="32" t="n">
        <v>1.1321</v>
      </c>
      <c r="H6181" s="32" t="n">
        <v>1.8297</v>
      </c>
      <c r="I6181" s="27" t="n">
        <v>-3.1719</v>
      </c>
      <c r="J6181" s="28" t="n">
        <v>15.2509</v>
      </c>
      <c r="K6181" s="21" t="n">
        <v>56.3023</v>
      </c>
      <c r="L6181" s="21" t="n">
        <v>55.9166</v>
      </c>
      <c r="M6181" s="33" t="n">
        <v>0.0179</v>
      </c>
      <c r="N6181" s="32" t="n">
        <v>0.0314</v>
      </c>
      <c r="O6181" s="22" t="n">
        <v>8857300</v>
      </c>
    </row>
    <row r="6182" customFormat="false" ht="15" hidden="false" customHeight="false" outlineLevel="0" collapsed="false">
      <c r="B6182" s="11" t="s">
        <v>247</v>
      </c>
      <c r="C6182" s="11" t="s">
        <v>73</v>
      </c>
      <c r="D6182" s="17" t="n">
        <v>56.555</v>
      </c>
      <c r="E6182" s="30" t="n">
        <v>-0.6756</v>
      </c>
      <c r="F6182" s="24" t="n">
        <v>62.4428</v>
      </c>
      <c r="G6182" s="26" t="n">
        <v>0.3659</v>
      </c>
      <c r="H6182" s="26" t="n">
        <v>1.203</v>
      </c>
      <c r="I6182" s="30" t="n">
        <v>-3.8261</v>
      </c>
      <c r="J6182" s="24" t="n">
        <v>15.4332</v>
      </c>
      <c r="K6182" s="17" t="n">
        <v>56.3488</v>
      </c>
      <c r="L6182" s="17" t="n">
        <v>55.8828</v>
      </c>
      <c r="M6182" s="31" t="n">
        <v>-0.4204</v>
      </c>
      <c r="N6182" s="30" t="n">
        <v>-0.7379</v>
      </c>
      <c r="O6182" s="18" t="n">
        <v>8507800</v>
      </c>
    </row>
    <row r="6183" customFormat="false" ht="15" hidden="false" customHeight="false" outlineLevel="0" collapsed="false">
      <c r="B6183" s="20" t="s">
        <v>248</v>
      </c>
      <c r="C6183" s="20" t="s">
        <v>73</v>
      </c>
      <c r="D6183" s="21" t="n">
        <v>56.9844</v>
      </c>
      <c r="E6183" s="32" t="n">
        <v>0.7592</v>
      </c>
      <c r="F6183" s="28" t="n">
        <v>61.7418</v>
      </c>
      <c r="G6183" s="32" t="n">
        <v>1.0317</v>
      </c>
      <c r="H6183" s="32" t="n">
        <v>2.0151</v>
      </c>
      <c r="I6183" s="27" t="n">
        <v>-3.0959</v>
      </c>
      <c r="J6183" s="28" t="n">
        <v>15.5471</v>
      </c>
      <c r="K6183" s="21" t="n">
        <v>56.4025</v>
      </c>
      <c r="L6183" s="21" t="n">
        <v>55.8588</v>
      </c>
      <c r="M6183" s="33" t="n">
        <v>0.2415</v>
      </c>
      <c r="N6183" s="32" t="n">
        <v>0.4257</v>
      </c>
      <c r="O6183" s="22" t="n">
        <v>9489300</v>
      </c>
    </row>
    <row r="6184" customFormat="false" ht="15" hidden="false" customHeight="false" outlineLevel="0" collapsed="false">
      <c r="B6184" s="11" t="s">
        <v>249</v>
      </c>
      <c r="C6184" s="11" t="s">
        <v>73</v>
      </c>
      <c r="D6184" s="17" t="n">
        <v>57.7001</v>
      </c>
      <c r="E6184" s="26" t="n">
        <v>1.2559</v>
      </c>
      <c r="F6184" s="24" t="n">
        <v>60.3865</v>
      </c>
      <c r="G6184" s="26" t="n">
        <v>2.0699</v>
      </c>
      <c r="H6184" s="26" t="n">
        <v>3.1933</v>
      </c>
      <c r="I6184" s="30" t="n">
        <v>-1.8788</v>
      </c>
      <c r="J6184" s="24" t="n">
        <v>15.0547</v>
      </c>
      <c r="K6184" s="17" t="n">
        <v>56.53</v>
      </c>
      <c r="L6184" s="17" t="n">
        <v>55.9145</v>
      </c>
      <c r="M6184" s="25" t="n">
        <v>0.7693</v>
      </c>
      <c r="N6184" s="26" t="n">
        <v>1.3514</v>
      </c>
      <c r="O6184" s="18" t="n">
        <v>9863300</v>
      </c>
    </row>
    <row r="6185" customFormat="false" ht="15" hidden="false" customHeight="false" outlineLevel="0" collapsed="false">
      <c r="B6185" s="20" t="s">
        <v>250</v>
      </c>
      <c r="C6185" s="20" t="s">
        <v>73</v>
      </c>
      <c r="D6185" s="21" t="n">
        <v>58.1742</v>
      </c>
      <c r="E6185" s="32" t="n">
        <v>0.8217</v>
      </c>
      <c r="F6185" s="28" t="n">
        <v>65.4435</v>
      </c>
      <c r="G6185" s="32" t="n">
        <v>2.7054</v>
      </c>
      <c r="H6185" s="32" t="n">
        <v>3.89</v>
      </c>
      <c r="I6185" s="27" t="n">
        <v>-1.0726</v>
      </c>
      <c r="J6185" s="28" t="n">
        <v>14.5614</v>
      </c>
      <c r="K6185" s="21" t="n">
        <v>56.6418</v>
      </c>
      <c r="L6185" s="21" t="n">
        <v>55.9959</v>
      </c>
      <c r="M6185" s="33" t="n">
        <v>0.4115</v>
      </c>
      <c r="N6185" s="32" t="n">
        <v>0.7124</v>
      </c>
      <c r="O6185" s="22" t="n">
        <v>9569600</v>
      </c>
    </row>
    <row r="6186" customFormat="false" ht="15" hidden="false" customHeight="false" outlineLevel="0" collapsed="false">
      <c r="B6186" s="11" t="s">
        <v>251</v>
      </c>
      <c r="C6186" s="11" t="s">
        <v>73</v>
      </c>
      <c r="D6186" s="17" t="n">
        <v>58.04</v>
      </c>
      <c r="E6186" s="30" t="n">
        <v>-0.2307</v>
      </c>
      <c r="F6186" s="24" t="n">
        <v>57.2695</v>
      </c>
      <c r="G6186" s="26" t="n">
        <v>2.1958</v>
      </c>
      <c r="H6186" s="26" t="n">
        <v>3.5308</v>
      </c>
      <c r="I6186" s="30" t="n">
        <v>-1.3008</v>
      </c>
      <c r="J6186" s="24" t="n">
        <v>12.9577</v>
      </c>
      <c r="K6186" s="17" t="n">
        <v>56.793</v>
      </c>
      <c r="L6186" s="17" t="n">
        <v>56.0606</v>
      </c>
      <c r="M6186" s="25" t="n">
        <v>0.0447</v>
      </c>
      <c r="N6186" s="26" t="n">
        <v>0.0771</v>
      </c>
      <c r="O6186" s="18" t="n">
        <v>8144000</v>
      </c>
    </row>
    <row r="6187" customFormat="false" ht="15" hidden="false" customHeight="false" outlineLevel="0" collapsed="false">
      <c r="B6187" s="20" t="s">
        <v>252</v>
      </c>
      <c r="C6187" s="20" t="s">
        <v>73</v>
      </c>
      <c r="D6187" s="21" t="n">
        <v>58.3442</v>
      </c>
      <c r="E6187" s="32" t="n">
        <v>0.524</v>
      </c>
      <c r="F6187" s="28" t="n">
        <v>58.9437</v>
      </c>
      <c r="G6187" s="32" t="n">
        <v>2.4199</v>
      </c>
      <c r="H6187" s="32" t="n">
        <v>3.9956</v>
      </c>
      <c r="I6187" s="27" t="n">
        <v>-0.7835</v>
      </c>
      <c r="J6187" s="28" t="n">
        <v>12.8483</v>
      </c>
      <c r="K6187" s="21" t="n">
        <v>56.9656</v>
      </c>
      <c r="L6187" s="21" t="n">
        <v>56.1025</v>
      </c>
      <c r="M6187" s="33" t="n">
        <v>0.2326</v>
      </c>
      <c r="N6187" s="32" t="n">
        <v>0.4002</v>
      </c>
      <c r="O6187" s="22" t="n">
        <v>6532000</v>
      </c>
    </row>
    <row r="6188" customFormat="false" ht="15" hidden="false" customHeight="false" outlineLevel="0" collapsed="false">
      <c r="B6188" s="11" t="s">
        <v>253</v>
      </c>
      <c r="C6188" s="11" t="s">
        <v>73</v>
      </c>
      <c r="D6188" s="17" t="n">
        <v>58.2994</v>
      </c>
      <c r="E6188" s="30" t="n">
        <v>-0.0767</v>
      </c>
      <c r="F6188" s="24" t="n">
        <v>55.8348</v>
      </c>
      <c r="G6188" s="26" t="n">
        <v>2.0546</v>
      </c>
      <c r="H6188" s="26" t="n">
        <v>3.8715</v>
      </c>
      <c r="I6188" s="30" t="n">
        <v>-0.8596</v>
      </c>
      <c r="J6188" s="24" t="n">
        <v>12.9172</v>
      </c>
      <c r="K6188" s="17" t="n">
        <v>57.1258</v>
      </c>
      <c r="L6188" s="17" t="n">
        <v>56.1265</v>
      </c>
      <c r="M6188" s="31" t="n">
        <v>-0.0358</v>
      </c>
      <c r="N6188" s="30" t="n">
        <v>-0.0613</v>
      </c>
      <c r="O6188" s="18" t="n">
        <v>8921100</v>
      </c>
    </row>
    <row r="6189" customFormat="false" ht="15" hidden="false" customHeight="false" outlineLevel="0" collapsed="false">
      <c r="B6189" s="20" t="s">
        <v>254</v>
      </c>
      <c r="C6189" s="20" t="s">
        <v>73</v>
      </c>
      <c r="D6189" s="21" t="n">
        <v>57.4317</v>
      </c>
      <c r="E6189" s="27" t="n">
        <v>-1.4884</v>
      </c>
      <c r="F6189" s="28" t="n">
        <v>54.9469</v>
      </c>
      <c r="G6189" s="32" t="n">
        <v>0.3776</v>
      </c>
      <c r="H6189" s="32" t="n">
        <v>2.3094</v>
      </c>
      <c r="I6189" s="27" t="n">
        <v>-2.3352</v>
      </c>
      <c r="J6189" s="28" t="n">
        <v>14.0823</v>
      </c>
      <c r="K6189" s="21" t="n">
        <v>57.2157</v>
      </c>
      <c r="L6189" s="21" t="n">
        <v>56.1353</v>
      </c>
      <c r="M6189" s="29" t="n">
        <v>-0.5725</v>
      </c>
      <c r="N6189" s="27" t="n">
        <v>-0.987</v>
      </c>
      <c r="O6189" s="22" t="n">
        <v>9087900</v>
      </c>
    </row>
    <row r="6190" customFormat="false" ht="15" hidden="false" customHeight="false" outlineLevel="0" collapsed="false">
      <c r="B6190" s="11" t="s">
        <v>255</v>
      </c>
      <c r="C6190" s="11" t="s">
        <v>73</v>
      </c>
      <c r="D6190" s="17" t="n">
        <v>57.4943</v>
      </c>
      <c r="E6190" s="26" t="n">
        <v>0.109</v>
      </c>
      <c r="F6190" s="24" t="n">
        <v>53.2109</v>
      </c>
      <c r="G6190" s="26" t="n">
        <v>0.4038</v>
      </c>
      <c r="H6190" s="26" t="n">
        <v>2.4092</v>
      </c>
      <c r="I6190" s="30" t="n">
        <v>-2.2287</v>
      </c>
      <c r="J6190" s="24" t="n">
        <v>12.9558</v>
      </c>
      <c r="K6190" s="17" t="n">
        <v>57.2631</v>
      </c>
      <c r="L6190" s="17" t="n">
        <v>56.1417</v>
      </c>
      <c r="M6190" s="25" t="n">
        <v>0.4026</v>
      </c>
      <c r="N6190" s="26" t="n">
        <v>0.7051</v>
      </c>
      <c r="O6190" s="18" t="n">
        <v>8443800</v>
      </c>
    </row>
    <row r="6191" customFormat="false" ht="15" hidden="false" customHeight="false" outlineLevel="0" collapsed="false">
      <c r="B6191" s="20" t="s">
        <v>256</v>
      </c>
      <c r="C6191" s="20" t="s">
        <v>73</v>
      </c>
      <c r="D6191" s="21" t="n">
        <v>57.5748</v>
      </c>
      <c r="E6191" s="32" t="n">
        <v>0.14</v>
      </c>
      <c r="F6191" s="28" t="n">
        <v>56.5218</v>
      </c>
      <c r="G6191" s="32" t="n">
        <v>0.4385</v>
      </c>
      <c r="H6191" s="32" t="n">
        <v>2.5487</v>
      </c>
      <c r="I6191" s="27" t="n">
        <v>-2.0918</v>
      </c>
      <c r="J6191" s="28" t="n">
        <v>12.8686</v>
      </c>
      <c r="K6191" s="21" t="n">
        <v>57.3235</v>
      </c>
      <c r="L6191" s="21" t="n">
        <v>56.1439</v>
      </c>
      <c r="M6191" s="33" t="n">
        <v>0.1074</v>
      </c>
      <c r="N6191" s="32" t="n">
        <v>0.1868</v>
      </c>
      <c r="O6191" s="22" t="n">
        <v>6844700</v>
      </c>
    </row>
    <row r="6192" customFormat="false" ht="15" hidden="false" customHeight="false" outlineLevel="0" collapsed="false">
      <c r="B6192" s="11" t="s">
        <v>257</v>
      </c>
      <c r="C6192" s="11" t="s">
        <v>73</v>
      </c>
      <c r="D6192" s="17" t="n">
        <v>57.8522</v>
      </c>
      <c r="E6192" s="26" t="n">
        <v>0.4817</v>
      </c>
      <c r="F6192" s="24" t="n">
        <v>62.1469</v>
      </c>
      <c r="G6192" s="26" t="n">
        <v>0.8743</v>
      </c>
      <c r="H6192" s="26" t="n">
        <v>2.995</v>
      </c>
      <c r="I6192" s="30" t="n">
        <v>-1.6202</v>
      </c>
      <c r="J6192" s="24" t="n">
        <v>11.5909</v>
      </c>
      <c r="K6192" s="17" t="n">
        <v>57.3507</v>
      </c>
      <c r="L6192" s="17" t="n">
        <v>56.1699</v>
      </c>
      <c r="M6192" s="25" t="n">
        <v>0.2773</v>
      </c>
      <c r="N6192" s="26" t="n">
        <v>0.4817</v>
      </c>
      <c r="O6192" s="18" t="n">
        <v>7913900</v>
      </c>
    </row>
    <row r="6193" customFormat="false" ht="15" hidden="false" customHeight="false" outlineLevel="0" collapsed="false">
      <c r="B6193" s="20" t="s">
        <v>258</v>
      </c>
      <c r="C6193" s="20" t="s">
        <v>73</v>
      </c>
      <c r="D6193" s="21" t="n">
        <v>56.4566</v>
      </c>
      <c r="E6193" s="27" t="n">
        <v>-2.4122</v>
      </c>
      <c r="F6193" s="28" t="n">
        <v>51.0836</v>
      </c>
      <c r="G6193" s="27" t="n">
        <v>-1.4776</v>
      </c>
      <c r="H6193" s="32" t="n">
        <v>0.4973</v>
      </c>
      <c r="I6193" s="27" t="n">
        <v>-3.9934</v>
      </c>
      <c r="J6193" s="28" t="n">
        <v>14.4959</v>
      </c>
      <c r="K6193" s="21" t="n">
        <v>57.3033</v>
      </c>
      <c r="L6193" s="21" t="n">
        <v>56.1772</v>
      </c>
      <c r="M6193" s="29" t="n">
        <v>-1.4492</v>
      </c>
      <c r="N6193" s="27" t="n">
        <v>-2.5027</v>
      </c>
      <c r="O6193" s="22" t="n">
        <v>10089500</v>
      </c>
    </row>
    <row r="6194" customFormat="false" ht="15" hidden="false" customHeight="false" outlineLevel="0" collapsed="false">
      <c r="B6194" s="11" t="s">
        <v>259</v>
      </c>
      <c r="C6194" s="11" t="s">
        <v>73</v>
      </c>
      <c r="D6194" s="17" t="n">
        <v>56.1167</v>
      </c>
      <c r="E6194" s="30" t="n">
        <v>-0.6021</v>
      </c>
      <c r="F6194" s="24" t="n">
        <v>47.6331</v>
      </c>
      <c r="G6194" s="30" t="n">
        <v>-1.9338</v>
      </c>
      <c r="H6194" s="30" t="n">
        <v>-0.0934</v>
      </c>
      <c r="I6194" s="30" t="n">
        <v>-4.5715</v>
      </c>
      <c r="J6194" s="24" t="n">
        <v>14.412</v>
      </c>
      <c r="K6194" s="17" t="n">
        <v>57.2233</v>
      </c>
      <c r="L6194" s="17" t="n">
        <v>56.1691</v>
      </c>
      <c r="M6194" s="25" t="n">
        <v>0.0358</v>
      </c>
      <c r="N6194" s="26" t="n">
        <v>0.0638</v>
      </c>
      <c r="O6194" s="18" t="n">
        <v>9115900</v>
      </c>
    </row>
    <row r="6195" customFormat="false" ht="15" hidden="false" customHeight="false" outlineLevel="0" collapsed="false">
      <c r="B6195" s="20" t="s">
        <v>260</v>
      </c>
      <c r="C6195" s="20" t="s">
        <v>73</v>
      </c>
      <c r="D6195" s="21" t="n">
        <v>55.5978</v>
      </c>
      <c r="E6195" s="27" t="n">
        <v>-0.9246</v>
      </c>
      <c r="F6195" s="28" t="n">
        <v>38.8724</v>
      </c>
      <c r="G6195" s="27" t="n">
        <v>-2.7272</v>
      </c>
      <c r="H6195" s="27" t="n">
        <v>-1.0075</v>
      </c>
      <c r="I6195" s="27" t="n">
        <v>-5.4538</v>
      </c>
      <c r="J6195" s="28" t="n">
        <v>13.9942</v>
      </c>
      <c r="K6195" s="21" t="n">
        <v>57.1566</v>
      </c>
      <c r="L6195" s="21" t="n">
        <v>56.1636</v>
      </c>
      <c r="M6195" s="29" t="n">
        <v>-0.6799</v>
      </c>
      <c r="N6195" s="27" t="n">
        <v>-1.2081</v>
      </c>
      <c r="O6195" s="22" t="n">
        <v>8456800</v>
      </c>
    </row>
    <row r="6196" customFormat="false" ht="15" hidden="false" customHeight="false" outlineLevel="0" collapsed="false">
      <c r="B6196" s="11" t="s">
        <v>261</v>
      </c>
      <c r="C6196" s="11" t="s">
        <v>73</v>
      </c>
      <c r="D6196" s="17" t="n">
        <v>55.2042</v>
      </c>
      <c r="E6196" s="30" t="n">
        <v>-0.708</v>
      </c>
      <c r="F6196" s="24" t="n">
        <v>38.8148</v>
      </c>
      <c r="G6196" s="30" t="n">
        <v>-3.2486</v>
      </c>
      <c r="H6196" s="30" t="n">
        <v>-1.6898</v>
      </c>
      <c r="I6196" s="30" t="n">
        <v>-6.1232</v>
      </c>
      <c r="J6196" s="24" t="n">
        <v>13.984</v>
      </c>
      <c r="K6196" s="17" t="n">
        <v>57.0578</v>
      </c>
      <c r="L6196" s="17" t="n">
        <v>56.1531</v>
      </c>
      <c r="M6196" s="31" t="n">
        <v>-0.5994</v>
      </c>
      <c r="N6196" s="30" t="n">
        <v>-1.0741</v>
      </c>
      <c r="O6196" s="18" t="n">
        <v>14633600</v>
      </c>
    </row>
    <row r="6197" customFormat="false" ht="15" hidden="false" customHeight="false" outlineLevel="0" collapsed="false">
      <c r="B6197" s="20" t="s">
        <v>262</v>
      </c>
      <c r="C6197" s="20" t="s">
        <v>73</v>
      </c>
      <c r="D6197" s="21" t="n">
        <v>55.4636</v>
      </c>
      <c r="E6197" s="32" t="n">
        <v>0.4699</v>
      </c>
      <c r="F6197" s="28" t="n">
        <v>37.0427</v>
      </c>
      <c r="G6197" s="27" t="n">
        <v>-2.6665</v>
      </c>
      <c r="H6197" s="27" t="n">
        <v>-1.2069</v>
      </c>
      <c r="I6197" s="27" t="n">
        <v>-5.682</v>
      </c>
      <c r="J6197" s="28" t="n">
        <v>14.1382</v>
      </c>
      <c r="K6197" s="21" t="n">
        <v>56.9831</v>
      </c>
      <c r="L6197" s="21" t="n">
        <v>56.1412</v>
      </c>
      <c r="M6197" s="33" t="n">
        <v>0.3757</v>
      </c>
      <c r="N6197" s="32" t="n">
        <v>0.682</v>
      </c>
      <c r="O6197" s="22" t="n">
        <v>14939700</v>
      </c>
    </row>
    <row r="6198" customFormat="false" ht="15" hidden="false" customHeight="false" outlineLevel="0" collapsed="false">
      <c r="B6198" s="11" t="s">
        <v>263</v>
      </c>
      <c r="C6198" s="11" t="s">
        <v>73</v>
      </c>
      <c r="D6198" s="17" t="n">
        <v>54.7033</v>
      </c>
      <c r="E6198" s="30" t="n">
        <v>-1.371</v>
      </c>
      <c r="F6198" s="24" t="n">
        <v>24.6596</v>
      </c>
      <c r="G6198" s="30" t="n">
        <v>-3.8325</v>
      </c>
      <c r="H6198" s="30" t="n">
        <v>-2.5279</v>
      </c>
      <c r="I6198" s="30" t="n">
        <v>-6.9751</v>
      </c>
      <c r="J6198" s="24" t="n">
        <v>14.7776</v>
      </c>
      <c r="K6198" s="17" t="n">
        <v>56.8833</v>
      </c>
      <c r="L6198" s="17" t="n">
        <v>56.122</v>
      </c>
      <c r="M6198" s="31" t="n">
        <v>-1.1093</v>
      </c>
      <c r="N6198" s="30" t="n">
        <v>-1.9875</v>
      </c>
      <c r="O6198" s="18" t="n">
        <v>11809800</v>
      </c>
    </row>
    <row r="6199" customFormat="false" ht="15" hidden="false" customHeight="false" outlineLevel="0" collapsed="false">
      <c r="B6199" s="20" t="s">
        <v>264</v>
      </c>
      <c r="C6199" s="20" t="s">
        <v>73</v>
      </c>
      <c r="D6199" s="21" t="n">
        <v>54.7301</v>
      </c>
      <c r="E6199" s="32" t="n">
        <v>0.0491</v>
      </c>
      <c r="F6199" s="28" t="n">
        <v>18.4943</v>
      </c>
      <c r="G6199" s="27" t="n">
        <v>-3.6497</v>
      </c>
      <c r="H6199" s="27" t="n">
        <v>-2.4756</v>
      </c>
      <c r="I6199" s="27" t="n">
        <v>-6.9294</v>
      </c>
      <c r="J6199" s="28" t="n">
        <v>14.6889</v>
      </c>
      <c r="K6199" s="21" t="n">
        <v>56.8033</v>
      </c>
      <c r="L6199" s="21" t="n">
        <v>56.1194</v>
      </c>
      <c r="M6199" s="29" t="n">
        <v>-0.0984</v>
      </c>
      <c r="N6199" s="27" t="n">
        <v>-0.1795</v>
      </c>
      <c r="O6199" s="22" t="n">
        <v>12181800</v>
      </c>
    </row>
    <row r="6200" customFormat="false" ht="15" hidden="false" customHeight="false" outlineLevel="0" collapsed="false">
      <c r="B6200" s="11" t="s">
        <v>265</v>
      </c>
      <c r="C6200" s="11" t="s">
        <v>73</v>
      </c>
      <c r="D6200" s="17" t="n">
        <v>55.741</v>
      </c>
      <c r="E6200" s="26" t="n">
        <v>1.847</v>
      </c>
      <c r="F6200" s="24" t="n">
        <v>31.8759</v>
      </c>
      <c r="G6200" s="30" t="n">
        <v>-1.8129</v>
      </c>
      <c r="H6200" s="30" t="n">
        <v>-0.7096</v>
      </c>
      <c r="I6200" s="30" t="n">
        <v>-5.2104</v>
      </c>
      <c r="J6200" s="24" t="n">
        <v>16.2857</v>
      </c>
      <c r="K6200" s="17" t="n">
        <v>56.7702</v>
      </c>
      <c r="L6200" s="17" t="n">
        <v>56.1393</v>
      </c>
      <c r="M6200" s="25" t="n">
        <v>0.8856</v>
      </c>
      <c r="N6200" s="26" t="n">
        <v>1.6145</v>
      </c>
      <c r="O6200" s="18" t="n">
        <v>13290700</v>
      </c>
    </row>
    <row r="6201" customFormat="false" ht="15" hidden="false" customHeight="false" outlineLevel="0" collapsed="false">
      <c r="B6201" s="20" t="s">
        <v>266</v>
      </c>
      <c r="C6201" s="20" t="s">
        <v>73</v>
      </c>
      <c r="D6201" s="21" t="n">
        <v>55.571</v>
      </c>
      <c r="E6201" s="27" t="n">
        <v>-0.3049</v>
      </c>
      <c r="F6201" s="28" t="n">
        <v>27.6657</v>
      </c>
      <c r="G6201" s="27" t="n">
        <v>-1.9942</v>
      </c>
      <c r="H6201" s="27" t="n">
        <v>-1.0445</v>
      </c>
      <c r="I6201" s="27" t="n">
        <v>-5.4994</v>
      </c>
      <c r="J6201" s="28" t="n">
        <v>15.8618</v>
      </c>
      <c r="K6201" s="21" t="n">
        <v>56.7017</v>
      </c>
      <c r="L6201" s="21" t="n">
        <v>56.1575</v>
      </c>
      <c r="M6201" s="33" t="n">
        <v>0.0358</v>
      </c>
      <c r="N6201" s="32" t="n">
        <v>0.0644</v>
      </c>
      <c r="O6201" s="22" t="n">
        <v>17193500</v>
      </c>
    </row>
    <row r="6202" customFormat="false" ht="15" hidden="false" customHeight="false" outlineLevel="0" collapsed="false">
      <c r="B6202" s="11" t="s">
        <v>267</v>
      </c>
      <c r="C6202" s="11" t="s">
        <v>73</v>
      </c>
      <c r="D6202" s="17" t="n">
        <v>55.7499</v>
      </c>
      <c r="E6202" s="26" t="n">
        <v>0.322</v>
      </c>
      <c r="F6202" s="24" t="n">
        <v>29.9013</v>
      </c>
      <c r="G6202" s="30" t="n">
        <v>-1.6088</v>
      </c>
      <c r="H6202" s="30" t="n">
        <v>-0.8072</v>
      </c>
      <c r="I6202" s="30" t="n">
        <v>-5.1952</v>
      </c>
      <c r="J6202" s="24" t="n">
        <v>15.7908</v>
      </c>
      <c r="K6202" s="17" t="n">
        <v>56.6615</v>
      </c>
      <c r="L6202" s="17" t="n">
        <v>56.2036</v>
      </c>
      <c r="M6202" s="25" t="n">
        <v>0.1342</v>
      </c>
      <c r="N6202" s="26" t="n">
        <v>0.2413</v>
      </c>
      <c r="O6202" s="18" t="n">
        <v>11855900</v>
      </c>
    </row>
    <row r="6203" customFormat="false" ht="15" hidden="false" customHeight="false" outlineLevel="0" collapsed="false">
      <c r="B6203" s="20" t="s">
        <v>268</v>
      </c>
      <c r="C6203" s="20" t="s">
        <v>73</v>
      </c>
      <c r="D6203" s="21" t="n">
        <v>55.9109</v>
      </c>
      <c r="E6203" s="32" t="n">
        <v>0.2888</v>
      </c>
      <c r="F6203" s="28" t="n">
        <v>36.5079</v>
      </c>
      <c r="G6203" s="27" t="n">
        <v>-1.2311</v>
      </c>
      <c r="H6203" s="27" t="n">
        <v>-0.5954</v>
      </c>
      <c r="I6203" s="27" t="n">
        <v>-4.9214</v>
      </c>
      <c r="J6203" s="28" t="n">
        <v>15.5509</v>
      </c>
      <c r="K6203" s="21" t="n">
        <v>56.6078</v>
      </c>
      <c r="L6203" s="21" t="n">
        <v>56.2458</v>
      </c>
      <c r="M6203" s="33" t="n">
        <v>0.0626</v>
      </c>
      <c r="N6203" s="32" t="n">
        <v>0.1121</v>
      </c>
      <c r="O6203" s="22" t="n">
        <v>13026900</v>
      </c>
    </row>
    <row r="6204" customFormat="false" ht="15" hidden="false" customHeight="false" outlineLevel="0" collapsed="false">
      <c r="B6204" s="11" t="s">
        <v>269</v>
      </c>
      <c r="C6204" s="11" t="s">
        <v>73</v>
      </c>
      <c r="D6204" s="17" t="n">
        <v>54.0949</v>
      </c>
      <c r="E6204" s="30" t="n">
        <v>-3.248</v>
      </c>
      <c r="F6204" s="24" t="n">
        <v>26.9975</v>
      </c>
      <c r="G6204" s="30" t="n">
        <v>-4.1338</v>
      </c>
      <c r="H6204" s="30" t="n">
        <v>-3.8597</v>
      </c>
      <c r="I6204" s="30" t="n">
        <v>-8.0095</v>
      </c>
      <c r="J6204" s="24" t="n">
        <v>18.3458</v>
      </c>
      <c r="K6204" s="17" t="n">
        <v>56.4275</v>
      </c>
      <c r="L6204" s="17" t="n">
        <v>56.2667</v>
      </c>
      <c r="M6204" s="31" t="n">
        <v>-1.5476</v>
      </c>
      <c r="N6204" s="30" t="n">
        <v>-2.7813</v>
      </c>
      <c r="O6204" s="18" t="n">
        <v>18532800</v>
      </c>
    </row>
    <row r="6205" customFormat="false" ht="15" hidden="false" customHeight="false" outlineLevel="0" collapsed="false">
      <c r="B6205" s="20" t="s">
        <v>270</v>
      </c>
      <c r="C6205" s="20" t="s">
        <v>73</v>
      </c>
      <c r="D6205" s="21" t="n">
        <v>54.3812</v>
      </c>
      <c r="E6205" s="32" t="n">
        <v>0.5292</v>
      </c>
      <c r="F6205" s="28" t="n">
        <v>28.9752</v>
      </c>
      <c r="G6205" s="27" t="n">
        <v>-3.3015</v>
      </c>
      <c r="H6205" s="27" t="n">
        <v>-3.3858</v>
      </c>
      <c r="I6205" s="27" t="n">
        <v>-7.5227</v>
      </c>
      <c r="J6205" s="28" t="n">
        <v>18.1334</v>
      </c>
      <c r="K6205" s="21" t="n">
        <v>56.2379</v>
      </c>
      <c r="L6205" s="21" t="n">
        <v>56.2869</v>
      </c>
      <c r="M6205" s="33" t="n">
        <v>0.1342</v>
      </c>
      <c r="N6205" s="32" t="n">
        <v>0.2474</v>
      </c>
      <c r="O6205" s="22" t="n">
        <v>12881600</v>
      </c>
    </row>
    <row r="6206" customFormat="false" ht="15" hidden="false" customHeight="false" outlineLevel="0" collapsed="false">
      <c r="B6206" s="11" t="s">
        <v>271</v>
      </c>
      <c r="C6206" s="11" t="s">
        <v>73</v>
      </c>
      <c r="D6206" s="17" t="n">
        <v>53.6423</v>
      </c>
      <c r="E6206" s="30" t="n">
        <v>-1.3587</v>
      </c>
      <c r="F6206" s="24" t="n">
        <v>23.873</v>
      </c>
      <c r="G6206" s="30" t="n">
        <v>-4.241</v>
      </c>
      <c r="H6206" s="30" t="n">
        <v>-4.6799</v>
      </c>
      <c r="I6206" s="30" t="n">
        <v>-8.7792</v>
      </c>
      <c r="J6206" s="24" t="n">
        <v>18.4898</v>
      </c>
      <c r="K6206" s="17" t="n">
        <v>56.018</v>
      </c>
      <c r="L6206" s="17" t="n">
        <v>56.276</v>
      </c>
      <c r="M6206" s="31" t="n">
        <v>-0.784</v>
      </c>
      <c r="N6206" s="30" t="n">
        <v>-1.4404</v>
      </c>
      <c r="O6206" s="18" t="n">
        <v>11451900</v>
      </c>
    </row>
    <row r="6207" customFormat="false" ht="15" hidden="false" customHeight="false" outlineLevel="0" collapsed="false">
      <c r="B6207" s="20" t="s">
        <v>272</v>
      </c>
      <c r="C6207" s="20" t="s">
        <v>73</v>
      </c>
      <c r="D6207" s="21" t="n">
        <v>53.6513</v>
      </c>
      <c r="E6207" s="32" t="n">
        <v>0.0168</v>
      </c>
      <c r="F6207" s="28" t="n">
        <v>28.9707</v>
      </c>
      <c r="G6207" s="27" t="n">
        <v>-3.822</v>
      </c>
      <c r="H6207" s="27" t="n">
        <v>-4.6342</v>
      </c>
      <c r="I6207" s="27" t="n">
        <v>-8.7639</v>
      </c>
      <c r="J6207" s="28" t="n">
        <v>18.2445</v>
      </c>
      <c r="K6207" s="21" t="n">
        <v>55.7834</v>
      </c>
      <c r="L6207" s="21" t="n">
        <v>56.2584</v>
      </c>
      <c r="M6207" s="29" t="n">
        <v>-0.1081</v>
      </c>
      <c r="N6207" s="27" t="n">
        <v>-0.2011</v>
      </c>
      <c r="O6207" s="22" t="n">
        <v>20493500</v>
      </c>
    </row>
    <row r="6208" customFormat="false" ht="15" hidden="false" customHeight="false" outlineLevel="0" collapsed="false">
      <c r="B6208" s="11" t="s">
        <v>273</v>
      </c>
      <c r="C6208" s="11" t="s">
        <v>73</v>
      </c>
      <c r="D6208" s="17" t="n">
        <v>54.0568</v>
      </c>
      <c r="E6208" s="26" t="n">
        <v>0.7558</v>
      </c>
      <c r="F6208" s="24" t="n">
        <v>34.709</v>
      </c>
      <c r="G6208" s="30" t="n">
        <v>-2.7252</v>
      </c>
      <c r="H6208" s="30" t="n">
        <v>-3.8764</v>
      </c>
      <c r="I6208" s="30" t="n">
        <v>-8.0744</v>
      </c>
      <c r="J6208" s="24" t="n">
        <v>18.6815</v>
      </c>
      <c r="K6208" s="17" t="n">
        <v>55.5712</v>
      </c>
      <c r="L6208" s="17" t="n">
        <v>56.2368</v>
      </c>
      <c r="M6208" s="25" t="n">
        <v>0.5407</v>
      </c>
      <c r="N6208" s="26" t="n">
        <v>1.0103</v>
      </c>
      <c r="O6208" s="18" t="n">
        <v>12596200</v>
      </c>
    </row>
    <row r="6209" customFormat="false" ht="15" hidden="false" customHeight="false" outlineLevel="0" collapsed="false">
      <c r="B6209" s="20" t="s">
        <v>274</v>
      </c>
      <c r="C6209" s="20" t="s">
        <v>73</v>
      </c>
      <c r="D6209" s="21" t="n">
        <v>53.9757</v>
      </c>
      <c r="E6209" s="27" t="n">
        <v>-0.15</v>
      </c>
      <c r="F6209" s="28" t="n">
        <v>37.1216</v>
      </c>
      <c r="G6209" s="27" t="n">
        <v>-2.5682</v>
      </c>
      <c r="H6209" s="27" t="n">
        <v>-3.9518</v>
      </c>
      <c r="I6209" s="27" t="n">
        <v>-8.2123</v>
      </c>
      <c r="J6209" s="28" t="n">
        <v>18.2175</v>
      </c>
      <c r="K6209" s="21" t="n">
        <v>55.3984</v>
      </c>
      <c r="L6209" s="21" t="n">
        <v>56.1965</v>
      </c>
      <c r="M6209" s="33" t="n">
        <v>0.1982</v>
      </c>
      <c r="N6209" s="32" t="n">
        <v>0.3686</v>
      </c>
      <c r="O6209" s="22" t="n">
        <v>11984600</v>
      </c>
    </row>
    <row r="6210" customFormat="false" ht="15" hidden="false" customHeight="false" outlineLevel="0" collapsed="false">
      <c r="B6210" s="11" t="s">
        <v>275</v>
      </c>
      <c r="C6210" s="11" t="s">
        <v>73</v>
      </c>
      <c r="D6210" s="17" t="n">
        <v>53.5252</v>
      </c>
      <c r="E6210" s="30" t="n">
        <v>-0.8347</v>
      </c>
      <c r="F6210" s="24" t="n">
        <v>36.7889</v>
      </c>
      <c r="G6210" s="30" t="n">
        <v>-3.0341</v>
      </c>
      <c r="H6210" s="30" t="n">
        <v>-4.6757</v>
      </c>
      <c r="I6210" s="30" t="n">
        <v>-8.9785</v>
      </c>
      <c r="J6210" s="24" t="n">
        <v>18.2421</v>
      </c>
      <c r="K6210" s="17" t="n">
        <v>55.2</v>
      </c>
      <c r="L6210" s="17" t="n">
        <v>56.1506</v>
      </c>
      <c r="M6210" s="31" t="n">
        <v>-0.6668</v>
      </c>
      <c r="N6210" s="30" t="n">
        <v>-1.2305</v>
      </c>
      <c r="O6210" s="18" t="n">
        <v>14165300</v>
      </c>
    </row>
    <row r="6211" customFormat="false" ht="15" hidden="false" customHeight="false" outlineLevel="0" collapsed="false">
      <c r="B6211" s="20" t="s">
        <v>276</v>
      </c>
      <c r="C6211" s="20" t="s">
        <v>73</v>
      </c>
      <c r="D6211" s="21" t="n">
        <v>53.399</v>
      </c>
      <c r="E6211" s="27" t="n">
        <v>-0.2357</v>
      </c>
      <c r="F6211" s="28" t="n">
        <v>33.4071</v>
      </c>
      <c r="G6211" s="27" t="n">
        <v>-2.8954</v>
      </c>
      <c r="H6211" s="27" t="n">
        <v>-4.835</v>
      </c>
      <c r="I6211" s="27" t="n">
        <v>-9.193</v>
      </c>
      <c r="J6211" s="28" t="n">
        <v>18.1566</v>
      </c>
      <c r="K6211" s="21" t="n">
        <v>54.9912</v>
      </c>
      <c r="L6211" s="21" t="n">
        <v>56.112</v>
      </c>
      <c r="M6211" s="29" t="n">
        <v>-0.2613</v>
      </c>
      <c r="N6211" s="27" t="n">
        <v>-0.487</v>
      </c>
      <c r="O6211" s="22" t="n">
        <v>11657600</v>
      </c>
    </row>
    <row r="6212" customFormat="false" ht="15" hidden="false" customHeight="false" outlineLevel="0" collapsed="false">
      <c r="B6212" s="11" t="s">
        <v>277</v>
      </c>
      <c r="C6212" s="11" t="s">
        <v>73</v>
      </c>
      <c r="D6212" s="17" t="n">
        <v>52.8043</v>
      </c>
      <c r="E6212" s="30" t="n">
        <v>-1.1137</v>
      </c>
      <c r="F6212" s="24" t="n">
        <v>34.321</v>
      </c>
      <c r="G6212" s="30" t="n">
        <v>-3.5341</v>
      </c>
      <c r="H6212" s="30" t="n">
        <v>-5.8022</v>
      </c>
      <c r="I6212" s="30" t="n">
        <v>-10.2043</v>
      </c>
      <c r="J6212" s="24" t="n">
        <v>18.0475</v>
      </c>
      <c r="K6212" s="17" t="n">
        <v>54.7388</v>
      </c>
      <c r="L6212" s="17" t="n">
        <v>56.0568</v>
      </c>
      <c r="M6212" s="31" t="n">
        <v>-0.3244</v>
      </c>
      <c r="N6212" s="30" t="n">
        <v>-0.6106</v>
      </c>
      <c r="O6212" s="18" t="n">
        <v>14824000</v>
      </c>
    </row>
    <row r="6213" customFormat="false" ht="15" hidden="false" customHeight="false" outlineLevel="0" collapsed="false">
      <c r="B6213" s="20" t="s">
        <v>278</v>
      </c>
      <c r="C6213" s="20" t="s">
        <v>73</v>
      </c>
      <c r="D6213" s="21" t="n">
        <v>52.1465</v>
      </c>
      <c r="E6213" s="27" t="n">
        <v>-1.2457</v>
      </c>
      <c r="F6213" s="28" t="n">
        <v>30.6811</v>
      </c>
      <c r="G6213" s="27" t="n">
        <v>-4.3593</v>
      </c>
      <c r="H6213" s="27" t="n">
        <v>-6.8613</v>
      </c>
      <c r="I6213" s="27" t="n">
        <v>-11.323</v>
      </c>
      <c r="J6213" s="28" t="n">
        <v>16.7963</v>
      </c>
      <c r="K6213" s="21" t="n">
        <v>54.5233</v>
      </c>
      <c r="L6213" s="21" t="n">
        <v>55.988</v>
      </c>
      <c r="M6213" s="29" t="n">
        <v>-0.5587</v>
      </c>
      <c r="N6213" s="27" t="n">
        <v>-1.06</v>
      </c>
      <c r="O6213" s="22" t="n">
        <v>18670100</v>
      </c>
    </row>
    <row r="6214" customFormat="false" ht="15" hidden="false" customHeight="false" outlineLevel="0" collapsed="false">
      <c r="B6214" s="11" t="s">
        <v>279</v>
      </c>
      <c r="C6214" s="11" t="s">
        <v>73</v>
      </c>
      <c r="D6214" s="17" t="n">
        <v>50.8038</v>
      </c>
      <c r="E6214" s="30" t="n">
        <v>-2.5747</v>
      </c>
      <c r="F6214" s="24" t="n">
        <v>14.828</v>
      </c>
      <c r="G6214" s="30" t="n">
        <v>-6.3656</v>
      </c>
      <c r="H6214" s="30" t="n">
        <v>-9.0756</v>
      </c>
      <c r="I6214" s="30" t="n">
        <v>-13.6062</v>
      </c>
      <c r="J6214" s="24" t="n">
        <v>18.4985</v>
      </c>
      <c r="K6214" s="17" t="n">
        <v>54.2576</v>
      </c>
      <c r="L6214" s="17" t="n">
        <v>55.8748</v>
      </c>
      <c r="M6214" s="31" t="n">
        <v>-1.5319</v>
      </c>
      <c r="N6214" s="30" t="n">
        <v>-2.927</v>
      </c>
      <c r="O6214" s="18" t="n">
        <v>23829300</v>
      </c>
    </row>
    <row r="6215" customFormat="false" ht="15" hidden="false" customHeight="false" outlineLevel="0" collapsed="false">
      <c r="B6215" s="20" t="s">
        <v>280</v>
      </c>
      <c r="C6215" s="20" t="s">
        <v>73</v>
      </c>
      <c r="D6215" s="21" t="n">
        <v>51.3445</v>
      </c>
      <c r="E6215" s="32" t="n">
        <v>1.0642</v>
      </c>
      <c r="F6215" s="28" t="n">
        <v>21.401</v>
      </c>
      <c r="G6215" s="27" t="n">
        <v>-4.9967</v>
      </c>
      <c r="H6215" s="27" t="n">
        <v>-7.9634</v>
      </c>
      <c r="I6215" s="27" t="n">
        <v>-12.6867</v>
      </c>
      <c r="J6215" s="28" t="n">
        <v>19.2115</v>
      </c>
      <c r="K6215" s="21" t="n">
        <v>54.045</v>
      </c>
      <c r="L6215" s="21" t="n">
        <v>55.7871</v>
      </c>
      <c r="M6215" s="33" t="n">
        <v>0.2884</v>
      </c>
      <c r="N6215" s="32" t="n">
        <v>0.5648</v>
      </c>
      <c r="O6215" s="22" t="n">
        <v>21480100</v>
      </c>
    </row>
    <row r="6216" customFormat="false" ht="15" hidden="false" customHeight="false" outlineLevel="0" collapsed="false">
      <c r="B6216" s="11" t="s">
        <v>281</v>
      </c>
      <c r="C6216" s="11" t="s">
        <v>73</v>
      </c>
      <c r="D6216" s="17" t="n">
        <v>50.9751</v>
      </c>
      <c r="E6216" s="30" t="n">
        <v>-0.7196</v>
      </c>
      <c r="F6216" s="24" t="n">
        <v>18.5026</v>
      </c>
      <c r="G6216" s="30" t="n">
        <v>-5.3098</v>
      </c>
      <c r="H6216" s="30" t="n">
        <v>-8.4685</v>
      </c>
      <c r="I6216" s="30" t="n">
        <v>-13.315</v>
      </c>
      <c r="J6216" s="24" t="n">
        <v>19.2141</v>
      </c>
      <c r="K6216" s="17" t="n">
        <v>53.8335</v>
      </c>
      <c r="L6216" s="17" t="n">
        <v>55.6912</v>
      </c>
      <c r="M6216" s="31" t="n">
        <v>-0.4686</v>
      </c>
      <c r="N6216" s="30" t="n">
        <v>-0.9108</v>
      </c>
      <c r="O6216" s="18" t="n">
        <v>14570700</v>
      </c>
    </row>
    <row r="6217" customFormat="false" ht="15" hidden="false" customHeight="false" outlineLevel="0" collapsed="false">
      <c r="B6217" s="20" t="s">
        <v>282</v>
      </c>
      <c r="C6217" s="20" t="s">
        <v>73</v>
      </c>
      <c r="D6217" s="21" t="n">
        <v>50.4795</v>
      </c>
      <c r="E6217" s="27" t="n">
        <v>-0.9722</v>
      </c>
      <c r="F6217" s="28" t="n">
        <v>15.6859</v>
      </c>
      <c r="G6217" s="27" t="n">
        <v>-5.7943</v>
      </c>
      <c r="H6217" s="27" t="n">
        <v>-9.2008</v>
      </c>
      <c r="I6217" s="27" t="n">
        <v>-14.1578</v>
      </c>
      <c r="J6217" s="28" t="n">
        <v>19.0385</v>
      </c>
      <c r="K6217" s="21" t="n">
        <v>53.5843</v>
      </c>
      <c r="L6217" s="21" t="n">
        <v>55.5946</v>
      </c>
      <c r="M6217" s="29" t="n">
        <v>-0.7659</v>
      </c>
      <c r="N6217" s="27" t="n">
        <v>-1.4946</v>
      </c>
      <c r="O6217" s="22" t="n">
        <v>16124600</v>
      </c>
    </row>
    <row r="6218" customFormat="false" ht="15" hidden="false" customHeight="false" outlineLevel="0" collapsed="false">
      <c r="B6218" s="11" t="s">
        <v>283</v>
      </c>
      <c r="C6218" s="11" t="s">
        <v>73</v>
      </c>
      <c r="D6218" s="17" t="n">
        <v>51.0471</v>
      </c>
      <c r="E6218" s="26" t="n">
        <v>1.1246</v>
      </c>
      <c r="F6218" s="24" t="n">
        <v>27.1395</v>
      </c>
      <c r="G6218" s="30" t="n">
        <v>-4.4088</v>
      </c>
      <c r="H6218" s="30" t="n">
        <v>-8.0298</v>
      </c>
      <c r="I6218" s="30" t="n">
        <v>-13.1924</v>
      </c>
      <c r="J6218" s="24" t="n">
        <v>19.5145</v>
      </c>
      <c r="K6218" s="17" t="n">
        <v>53.4015</v>
      </c>
      <c r="L6218" s="17" t="n">
        <v>55.504</v>
      </c>
      <c r="M6218" s="25" t="n">
        <v>0.2613</v>
      </c>
      <c r="N6218" s="26" t="n">
        <v>0.5146</v>
      </c>
      <c r="O6218" s="18" t="n">
        <v>16277600</v>
      </c>
    </row>
    <row r="6219" customFormat="false" ht="15" hidden="false" customHeight="false" outlineLevel="0" collapsed="false">
      <c r="B6219" s="20" t="s">
        <v>284</v>
      </c>
      <c r="C6219" s="20" t="s">
        <v>73</v>
      </c>
      <c r="D6219" s="21" t="n">
        <v>51.1643</v>
      </c>
      <c r="E6219" s="32" t="n">
        <v>0.2295</v>
      </c>
      <c r="F6219" s="28" t="n">
        <v>25.2428</v>
      </c>
      <c r="G6219" s="27" t="n">
        <v>-3.8685</v>
      </c>
      <c r="H6219" s="27" t="n">
        <v>-7.6762</v>
      </c>
      <c r="I6219" s="27" t="n">
        <v>-12.9932</v>
      </c>
      <c r="J6219" s="28" t="n">
        <v>19.5724</v>
      </c>
      <c r="K6219" s="21" t="n">
        <v>53.2232</v>
      </c>
      <c r="L6219" s="21" t="n">
        <v>55.4183</v>
      </c>
      <c r="M6219" s="29" t="n">
        <v>-0.1532</v>
      </c>
      <c r="N6219" s="27" t="n">
        <v>-0.2985</v>
      </c>
      <c r="O6219" s="22" t="n">
        <v>18861400</v>
      </c>
    </row>
    <row r="6220" customFormat="false" ht="15" hidden="false" customHeight="false" outlineLevel="0" collapsed="false">
      <c r="B6220" s="11" t="s">
        <v>285</v>
      </c>
      <c r="C6220" s="11" t="s">
        <v>73</v>
      </c>
      <c r="D6220" s="17" t="n">
        <v>50.6777</v>
      </c>
      <c r="E6220" s="30" t="n">
        <v>-0.951</v>
      </c>
      <c r="F6220" s="24" t="n">
        <v>26.2627</v>
      </c>
      <c r="G6220" s="30" t="n">
        <v>-4.3276</v>
      </c>
      <c r="H6220" s="30" t="n">
        <v>-8.4059</v>
      </c>
      <c r="I6220" s="30" t="n">
        <v>-13.8207</v>
      </c>
      <c r="J6220" s="24" t="n">
        <v>17.8946</v>
      </c>
      <c r="K6220" s="17" t="n">
        <v>52.9701</v>
      </c>
      <c r="L6220" s="17" t="n">
        <v>55.3286</v>
      </c>
      <c r="M6220" s="31" t="n">
        <v>-0.2343</v>
      </c>
      <c r="N6220" s="30" t="n">
        <v>-0.4602</v>
      </c>
      <c r="O6220" s="18" t="n">
        <v>14324900</v>
      </c>
    </row>
    <row r="6221" customFormat="false" ht="15" hidden="false" customHeight="false" outlineLevel="0" collapsed="false">
      <c r="B6221" s="20" t="s">
        <v>286</v>
      </c>
      <c r="C6221" s="20" t="s">
        <v>73</v>
      </c>
      <c r="D6221" s="21" t="n">
        <v>49.5874</v>
      </c>
      <c r="E6221" s="27" t="n">
        <v>-2.1515</v>
      </c>
      <c r="F6221" s="28" t="n">
        <v>22.2632</v>
      </c>
      <c r="G6221" s="27" t="n">
        <v>-5.8543</v>
      </c>
      <c r="H6221" s="27" t="n">
        <v>-10.2084</v>
      </c>
      <c r="I6221" s="27" t="n">
        <v>-15.6748</v>
      </c>
      <c r="J6221" s="28" t="n">
        <v>18.8454</v>
      </c>
      <c r="K6221" s="21" t="n">
        <v>52.6709</v>
      </c>
      <c r="L6221" s="21" t="n">
        <v>55.225</v>
      </c>
      <c r="M6221" s="29" t="n">
        <v>-0.8741</v>
      </c>
      <c r="N6221" s="27" t="n">
        <v>-1.7321</v>
      </c>
      <c r="O6221" s="22" t="n">
        <v>17192800</v>
      </c>
    </row>
    <row r="6222" customFormat="false" ht="15" hidden="false" customHeight="false" outlineLevel="0" collapsed="false">
      <c r="B6222" s="11" t="s">
        <v>287</v>
      </c>
      <c r="C6222" s="11" t="s">
        <v>73</v>
      </c>
      <c r="D6222" s="17" t="n">
        <v>49.1188</v>
      </c>
      <c r="E6222" s="30" t="n">
        <v>-0.945</v>
      </c>
      <c r="F6222" s="24" t="n">
        <v>16.5854</v>
      </c>
      <c r="G6222" s="30" t="n">
        <v>-6.1532</v>
      </c>
      <c r="H6222" s="30" t="n">
        <v>-10.8819</v>
      </c>
      <c r="I6222" s="30" t="n">
        <v>-16.4716</v>
      </c>
      <c r="J6222" s="24" t="n">
        <v>18.5928</v>
      </c>
      <c r="K6222" s="17" t="n">
        <v>52.3393</v>
      </c>
      <c r="L6222" s="17" t="n">
        <v>55.1165</v>
      </c>
      <c r="M6222" s="31" t="n">
        <v>-0.4325</v>
      </c>
      <c r="N6222" s="30" t="n">
        <v>-0.8729</v>
      </c>
      <c r="O6222" s="18" t="n">
        <v>11479800</v>
      </c>
    </row>
    <row r="6223" customFormat="false" ht="15" hidden="false" customHeight="false" outlineLevel="0" collapsed="false">
      <c r="B6223" s="20" t="s">
        <v>288</v>
      </c>
      <c r="C6223" s="20" t="s">
        <v>73</v>
      </c>
      <c r="D6223" s="21" t="n">
        <v>49.0107</v>
      </c>
      <c r="E6223" s="27" t="n">
        <v>-0.2201</v>
      </c>
      <c r="F6223" s="28" t="n">
        <v>16.5249</v>
      </c>
      <c r="G6223" s="27" t="n">
        <v>-5.7384</v>
      </c>
      <c r="H6223" s="27" t="n">
        <v>-10.8922</v>
      </c>
      <c r="I6223" s="27" t="n">
        <v>-16.6555</v>
      </c>
      <c r="J6223" s="28" t="n">
        <v>18.3473</v>
      </c>
      <c r="K6223" s="21" t="n">
        <v>51.9943</v>
      </c>
      <c r="L6223" s="21" t="n">
        <v>55.0015</v>
      </c>
      <c r="M6223" s="29" t="n">
        <v>-0.1892</v>
      </c>
      <c r="N6223" s="27" t="n">
        <v>-0.3846</v>
      </c>
      <c r="O6223" s="22" t="n">
        <v>10239100</v>
      </c>
    </row>
    <row r="6224" customFormat="false" ht="15" hidden="false" customHeight="false" outlineLevel="0" collapsed="false">
      <c r="B6224" s="11" t="s">
        <v>289</v>
      </c>
      <c r="C6224" s="11" t="s">
        <v>73</v>
      </c>
      <c r="D6224" s="17" t="n">
        <v>49.0918</v>
      </c>
      <c r="E6224" s="26" t="n">
        <v>0.1655</v>
      </c>
      <c r="F6224" s="24" t="n">
        <v>18.5423</v>
      </c>
      <c r="G6224" s="30" t="n">
        <v>-5.1259</v>
      </c>
      <c r="H6224" s="30" t="n">
        <v>-10.5806</v>
      </c>
      <c r="I6224" s="30" t="n">
        <v>-16.5176</v>
      </c>
      <c r="J6224" s="24" t="n">
        <v>15.7543</v>
      </c>
      <c r="K6224" s="17" t="n">
        <v>51.7441</v>
      </c>
      <c r="L6224" s="17" t="n">
        <v>54.9006</v>
      </c>
      <c r="M6224" s="25" t="n">
        <v>0.018</v>
      </c>
      <c r="N6224" s="26" t="n">
        <v>0.0367</v>
      </c>
      <c r="O6224" s="18" t="n">
        <v>14303900</v>
      </c>
    </row>
    <row r="6225" customFormat="false" ht="15" hidden="false" customHeight="false" outlineLevel="0" collapsed="false">
      <c r="B6225" s="20" t="s">
        <v>290</v>
      </c>
      <c r="C6225" s="20" t="s">
        <v>73</v>
      </c>
      <c r="D6225" s="21" t="n">
        <v>49.6865</v>
      </c>
      <c r="E6225" s="32" t="n">
        <v>1.2114</v>
      </c>
      <c r="F6225" s="28" t="n">
        <v>25.2998</v>
      </c>
      <c r="G6225" s="27" t="n">
        <v>-3.539</v>
      </c>
      <c r="H6225" s="27" t="n">
        <v>-9.3252</v>
      </c>
      <c r="I6225" s="27" t="n">
        <v>-15.5063</v>
      </c>
      <c r="J6225" s="28" t="n">
        <v>16.502</v>
      </c>
      <c r="K6225" s="21" t="n">
        <v>51.5094</v>
      </c>
      <c r="L6225" s="21" t="n">
        <v>54.7964</v>
      </c>
      <c r="M6225" s="29" t="n">
        <v>-0.0811</v>
      </c>
      <c r="N6225" s="27" t="n">
        <v>-0.163</v>
      </c>
      <c r="O6225" s="22" t="n">
        <v>18377400</v>
      </c>
    </row>
    <row r="6226" customFormat="false" ht="15" hidden="false" customHeight="false" outlineLevel="0" collapsed="false">
      <c r="B6226" s="11" t="s">
        <v>291</v>
      </c>
      <c r="C6226" s="11" t="s">
        <v>73</v>
      </c>
      <c r="D6226" s="17" t="n">
        <v>50.3443</v>
      </c>
      <c r="E6226" s="26" t="n">
        <v>1.3239</v>
      </c>
      <c r="F6226" s="24" t="n">
        <v>33.7694</v>
      </c>
      <c r="G6226" s="30" t="n">
        <v>-1.948</v>
      </c>
      <c r="H6226" s="30" t="n">
        <v>-7.994</v>
      </c>
      <c r="I6226" s="30" t="n">
        <v>-14.3876</v>
      </c>
      <c r="J6226" s="24" t="n">
        <v>17.2624</v>
      </c>
      <c r="K6226" s="17" t="n">
        <v>51.3445</v>
      </c>
      <c r="L6226" s="17" t="n">
        <v>54.7185</v>
      </c>
      <c r="M6226" s="25" t="n">
        <v>1.2525</v>
      </c>
      <c r="N6226" s="26" t="n">
        <v>2.5514</v>
      </c>
      <c r="O6226" s="18" t="n">
        <v>16220700</v>
      </c>
    </row>
    <row r="6227" customFormat="false" ht="15" hidden="false" customHeight="false" outlineLevel="0" collapsed="false">
      <c r="B6227" s="20" t="s">
        <v>292</v>
      </c>
      <c r="C6227" s="20" t="s">
        <v>73</v>
      </c>
      <c r="D6227" s="21" t="n">
        <v>49.5423</v>
      </c>
      <c r="E6227" s="27" t="n">
        <v>-1.593</v>
      </c>
      <c r="F6227" s="28" t="n">
        <v>33.1389</v>
      </c>
      <c r="G6227" s="27" t="n">
        <v>-3.1224</v>
      </c>
      <c r="H6227" s="27" t="n">
        <v>-9.3119</v>
      </c>
      <c r="I6227" s="27" t="n">
        <v>-15.7514</v>
      </c>
      <c r="J6227" s="28" t="n">
        <v>17.7943</v>
      </c>
      <c r="K6227" s="21" t="n">
        <v>51.1391</v>
      </c>
      <c r="L6227" s="21" t="n">
        <v>54.6293</v>
      </c>
      <c r="M6227" s="29" t="n">
        <v>-1.1804</v>
      </c>
      <c r="N6227" s="27" t="n">
        <v>-2.3272</v>
      </c>
      <c r="O6227" s="22" t="n">
        <v>15997900</v>
      </c>
    </row>
    <row r="6228" customFormat="false" ht="15" hidden="false" customHeight="false" outlineLevel="0" collapsed="false">
      <c r="B6228" s="11" t="s">
        <v>293</v>
      </c>
      <c r="C6228" s="11" t="s">
        <v>73</v>
      </c>
      <c r="D6228" s="17" t="n">
        <v>50.1821</v>
      </c>
      <c r="E6228" s="26" t="n">
        <v>1.2914</v>
      </c>
      <c r="F6228" s="24" t="n">
        <v>45.5713</v>
      </c>
      <c r="G6228" s="30" t="n">
        <v>-1.4981</v>
      </c>
      <c r="H6228" s="30" t="n">
        <v>-8.0028</v>
      </c>
      <c r="I6228" s="30" t="n">
        <v>-14.6635</v>
      </c>
      <c r="J6228" s="24" t="n">
        <v>18.3454</v>
      </c>
      <c r="K6228" s="17" t="n">
        <v>50.9453</v>
      </c>
      <c r="L6228" s="17" t="n">
        <v>54.5474</v>
      </c>
      <c r="M6228" s="25" t="n">
        <v>0.0541</v>
      </c>
      <c r="N6228" s="26" t="n">
        <v>0.1079</v>
      </c>
      <c r="O6228" s="18" t="n">
        <v>13721400</v>
      </c>
    </row>
    <row r="6229" customFormat="false" ht="15" hidden="false" customHeight="false" outlineLevel="0" collapsed="false">
      <c r="B6229" s="20" t="s">
        <v>294</v>
      </c>
      <c r="C6229" s="20" t="s">
        <v>73</v>
      </c>
      <c r="D6229" s="21" t="n">
        <v>50.8579</v>
      </c>
      <c r="E6229" s="32" t="n">
        <v>1.3467</v>
      </c>
      <c r="F6229" s="28" t="n">
        <v>46.5995</v>
      </c>
      <c r="G6229" s="32" t="n">
        <v>0.1348</v>
      </c>
      <c r="H6229" s="27" t="n">
        <v>-6.6276</v>
      </c>
      <c r="I6229" s="27" t="n">
        <v>-13.5142</v>
      </c>
      <c r="J6229" s="28" t="n">
        <v>19.3213</v>
      </c>
      <c r="K6229" s="21" t="n">
        <v>50.7894</v>
      </c>
      <c r="L6229" s="21" t="n">
        <v>54.4678</v>
      </c>
      <c r="M6229" s="33" t="n">
        <v>0.1171</v>
      </c>
      <c r="N6229" s="32" t="n">
        <v>0.2309</v>
      </c>
      <c r="O6229" s="22" t="n">
        <v>11823100</v>
      </c>
    </row>
    <row r="6230" customFormat="false" ht="15" hidden="false" customHeight="false" outlineLevel="0" collapsed="false">
      <c r="B6230" s="11" t="s">
        <v>295</v>
      </c>
      <c r="C6230" s="11" t="s">
        <v>73</v>
      </c>
      <c r="D6230" s="17" t="n">
        <v>50.4254</v>
      </c>
      <c r="E6230" s="30" t="n">
        <v>-0.8505</v>
      </c>
      <c r="F6230" s="24" t="n">
        <v>46.1923</v>
      </c>
      <c r="G6230" s="30" t="n">
        <v>-0.4129</v>
      </c>
      <c r="H6230" s="30" t="n">
        <v>-7.248</v>
      </c>
      <c r="I6230" s="30" t="n">
        <v>-14.2497</v>
      </c>
      <c r="J6230" s="24" t="n">
        <v>19.3272</v>
      </c>
      <c r="K6230" s="17" t="n">
        <v>50.6344</v>
      </c>
      <c r="L6230" s="17" t="n">
        <v>54.3658</v>
      </c>
      <c r="M6230" s="31" t="n">
        <v>-0.3154</v>
      </c>
      <c r="N6230" s="30" t="n">
        <v>-0.6216</v>
      </c>
      <c r="O6230" s="18" t="n">
        <v>10182300</v>
      </c>
    </row>
    <row r="6231" customFormat="false" ht="15" hidden="false" customHeight="false" outlineLevel="0" collapsed="false">
      <c r="B6231" s="20" t="s">
        <v>296</v>
      </c>
      <c r="C6231" s="20" t="s">
        <v>73</v>
      </c>
      <c r="D6231" s="21" t="n">
        <v>49.6324</v>
      </c>
      <c r="E6231" s="27" t="n">
        <v>-1.5726</v>
      </c>
      <c r="F6231" s="28" t="n">
        <v>44.3645</v>
      </c>
      <c r="G6231" s="27" t="n">
        <v>-1.613</v>
      </c>
      <c r="H6231" s="27" t="n">
        <v>-8.5177</v>
      </c>
      <c r="I6231" s="27" t="n">
        <v>-15.5982</v>
      </c>
      <c r="J6231" s="28" t="n">
        <v>19.8521</v>
      </c>
      <c r="K6231" s="21" t="n">
        <v>50.4461</v>
      </c>
      <c r="L6231" s="21" t="n">
        <v>54.2536</v>
      </c>
      <c r="M6231" s="29" t="n">
        <v>-0.6218</v>
      </c>
      <c r="N6231" s="27" t="n">
        <v>-1.2372</v>
      </c>
      <c r="O6231" s="22" t="n">
        <v>16905100</v>
      </c>
    </row>
    <row r="6232" customFormat="false" ht="15" hidden="false" customHeight="false" outlineLevel="0" collapsed="false">
      <c r="B6232" s="11" t="s">
        <v>297</v>
      </c>
      <c r="C6232" s="11" t="s">
        <v>73</v>
      </c>
      <c r="D6232" s="17" t="n">
        <v>50.4254</v>
      </c>
      <c r="E6232" s="26" t="n">
        <v>1.5977</v>
      </c>
      <c r="F6232" s="24" t="n">
        <v>45.9837</v>
      </c>
      <c r="G6232" s="26" t="n">
        <v>0.1952</v>
      </c>
      <c r="H6232" s="30" t="n">
        <v>-6.8592</v>
      </c>
      <c r="I6232" s="30" t="n">
        <v>-14.2497</v>
      </c>
      <c r="J6232" s="24" t="n">
        <v>20.7932</v>
      </c>
      <c r="K6232" s="17" t="n">
        <v>50.3272</v>
      </c>
      <c r="L6232" s="17" t="n">
        <v>54.1389</v>
      </c>
      <c r="M6232" s="25" t="n">
        <v>0.8651</v>
      </c>
      <c r="N6232" s="26" t="n">
        <v>1.7455</v>
      </c>
      <c r="O6232" s="18" t="n">
        <v>15034100</v>
      </c>
    </row>
    <row r="6233" customFormat="false" ht="15" hidden="false" customHeight="false" outlineLevel="0" collapsed="false">
      <c r="B6233" s="20" t="s">
        <v>298</v>
      </c>
      <c r="C6233" s="20" t="s">
        <v>73</v>
      </c>
      <c r="D6233" s="21" t="n">
        <v>51.8762</v>
      </c>
      <c r="E6233" s="32" t="n">
        <v>2.8771</v>
      </c>
      <c r="F6233" s="28" t="n">
        <v>53.9226</v>
      </c>
      <c r="G6233" s="32" t="n">
        <v>3.1055</v>
      </c>
      <c r="H6233" s="27" t="n">
        <v>-4.0161</v>
      </c>
      <c r="I6233" s="27" t="n">
        <v>-11.7826</v>
      </c>
      <c r="J6233" s="28" t="n">
        <v>23.1208</v>
      </c>
      <c r="K6233" s="21" t="n">
        <v>50.3137</v>
      </c>
      <c r="L6233" s="21" t="n">
        <v>54.0468</v>
      </c>
      <c r="M6233" s="33" t="n">
        <v>0.838</v>
      </c>
      <c r="N6233" s="32" t="n">
        <v>1.6419</v>
      </c>
      <c r="O6233" s="22" t="n">
        <v>17416700</v>
      </c>
    </row>
    <row r="6234" customFormat="false" ht="15" hidden="false" customHeight="false" outlineLevel="0" collapsed="false">
      <c r="B6234" s="11" t="s">
        <v>299</v>
      </c>
      <c r="C6234" s="11" t="s">
        <v>73</v>
      </c>
      <c r="D6234" s="17" t="n">
        <v>53.1197</v>
      </c>
      <c r="E6234" s="26" t="n">
        <v>2.3971</v>
      </c>
      <c r="F6234" s="24" t="n">
        <v>62.4198</v>
      </c>
      <c r="G6234" s="26" t="n">
        <v>5.3346</v>
      </c>
      <c r="H6234" s="30" t="n">
        <v>-1.5758</v>
      </c>
      <c r="I6234" s="30" t="n">
        <v>-9.668</v>
      </c>
      <c r="J6234" s="24" t="n">
        <v>22.5513</v>
      </c>
      <c r="K6234" s="17" t="n">
        <v>50.4294</v>
      </c>
      <c r="L6234" s="17" t="n">
        <v>53.9701</v>
      </c>
      <c r="M6234" s="31" t="n">
        <v>-0.0811</v>
      </c>
      <c r="N6234" s="30" t="n">
        <v>-0.1524</v>
      </c>
      <c r="O6234" s="18" t="n">
        <v>28829900</v>
      </c>
    </row>
    <row r="6235" customFormat="false" ht="15" hidden="false" customHeight="false" outlineLevel="0" collapsed="false">
      <c r="B6235" s="20" t="s">
        <v>300</v>
      </c>
      <c r="C6235" s="20" t="s">
        <v>73</v>
      </c>
      <c r="D6235" s="21" t="n">
        <v>53.5161</v>
      </c>
      <c r="E6235" s="32" t="n">
        <v>0.7464</v>
      </c>
      <c r="F6235" s="28" t="n">
        <v>71.4989</v>
      </c>
      <c r="G6235" s="32" t="n">
        <v>5.8928</v>
      </c>
      <c r="H6235" s="27" t="n">
        <v>-0.7365</v>
      </c>
      <c r="I6235" s="27" t="n">
        <v>-8.9938</v>
      </c>
      <c r="J6235" s="28" t="n">
        <v>22.4237</v>
      </c>
      <c r="K6235" s="21" t="n">
        <v>50.538</v>
      </c>
      <c r="L6235" s="21" t="n">
        <v>53.9132</v>
      </c>
      <c r="M6235" s="33" t="n">
        <v>0.3424</v>
      </c>
      <c r="N6235" s="32" t="n">
        <v>0.644</v>
      </c>
      <c r="O6235" s="22" t="n">
        <v>15831400</v>
      </c>
    </row>
    <row r="6236" customFormat="false" ht="15" hidden="false" customHeight="false" outlineLevel="0" collapsed="false">
      <c r="B6236" s="11" t="s">
        <v>301</v>
      </c>
      <c r="C6236" s="11" t="s">
        <v>73</v>
      </c>
      <c r="D6236" s="17" t="n">
        <v>53.6423</v>
      </c>
      <c r="E6236" s="26" t="n">
        <v>0.2357</v>
      </c>
      <c r="F6236" s="24" t="n">
        <v>75.7172</v>
      </c>
      <c r="G6236" s="26" t="n">
        <v>5.8631</v>
      </c>
      <c r="H6236" s="30" t="n">
        <v>-0.3935</v>
      </c>
      <c r="I6236" s="30" t="n">
        <v>-8.7792</v>
      </c>
      <c r="J6236" s="24" t="n">
        <v>22.1494</v>
      </c>
      <c r="K6236" s="17" t="n">
        <v>50.6714</v>
      </c>
      <c r="L6236" s="17" t="n">
        <v>53.8542</v>
      </c>
      <c r="M6236" s="31" t="n">
        <v>-0.2163</v>
      </c>
      <c r="N6236" s="30" t="n">
        <v>-0.4015</v>
      </c>
      <c r="O6236" s="18" t="n">
        <v>16026100</v>
      </c>
    </row>
    <row r="6237" customFormat="false" ht="15" hidden="false" customHeight="false" outlineLevel="0" collapsed="false">
      <c r="B6237" s="20" t="s">
        <v>302</v>
      </c>
      <c r="C6237" s="20" t="s">
        <v>73</v>
      </c>
      <c r="D6237" s="21" t="n">
        <v>54.7507</v>
      </c>
      <c r="E6237" s="32" t="n">
        <v>2.0662</v>
      </c>
      <c r="F6237" s="28" t="n">
        <v>79.3008</v>
      </c>
      <c r="G6237" s="32" t="n">
        <v>7.597</v>
      </c>
      <c r="H6237" s="32" t="n">
        <v>1.734</v>
      </c>
      <c r="I6237" s="27" t="n">
        <v>-6.8944</v>
      </c>
      <c r="J6237" s="28" t="n">
        <v>22.5219</v>
      </c>
      <c r="K6237" s="21" t="n">
        <v>50.8849</v>
      </c>
      <c r="L6237" s="21" t="n">
        <v>53.8174</v>
      </c>
      <c r="M6237" s="33" t="n">
        <v>1.0723</v>
      </c>
      <c r="N6237" s="32" t="n">
        <v>1.9976</v>
      </c>
      <c r="O6237" s="22" t="n">
        <v>12888900</v>
      </c>
    </row>
    <row r="6238" customFormat="false" ht="15" hidden="false" customHeight="false" outlineLevel="0" collapsed="false">
      <c r="B6238" s="11" t="s">
        <v>303</v>
      </c>
      <c r="C6238" s="11" t="s">
        <v>73</v>
      </c>
      <c r="D6238" s="17" t="n">
        <v>53.9307</v>
      </c>
      <c r="E6238" s="30" t="n">
        <v>-1.4977</v>
      </c>
      <c r="F6238" s="24" t="n">
        <v>72.9683</v>
      </c>
      <c r="G6238" s="26" t="n">
        <v>5.686</v>
      </c>
      <c r="H6238" s="26" t="n">
        <v>0.2963</v>
      </c>
      <c r="I6238" s="30" t="n">
        <v>-8.2889</v>
      </c>
      <c r="J6238" s="24" t="n">
        <v>23.3371</v>
      </c>
      <c r="K6238" s="17" t="n">
        <v>51.0291</v>
      </c>
      <c r="L6238" s="17" t="n">
        <v>53.7713</v>
      </c>
      <c r="M6238" s="31" t="n">
        <v>-0.5947</v>
      </c>
      <c r="N6238" s="30" t="n">
        <v>-1.0907</v>
      </c>
      <c r="O6238" s="18" t="n">
        <v>14016400</v>
      </c>
    </row>
    <row r="6239" customFormat="false" ht="15" hidden="false" customHeight="false" outlineLevel="0" collapsed="false">
      <c r="B6239" s="20" t="s">
        <v>304</v>
      </c>
      <c r="C6239" s="20" t="s">
        <v>73</v>
      </c>
      <c r="D6239" s="21" t="n">
        <v>53.7414</v>
      </c>
      <c r="E6239" s="27" t="n">
        <v>-0.3509</v>
      </c>
      <c r="F6239" s="28" t="n">
        <v>70.0177</v>
      </c>
      <c r="G6239" s="32" t="n">
        <v>5.0499</v>
      </c>
      <c r="H6239" s="32" t="n">
        <v>0.0247</v>
      </c>
      <c r="I6239" s="27" t="n">
        <v>-8.6107</v>
      </c>
      <c r="J6239" s="28" t="n">
        <v>23.4462</v>
      </c>
      <c r="K6239" s="21" t="n">
        <v>51.158</v>
      </c>
      <c r="L6239" s="21" t="n">
        <v>53.7282</v>
      </c>
      <c r="M6239" s="29" t="n">
        <v>-0.3514</v>
      </c>
      <c r="N6239" s="27" t="n">
        <v>-0.6497</v>
      </c>
      <c r="O6239" s="22" t="n">
        <v>10659500</v>
      </c>
    </row>
    <row r="6240" customFormat="false" ht="15" hidden="false" customHeight="false" outlineLevel="0" collapsed="false">
      <c r="B6240" s="11" t="s">
        <v>305</v>
      </c>
      <c r="C6240" s="11" t="s">
        <v>73</v>
      </c>
      <c r="D6240" s="17" t="n">
        <v>52.9935</v>
      </c>
      <c r="E6240" s="30" t="n">
        <v>-1.3917</v>
      </c>
      <c r="F6240" s="24" t="n">
        <v>62.9629</v>
      </c>
      <c r="G6240" s="26" t="n">
        <v>3.354</v>
      </c>
      <c r="H6240" s="30" t="n">
        <v>-1.2629</v>
      </c>
      <c r="I6240" s="30" t="n">
        <v>-9.8825</v>
      </c>
      <c r="J6240" s="24" t="n">
        <v>23.7968</v>
      </c>
      <c r="K6240" s="17" t="n">
        <v>51.2738</v>
      </c>
      <c r="L6240" s="17" t="n">
        <v>53.6713</v>
      </c>
      <c r="M6240" s="31" t="n">
        <v>-0.7479</v>
      </c>
      <c r="N6240" s="30" t="n">
        <v>-1.3917</v>
      </c>
      <c r="O6240" s="18" t="n">
        <v>14549200</v>
      </c>
    </row>
    <row r="6241" customFormat="false" ht="15" hidden="false" customHeight="false" outlineLevel="0" collapsed="false">
      <c r="B6241" s="20" t="s">
        <v>306</v>
      </c>
      <c r="C6241" s="20" t="s">
        <v>73</v>
      </c>
      <c r="D6241" s="21" t="n">
        <v>52.9665</v>
      </c>
      <c r="E6241" s="27" t="n">
        <v>-0.051</v>
      </c>
      <c r="F6241" s="28" t="n">
        <v>68.1297</v>
      </c>
      <c r="G6241" s="32" t="n">
        <v>2.962</v>
      </c>
      <c r="H6241" s="27" t="n">
        <v>-1.1914</v>
      </c>
      <c r="I6241" s="27" t="n">
        <v>-9.9285</v>
      </c>
      <c r="J6241" s="28" t="n">
        <v>22.1121</v>
      </c>
      <c r="K6241" s="21" t="n">
        <v>51.4427</v>
      </c>
      <c r="L6241" s="21" t="n">
        <v>53.6051</v>
      </c>
      <c r="M6241" s="33" t="n">
        <v>0.6037</v>
      </c>
      <c r="N6241" s="32" t="n">
        <v>1.153</v>
      </c>
      <c r="O6241" s="22" t="n">
        <v>9194000</v>
      </c>
    </row>
    <row r="6242" customFormat="false" ht="15" hidden="false" customHeight="false" outlineLevel="0" collapsed="false">
      <c r="B6242" s="11" t="s">
        <v>307</v>
      </c>
      <c r="C6242" s="11" t="s">
        <v>73</v>
      </c>
      <c r="D6242" s="17" t="n">
        <v>53.399</v>
      </c>
      <c r="E6242" s="26" t="n">
        <v>0.8166</v>
      </c>
      <c r="F6242" s="24" t="n">
        <v>67.4145</v>
      </c>
      <c r="G6242" s="26" t="n">
        <v>3.3728</v>
      </c>
      <c r="H6242" s="30" t="n">
        <v>-0.2867</v>
      </c>
      <c r="I6242" s="30" t="n">
        <v>-9.193</v>
      </c>
      <c r="J6242" s="24" t="n">
        <v>21.634</v>
      </c>
      <c r="K6242" s="17" t="n">
        <v>51.6567</v>
      </c>
      <c r="L6242" s="17" t="n">
        <v>53.5525</v>
      </c>
      <c r="M6242" s="31" t="n">
        <v>-0.036</v>
      </c>
      <c r="N6242" s="30" t="n">
        <v>-0.0675</v>
      </c>
      <c r="O6242" s="18" t="n">
        <v>9725900</v>
      </c>
    </row>
    <row r="6243" customFormat="false" ht="15" hidden="false" customHeight="false" outlineLevel="0" collapsed="false">
      <c r="B6243" s="20" t="s">
        <v>308</v>
      </c>
      <c r="C6243" s="20" t="s">
        <v>73</v>
      </c>
      <c r="D6243" s="21" t="n">
        <v>53.6063</v>
      </c>
      <c r="E6243" s="32" t="n">
        <v>0.3881</v>
      </c>
      <c r="F6243" s="28" t="n">
        <v>65.6731</v>
      </c>
      <c r="G6243" s="32" t="n">
        <v>3.3144</v>
      </c>
      <c r="H6243" s="32" t="n">
        <v>0.2057</v>
      </c>
      <c r="I6243" s="27" t="n">
        <v>-8.8405</v>
      </c>
      <c r="J6243" s="28" t="n">
        <v>21.4999</v>
      </c>
      <c r="K6243" s="21" t="n">
        <v>51.8865</v>
      </c>
      <c r="L6243" s="21" t="n">
        <v>53.4962</v>
      </c>
      <c r="M6243" s="33" t="n">
        <v>0.2073</v>
      </c>
      <c r="N6243" s="32" t="n">
        <v>0.3881</v>
      </c>
      <c r="O6243" s="22" t="n">
        <v>8849700</v>
      </c>
    </row>
    <row r="6244" customFormat="false" ht="15" hidden="false" customHeight="false" outlineLevel="0" collapsed="false">
      <c r="B6244" s="11" t="s">
        <v>309</v>
      </c>
      <c r="C6244" s="11" t="s">
        <v>73</v>
      </c>
      <c r="D6244" s="17" t="n">
        <v>53.7054</v>
      </c>
      <c r="E6244" s="26" t="n">
        <v>0.1849</v>
      </c>
      <c r="F6244" s="24" t="n">
        <v>69.4444</v>
      </c>
      <c r="G6244" s="26" t="n">
        <v>3.0473</v>
      </c>
      <c r="H6244" s="26" t="n">
        <v>0.5161</v>
      </c>
      <c r="I6244" s="30" t="n">
        <v>-8.672</v>
      </c>
      <c r="J6244" s="24" t="n">
        <v>21.4965</v>
      </c>
      <c r="K6244" s="17" t="n">
        <v>52.1172</v>
      </c>
      <c r="L6244" s="17" t="n">
        <v>53.4296</v>
      </c>
      <c r="M6244" s="31" t="n">
        <v>-0.1352</v>
      </c>
      <c r="N6244" s="30" t="n">
        <v>-0.251</v>
      </c>
      <c r="O6244" s="18" t="n">
        <v>10081600</v>
      </c>
    </row>
    <row r="6245" customFormat="false" ht="15" hidden="false" customHeight="false" outlineLevel="0" collapsed="false">
      <c r="B6245" s="20" t="s">
        <v>310</v>
      </c>
      <c r="C6245" s="20" t="s">
        <v>73</v>
      </c>
      <c r="D6245" s="21" t="n">
        <v>52.9575</v>
      </c>
      <c r="E6245" s="27" t="n">
        <v>-1.3926</v>
      </c>
      <c r="F6245" s="28" t="n">
        <v>69.8174</v>
      </c>
      <c r="G6245" s="32" t="n">
        <v>1.2944</v>
      </c>
      <c r="H6245" s="27" t="n">
        <v>-0.7222</v>
      </c>
      <c r="I6245" s="27" t="n">
        <v>-9.9438</v>
      </c>
      <c r="J6245" s="28" t="n">
        <v>22.261</v>
      </c>
      <c r="K6245" s="21" t="n">
        <v>52.2807</v>
      </c>
      <c r="L6245" s="21" t="n">
        <v>53.3427</v>
      </c>
      <c r="M6245" s="29" t="n">
        <v>-0.7389</v>
      </c>
      <c r="N6245" s="27" t="n">
        <v>-1.3761</v>
      </c>
      <c r="O6245" s="22" t="n">
        <v>10115200</v>
      </c>
    </row>
    <row r="6246" customFormat="false" ht="15" hidden="false" customHeight="false" outlineLevel="0" collapsed="false">
      <c r="B6246" s="11" t="s">
        <v>311</v>
      </c>
      <c r="C6246" s="11" t="s">
        <v>73</v>
      </c>
      <c r="D6246" s="17" t="n">
        <v>54.8588</v>
      </c>
      <c r="E6246" s="26" t="n">
        <v>3.5903</v>
      </c>
      <c r="F6246" s="24" t="n">
        <v>73.3396</v>
      </c>
      <c r="G6246" s="26" t="n">
        <v>4.48</v>
      </c>
      <c r="H6246" s="26" t="n">
        <v>2.9445</v>
      </c>
      <c r="I6246" s="30" t="n">
        <v>-6.7106</v>
      </c>
      <c r="J6246" s="24" t="n">
        <v>24.9019</v>
      </c>
      <c r="K6246" s="17" t="n">
        <v>52.5065</v>
      </c>
      <c r="L6246" s="17" t="n">
        <v>53.2897</v>
      </c>
      <c r="M6246" s="25" t="n">
        <v>0.5677</v>
      </c>
      <c r="N6246" s="26" t="n">
        <v>1.0456</v>
      </c>
      <c r="O6246" s="18" t="n">
        <v>16804800</v>
      </c>
    </row>
    <row r="6247" customFormat="false" ht="15" hidden="false" customHeight="false" outlineLevel="0" collapsed="false">
      <c r="B6247" s="20" t="s">
        <v>312</v>
      </c>
      <c r="C6247" s="20" t="s">
        <v>73</v>
      </c>
      <c r="D6247" s="21" t="n">
        <v>55.2553</v>
      </c>
      <c r="E6247" s="32" t="n">
        <v>0.7228</v>
      </c>
      <c r="F6247" s="28" t="n">
        <v>70.0106</v>
      </c>
      <c r="G6247" s="32" t="n">
        <v>4.6658</v>
      </c>
      <c r="H6247" s="32" t="n">
        <v>3.7888</v>
      </c>
      <c r="I6247" s="27" t="n">
        <v>-6.0363</v>
      </c>
      <c r="J6247" s="28" t="n">
        <v>23.7208</v>
      </c>
      <c r="K6247" s="21" t="n">
        <v>52.7921</v>
      </c>
      <c r="L6247" s="21" t="n">
        <v>53.2382</v>
      </c>
      <c r="M6247" s="29" t="n">
        <v>-0.0451</v>
      </c>
      <c r="N6247" s="27" t="n">
        <v>-0.0815</v>
      </c>
      <c r="O6247" s="22" t="n">
        <v>18972100</v>
      </c>
    </row>
    <row r="6248" customFormat="false" ht="15" hidden="false" customHeight="false" outlineLevel="0" collapsed="false">
      <c r="B6248" s="11" t="s">
        <v>313</v>
      </c>
      <c r="C6248" s="11" t="s">
        <v>73</v>
      </c>
      <c r="D6248" s="17" t="n">
        <v>54.7236</v>
      </c>
      <c r="E6248" s="30" t="n">
        <v>-0.9622</v>
      </c>
      <c r="F6248" s="24" t="n">
        <v>60.373</v>
      </c>
      <c r="G6248" s="26" t="n">
        <v>3.2147</v>
      </c>
      <c r="H6248" s="26" t="n">
        <v>2.9054</v>
      </c>
      <c r="I6248" s="30" t="n">
        <v>-6.9404</v>
      </c>
      <c r="J6248" s="24" t="n">
        <v>24.1414</v>
      </c>
      <c r="K6248" s="17" t="n">
        <v>53.0192</v>
      </c>
      <c r="L6248" s="17" t="n">
        <v>53.1786</v>
      </c>
      <c r="M6248" s="31" t="n">
        <v>-0.5316</v>
      </c>
      <c r="N6248" s="30" t="n">
        <v>-0.9622</v>
      </c>
      <c r="O6248" s="18" t="n">
        <v>16361000</v>
      </c>
    </row>
    <row r="6249" customFormat="false" ht="15" hidden="false" customHeight="false" outlineLevel="0" collapsed="false">
      <c r="B6249" s="20" t="s">
        <v>314</v>
      </c>
      <c r="C6249" s="20" t="s">
        <v>73</v>
      </c>
      <c r="D6249" s="21" t="n">
        <v>54.6335</v>
      </c>
      <c r="E6249" s="27" t="n">
        <v>-0.1647</v>
      </c>
      <c r="F6249" s="28" t="n">
        <v>57.5243</v>
      </c>
      <c r="G6249" s="32" t="n">
        <v>2.6792</v>
      </c>
      <c r="H6249" s="32" t="n">
        <v>2.8261</v>
      </c>
      <c r="I6249" s="27" t="n">
        <v>-7.0937</v>
      </c>
      <c r="J6249" s="28" t="n">
        <v>23.9883</v>
      </c>
      <c r="K6249" s="21" t="n">
        <v>53.208</v>
      </c>
      <c r="L6249" s="21" t="n">
        <v>53.1319</v>
      </c>
      <c r="M6249" s="29" t="n">
        <v>-0.4505</v>
      </c>
      <c r="N6249" s="27" t="n">
        <v>-0.8179</v>
      </c>
      <c r="O6249" s="22" t="n">
        <v>13295800</v>
      </c>
    </row>
    <row r="6250" customFormat="false" ht="15" hidden="false" customHeight="false" outlineLevel="0" collapsed="false">
      <c r="B6250" s="11" t="s">
        <v>315</v>
      </c>
      <c r="C6250" s="11" t="s">
        <v>73</v>
      </c>
      <c r="D6250" s="17" t="n">
        <v>54.5344</v>
      </c>
      <c r="E6250" s="30" t="n">
        <v>-0.1814</v>
      </c>
      <c r="F6250" s="24" t="n">
        <v>56.0292</v>
      </c>
      <c r="G6250" s="26" t="n">
        <v>2.0987</v>
      </c>
      <c r="H6250" s="26" t="n">
        <v>2.7349</v>
      </c>
      <c r="I6250" s="30" t="n">
        <v>-7.2622</v>
      </c>
      <c r="J6250" s="24" t="n">
        <v>23.6522</v>
      </c>
      <c r="K6250" s="17" t="n">
        <v>53.4134</v>
      </c>
      <c r="L6250" s="17" t="n">
        <v>53.0826</v>
      </c>
      <c r="M6250" s="31" t="n">
        <v>-0.2433</v>
      </c>
      <c r="N6250" s="30" t="n">
        <v>-0.4442</v>
      </c>
      <c r="O6250" s="18" t="n">
        <v>14199500</v>
      </c>
    </row>
    <row r="6251" customFormat="false" ht="15" hidden="false" customHeight="false" outlineLevel="0" collapsed="false">
      <c r="B6251" s="20" t="s">
        <v>316</v>
      </c>
      <c r="C6251" s="20" t="s">
        <v>73</v>
      </c>
      <c r="D6251" s="21" t="n">
        <v>54.7056</v>
      </c>
      <c r="E6251" s="32" t="n">
        <v>0.314</v>
      </c>
      <c r="F6251" s="28" t="n">
        <v>49.6513</v>
      </c>
      <c r="G6251" s="32" t="n">
        <v>1.9351</v>
      </c>
      <c r="H6251" s="32" t="n">
        <v>3.1504</v>
      </c>
      <c r="I6251" s="27" t="n">
        <v>-6.9711</v>
      </c>
      <c r="J6251" s="28" t="n">
        <v>22.4814</v>
      </c>
      <c r="K6251" s="21" t="n">
        <v>53.6671</v>
      </c>
      <c r="L6251" s="21" t="n">
        <v>53.0348</v>
      </c>
      <c r="M6251" s="33" t="n">
        <v>0.4686</v>
      </c>
      <c r="N6251" s="32" t="n">
        <v>0.8639</v>
      </c>
      <c r="O6251" s="22" t="n">
        <v>11212600</v>
      </c>
    </row>
    <row r="6252" customFormat="false" ht="15" hidden="false" customHeight="false" outlineLevel="0" collapsed="false">
      <c r="B6252" s="11" t="s">
        <v>317</v>
      </c>
      <c r="C6252" s="11" t="s">
        <v>73</v>
      </c>
      <c r="D6252" s="17" t="n">
        <v>55.0931</v>
      </c>
      <c r="E6252" s="26" t="n">
        <v>0.7083</v>
      </c>
      <c r="F6252" s="24" t="n">
        <v>59.6413</v>
      </c>
      <c r="G6252" s="26" t="n">
        <v>2.2126</v>
      </c>
      <c r="H6252" s="26" t="n">
        <v>3.9712</v>
      </c>
      <c r="I6252" s="30" t="n">
        <v>-6.3122</v>
      </c>
      <c r="J6252" s="24" t="n">
        <v>22.1228</v>
      </c>
      <c r="K6252" s="17" t="n">
        <v>53.9005</v>
      </c>
      <c r="L6252" s="17" t="n">
        <v>52.9888</v>
      </c>
      <c r="M6252" s="25" t="n">
        <v>0.1352</v>
      </c>
      <c r="N6252" s="26" t="n">
        <v>0.2459</v>
      </c>
      <c r="O6252" s="18" t="n">
        <v>10415600</v>
      </c>
    </row>
    <row r="6253" customFormat="false" ht="15" hidden="false" customHeight="false" outlineLevel="0" collapsed="false">
      <c r="B6253" s="20" t="s">
        <v>318</v>
      </c>
      <c r="C6253" s="20" t="s">
        <v>73</v>
      </c>
      <c r="D6253" s="21" t="n">
        <v>55.9401</v>
      </c>
      <c r="E6253" s="32" t="n">
        <v>1.5374</v>
      </c>
      <c r="F6253" s="28" t="n">
        <v>66.442</v>
      </c>
      <c r="G6253" s="32" t="n">
        <v>3.3943</v>
      </c>
      <c r="H6253" s="32" t="n">
        <v>5.5868</v>
      </c>
      <c r="I6253" s="27" t="n">
        <v>-4.8718</v>
      </c>
      <c r="J6253" s="28" t="n">
        <v>20.6369</v>
      </c>
      <c r="K6253" s="21" t="n">
        <v>54.1037</v>
      </c>
      <c r="L6253" s="21" t="n">
        <v>52.9802</v>
      </c>
      <c r="M6253" s="33" t="n">
        <v>0.6037</v>
      </c>
      <c r="N6253" s="32" t="n">
        <v>1.091</v>
      </c>
      <c r="O6253" s="22" t="n">
        <v>15399400</v>
      </c>
    </row>
    <row r="6254" customFormat="false" ht="15" hidden="false" customHeight="false" outlineLevel="0" collapsed="false">
      <c r="B6254" s="11" t="s">
        <v>319</v>
      </c>
      <c r="C6254" s="11" t="s">
        <v>73</v>
      </c>
      <c r="D6254" s="17" t="n">
        <v>56.1834</v>
      </c>
      <c r="E6254" s="26" t="n">
        <v>0.4349</v>
      </c>
      <c r="F6254" s="24" t="n">
        <v>75.8017</v>
      </c>
      <c r="G6254" s="26" t="n">
        <v>3.5508</v>
      </c>
      <c r="H6254" s="26" t="n">
        <v>6.0438</v>
      </c>
      <c r="I6254" s="30" t="n">
        <v>-4.458</v>
      </c>
      <c r="J6254" s="24" t="n">
        <v>19.2278</v>
      </c>
      <c r="K6254" s="17" t="n">
        <v>54.2569</v>
      </c>
      <c r="L6254" s="17" t="n">
        <v>52.9813</v>
      </c>
      <c r="M6254" s="31" t="n">
        <v>-0.1081</v>
      </c>
      <c r="N6254" s="30" t="n">
        <v>-0.1921</v>
      </c>
      <c r="O6254" s="18" t="n">
        <v>12319600</v>
      </c>
    </row>
    <row r="6255" customFormat="false" ht="15" hidden="false" customHeight="false" outlineLevel="0" collapsed="false">
      <c r="B6255" s="20" t="s">
        <v>320</v>
      </c>
      <c r="C6255" s="20" t="s">
        <v>73</v>
      </c>
      <c r="D6255" s="21" t="n">
        <v>56.4357</v>
      </c>
      <c r="E6255" s="32" t="n">
        <v>0.4491</v>
      </c>
      <c r="F6255" s="28" t="n">
        <v>77.0745</v>
      </c>
      <c r="G6255" s="32" t="n">
        <v>3.7367</v>
      </c>
      <c r="H6255" s="32" t="n">
        <v>6.492</v>
      </c>
      <c r="I6255" s="27" t="n">
        <v>-4.0289</v>
      </c>
      <c r="J6255" s="28" t="n">
        <v>19.1625</v>
      </c>
      <c r="K6255" s="21" t="n">
        <v>54.4028</v>
      </c>
      <c r="L6255" s="21" t="n">
        <v>52.9953</v>
      </c>
      <c r="M6255" s="33" t="n">
        <v>0.1262</v>
      </c>
      <c r="N6255" s="32" t="n">
        <v>0.224</v>
      </c>
      <c r="O6255" s="22" t="n">
        <v>8990400</v>
      </c>
    </row>
    <row r="6256" customFormat="false" ht="15" hidden="false" customHeight="false" outlineLevel="0" collapsed="false">
      <c r="B6256" s="11" t="s">
        <v>321</v>
      </c>
      <c r="C6256" s="11" t="s">
        <v>73</v>
      </c>
      <c r="D6256" s="17" t="n">
        <v>56.4898</v>
      </c>
      <c r="E6256" s="26" t="n">
        <v>0.0958</v>
      </c>
      <c r="F6256" s="24" t="n">
        <v>75.6353</v>
      </c>
      <c r="G6256" s="26" t="n">
        <v>3.5651</v>
      </c>
      <c r="H6256" s="26" t="n">
        <v>6.5509</v>
      </c>
      <c r="I6256" s="30" t="n">
        <v>-3.937</v>
      </c>
      <c r="J6256" s="24" t="n">
        <v>19.1726</v>
      </c>
      <c r="K6256" s="17" t="n">
        <v>54.5452</v>
      </c>
      <c r="L6256" s="17" t="n">
        <v>53.0167</v>
      </c>
      <c r="M6256" s="31" t="n">
        <v>-0.036</v>
      </c>
      <c r="N6256" s="30" t="n">
        <v>-0.0638</v>
      </c>
      <c r="O6256" s="18" t="n">
        <v>5165500</v>
      </c>
    </row>
    <row r="6257" customFormat="false" ht="15" hidden="false" customHeight="false" outlineLevel="0" collapsed="false">
      <c r="B6257" s="20" t="s">
        <v>322</v>
      </c>
      <c r="C6257" s="20" t="s">
        <v>73</v>
      </c>
      <c r="D6257" s="21" t="n">
        <v>56.4988</v>
      </c>
      <c r="E6257" s="32" t="n">
        <v>0.016</v>
      </c>
      <c r="F6257" s="28" t="n">
        <v>74.8068</v>
      </c>
      <c r="G6257" s="32" t="n">
        <v>3.4159</v>
      </c>
      <c r="H6257" s="32" t="n">
        <v>6.5332</v>
      </c>
      <c r="I6257" s="27" t="n">
        <v>-3.9217</v>
      </c>
      <c r="J6257" s="28" t="n">
        <v>17.9621</v>
      </c>
      <c r="K6257" s="21" t="n">
        <v>54.6326</v>
      </c>
      <c r="L6257" s="21" t="n">
        <v>53.034</v>
      </c>
      <c r="M6257" s="33" t="n">
        <v>0.009</v>
      </c>
      <c r="N6257" s="32" t="n">
        <v>0.016</v>
      </c>
      <c r="O6257" s="22" t="n">
        <v>12267500</v>
      </c>
    </row>
    <row r="6258" customFormat="false" ht="15" hidden="false" customHeight="false" outlineLevel="0" collapsed="false">
      <c r="B6258" s="11" t="s">
        <v>323</v>
      </c>
      <c r="C6258" s="11" t="s">
        <v>73</v>
      </c>
      <c r="D6258" s="17" t="n">
        <v>56.3005</v>
      </c>
      <c r="E6258" s="30" t="n">
        <v>-0.3509</v>
      </c>
      <c r="F6258" s="24" t="n">
        <v>71.8843</v>
      </c>
      <c r="G6258" s="26" t="n">
        <v>2.83</v>
      </c>
      <c r="H6258" s="26" t="n">
        <v>6.1061</v>
      </c>
      <c r="I6258" s="30" t="n">
        <v>-4.2588</v>
      </c>
      <c r="J6258" s="24" t="n">
        <v>16.9906</v>
      </c>
      <c r="K6258" s="17" t="n">
        <v>54.7511</v>
      </c>
      <c r="L6258" s="17" t="n">
        <v>53.0606</v>
      </c>
      <c r="M6258" s="31" t="n">
        <v>-0.036</v>
      </c>
      <c r="N6258" s="30" t="n">
        <v>-0.064</v>
      </c>
      <c r="O6258" s="18" t="n">
        <v>10969600</v>
      </c>
    </row>
    <row r="6259" customFormat="false" ht="15" hidden="false" customHeight="false" outlineLevel="0" collapsed="false">
      <c r="B6259" s="20" t="s">
        <v>324</v>
      </c>
      <c r="C6259" s="20" t="s">
        <v>73</v>
      </c>
      <c r="D6259" s="21" t="n">
        <v>57.7253</v>
      </c>
      <c r="E6259" s="32" t="n">
        <v>2.5306</v>
      </c>
      <c r="F6259" s="28" t="n">
        <v>86.0865</v>
      </c>
      <c r="G6259" s="32" t="n">
        <v>5.05</v>
      </c>
      <c r="H6259" s="32" t="n">
        <v>8.6891</v>
      </c>
      <c r="I6259" s="27" t="n">
        <v>-1.836</v>
      </c>
      <c r="J6259" s="28" t="n">
        <v>18.698</v>
      </c>
      <c r="K6259" s="21" t="n">
        <v>54.9503</v>
      </c>
      <c r="L6259" s="21" t="n">
        <v>53.1105</v>
      </c>
      <c r="M6259" s="33" t="n">
        <v>1.452</v>
      </c>
      <c r="N6259" s="32" t="n">
        <v>2.5802</v>
      </c>
      <c r="O6259" s="22" t="n">
        <v>30433900</v>
      </c>
    </row>
    <row r="6260" customFormat="false" ht="15" hidden="false" customHeight="false" outlineLevel="0" collapsed="false">
      <c r="B6260" s="11" t="s">
        <v>325</v>
      </c>
      <c r="C6260" s="11" t="s">
        <v>73</v>
      </c>
      <c r="D6260" s="17" t="n">
        <v>57.8886</v>
      </c>
      <c r="E6260" s="26" t="n">
        <v>0.283</v>
      </c>
      <c r="F6260" s="24" t="n">
        <v>81.1193</v>
      </c>
      <c r="G6260" s="26" t="n">
        <v>4.8801</v>
      </c>
      <c r="H6260" s="26" t="n">
        <v>8.9232</v>
      </c>
      <c r="I6260" s="30" t="n">
        <v>-1.5582</v>
      </c>
      <c r="J6260" s="24" t="n">
        <v>17.5193</v>
      </c>
      <c r="K6260" s="17" t="n">
        <v>55.1951</v>
      </c>
      <c r="L6260" s="17" t="n">
        <v>53.1463</v>
      </c>
      <c r="M6260" s="25" t="n">
        <v>0.1633</v>
      </c>
      <c r="N6260" s="26" t="n">
        <v>0.283</v>
      </c>
      <c r="O6260" s="18" t="n">
        <v>12001400</v>
      </c>
    </row>
    <row r="6261" customFormat="false" ht="15" hidden="false" customHeight="false" outlineLevel="0" collapsed="false">
      <c r="B6261" s="20" t="s">
        <v>326</v>
      </c>
      <c r="C6261" s="20" t="s">
        <v>73</v>
      </c>
      <c r="D6261" s="21" t="n">
        <v>58.3968</v>
      </c>
      <c r="E6261" s="32" t="n">
        <v>0.8779</v>
      </c>
      <c r="F6261" s="28" t="n">
        <v>81.5428</v>
      </c>
      <c r="G6261" s="32" t="n">
        <v>5.2829</v>
      </c>
      <c r="H6261" s="32" t="n">
        <v>9.7821</v>
      </c>
      <c r="I6261" s="27" t="n">
        <v>-0.694</v>
      </c>
      <c r="J6261" s="28" t="n">
        <v>17.4783</v>
      </c>
      <c r="K6261" s="21" t="n">
        <v>55.4666</v>
      </c>
      <c r="L6261" s="21" t="n">
        <v>53.1934</v>
      </c>
      <c r="M6261" s="33" t="n">
        <v>0.6715</v>
      </c>
      <c r="N6261" s="32" t="n">
        <v>1.1633</v>
      </c>
      <c r="O6261" s="22" t="n">
        <v>13643500</v>
      </c>
    </row>
    <row r="6262" customFormat="false" ht="15" hidden="false" customHeight="false" outlineLevel="0" collapsed="false">
      <c r="B6262" s="11" t="s">
        <v>327</v>
      </c>
      <c r="C6262" s="11" t="s">
        <v>73</v>
      </c>
      <c r="D6262" s="17" t="n">
        <v>57.5983</v>
      </c>
      <c r="E6262" s="30" t="n">
        <v>-1.3675</v>
      </c>
      <c r="F6262" s="24" t="n">
        <v>77.3943</v>
      </c>
      <c r="G6262" s="26" t="n">
        <v>3.4516</v>
      </c>
      <c r="H6262" s="26" t="n">
        <v>8.2182</v>
      </c>
      <c r="I6262" s="30" t="n">
        <v>-2.052</v>
      </c>
      <c r="J6262" s="24" t="n">
        <v>18.6269</v>
      </c>
      <c r="K6262" s="17" t="n">
        <v>55.6765</v>
      </c>
      <c r="L6262" s="17" t="n">
        <v>53.2242</v>
      </c>
      <c r="M6262" s="25" t="n">
        <v>0.0545</v>
      </c>
      <c r="N6262" s="26" t="n">
        <v>0.0946</v>
      </c>
      <c r="O6262" s="18" t="n">
        <v>9185100</v>
      </c>
    </row>
    <row r="6263" customFormat="false" ht="15" hidden="false" customHeight="false" outlineLevel="0" collapsed="false">
      <c r="B6263" s="20" t="s">
        <v>328</v>
      </c>
      <c r="C6263" s="20" t="s">
        <v>73</v>
      </c>
      <c r="D6263" s="21" t="n">
        <v>57.571</v>
      </c>
      <c r="E6263" s="27" t="n">
        <v>-0.0473</v>
      </c>
      <c r="F6263" s="28" t="n">
        <v>78.3331</v>
      </c>
      <c r="G6263" s="32" t="n">
        <v>3.0358</v>
      </c>
      <c r="H6263" s="32" t="n">
        <v>8.1108</v>
      </c>
      <c r="I6263" s="27" t="n">
        <v>-2.0983</v>
      </c>
      <c r="J6263" s="28" t="n">
        <v>18.6901</v>
      </c>
      <c r="K6263" s="21" t="n">
        <v>55.8748</v>
      </c>
      <c r="L6263" s="21" t="n">
        <v>53.2519</v>
      </c>
      <c r="M6263" s="29" t="n">
        <v>-0.0726</v>
      </c>
      <c r="N6263" s="27" t="n">
        <v>-0.1259</v>
      </c>
      <c r="O6263" s="22" t="n">
        <v>10099500</v>
      </c>
    </row>
    <row r="6264" customFormat="false" ht="15" hidden="false" customHeight="false" outlineLevel="0" collapsed="false">
      <c r="B6264" s="11" t="s">
        <v>329</v>
      </c>
      <c r="C6264" s="11" t="s">
        <v>73</v>
      </c>
      <c r="D6264" s="17" t="n">
        <v>57.6618</v>
      </c>
      <c r="E6264" s="26" t="n">
        <v>0.1576</v>
      </c>
      <c r="F6264" s="24" t="n">
        <v>80.2133</v>
      </c>
      <c r="G6264" s="26" t="n">
        <v>2.8341</v>
      </c>
      <c r="H6264" s="26" t="n">
        <v>8.1605</v>
      </c>
      <c r="I6264" s="30" t="n">
        <v>-1.944</v>
      </c>
      <c r="J6264" s="24" t="n">
        <v>18.6938</v>
      </c>
      <c r="K6264" s="17" t="n">
        <v>56.0726</v>
      </c>
      <c r="L6264" s="17" t="n">
        <v>53.3113</v>
      </c>
      <c r="M6264" s="25" t="n">
        <v>0.0817</v>
      </c>
      <c r="N6264" s="26" t="n">
        <v>0.1418</v>
      </c>
      <c r="O6264" s="18" t="n">
        <v>12307600</v>
      </c>
    </row>
    <row r="6265" customFormat="false" ht="15" hidden="false" customHeight="false" outlineLevel="0" collapsed="false">
      <c r="B6265" s="20" t="s">
        <v>330</v>
      </c>
      <c r="C6265" s="20" t="s">
        <v>73</v>
      </c>
      <c r="D6265" s="21" t="n">
        <v>57.9068</v>
      </c>
      <c r="E6265" s="32" t="n">
        <v>0.4249</v>
      </c>
      <c r="F6265" s="28" t="n">
        <v>80.4915</v>
      </c>
      <c r="G6265" s="32" t="n">
        <v>2.8174</v>
      </c>
      <c r="H6265" s="32" t="n">
        <v>8.5005</v>
      </c>
      <c r="I6265" s="27" t="n">
        <v>-1.5273</v>
      </c>
      <c r="J6265" s="28" t="n">
        <v>17.506</v>
      </c>
      <c r="K6265" s="21" t="n">
        <v>56.3201</v>
      </c>
      <c r="L6265" s="21" t="n">
        <v>53.3701</v>
      </c>
      <c r="M6265" s="33" t="n">
        <v>0.1906</v>
      </c>
      <c r="N6265" s="32" t="n">
        <v>0.3302</v>
      </c>
      <c r="O6265" s="22" t="n">
        <v>9946200</v>
      </c>
    </row>
    <row r="6266" customFormat="false" ht="15" hidden="false" customHeight="false" outlineLevel="0" collapsed="false">
      <c r="B6266" s="11" t="s">
        <v>331</v>
      </c>
      <c r="C6266" s="11" t="s">
        <v>73</v>
      </c>
      <c r="D6266" s="17" t="n">
        <v>57.2988</v>
      </c>
      <c r="E6266" s="30" t="n">
        <v>-1.05</v>
      </c>
      <c r="F6266" s="24" t="n">
        <v>70.1622</v>
      </c>
      <c r="G6266" s="26" t="n">
        <v>1.5179</v>
      </c>
      <c r="H6266" s="26" t="n">
        <v>7.2388</v>
      </c>
      <c r="I6266" s="30" t="n">
        <v>-2.5613</v>
      </c>
      <c r="J6266" s="24" t="n">
        <v>13.844</v>
      </c>
      <c r="K6266" s="17" t="n">
        <v>56.4421</v>
      </c>
      <c r="L6266" s="17" t="n">
        <v>53.431</v>
      </c>
      <c r="M6266" s="31" t="n">
        <v>-0.4265</v>
      </c>
      <c r="N6266" s="30" t="n">
        <v>-0.7389</v>
      </c>
      <c r="O6266" s="18" t="n">
        <v>13914900</v>
      </c>
    </row>
    <row r="6267" customFormat="false" ht="15" hidden="false" customHeight="false" outlineLevel="0" collapsed="false">
      <c r="B6267" s="20" t="s">
        <v>332</v>
      </c>
      <c r="C6267" s="20" t="s">
        <v>73</v>
      </c>
      <c r="D6267" s="21" t="n">
        <v>58.052</v>
      </c>
      <c r="E6267" s="32" t="n">
        <v>1.3145</v>
      </c>
      <c r="F6267" s="28" t="n">
        <v>69.6415</v>
      </c>
      <c r="G6267" s="32" t="n">
        <v>2.5982</v>
      </c>
      <c r="H6267" s="32" t="n">
        <v>8.4995</v>
      </c>
      <c r="I6267" s="27" t="n">
        <v>-1.2804</v>
      </c>
      <c r="J6267" s="28" t="n">
        <v>14.2807</v>
      </c>
      <c r="K6267" s="21" t="n">
        <v>56.5819</v>
      </c>
      <c r="L6267" s="21" t="n">
        <v>53.5044</v>
      </c>
      <c r="M6267" s="33" t="n">
        <v>0.608</v>
      </c>
      <c r="N6267" s="32" t="n">
        <v>1.0585</v>
      </c>
      <c r="O6267" s="22" t="n">
        <v>11647900</v>
      </c>
    </row>
    <row r="6268" customFormat="false" ht="15" hidden="false" customHeight="false" outlineLevel="0" collapsed="false">
      <c r="B6268" s="11" t="s">
        <v>333</v>
      </c>
      <c r="C6268" s="11" t="s">
        <v>73</v>
      </c>
      <c r="D6268" s="17" t="n">
        <v>58.0702</v>
      </c>
      <c r="E6268" s="26" t="n">
        <v>0.0313</v>
      </c>
      <c r="F6268" s="24" t="n">
        <v>68.3147</v>
      </c>
      <c r="G6268" s="26" t="n">
        <v>2.3277</v>
      </c>
      <c r="H6268" s="26" t="n">
        <v>8.398</v>
      </c>
      <c r="I6268" s="30" t="n">
        <v>-1.2495</v>
      </c>
      <c r="J6268" s="24" t="n">
        <v>13.5795</v>
      </c>
      <c r="K6268" s="17" t="n">
        <v>56.7492</v>
      </c>
      <c r="L6268" s="17" t="n">
        <v>53.5712</v>
      </c>
      <c r="M6268" s="31" t="n">
        <v>-0.5445</v>
      </c>
      <c r="N6268" s="30" t="n">
        <v>-0.9289</v>
      </c>
      <c r="O6268" s="18" t="n">
        <v>17521600</v>
      </c>
    </row>
    <row r="6269" customFormat="false" ht="15" hidden="false" customHeight="false" outlineLevel="0" collapsed="false">
      <c r="B6269" s="20" t="s">
        <v>334</v>
      </c>
      <c r="C6269" s="20" t="s">
        <v>73</v>
      </c>
      <c r="D6269" s="21" t="n">
        <v>58.0702</v>
      </c>
      <c r="E6269" s="28" t="n">
        <v>0</v>
      </c>
      <c r="F6269" s="28" t="n">
        <v>66.6826</v>
      </c>
      <c r="G6269" s="32" t="n">
        <v>2.0188</v>
      </c>
      <c r="H6269" s="32" t="n">
        <v>8.2601</v>
      </c>
      <c r="I6269" s="27" t="n">
        <v>-1.2495</v>
      </c>
      <c r="J6269" s="28" t="n">
        <v>13.5171</v>
      </c>
      <c r="K6269" s="21" t="n">
        <v>56.9211</v>
      </c>
      <c r="L6269" s="21" t="n">
        <v>53.6395</v>
      </c>
      <c r="M6269" s="29" t="n">
        <v>-0.1815</v>
      </c>
      <c r="N6269" s="27" t="n">
        <v>-0.3116</v>
      </c>
      <c r="O6269" s="22" t="n">
        <v>12826700</v>
      </c>
    </row>
    <row r="6270" customFormat="false" ht="15" hidden="false" customHeight="false" outlineLevel="0" collapsed="false">
      <c r="B6270" s="11" t="s">
        <v>335</v>
      </c>
      <c r="C6270" s="11" t="s">
        <v>73</v>
      </c>
      <c r="D6270" s="17" t="n">
        <v>57.2715</v>
      </c>
      <c r="E6270" s="30" t="n">
        <v>-1.3752</v>
      </c>
      <c r="F6270" s="24" t="n">
        <v>56.9268</v>
      </c>
      <c r="G6270" s="26" t="n">
        <v>0.3744</v>
      </c>
      <c r="H6270" s="26" t="n">
        <v>6.6471</v>
      </c>
      <c r="I6270" s="30" t="n">
        <v>-2.6076</v>
      </c>
      <c r="J6270" s="24" t="n">
        <v>14.7036</v>
      </c>
      <c r="K6270" s="17" t="n">
        <v>57.0579</v>
      </c>
      <c r="L6270" s="17" t="n">
        <v>53.7019</v>
      </c>
      <c r="M6270" s="31" t="n">
        <v>-0.4356</v>
      </c>
      <c r="N6270" s="30" t="n">
        <v>-0.7548</v>
      </c>
      <c r="O6270" s="18" t="n">
        <v>12212300</v>
      </c>
    </row>
    <row r="6271" customFormat="false" ht="15" hidden="false" customHeight="false" outlineLevel="0" collapsed="false">
      <c r="B6271" s="20" t="s">
        <v>336</v>
      </c>
      <c r="C6271" s="20" t="s">
        <v>73</v>
      </c>
      <c r="D6271" s="21" t="n">
        <v>56.9449</v>
      </c>
      <c r="E6271" s="27" t="n">
        <v>-0.5704</v>
      </c>
      <c r="F6271" s="28" t="n">
        <v>53.7417</v>
      </c>
      <c r="G6271" s="27" t="n">
        <v>-0.3936</v>
      </c>
      <c r="H6271" s="32" t="n">
        <v>5.9222</v>
      </c>
      <c r="I6271" s="27" t="n">
        <v>-3.1631</v>
      </c>
      <c r="J6271" s="28" t="n">
        <v>14.9844</v>
      </c>
      <c r="K6271" s="21" t="n">
        <v>57.1699</v>
      </c>
      <c r="L6271" s="21" t="n">
        <v>53.761</v>
      </c>
      <c r="M6271" s="21" t="n">
        <v>0</v>
      </c>
      <c r="N6271" s="28" t="n">
        <v>0</v>
      </c>
      <c r="O6271" s="22" t="n">
        <v>33631500</v>
      </c>
    </row>
    <row r="6272" customFormat="false" ht="15" hidden="false" customHeight="false" outlineLevel="0" collapsed="false">
      <c r="B6272" s="11" t="s">
        <v>337</v>
      </c>
      <c r="C6272" s="11" t="s">
        <v>73</v>
      </c>
      <c r="D6272" s="17" t="n">
        <v>57.0265</v>
      </c>
      <c r="E6272" s="26" t="n">
        <v>0.1434</v>
      </c>
      <c r="F6272" s="24" t="n">
        <v>56.2112</v>
      </c>
      <c r="G6272" s="30" t="n">
        <v>-0.4191</v>
      </c>
      <c r="H6272" s="26" t="n">
        <v>5.9355</v>
      </c>
      <c r="I6272" s="30" t="n">
        <v>-3.0242</v>
      </c>
      <c r="J6272" s="24" t="n">
        <v>14.8665</v>
      </c>
      <c r="K6272" s="17" t="n">
        <v>57.2665</v>
      </c>
      <c r="L6272" s="17" t="n">
        <v>53.8314</v>
      </c>
      <c r="M6272" s="25" t="n">
        <v>0.0091</v>
      </c>
      <c r="N6272" s="26" t="n">
        <v>0.0159</v>
      </c>
      <c r="O6272" s="18" t="n">
        <v>10919700</v>
      </c>
    </row>
    <row r="6273" customFormat="false" ht="15" hidden="false" customHeight="false" outlineLevel="0" collapsed="false">
      <c r="B6273" s="20" t="s">
        <v>338</v>
      </c>
      <c r="C6273" s="20" t="s">
        <v>73</v>
      </c>
      <c r="D6273" s="21" t="n">
        <v>56.9812</v>
      </c>
      <c r="E6273" s="27" t="n">
        <v>-0.0796</v>
      </c>
      <c r="F6273" s="28" t="n">
        <v>41.6667</v>
      </c>
      <c r="G6273" s="27" t="n">
        <v>-0.5887</v>
      </c>
      <c r="H6273" s="32" t="n">
        <v>5.6929</v>
      </c>
      <c r="I6273" s="27" t="n">
        <v>-3.1014</v>
      </c>
      <c r="J6273" s="28" t="n">
        <v>13.9855</v>
      </c>
      <c r="K6273" s="21" t="n">
        <v>57.3186</v>
      </c>
      <c r="L6273" s="21" t="n">
        <v>53.912</v>
      </c>
      <c r="M6273" s="29" t="n">
        <v>-0.0272</v>
      </c>
      <c r="N6273" s="27" t="n">
        <v>-0.0478</v>
      </c>
      <c r="O6273" s="22" t="n">
        <v>10286500</v>
      </c>
    </row>
    <row r="6274" customFormat="false" ht="15" hidden="false" customHeight="false" outlineLevel="0" collapsed="false">
      <c r="B6274" s="11" t="s">
        <v>339</v>
      </c>
      <c r="C6274" s="11" t="s">
        <v>73</v>
      </c>
      <c r="D6274" s="17" t="n">
        <v>57.8977</v>
      </c>
      <c r="E6274" s="26" t="n">
        <v>1.6086</v>
      </c>
      <c r="F6274" s="24" t="n">
        <v>50.087</v>
      </c>
      <c r="G6274" s="26" t="n">
        <v>0.8595</v>
      </c>
      <c r="H6274" s="26" t="n">
        <v>7.1581</v>
      </c>
      <c r="I6274" s="30" t="n">
        <v>-1.5427</v>
      </c>
      <c r="J6274" s="24" t="n">
        <v>14.95</v>
      </c>
      <c r="K6274" s="17" t="n">
        <v>57.4043</v>
      </c>
      <c r="L6274" s="17" t="n">
        <v>54.0302</v>
      </c>
      <c r="M6274" s="25" t="n">
        <v>0.6625</v>
      </c>
      <c r="N6274" s="26" t="n">
        <v>1.1574</v>
      </c>
      <c r="O6274" s="18" t="n">
        <v>10411300</v>
      </c>
    </row>
    <row r="6275" customFormat="false" ht="15" hidden="false" customHeight="false" outlineLevel="0" collapsed="false">
      <c r="B6275" s="20" t="s">
        <v>340</v>
      </c>
      <c r="C6275" s="20" t="s">
        <v>73</v>
      </c>
      <c r="D6275" s="21" t="n">
        <v>57.4803</v>
      </c>
      <c r="E6275" s="27" t="n">
        <v>-0.721</v>
      </c>
      <c r="F6275" s="28" t="n">
        <v>41.0621</v>
      </c>
      <c r="G6275" s="32" t="n">
        <v>0.0413</v>
      </c>
      <c r="H6275" s="32" t="n">
        <v>6.1845</v>
      </c>
      <c r="I6275" s="27" t="n">
        <v>-2.2526</v>
      </c>
      <c r="J6275" s="28" t="n">
        <v>15.2188</v>
      </c>
      <c r="K6275" s="21" t="n">
        <v>57.4565</v>
      </c>
      <c r="L6275" s="21" t="n">
        <v>54.1325</v>
      </c>
      <c r="M6275" s="29" t="n">
        <v>-0.0726</v>
      </c>
      <c r="N6275" s="27" t="n">
        <v>-0.1261</v>
      </c>
      <c r="O6275" s="22" t="n">
        <v>9666700</v>
      </c>
    </row>
    <row r="6276" customFormat="false" ht="15" hidden="false" customHeight="false" outlineLevel="0" collapsed="false">
      <c r="B6276" s="11" t="s">
        <v>341</v>
      </c>
      <c r="C6276" s="11" t="s">
        <v>73</v>
      </c>
      <c r="D6276" s="17" t="n">
        <v>57.9159</v>
      </c>
      <c r="E6276" s="26" t="n">
        <v>0.7578</v>
      </c>
      <c r="F6276" s="24" t="n">
        <v>53.3333</v>
      </c>
      <c r="G6276" s="26" t="n">
        <v>0.6745</v>
      </c>
      <c r="H6276" s="26" t="n">
        <v>6.761</v>
      </c>
      <c r="I6276" s="30" t="n">
        <v>-1.5119</v>
      </c>
      <c r="J6276" s="24" t="n">
        <v>15.399</v>
      </c>
      <c r="K6276" s="17" t="n">
        <v>57.5278</v>
      </c>
      <c r="L6276" s="17" t="n">
        <v>54.2481</v>
      </c>
      <c r="M6276" s="25" t="n">
        <v>0.2904</v>
      </c>
      <c r="N6276" s="26" t="n">
        <v>0.5039</v>
      </c>
      <c r="O6276" s="18" t="n">
        <v>6463300</v>
      </c>
    </row>
    <row r="6277" customFormat="false" ht="15" hidden="false" customHeight="false" outlineLevel="0" collapsed="false">
      <c r="B6277" s="20" t="s">
        <v>342</v>
      </c>
      <c r="C6277" s="20" t="s">
        <v>73</v>
      </c>
      <c r="D6277" s="21" t="n">
        <v>58.2698</v>
      </c>
      <c r="E6277" s="32" t="n">
        <v>0.6111</v>
      </c>
      <c r="F6277" s="28" t="n">
        <v>56.8627</v>
      </c>
      <c r="G6277" s="32" t="n">
        <v>1.134</v>
      </c>
      <c r="H6277" s="32" t="n">
        <v>7.157</v>
      </c>
      <c r="I6277" s="27" t="n">
        <v>-0.91</v>
      </c>
      <c r="J6277" s="28" t="n">
        <v>15.4857</v>
      </c>
      <c r="K6277" s="21" t="n">
        <v>57.6164</v>
      </c>
      <c r="L6277" s="21" t="n">
        <v>54.378</v>
      </c>
      <c r="M6277" s="33" t="n">
        <v>0.2541</v>
      </c>
      <c r="N6277" s="32" t="n">
        <v>0.438</v>
      </c>
      <c r="O6277" s="22" t="n">
        <v>7320700</v>
      </c>
    </row>
    <row r="6278" customFormat="false" ht="15" hidden="false" customHeight="false" outlineLevel="0" collapsed="false">
      <c r="B6278" s="11" t="s">
        <v>343</v>
      </c>
      <c r="C6278" s="11" t="s">
        <v>73</v>
      </c>
      <c r="D6278" s="17" t="n">
        <v>57.689</v>
      </c>
      <c r="E6278" s="30" t="n">
        <v>-0.9967</v>
      </c>
      <c r="F6278" s="24" t="n">
        <v>50.2439</v>
      </c>
      <c r="G6278" s="26" t="n">
        <v>0.0055</v>
      </c>
      <c r="H6278" s="26" t="n">
        <v>5.8734</v>
      </c>
      <c r="I6278" s="30" t="n">
        <v>-1.8977</v>
      </c>
      <c r="J6278" s="24" t="n">
        <v>15.931</v>
      </c>
      <c r="K6278" s="17" t="n">
        <v>57.6858</v>
      </c>
      <c r="L6278" s="17" t="n">
        <v>54.4887</v>
      </c>
      <c r="M6278" s="31" t="n">
        <v>-0.8077</v>
      </c>
      <c r="N6278" s="30" t="n">
        <v>-1.3807</v>
      </c>
      <c r="O6278" s="18" t="n">
        <v>7159400</v>
      </c>
    </row>
    <row r="6279" customFormat="false" ht="15" hidden="false" customHeight="false" outlineLevel="0" collapsed="false">
      <c r="B6279" s="20" t="s">
        <v>344</v>
      </c>
      <c r="C6279" s="20" t="s">
        <v>73</v>
      </c>
      <c r="D6279" s="21" t="n">
        <v>58.0338</v>
      </c>
      <c r="E6279" s="32" t="n">
        <v>0.5978</v>
      </c>
      <c r="F6279" s="28" t="n">
        <v>51.1182</v>
      </c>
      <c r="G6279" s="32" t="n">
        <v>0.5764</v>
      </c>
      <c r="H6279" s="32" t="n">
        <v>6.2829</v>
      </c>
      <c r="I6279" s="27" t="n">
        <v>-1.3113</v>
      </c>
      <c r="J6279" s="28" t="n">
        <v>13.3271</v>
      </c>
      <c r="K6279" s="21" t="n">
        <v>57.7012</v>
      </c>
      <c r="L6279" s="21" t="n">
        <v>54.6032</v>
      </c>
      <c r="M6279" s="33" t="n">
        <v>0.1361</v>
      </c>
      <c r="N6279" s="32" t="n">
        <v>0.2351</v>
      </c>
      <c r="O6279" s="22" t="n">
        <v>7169300</v>
      </c>
    </row>
    <row r="6280" customFormat="false" ht="15" hidden="false" customHeight="false" outlineLevel="0" collapsed="false">
      <c r="B6280" s="11" t="s">
        <v>345</v>
      </c>
      <c r="C6280" s="11" t="s">
        <v>73</v>
      </c>
      <c r="D6280" s="17" t="n">
        <v>57.7253</v>
      </c>
      <c r="E6280" s="30" t="n">
        <v>-0.5317</v>
      </c>
      <c r="F6280" s="24" t="n">
        <v>53.9629</v>
      </c>
      <c r="G6280" s="26" t="n">
        <v>0.0558</v>
      </c>
      <c r="H6280" s="26" t="n">
        <v>5.4909</v>
      </c>
      <c r="I6280" s="30" t="n">
        <v>-1.836</v>
      </c>
      <c r="J6280" s="24" t="n">
        <v>13.4353</v>
      </c>
      <c r="K6280" s="17" t="n">
        <v>57.6931</v>
      </c>
      <c r="L6280" s="17" t="n">
        <v>54.7206</v>
      </c>
      <c r="M6280" s="31" t="n">
        <v>-0.2813</v>
      </c>
      <c r="N6280" s="30" t="n">
        <v>-0.485</v>
      </c>
      <c r="O6280" s="18" t="n">
        <v>7650200</v>
      </c>
    </row>
    <row r="6281" customFormat="false" ht="15" hidden="false" customHeight="false" outlineLevel="0" collapsed="false">
      <c r="B6281" s="20" t="s">
        <v>346</v>
      </c>
      <c r="C6281" s="20" t="s">
        <v>73</v>
      </c>
      <c r="D6281" s="21" t="n">
        <v>57.1264</v>
      </c>
      <c r="E6281" s="27" t="n">
        <v>-1.0376</v>
      </c>
      <c r="F6281" s="28" t="n">
        <v>41.146</v>
      </c>
      <c r="G6281" s="27" t="n">
        <v>-0.8732</v>
      </c>
      <c r="H6281" s="32" t="n">
        <v>4.1572</v>
      </c>
      <c r="I6281" s="27" t="n">
        <v>-2.8545</v>
      </c>
      <c r="J6281" s="28" t="n">
        <v>13.4754</v>
      </c>
      <c r="K6281" s="21" t="n">
        <v>57.6296</v>
      </c>
      <c r="L6281" s="21" t="n">
        <v>54.8463</v>
      </c>
      <c r="M6281" s="29" t="n">
        <v>-0.5536</v>
      </c>
      <c r="N6281" s="27" t="n">
        <v>-0.9597</v>
      </c>
      <c r="O6281" s="22" t="n">
        <v>12180500</v>
      </c>
    </row>
    <row r="6282" customFormat="false" ht="15" hidden="false" customHeight="false" outlineLevel="0" collapsed="false">
      <c r="B6282" s="11" t="s">
        <v>347</v>
      </c>
      <c r="C6282" s="11" t="s">
        <v>73</v>
      </c>
      <c r="D6282" s="17" t="n">
        <v>57.0991</v>
      </c>
      <c r="E6282" s="30" t="n">
        <v>-0.0477</v>
      </c>
      <c r="F6282" s="24" t="n">
        <v>40.7278</v>
      </c>
      <c r="G6282" s="30" t="n">
        <v>-0.8775</v>
      </c>
      <c r="H6282" s="26" t="n">
        <v>3.8557</v>
      </c>
      <c r="I6282" s="30" t="n">
        <v>-2.9008</v>
      </c>
      <c r="J6282" s="24" t="n">
        <v>12.6248</v>
      </c>
      <c r="K6282" s="17" t="n">
        <v>57.6046</v>
      </c>
      <c r="L6282" s="17" t="n">
        <v>54.9793</v>
      </c>
      <c r="M6282" s="31" t="n">
        <v>-0.2087</v>
      </c>
      <c r="N6282" s="30" t="n">
        <v>-0.3642</v>
      </c>
      <c r="O6282" s="18" t="n">
        <v>13387900</v>
      </c>
    </row>
    <row r="6283" customFormat="false" ht="15" hidden="false" customHeight="false" outlineLevel="0" collapsed="false">
      <c r="B6283" s="20" t="s">
        <v>348</v>
      </c>
      <c r="C6283" s="20" t="s">
        <v>73</v>
      </c>
      <c r="D6283" s="21" t="n">
        <v>56.4457</v>
      </c>
      <c r="E6283" s="27" t="n">
        <v>-1.1443</v>
      </c>
      <c r="F6283" s="28" t="n">
        <v>36.2095</v>
      </c>
      <c r="G6283" s="27" t="n">
        <v>-1.9159</v>
      </c>
      <c r="H6283" s="32" t="n">
        <v>2.4364</v>
      </c>
      <c r="I6283" s="27" t="n">
        <v>-4.0119</v>
      </c>
      <c r="J6283" s="28" t="n">
        <v>13.2192</v>
      </c>
      <c r="K6283" s="21" t="n">
        <v>57.5483</v>
      </c>
      <c r="L6283" s="21" t="n">
        <v>55.1032</v>
      </c>
      <c r="M6283" s="29" t="n">
        <v>-0.363</v>
      </c>
      <c r="N6283" s="27" t="n">
        <v>-0.639</v>
      </c>
      <c r="O6283" s="22" t="n">
        <v>9814700</v>
      </c>
    </row>
    <row r="6284" customFormat="false" ht="15" hidden="false" customHeight="false" outlineLevel="0" collapsed="false">
      <c r="B6284" s="11" t="s">
        <v>349</v>
      </c>
      <c r="C6284" s="11" t="s">
        <v>73</v>
      </c>
      <c r="D6284" s="17" t="n">
        <v>57.5347</v>
      </c>
      <c r="E6284" s="26" t="n">
        <v>1.9293</v>
      </c>
      <c r="F6284" s="24" t="n">
        <v>52.1293</v>
      </c>
      <c r="G6284" s="30" t="n">
        <v>-0.0126</v>
      </c>
      <c r="H6284" s="26" t="n">
        <v>4.1467</v>
      </c>
      <c r="I6284" s="30" t="n">
        <v>-2.16</v>
      </c>
      <c r="J6284" s="24" t="n">
        <v>15.0394</v>
      </c>
      <c r="K6284" s="17" t="n">
        <v>57.542</v>
      </c>
      <c r="L6284" s="17" t="n">
        <v>55.2439</v>
      </c>
      <c r="M6284" s="25" t="n">
        <v>0.4447</v>
      </c>
      <c r="N6284" s="26" t="n">
        <v>0.7789</v>
      </c>
      <c r="O6284" s="18" t="n">
        <v>9990000</v>
      </c>
    </row>
    <row r="6285" customFormat="false" ht="15" hidden="false" customHeight="false" outlineLevel="0" collapsed="false">
      <c r="B6285" s="20" t="s">
        <v>350</v>
      </c>
      <c r="C6285" s="20" t="s">
        <v>73</v>
      </c>
      <c r="D6285" s="21" t="n">
        <v>56.8178</v>
      </c>
      <c r="E6285" s="27" t="n">
        <v>-1.2461</v>
      </c>
      <c r="F6285" s="28" t="n">
        <v>49.0331</v>
      </c>
      <c r="G6285" s="27" t="n">
        <v>-1.165</v>
      </c>
      <c r="H6285" s="32" t="n">
        <v>2.6282</v>
      </c>
      <c r="I6285" s="27" t="n">
        <v>-3.3792</v>
      </c>
      <c r="J6285" s="28" t="n">
        <v>15.5638</v>
      </c>
      <c r="K6285" s="21" t="n">
        <v>57.4875</v>
      </c>
      <c r="L6285" s="21" t="n">
        <v>55.3628</v>
      </c>
      <c r="M6285" s="29" t="n">
        <v>-0.6262</v>
      </c>
      <c r="N6285" s="27" t="n">
        <v>-1.09</v>
      </c>
      <c r="O6285" s="22" t="n">
        <v>9442600</v>
      </c>
    </row>
    <row r="6286" customFormat="false" ht="15" hidden="false" customHeight="false" outlineLevel="0" collapsed="false">
      <c r="B6286" s="11" t="s">
        <v>351</v>
      </c>
      <c r="C6286" s="11" t="s">
        <v>73</v>
      </c>
      <c r="D6286" s="17" t="n">
        <v>56.3822</v>
      </c>
      <c r="E6286" s="30" t="n">
        <v>-0.7666</v>
      </c>
      <c r="F6286" s="24" t="n">
        <v>45.3474</v>
      </c>
      <c r="G6286" s="30" t="n">
        <v>-1.8445</v>
      </c>
      <c r="H6286" s="26" t="n">
        <v>1.6566</v>
      </c>
      <c r="I6286" s="30" t="n">
        <v>-4.1199</v>
      </c>
      <c r="J6286" s="24" t="n">
        <v>15.3632</v>
      </c>
      <c r="K6286" s="17" t="n">
        <v>57.4417</v>
      </c>
      <c r="L6286" s="17" t="n">
        <v>55.4634</v>
      </c>
      <c r="M6286" s="31" t="n">
        <v>-0.4265</v>
      </c>
      <c r="N6286" s="30" t="n">
        <v>-0.7508</v>
      </c>
      <c r="O6286" s="18" t="n">
        <v>10134600</v>
      </c>
    </row>
    <row r="6287" customFormat="false" ht="15" hidden="false" customHeight="false" outlineLevel="0" collapsed="false">
      <c r="B6287" s="20" t="s">
        <v>352</v>
      </c>
      <c r="C6287" s="20" t="s">
        <v>73</v>
      </c>
      <c r="D6287" s="21" t="n">
        <v>56.2733</v>
      </c>
      <c r="E6287" s="27" t="n">
        <v>-0.1932</v>
      </c>
      <c r="F6287" s="28" t="n">
        <v>44.9351</v>
      </c>
      <c r="G6287" s="27" t="n">
        <v>-1.8821</v>
      </c>
      <c r="H6287" s="32" t="n">
        <v>1.2554</v>
      </c>
      <c r="I6287" s="27" t="n">
        <v>-4.3051</v>
      </c>
      <c r="J6287" s="28" t="n">
        <v>14.4586</v>
      </c>
      <c r="K6287" s="21" t="n">
        <v>57.3528</v>
      </c>
      <c r="L6287" s="21" t="n">
        <v>55.5756</v>
      </c>
      <c r="M6287" s="29" t="n">
        <v>-0.3358</v>
      </c>
      <c r="N6287" s="27" t="n">
        <v>-0.5931</v>
      </c>
      <c r="O6287" s="22" t="n">
        <v>10823000</v>
      </c>
    </row>
    <row r="6288" customFormat="false" ht="15" hidden="false" customHeight="false" outlineLevel="0" collapsed="false">
      <c r="B6288" s="11" t="s">
        <v>353</v>
      </c>
      <c r="C6288" s="11" t="s">
        <v>73</v>
      </c>
      <c r="D6288" s="17" t="n">
        <v>55.5473</v>
      </c>
      <c r="E6288" s="30" t="n">
        <v>-1.2901</v>
      </c>
      <c r="F6288" s="24" t="n">
        <v>32.7103</v>
      </c>
      <c r="G6288" s="30" t="n">
        <v>-2.9345</v>
      </c>
      <c r="H6288" s="30" t="n">
        <v>-0.2114</v>
      </c>
      <c r="I6288" s="30" t="n">
        <v>-5.5397</v>
      </c>
      <c r="J6288" s="24" t="n">
        <v>14.9881</v>
      </c>
      <c r="K6288" s="17" t="n">
        <v>57.2266</v>
      </c>
      <c r="L6288" s="17" t="n">
        <v>55.665</v>
      </c>
      <c r="M6288" s="31" t="n">
        <v>-0.8167</v>
      </c>
      <c r="N6288" s="30" t="n">
        <v>-1.449</v>
      </c>
      <c r="O6288" s="18" t="n">
        <v>13907300</v>
      </c>
    </row>
    <row r="6289" customFormat="false" ht="15" hidden="false" customHeight="false" outlineLevel="0" collapsed="false">
      <c r="B6289" s="20" t="s">
        <v>354</v>
      </c>
      <c r="C6289" s="20" t="s">
        <v>73</v>
      </c>
      <c r="D6289" s="21" t="n">
        <v>55.747</v>
      </c>
      <c r="E6289" s="32" t="n">
        <v>0.3594</v>
      </c>
      <c r="F6289" s="28" t="n">
        <v>36.8276</v>
      </c>
      <c r="G6289" s="27" t="n">
        <v>-2.3875</v>
      </c>
      <c r="H6289" s="32" t="n">
        <v>0.0008</v>
      </c>
      <c r="I6289" s="27" t="n">
        <v>-5.2002</v>
      </c>
      <c r="J6289" s="28" t="n">
        <v>15.1111</v>
      </c>
      <c r="K6289" s="21" t="n">
        <v>57.1105</v>
      </c>
      <c r="L6289" s="21" t="n">
        <v>55.7465</v>
      </c>
      <c r="M6289" s="33" t="n">
        <v>0.6625</v>
      </c>
      <c r="N6289" s="32" t="n">
        <v>1.2026</v>
      </c>
      <c r="O6289" s="22" t="n">
        <v>13986400</v>
      </c>
    </row>
    <row r="6290" customFormat="false" ht="15" hidden="false" customHeight="false" outlineLevel="0" collapsed="false">
      <c r="B6290" s="11" t="s">
        <v>355</v>
      </c>
      <c r="C6290" s="11" t="s">
        <v>73</v>
      </c>
      <c r="D6290" s="17" t="n">
        <v>55.9738</v>
      </c>
      <c r="E6290" s="26" t="n">
        <v>0.407</v>
      </c>
      <c r="F6290" s="24" t="n">
        <v>34.7578</v>
      </c>
      <c r="G6290" s="30" t="n">
        <v>-1.8787</v>
      </c>
      <c r="H6290" s="26" t="n">
        <v>0.2415</v>
      </c>
      <c r="I6290" s="30" t="n">
        <v>-4.8144</v>
      </c>
      <c r="J6290" s="24" t="n">
        <v>14.5873</v>
      </c>
      <c r="K6290" s="17" t="n">
        <v>57.0456</v>
      </c>
      <c r="L6290" s="17" t="n">
        <v>55.839</v>
      </c>
      <c r="M6290" s="31" t="n">
        <v>-0.0454</v>
      </c>
      <c r="N6290" s="30" t="n">
        <v>-0.081</v>
      </c>
      <c r="O6290" s="18" t="n">
        <v>18327800</v>
      </c>
    </row>
    <row r="6291" customFormat="false" ht="15" hidden="false" customHeight="false" outlineLevel="0" collapsed="false">
      <c r="B6291" s="20" t="s">
        <v>356</v>
      </c>
      <c r="C6291" s="20" t="s">
        <v>73</v>
      </c>
      <c r="D6291" s="21" t="n">
        <v>54.2768</v>
      </c>
      <c r="E6291" s="27" t="n">
        <v>-3.0318</v>
      </c>
      <c r="F6291" s="28" t="n">
        <v>24.1177</v>
      </c>
      <c r="G6291" s="27" t="n">
        <v>-4.6305</v>
      </c>
      <c r="H6291" s="27" t="n">
        <v>-2.9321</v>
      </c>
      <c r="I6291" s="27" t="n">
        <v>-7.7002</v>
      </c>
      <c r="J6291" s="28" t="n">
        <v>17.8648</v>
      </c>
      <c r="K6291" s="21" t="n">
        <v>56.9122</v>
      </c>
      <c r="L6291" s="21" t="n">
        <v>55.9164</v>
      </c>
      <c r="M6291" s="29" t="n">
        <v>-1.5427</v>
      </c>
      <c r="N6291" s="27" t="n">
        <v>-2.7638</v>
      </c>
      <c r="O6291" s="22" t="n">
        <v>19679400</v>
      </c>
    </row>
    <row r="6292" customFormat="false" ht="15" hidden="false" customHeight="false" outlineLevel="0" collapsed="false">
      <c r="B6292" s="11" t="s">
        <v>357</v>
      </c>
      <c r="C6292" s="11" t="s">
        <v>73</v>
      </c>
      <c r="D6292" s="17" t="n">
        <v>54.1952</v>
      </c>
      <c r="E6292" s="30" t="n">
        <v>-0.1505</v>
      </c>
      <c r="F6292" s="24" t="n">
        <v>25.7862</v>
      </c>
      <c r="G6292" s="30" t="n">
        <v>-4.5366</v>
      </c>
      <c r="H6292" s="30" t="n">
        <v>-3.187</v>
      </c>
      <c r="I6292" s="30" t="n">
        <v>-7.8391</v>
      </c>
      <c r="J6292" s="24" t="n">
        <v>17.8129</v>
      </c>
      <c r="K6292" s="17" t="n">
        <v>56.7706</v>
      </c>
      <c r="L6292" s="17" t="n">
        <v>55.9792</v>
      </c>
      <c r="M6292" s="31" t="n">
        <v>-0.0091</v>
      </c>
      <c r="N6292" s="30" t="n">
        <v>-0.0167</v>
      </c>
      <c r="O6292" s="18" t="n">
        <v>14894500</v>
      </c>
    </row>
    <row r="6293" customFormat="false" ht="15" hidden="false" customHeight="false" outlineLevel="0" collapsed="false">
      <c r="B6293" s="20" t="s">
        <v>358</v>
      </c>
      <c r="C6293" s="20" t="s">
        <v>73</v>
      </c>
      <c r="D6293" s="21" t="n">
        <v>54.5219</v>
      </c>
      <c r="E6293" s="32" t="n">
        <v>0.6028</v>
      </c>
      <c r="F6293" s="28" t="n">
        <v>25.5991</v>
      </c>
      <c r="G6293" s="27" t="n">
        <v>-3.7526</v>
      </c>
      <c r="H6293" s="27" t="n">
        <v>-2.68</v>
      </c>
      <c r="I6293" s="27" t="n">
        <v>-7.2835</v>
      </c>
      <c r="J6293" s="28" t="n">
        <v>18.0616</v>
      </c>
      <c r="K6293" s="21" t="n">
        <v>56.6477</v>
      </c>
      <c r="L6293" s="21" t="n">
        <v>56.0233</v>
      </c>
      <c r="M6293" s="33" t="n">
        <v>0.3267</v>
      </c>
      <c r="N6293" s="32" t="n">
        <v>0.6028</v>
      </c>
      <c r="O6293" s="22" t="n">
        <v>14237700</v>
      </c>
    </row>
    <row r="6294" customFormat="false" ht="15" hidden="false" customHeight="false" outlineLevel="0" collapsed="false">
      <c r="B6294" s="11" t="s">
        <v>359</v>
      </c>
      <c r="C6294" s="11" t="s">
        <v>73</v>
      </c>
      <c r="D6294" s="17" t="n">
        <v>54.658</v>
      </c>
      <c r="E6294" s="26" t="n">
        <v>0.2497</v>
      </c>
      <c r="F6294" s="24" t="n">
        <v>28.1654</v>
      </c>
      <c r="G6294" s="30" t="n">
        <v>-3.2357</v>
      </c>
      <c r="H6294" s="30" t="n">
        <v>-2.4817</v>
      </c>
      <c r="I6294" s="30" t="n">
        <v>-7.052</v>
      </c>
      <c r="J6294" s="24" t="n">
        <v>16.846</v>
      </c>
      <c r="K6294" s="17" t="n">
        <v>56.4857</v>
      </c>
      <c r="L6294" s="17" t="n">
        <v>56.0489</v>
      </c>
      <c r="M6294" s="31" t="n">
        <v>-0.0454</v>
      </c>
      <c r="N6294" s="30" t="n">
        <v>-0.0829</v>
      </c>
      <c r="O6294" s="18" t="n">
        <v>12613400</v>
      </c>
    </row>
    <row r="6295" customFormat="false" ht="15" hidden="false" customHeight="false" outlineLevel="0" collapsed="false">
      <c r="B6295" s="20" t="s">
        <v>360</v>
      </c>
      <c r="C6295" s="20" t="s">
        <v>73</v>
      </c>
      <c r="D6295" s="21" t="n">
        <v>54.9484</v>
      </c>
      <c r="E6295" s="32" t="n">
        <v>0.5313</v>
      </c>
      <c r="F6295" s="28" t="n">
        <v>33.7838</v>
      </c>
      <c r="G6295" s="27" t="n">
        <v>-2.503</v>
      </c>
      <c r="H6295" s="27" t="n">
        <v>-2.0053</v>
      </c>
      <c r="I6295" s="27" t="n">
        <v>-6.5582</v>
      </c>
      <c r="J6295" s="28" t="n">
        <v>16.999</v>
      </c>
      <c r="K6295" s="21" t="n">
        <v>56.3591</v>
      </c>
      <c r="L6295" s="21" t="n">
        <v>56.0728</v>
      </c>
      <c r="M6295" s="33" t="n">
        <v>0.4265</v>
      </c>
      <c r="N6295" s="32" t="n">
        <v>0.7823</v>
      </c>
      <c r="O6295" s="22" t="n">
        <v>10103300</v>
      </c>
    </row>
    <row r="6296" customFormat="false" ht="15" hidden="false" customHeight="false" outlineLevel="0" collapsed="false">
      <c r="B6296" s="11" t="s">
        <v>361</v>
      </c>
      <c r="C6296" s="11" t="s">
        <v>73</v>
      </c>
      <c r="D6296" s="17" t="n">
        <v>55.2932</v>
      </c>
      <c r="E6296" s="26" t="n">
        <v>0.6276</v>
      </c>
      <c r="F6296" s="24" t="n">
        <v>37.1614</v>
      </c>
      <c r="G6296" s="30" t="n">
        <v>-1.6624</v>
      </c>
      <c r="H6296" s="30" t="n">
        <v>-1.4387</v>
      </c>
      <c r="I6296" s="30" t="n">
        <v>-5.9718</v>
      </c>
      <c r="J6296" s="24" t="n">
        <v>16.9057</v>
      </c>
      <c r="K6296" s="17" t="n">
        <v>56.2279</v>
      </c>
      <c r="L6296" s="17" t="n">
        <v>56.1003</v>
      </c>
      <c r="M6296" s="25" t="n">
        <v>0.6625</v>
      </c>
      <c r="N6296" s="26" t="n">
        <v>1.2126</v>
      </c>
      <c r="O6296" s="18" t="n">
        <v>11265800</v>
      </c>
    </row>
    <row r="6297" customFormat="false" ht="15" hidden="false" customHeight="false" outlineLevel="0" collapsed="false">
      <c r="B6297" s="20" t="s">
        <v>362</v>
      </c>
      <c r="C6297" s="20" t="s">
        <v>73</v>
      </c>
      <c r="D6297" s="21" t="n">
        <v>55.1843</v>
      </c>
      <c r="E6297" s="27" t="n">
        <v>-0.197</v>
      </c>
      <c r="F6297" s="28" t="n">
        <v>40.2798</v>
      </c>
      <c r="G6297" s="27" t="n">
        <v>-1.586</v>
      </c>
      <c r="H6297" s="27" t="n">
        <v>-1.6455</v>
      </c>
      <c r="I6297" s="27" t="n">
        <v>-6.157</v>
      </c>
      <c r="J6297" s="28" t="n">
        <v>16.6159</v>
      </c>
      <c r="K6297" s="21" t="n">
        <v>56.0737</v>
      </c>
      <c r="L6297" s="21" t="n">
        <v>56.1076</v>
      </c>
      <c r="M6297" s="21" t="n">
        <v>0</v>
      </c>
      <c r="N6297" s="28" t="n">
        <v>0</v>
      </c>
      <c r="O6297" s="22" t="n">
        <v>11884800</v>
      </c>
    </row>
    <row r="6298" customFormat="false" ht="15" hidden="false" customHeight="false" outlineLevel="0" collapsed="false">
      <c r="B6298" s="11" t="s">
        <v>363</v>
      </c>
      <c r="C6298" s="11" t="s">
        <v>73</v>
      </c>
      <c r="D6298" s="17" t="n">
        <v>54.8939</v>
      </c>
      <c r="E6298" s="30" t="n">
        <v>-0.5262</v>
      </c>
      <c r="F6298" s="24" t="n">
        <v>26.7943</v>
      </c>
      <c r="G6298" s="30" t="n">
        <v>-1.8593</v>
      </c>
      <c r="H6298" s="30" t="n">
        <v>-2.191</v>
      </c>
      <c r="I6298" s="30" t="n">
        <v>-6.6508</v>
      </c>
      <c r="J6298" s="24" t="n">
        <v>16.4245</v>
      </c>
      <c r="K6298" s="17" t="n">
        <v>55.9339</v>
      </c>
      <c r="L6298" s="17" t="n">
        <v>56.1236</v>
      </c>
      <c r="M6298" s="31" t="n">
        <v>-0.3176</v>
      </c>
      <c r="N6298" s="30" t="n">
        <v>-0.5753</v>
      </c>
      <c r="O6298" s="18" t="n">
        <v>14087000</v>
      </c>
    </row>
    <row r="6299" customFormat="false" ht="15" hidden="false" customHeight="false" outlineLevel="0" collapsed="false">
      <c r="B6299" s="20" t="s">
        <v>364</v>
      </c>
      <c r="C6299" s="20" t="s">
        <v>73</v>
      </c>
      <c r="D6299" s="21" t="n">
        <v>55.0301</v>
      </c>
      <c r="E6299" s="32" t="n">
        <v>0.248</v>
      </c>
      <c r="F6299" s="28" t="n">
        <v>32.5044</v>
      </c>
      <c r="G6299" s="27" t="n">
        <v>-1.3511</v>
      </c>
      <c r="H6299" s="27" t="n">
        <v>-1.986</v>
      </c>
      <c r="I6299" s="27" t="n">
        <v>-6.4193</v>
      </c>
      <c r="J6299" s="28" t="n">
        <v>16.2328</v>
      </c>
      <c r="K6299" s="21" t="n">
        <v>55.7837</v>
      </c>
      <c r="L6299" s="21" t="n">
        <v>56.1451</v>
      </c>
      <c r="M6299" s="33" t="n">
        <v>0.0907</v>
      </c>
      <c r="N6299" s="32" t="n">
        <v>0.1652</v>
      </c>
      <c r="O6299" s="22" t="n">
        <v>15632000</v>
      </c>
    </row>
    <row r="6300" customFormat="false" ht="15" hidden="false" customHeight="false" outlineLevel="0" collapsed="false">
      <c r="B6300" s="11" t="s">
        <v>365</v>
      </c>
      <c r="C6300" s="11" t="s">
        <v>73</v>
      </c>
      <c r="D6300" s="17" t="n">
        <v>55.6472</v>
      </c>
      <c r="E6300" s="26" t="n">
        <v>1.1214</v>
      </c>
      <c r="F6300" s="24" t="n">
        <v>43.0532</v>
      </c>
      <c r="G6300" s="30" t="n">
        <v>-0.0587</v>
      </c>
      <c r="H6300" s="30" t="n">
        <v>-0.9649</v>
      </c>
      <c r="I6300" s="30" t="n">
        <v>-5.3699</v>
      </c>
      <c r="J6300" s="24" t="n">
        <v>16.9127</v>
      </c>
      <c r="K6300" s="17" t="n">
        <v>55.6798</v>
      </c>
      <c r="L6300" s="17" t="n">
        <v>56.1893</v>
      </c>
      <c r="M6300" s="25" t="n">
        <v>0.3085</v>
      </c>
      <c r="N6300" s="26" t="n">
        <v>0.5576</v>
      </c>
      <c r="O6300" s="18" t="n">
        <v>14344400</v>
      </c>
    </row>
    <row r="6301" customFormat="false" ht="15" hidden="false" customHeight="false" outlineLevel="0" collapsed="false">
      <c r="B6301" s="20" t="s">
        <v>366</v>
      </c>
      <c r="C6301" s="20" t="s">
        <v>73</v>
      </c>
      <c r="D6301" s="21" t="n">
        <v>55.6562</v>
      </c>
      <c r="E6301" s="32" t="n">
        <v>0.0163</v>
      </c>
      <c r="F6301" s="28" t="n">
        <v>44.056</v>
      </c>
      <c r="G6301" s="32" t="n">
        <v>0.0898</v>
      </c>
      <c r="H6301" s="27" t="n">
        <v>-1.0277</v>
      </c>
      <c r="I6301" s="27" t="n">
        <v>-5.3545</v>
      </c>
      <c r="J6301" s="28" t="n">
        <v>16.6131</v>
      </c>
      <c r="K6301" s="21" t="n">
        <v>55.6063</v>
      </c>
      <c r="L6301" s="21" t="n">
        <v>56.2341</v>
      </c>
      <c r="M6301" s="33" t="n">
        <v>0.1724</v>
      </c>
      <c r="N6301" s="32" t="n">
        <v>0.3108</v>
      </c>
      <c r="O6301" s="22" t="n">
        <v>12535400</v>
      </c>
    </row>
    <row r="6302" customFormat="false" ht="15" hidden="false" customHeight="false" outlineLevel="0" collapsed="false">
      <c r="B6302" s="11" t="s">
        <v>367</v>
      </c>
      <c r="C6302" s="11" t="s">
        <v>73</v>
      </c>
      <c r="D6302" s="17" t="n">
        <v>54.7034</v>
      </c>
      <c r="E6302" s="30" t="n">
        <v>-1.7121</v>
      </c>
      <c r="F6302" s="24" t="n">
        <v>42.211</v>
      </c>
      <c r="G6302" s="30" t="n">
        <v>-1.4115</v>
      </c>
      <c r="H6302" s="30" t="n">
        <v>-2.7598</v>
      </c>
      <c r="I6302" s="30" t="n">
        <v>-6.9749</v>
      </c>
      <c r="J6302" s="24" t="n">
        <v>17.5352</v>
      </c>
      <c r="K6302" s="17" t="n">
        <v>55.4865</v>
      </c>
      <c r="L6302" s="17" t="n">
        <v>56.2559</v>
      </c>
      <c r="M6302" s="31" t="n">
        <v>-0.4719</v>
      </c>
      <c r="N6302" s="30" t="n">
        <v>-0.8553</v>
      </c>
      <c r="O6302" s="18" t="n">
        <v>16947200</v>
      </c>
    </row>
    <row r="6303" customFormat="false" ht="15" hidden="false" customHeight="false" outlineLevel="0" collapsed="false">
      <c r="B6303" s="20" t="s">
        <v>368</v>
      </c>
      <c r="C6303" s="20" t="s">
        <v>73</v>
      </c>
      <c r="D6303" s="21" t="n">
        <v>54.295</v>
      </c>
      <c r="E6303" s="27" t="n">
        <v>-0.7465</v>
      </c>
      <c r="F6303" s="28" t="n">
        <v>37.0969</v>
      </c>
      <c r="G6303" s="27" t="n">
        <v>-1.9574</v>
      </c>
      <c r="H6303" s="27" t="n">
        <v>-3.5054</v>
      </c>
      <c r="I6303" s="27" t="n">
        <v>-7.6693</v>
      </c>
      <c r="J6303" s="28" t="n">
        <v>17.309</v>
      </c>
      <c r="K6303" s="21" t="n">
        <v>55.379</v>
      </c>
      <c r="L6303" s="21" t="n">
        <v>56.2674</v>
      </c>
      <c r="M6303" s="29" t="n">
        <v>-0.4719</v>
      </c>
      <c r="N6303" s="27" t="n">
        <v>-0.8616</v>
      </c>
      <c r="O6303" s="22" t="n">
        <v>15404400</v>
      </c>
    </row>
    <row r="6304" customFormat="false" ht="15" hidden="false" customHeight="false" outlineLevel="0" collapsed="false">
      <c r="B6304" s="11" t="s">
        <v>369</v>
      </c>
      <c r="C6304" s="11" t="s">
        <v>73</v>
      </c>
      <c r="D6304" s="17" t="n">
        <v>54.6035</v>
      </c>
      <c r="E6304" s="26" t="n">
        <v>0.5683</v>
      </c>
      <c r="F6304" s="24" t="n">
        <v>37.9968</v>
      </c>
      <c r="G6304" s="30" t="n">
        <v>-1.1386</v>
      </c>
      <c r="H6304" s="30" t="n">
        <v>-2.9828</v>
      </c>
      <c r="I6304" s="30" t="n">
        <v>-7.1446</v>
      </c>
      <c r="J6304" s="24" t="n">
        <v>15.7</v>
      </c>
      <c r="K6304" s="17" t="n">
        <v>55.2324</v>
      </c>
      <c r="L6304" s="17" t="n">
        <v>56.2823</v>
      </c>
      <c r="M6304" s="25" t="n">
        <v>0.3448</v>
      </c>
      <c r="N6304" s="26" t="n">
        <v>0.6356</v>
      </c>
      <c r="O6304" s="18" t="n">
        <v>11330900</v>
      </c>
    </row>
    <row r="6305" customFormat="false" ht="15" hidden="false" customHeight="false" outlineLevel="0" collapsed="false">
      <c r="B6305" s="20" t="s">
        <v>370</v>
      </c>
      <c r="C6305" s="20" t="s">
        <v>73</v>
      </c>
      <c r="D6305" s="21" t="n">
        <v>54.5128</v>
      </c>
      <c r="E6305" s="27" t="n">
        <v>-0.1662</v>
      </c>
      <c r="F6305" s="28" t="n">
        <v>52.8761</v>
      </c>
      <c r="G6305" s="27" t="n">
        <v>-1.0966</v>
      </c>
      <c r="H6305" s="27" t="n">
        <v>-3.1886</v>
      </c>
      <c r="I6305" s="27" t="n">
        <v>-7.299</v>
      </c>
      <c r="J6305" s="28" t="n">
        <v>15.2589</v>
      </c>
      <c r="K6305" s="21" t="n">
        <v>55.1172</v>
      </c>
      <c r="L6305" s="21" t="n">
        <v>56.3083</v>
      </c>
      <c r="M6305" s="33" t="n">
        <v>0.363</v>
      </c>
      <c r="N6305" s="32" t="n">
        <v>0.6704</v>
      </c>
      <c r="O6305" s="22" t="n">
        <v>14922700</v>
      </c>
    </row>
    <row r="6306" customFormat="false" ht="15" hidden="false" customHeight="false" outlineLevel="0" collapsed="false">
      <c r="B6306" s="11" t="s">
        <v>371</v>
      </c>
      <c r="C6306" s="11" t="s">
        <v>73</v>
      </c>
      <c r="D6306" s="17" t="n">
        <v>54.1952</v>
      </c>
      <c r="E6306" s="30" t="n">
        <v>-0.5826</v>
      </c>
      <c r="F6306" s="24" t="n">
        <v>50</v>
      </c>
      <c r="G6306" s="30" t="n">
        <v>-1.4773</v>
      </c>
      <c r="H6306" s="30" t="n">
        <v>-3.7338</v>
      </c>
      <c r="I6306" s="30" t="n">
        <v>-7.8391</v>
      </c>
      <c r="J6306" s="24" t="n">
        <v>15.1824</v>
      </c>
      <c r="K6306" s="17" t="n">
        <v>55.0078</v>
      </c>
      <c r="L6306" s="17" t="n">
        <v>56.2972</v>
      </c>
      <c r="M6306" s="31" t="n">
        <v>-0.1815</v>
      </c>
      <c r="N6306" s="30" t="n">
        <v>-0.3338</v>
      </c>
      <c r="O6306" s="18" t="n">
        <v>11012000</v>
      </c>
    </row>
    <row r="6307" customFormat="false" ht="15" hidden="false" customHeight="false" outlineLevel="0" collapsed="false">
      <c r="B6307" s="20" t="s">
        <v>372</v>
      </c>
      <c r="C6307" s="20" t="s">
        <v>73</v>
      </c>
      <c r="D6307" s="21" t="n">
        <v>54.1044</v>
      </c>
      <c r="E6307" s="27" t="n">
        <v>-0.1674</v>
      </c>
      <c r="F6307" s="28" t="n">
        <v>44.9115</v>
      </c>
      <c r="G6307" s="27" t="n">
        <v>-1.448</v>
      </c>
      <c r="H6307" s="27" t="n">
        <v>-3.8622</v>
      </c>
      <c r="I6307" s="27" t="n">
        <v>-7.9934</v>
      </c>
      <c r="J6307" s="28" t="n">
        <v>15.1827</v>
      </c>
      <c r="K6307" s="21" t="n">
        <v>54.8994</v>
      </c>
      <c r="L6307" s="21" t="n">
        <v>56.278</v>
      </c>
      <c r="M6307" s="29" t="n">
        <v>-0.481</v>
      </c>
      <c r="N6307" s="27" t="n">
        <v>-0.8811</v>
      </c>
      <c r="O6307" s="22" t="n">
        <v>12515300</v>
      </c>
    </row>
    <row r="6308" customFormat="false" ht="15" hidden="false" customHeight="false" outlineLevel="0" collapsed="false">
      <c r="B6308" s="11" t="s">
        <v>373</v>
      </c>
      <c r="C6308" s="11" t="s">
        <v>73</v>
      </c>
      <c r="D6308" s="17" t="n">
        <v>54.1044</v>
      </c>
      <c r="E6308" s="24" t="n">
        <v>0</v>
      </c>
      <c r="F6308" s="24" t="n">
        <v>43.0207</v>
      </c>
      <c r="G6308" s="30" t="n">
        <v>-1.3183</v>
      </c>
      <c r="H6308" s="30" t="n">
        <v>-3.8446</v>
      </c>
      <c r="I6308" s="30" t="n">
        <v>-7.9934</v>
      </c>
      <c r="J6308" s="24" t="n">
        <v>14.6255</v>
      </c>
      <c r="K6308" s="17" t="n">
        <v>54.8272</v>
      </c>
      <c r="L6308" s="17" t="n">
        <v>56.2677</v>
      </c>
      <c r="M6308" s="31" t="n">
        <v>-0.0908</v>
      </c>
      <c r="N6308" s="30" t="n">
        <v>-0.1675</v>
      </c>
      <c r="O6308" s="18" t="n">
        <v>14420700</v>
      </c>
    </row>
    <row r="6309" customFormat="false" ht="15" hidden="false" customHeight="false" outlineLevel="0" collapsed="false">
      <c r="B6309" s="20" t="s">
        <v>374</v>
      </c>
      <c r="C6309" s="20" t="s">
        <v>73</v>
      </c>
      <c r="D6309" s="21" t="n">
        <v>54.9938</v>
      </c>
      <c r="E6309" s="32" t="n">
        <v>1.6437</v>
      </c>
      <c r="F6309" s="28" t="n">
        <v>50.497</v>
      </c>
      <c r="G6309" s="32" t="n">
        <v>0.3727</v>
      </c>
      <c r="H6309" s="27" t="n">
        <v>-2.2745</v>
      </c>
      <c r="I6309" s="27" t="n">
        <v>-6.481</v>
      </c>
      <c r="J6309" s="28" t="n">
        <v>15.8516</v>
      </c>
      <c r="K6309" s="21" t="n">
        <v>54.7896</v>
      </c>
      <c r="L6309" s="21" t="n">
        <v>56.2737</v>
      </c>
      <c r="M6309" s="33" t="n">
        <v>0.6352</v>
      </c>
      <c r="N6309" s="32" t="n">
        <v>1.1686</v>
      </c>
      <c r="O6309" s="22" t="n">
        <v>16191800</v>
      </c>
    </row>
    <row r="6310" customFormat="false" ht="15" hidden="false" customHeight="false" outlineLevel="0" collapsed="false">
      <c r="B6310" s="11" t="s">
        <v>375</v>
      </c>
      <c r="C6310" s="11" t="s">
        <v>73</v>
      </c>
      <c r="D6310" s="17" t="n">
        <v>54.0772</v>
      </c>
      <c r="E6310" s="30" t="n">
        <v>-1.6667</v>
      </c>
      <c r="F6310" s="24" t="n">
        <v>38.1624</v>
      </c>
      <c r="G6310" s="30" t="n">
        <v>-1.1291</v>
      </c>
      <c r="H6310" s="30" t="n">
        <v>-3.8902</v>
      </c>
      <c r="I6310" s="30" t="n">
        <v>-8.0397</v>
      </c>
      <c r="J6310" s="24" t="n">
        <v>16.721</v>
      </c>
      <c r="K6310" s="17" t="n">
        <v>54.6947</v>
      </c>
      <c r="L6310" s="17" t="n">
        <v>56.2661</v>
      </c>
      <c r="M6310" s="31" t="n">
        <v>-0.5626</v>
      </c>
      <c r="N6310" s="30" t="n">
        <v>-1.0297</v>
      </c>
      <c r="O6310" s="18" t="n">
        <v>20505700</v>
      </c>
    </row>
    <row r="6311" customFormat="false" ht="15" hidden="false" customHeight="false" outlineLevel="0" collapsed="false">
      <c r="B6311" s="20" t="s">
        <v>376</v>
      </c>
      <c r="C6311" s="20" t="s">
        <v>73</v>
      </c>
      <c r="D6311" s="21" t="n">
        <v>54.0772</v>
      </c>
      <c r="E6311" s="28" t="n">
        <v>0</v>
      </c>
      <c r="F6311" s="28" t="n">
        <v>38.9891</v>
      </c>
      <c r="G6311" s="27" t="n">
        <v>-1.111</v>
      </c>
      <c r="H6311" s="27" t="n">
        <v>-3.8723</v>
      </c>
      <c r="I6311" s="27" t="n">
        <v>-8.0397</v>
      </c>
      <c r="J6311" s="28" t="n">
        <v>12.8455</v>
      </c>
      <c r="K6311" s="21" t="n">
        <v>54.6848</v>
      </c>
      <c r="L6311" s="21" t="n">
        <v>56.2556</v>
      </c>
      <c r="M6311" s="29" t="n">
        <v>-0.2813</v>
      </c>
      <c r="N6311" s="27" t="n">
        <v>-0.5175</v>
      </c>
      <c r="O6311" s="22" t="n">
        <v>13171400</v>
      </c>
    </row>
    <row r="6312" customFormat="false" ht="15" hidden="false" customHeight="false" outlineLevel="0" collapsed="false">
      <c r="B6312" s="11" t="s">
        <v>377</v>
      </c>
      <c r="C6312" s="11" t="s">
        <v>73</v>
      </c>
      <c r="D6312" s="17" t="n">
        <v>53.7414</v>
      </c>
      <c r="E6312" s="30" t="n">
        <v>-0.6209</v>
      </c>
      <c r="F6312" s="24" t="n">
        <v>38.6404</v>
      </c>
      <c r="G6312" s="30" t="n">
        <v>-1.6843</v>
      </c>
      <c r="H6312" s="30" t="n">
        <v>-4.4309</v>
      </c>
      <c r="I6312" s="30" t="n">
        <v>-8.6107</v>
      </c>
      <c r="J6312" s="24" t="n">
        <v>13.0185</v>
      </c>
      <c r="K6312" s="17" t="n">
        <v>54.6621</v>
      </c>
      <c r="L6312" s="17" t="n">
        <v>56.2331</v>
      </c>
      <c r="M6312" s="31" t="n">
        <v>-0.0091</v>
      </c>
      <c r="N6312" s="30" t="n">
        <v>-0.0169</v>
      </c>
      <c r="O6312" s="18" t="n">
        <v>16538300</v>
      </c>
    </row>
    <row r="6313" customFormat="false" ht="15" hidden="false" customHeight="false" outlineLevel="0" collapsed="false">
      <c r="B6313" s="20" t="s">
        <v>378</v>
      </c>
      <c r="C6313" s="20" t="s">
        <v>73</v>
      </c>
      <c r="D6313" s="21" t="n">
        <v>54.5582</v>
      </c>
      <c r="E6313" s="32" t="n">
        <v>1.5198</v>
      </c>
      <c r="F6313" s="28" t="n">
        <v>45.8991</v>
      </c>
      <c r="G6313" s="27" t="n">
        <v>-0.1934</v>
      </c>
      <c r="H6313" s="27" t="n">
        <v>-2.9388</v>
      </c>
      <c r="I6313" s="27" t="n">
        <v>-7.2218</v>
      </c>
      <c r="J6313" s="28" t="n">
        <v>13.9886</v>
      </c>
      <c r="K6313" s="21" t="n">
        <v>54.6639</v>
      </c>
      <c r="L6313" s="21" t="n">
        <v>56.21</v>
      </c>
      <c r="M6313" s="33" t="n">
        <v>0.5626</v>
      </c>
      <c r="N6313" s="32" t="n">
        <v>1.042</v>
      </c>
      <c r="O6313" s="22" t="n">
        <v>16814700</v>
      </c>
    </row>
    <row r="6314" customFormat="false" ht="15" hidden="false" customHeight="false" outlineLevel="0" collapsed="false">
      <c r="B6314" s="11" t="s">
        <v>379</v>
      </c>
      <c r="C6314" s="11" t="s">
        <v>73</v>
      </c>
      <c r="D6314" s="17" t="n">
        <v>54.2678</v>
      </c>
      <c r="E6314" s="30" t="n">
        <v>-0.5323</v>
      </c>
      <c r="F6314" s="24" t="n">
        <v>37.2909</v>
      </c>
      <c r="G6314" s="30" t="n">
        <v>-0.6892</v>
      </c>
      <c r="H6314" s="30" t="n">
        <v>-3.4005</v>
      </c>
      <c r="I6314" s="30" t="n">
        <v>-7.7156</v>
      </c>
      <c r="J6314" s="24" t="n">
        <v>14.0838</v>
      </c>
      <c r="K6314" s="17" t="n">
        <v>54.6444</v>
      </c>
      <c r="L6314" s="17" t="n">
        <v>56.1781</v>
      </c>
      <c r="M6314" s="31" t="n">
        <v>-0.1724</v>
      </c>
      <c r="N6314" s="30" t="n">
        <v>-0.3167</v>
      </c>
      <c r="O6314" s="18" t="n">
        <v>14278300</v>
      </c>
    </row>
    <row r="6315" customFormat="false" ht="15" hidden="false" customHeight="false" outlineLevel="0" collapsed="false">
      <c r="B6315" s="20" t="s">
        <v>380</v>
      </c>
      <c r="C6315" s="20" t="s">
        <v>73</v>
      </c>
      <c r="D6315" s="21" t="n">
        <v>54.4311</v>
      </c>
      <c r="E6315" s="32" t="n">
        <v>0.301</v>
      </c>
      <c r="F6315" s="28" t="n">
        <v>39.0243</v>
      </c>
      <c r="G6315" s="27" t="n">
        <v>-0.3431</v>
      </c>
      <c r="H6315" s="27" t="n">
        <v>-3.0521</v>
      </c>
      <c r="I6315" s="27" t="n">
        <v>-7.4378</v>
      </c>
      <c r="J6315" s="28" t="n">
        <v>13.985</v>
      </c>
      <c r="K6315" s="21" t="n">
        <v>54.6185</v>
      </c>
      <c r="L6315" s="21" t="n">
        <v>56.1447</v>
      </c>
      <c r="M6315" s="33" t="n">
        <v>0.118</v>
      </c>
      <c r="N6315" s="32" t="n">
        <v>0.2172</v>
      </c>
      <c r="O6315" s="22" t="n">
        <v>12409600</v>
      </c>
    </row>
    <row r="6316" customFormat="false" ht="15" hidden="false" customHeight="false" outlineLevel="0" collapsed="false">
      <c r="B6316" s="11" t="s">
        <v>381</v>
      </c>
      <c r="C6316" s="11" t="s">
        <v>73</v>
      </c>
      <c r="D6316" s="17" t="n">
        <v>54.5309</v>
      </c>
      <c r="E6316" s="26" t="n">
        <v>0.1834</v>
      </c>
      <c r="F6316" s="24" t="n">
        <v>48.1765</v>
      </c>
      <c r="G6316" s="30" t="n">
        <v>-0.0906</v>
      </c>
      <c r="H6316" s="30" t="n">
        <v>-2.8178</v>
      </c>
      <c r="I6316" s="30" t="n">
        <v>-7.2681</v>
      </c>
      <c r="J6316" s="24" t="n">
        <v>13.7897</v>
      </c>
      <c r="K6316" s="17" t="n">
        <v>54.5804</v>
      </c>
      <c r="L6316" s="17" t="n">
        <v>56.1121</v>
      </c>
      <c r="M6316" s="25" t="n">
        <v>0.0726</v>
      </c>
      <c r="N6316" s="26" t="n">
        <v>0.1333</v>
      </c>
      <c r="O6316" s="18" t="n">
        <v>12222800</v>
      </c>
    </row>
    <row r="6317" customFormat="false" ht="15" hidden="false" customHeight="false" outlineLevel="0" collapsed="false">
      <c r="B6317" s="20" t="s">
        <v>382</v>
      </c>
      <c r="C6317" s="20" t="s">
        <v>73</v>
      </c>
      <c r="D6317" s="21" t="n">
        <v>54.3041</v>
      </c>
      <c r="E6317" s="27" t="n">
        <v>-0.416</v>
      </c>
      <c r="F6317" s="28" t="n">
        <v>50.0998</v>
      </c>
      <c r="G6317" s="27" t="n">
        <v>-0.426</v>
      </c>
      <c r="H6317" s="27" t="n">
        <v>-3.159</v>
      </c>
      <c r="I6317" s="27" t="n">
        <v>-7.6539</v>
      </c>
      <c r="J6317" s="28" t="n">
        <v>13.8392</v>
      </c>
      <c r="K6317" s="21" t="n">
        <v>54.5364</v>
      </c>
      <c r="L6317" s="21" t="n">
        <v>56.0755</v>
      </c>
      <c r="M6317" s="33" t="n">
        <v>0.1452</v>
      </c>
      <c r="N6317" s="32" t="n">
        <v>0.2681</v>
      </c>
      <c r="O6317" s="22" t="n">
        <v>9736200</v>
      </c>
    </row>
    <row r="6318" customFormat="false" ht="15" hidden="false" customHeight="false" outlineLevel="0" collapsed="false">
      <c r="B6318" s="11" t="s">
        <v>383</v>
      </c>
      <c r="C6318" s="11" t="s">
        <v>73</v>
      </c>
      <c r="D6318" s="17" t="n">
        <v>54.2859</v>
      </c>
      <c r="E6318" s="30" t="n">
        <v>-0.0334</v>
      </c>
      <c r="F6318" s="24" t="n">
        <v>46.2686</v>
      </c>
      <c r="G6318" s="30" t="n">
        <v>-0.4038</v>
      </c>
      <c r="H6318" s="30" t="n">
        <v>-3.1334</v>
      </c>
      <c r="I6318" s="30" t="n">
        <v>-7.6848</v>
      </c>
      <c r="J6318" s="24" t="n">
        <v>13.7371</v>
      </c>
      <c r="K6318" s="17" t="n">
        <v>54.506</v>
      </c>
      <c r="L6318" s="17" t="n">
        <v>56.0419</v>
      </c>
      <c r="M6318" s="31" t="n">
        <v>-0.3267</v>
      </c>
      <c r="N6318" s="30" t="n">
        <v>-0.5982</v>
      </c>
      <c r="O6318" s="18" t="n">
        <v>8849800</v>
      </c>
    </row>
    <row r="6319" customFormat="false" ht="15" hidden="false" customHeight="false" outlineLevel="0" collapsed="false">
      <c r="B6319" s="20" t="s">
        <v>384</v>
      </c>
      <c r="C6319" s="20" t="s">
        <v>73</v>
      </c>
      <c r="D6319" s="21" t="n">
        <v>54.0046</v>
      </c>
      <c r="E6319" s="27" t="n">
        <v>-0.5182</v>
      </c>
      <c r="F6319" s="28" t="n">
        <v>44.2857</v>
      </c>
      <c r="G6319" s="27" t="n">
        <v>-0.8266</v>
      </c>
      <c r="H6319" s="27" t="n">
        <v>-3.5286</v>
      </c>
      <c r="I6319" s="27" t="n">
        <v>-8.1632</v>
      </c>
      <c r="J6319" s="28" t="n">
        <v>13.7842</v>
      </c>
      <c r="K6319" s="21" t="n">
        <v>54.4547</v>
      </c>
      <c r="L6319" s="21" t="n">
        <v>55.9799</v>
      </c>
      <c r="M6319" s="29" t="n">
        <v>-0.1724</v>
      </c>
      <c r="N6319" s="27" t="n">
        <v>-0.3183</v>
      </c>
      <c r="O6319" s="22" t="n">
        <v>16082200</v>
      </c>
    </row>
    <row r="6320" customFormat="false" ht="15" hidden="false" customHeight="false" outlineLevel="0" collapsed="false">
      <c r="B6320" s="11" t="s">
        <v>385</v>
      </c>
      <c r="C6320" s="11" t="s">
        <v>73</v>
      </c>
      <c r="D6320" s="17" t="n">
        <v>53.4147</v>
      </c>
      <c r="E6320" s="30" t="n">
        <v>-1.0923</v>
      </c>
      <c r="F6320" s="24" t="n">
        <v>41.7307</v>
      </c>
      <c r="G6320" s="30" t="n">
        <v>-1.7083</v>
      </c>
      <c r="H6320" s="30" t="n">
        <v>-4.455</v>
      </c>
      <c r="I6320" s="30" t="n">
        <v>-9.1662</v>
      </c>
      <c r="J6320" s="24" t="n">
        <v>13.4384</v>
      </c>
      <c r="K6320" s="17" t="n">
        <v>54.3431</v>
      </c>
      <c r="L6320" s="17" t="n">
        <v>55.9053</v>
      </c>
      <c r="M6320" s="31" t="n">
        <v>-0.245</v>
      </c>
      <c r="N6320" s="30" t="n">
        <v>-0.4566</v>
      </c>
      <c r="O6320" s="18" t="n">
        <v>13275800</v>
      </c>
    </row>
    <row r="6321" customFormat="false" ht="15" hidden="false" customHeight="false" outlineLevel="0" collapsed="false">
      <c r="B6321" s="20" t="s">
        <v>386</v>
      </c>
      <c r="C6321" s="20" t="s">
        <v>73</v>
      </c>
      <c r="D6321" s="21" t="n">
        <v>54.1952</v>
      </c>
      <c r="E6321" s="32" t="n">
        <v>1.4611</v>
      </c>
      <c r="F6321" s="28" t="n">
        <v>50.8389</v>
      </c>
      <c r="G6321" s="27" t="n">
        <v>-0.1379</v>
      </c>
      <c r="H6321" s="27" t="n">
        <v>-2.9374</v>
      </c>
      <c r="I6321" s="27" t="n">
        <v>-7.8391</v>
      </c>
      <c r="J6321" s="28" t="n">
        <v>14.6705</v>
      </c>
      <c r="K6321" s="21" t="n">
        <v>54.27</v>
      </c>
      <c r="L6321" s="21" t="n">
        <v>55.8353</v>
      </c>
      <c r="M6321" s="33" t="n">
        <v>0.7986</v>
      </c>
      <c r="N6321" s="32" t="n">
        <v>1.4956</v>
      </c>
      <c r="O6321" s="22" t="n">
        <v>11758300</v>
      </c>
    </row>
    <row r="6322" customFormat="false" ht="15" hidden="false" customHeight="false" outlineLevel="0" collapsed="false">
      <c r="B6322" s="11" t="s">
        <v>387</v>
      </c>
      <c r="C6322" s="11" t="s">
        <v>73</v>
      </c>
      <c r="D6322" s="17" t="n">
        <v>53.9411</v>
      </c>
      <c r="E6322" s="30" t="n">
        <v>-0.4689</v>
      </c>
      <c r="F6322" s="24" t="n">
        <v>48.5577</v>
      </c>
      <c r="G6322" s="30" t="n">
        <v>-0.5363</v>
      </c>
      <c r="H6322" s="30" t="n">
        <v>-3.2869</v>
      </c>
      <c r="I6322" s="30" t="n">
        <v>-8.2712</v>
      </c>
      <c r="J6322" s="24" t="n">
        <v>13.5088</v>
      </c>
      <c r="K6322" s="17" t="n">
        <v>54.2319</v>
      </c>
      <c r="L6322" s="17" t="n">
        <v>55.7743</v>
      </c>
      <c r="M6322" s="31" t="n">
        <v>-0.0998</v>
      </c>
      <c r="N6322" s="30" t="n">
        <v>-0.1847</v>
      </c>
      <c r="O6322" s="18" t="n">
        <v>13101800</v>
      </c>
    </row>
    <row r="6323" customFormat="false" ht="15" hidden="false" customHeight="false" outlineLevel="0" collapsed="false">
      <c r="B6323" s="20" t="s">
        <v>388</v>
      </c>
      <c r="C6323" s="20" t="s">
        <v>73</v>
      </c>
      <c r="D6323" s="21" t="n">
        <v>54.776</v>
      </c>
      <c r="E6323" s="32" t="n">
        <v>1.5478</v>
      </c>
      <c r="F6323" s="28" t="n">
        <v>48.0583</v>
      </c>
      <c r="G6323" s="32" t="n">
        <v>0.9584</v>
      </c>
      <c r="H6323" s="27" t="n">
        <v>-1.7079</v>
      </c>
      <c r="I6323" s="27" t="n">
        <v>-6.8514</v>
      </c>
      <c r="J6323" s="28" t="n">
        <v>14.4028</v>
      </c>
      <c r="K6323" s="21" t="n">
        <v>54.256</v>
      </c>
      <c r="L6323" s="21" t="n">
        <v>55.7278</v>
      </c>
      <c r="M6323" s="33" t="n">
        <v>0.9982</v>
      </c>
      <c r="N6323" s="32" t="n">
        <v>1.8562</v>
      </c>
      <c r="O6323" s="22" t="n">
        <v>16282700</v>
      </c>
    </row>
    <row r="6324" customFormat="false" ht="15" hidden="false" customHeight="false" outlineLevel="0" collapsed="false">
      <c r="B6324" s="11" t="s">
        <v>389</v>
      </c>
      <c r="C6324" s="11" t="s">
        <v>73</v>
      </c>
      <c r="D6324" s="17" t="n">
        <v>54.4583</v>
      </c>
      <c r="E6324" s="30" t="n">
        <v>-0.5799</v>
      </c>
      <c r="F6324" s="24" t="n">
        <v>53.8044</v>
      </c>
      <c r="G6324" s="26" t="n">
        <v>0.3864</v>
      </c>
      <c r="H6324" s="30" t="n">
        <v>-2.1842</v>
      </c>
      <c r="I6324" s="30" t="n">
        <v>-7.3915</v>
      </c>
      <c r="J6324" s="24" t="n">
        <v>14.4293</v>
      </c>
      <c r="K6324" s="17" t="n">
        <v>54.2487</v>
      </c>
      <c r="L6324" s="17" t="n">
        <v>55.6744</v>
      </c>
      <c r="M6324" s="31" t="n">
        <v>-0.4356</v>
      </c>
      <c r="N6324" s="30" t="n">
        <v>-0.7935</v>
      </c>
      <c r="O6324" s="18" t="n">
        <v>13961200</v>
      </c>
    </row>
    <row r="6325" customFormat="false" ht="15" hidden="false" customHeight="false" outlineLevel="0" collapsed="false">
      <c r="B6325" s="20" t="s">
        <v>390</v>
      </c>
      <c r="C6325" s="20" t="s">
        <v>73</v>
      </c>
      <c r="D6325" s="21" t="n">
        <v>54.4856</v>
      </c>
      <c r="E6325" s="32" t="n">
        <v>0.05</v>
      </c>
      <c r="F6325" s="28" t="n">
        <v>54.0541</v>
      </c>
      <c r="G6325" s="32" t="n">
        <v>0.4391</v>
      </c>
      <c r="H6325" s="27" t="n">
        <v>-2.0349</v>
      </c>
      <c r="I6325" s="27" t="n">
        <v>-7.3452</v>
      </c>
      <c r="J6325" s="28" t="n">
        <v>14.4185</v>
      </c>
      <c r="K6325" s="21" t="n">
        <v>54.2473</v>
      </c>
      <c r="L6325" s="21" t="n">
        <v>55.6174</v>
      </c>
      <c r="M6325" s="21" t="n">
        <v>0</v>
      </c>
      <c r="N6325" s="28" t="n">
        <v>0</v>
      </c>
      <c r="O6325" s="22" t="n">
        <v>10851600</v>
      </c>
    </row>
    <row r="6326" customFormat="false" ht="15" hidden="false" customHeight="false" outlineLevel="0" collapsed="false">
      <c r="B6326" s="11" t="s">
        <v>391</v>
      </c>
      <c r="C6326" s="11" t="s">
        <v>73</v>
      </c>
      <c r="D6326" s="17" t="n">
        <v>53.9592</v>
      </c>
      <c r="E6326" s="30" t="n">
        <v>-0.966</v>
      </c>
      <c r="F6326" s="24" t="n">
        <v>52.0833</v>
      </c>
      <c r="G6326" s="30" t="n">
        <v>-0.5095</v>
      </c>
      <c r="H6326" s="30" t="n">
        <v>-2.8841</v>
      </c>
      <c r="I6326" s="30" t="n">
        <v>-8.2403</v>
      </c>
      <c r="J6326" s="24" t="n">
        <v>14.6863</v>
      </c>
      <c r="K6326" s="17" t="n">
        <v>54.2356</v>
      </c>
      <c r="L6326" s="17" t="n">
        <v>55.5617</v>
      </c>
      <c r="M6326" s="31" t="n">
        <v>-0.9801</v>
      </c>
      <c r="N6326" s="30" t="n">
        <v>-1.7839</v>
      </c>
      <c r="O6326" s="18" t="n">
        <v>13900900</v>
      </c>
    </row>
    <row r="6327" customFormat="false" ht="15" hidden="false" customHeight="false" outlineLevel="0" collapsed="false">
      <c r="B6327" s="20" t="s">
        <v>392</v>
      </c>
      <c r="C6327" s="20" t="s">
        <v>73</v>
      </c>
      <c r="D6327" s="21" t="n">
        <v>53.7323</v>
      </c>
      <c r="E6327" s="27" t="n">
        <v>-0.4204</v>
      </c>
      <c r="F6327" s="28" t="n">
        <v>41.0959</v>
      </c>
      <c r="G6327" s="27" t="n">
        <v>-0.8938</v>
      </c>
      <c r="H6327" s="27" t="n">
        <v>-3.167</v>
      </c>
      <c r="I6327" s="27" t="n">
        <v>-8.6261</v>
      </c>
      <c r="J6327" s="28" t="n">
        <v>14.7478</v>
      </c>
      <c r="K6327" s="21" t="n">
        <v>54.2169</v>
      </c>
      <c r="L6327" s="21" t="n">
        <v>55.4897</v>
      </c>
      <c r="M6327" s="29" t="n">
        <v>-0.4447</v>
      </c>
      <c r="N6327" s="27" t="n">
        <v>-0.8208</v>
      </c>
      <c r="O6327" s="22" t="n">
        <v>13745800</v>
      </c>
    </row>
    <row r="6328" customFormat="false" ht="15" hidden="false" customHeight="false" outlineLevel="0" collapsed="false">
      <c r="B6328" s="11" t="s">
        <v>393</v>
      </c>
      <c r="C6328" s="11" t="s">
        <v>73</v>
      </c>
      <c r="D6328" s="17" t="n">
        <v>54.2768</v>
      </c>
      <c r="E6328" s="26" t="n">
        <v>1.0133</v>
      </c>
      <c r="F6328" s="24" t="n">
        <v>50.0927</v>
      </c>
      <c r="G6328" s="26" t="n">
        <v>0.0946</v>
      </c>
      <c r="H6328" s="30" t="n">
        <v>-2.0742</v>
      </c>
      <c r="I6328" s="30" t="n">
        <v>-7.7002</v>
      </c>
      <c r="J6328" s="24" t="n">
        <v>15.207</v>
      </c>
      <c r="K6328" s="17" t="n">
        <v>54.2256</v>
      </c>
      <c r="L6328" s="17" t="n">
        <v>55.4265</v>
      </c>
      <c r="M6328" s="25" t="n">
        <v>0.4719</v>
      </c>
      <c r="N6328" s="26" t="n">
        <v>0.877</v>
      </c>
      <c r="O6328" s="18" t="n">
        <v>21956000</v>
      </c>
    </row>
    <row r="6329" customFormat="false" ht="15" hidden="false" customHeight="false" outlineLevel="0" collapsed="false">
      <c r="B6329" s="20" t="s">
        <v>394</v>
      </c>
      <c r="C6329" s="20" t="s">
        <v>73</v>
      </c>
      <c r="D6329" s="21" t="n">
        <v>54.4765</v>
      </c>
      <c r="E6329" s="32" t="n">
        <v>0.3678</v>
      </c>
      <c r="F6329" s="28" t="n">
        <v>50.4604</v>
      </c>
      <c r="G6329" s="32" t="n">
        <v>0.5107</v>
      </c>
      <c r="H6329" s="27" t="n">
        <v>-1.6076</v>
      </c>
      <c r="I6329" s="27" t="n">
        <v>-7.3607</v>
      </c>
      <c r="J6329" s="28" t="n">
        <v>14.0292</v>
      </c>
      <c r="K6329" s="21" t="n">
        <v>54.1997</v>
      </c>
      <c r="L6329" s="21" t="n">
        <v>55.3666</v>
      </c>
      <c r="M6329" s="33" t="n">
        <v>0.0272</v>
      </c>
      <c r="N6329" s="32" t="n">
        <v>0.05</v>
      </c>
      <c r="O6329" s="22" t="n">
        <v>19496900</v>
      </c>
    </row>
    <row r="6330" customFormat="false" ht="15" hidden="false" customHeight="false" outlineLevel="0" collapsed="false">
      <c r="B6330" s="11" t="s">
        <v>395</v>
      </c>
      <c r="C6330" s="11" t="s">
        <v>73</v>
      </c>
      <c r="D6330" s="17" t="n">
        <v>54.8395</v>
      </c>
      <c r="E6330" s="26" t="n">
        <v>0.6663</v>
      </c>
      <c r="F6330" s="24" t="n">
        <v>52.9722</v>
      </c>
      <c r="G6330" s="26" t="n">
        <v>1.1093</v>
      </c>
      <c r="H6330" s="30" t="n">
        <v>-0.8794</v>
      </c>
      <c r="I6330" s="30" t="n">
        <v>-6.7434</v>
      </c>
      <c r="J6330" s="24" t="n">
        <v>12.8433</v>
      </c>
      <c r="K6330" s="17" t="n">
        <v>54.2378</v>
      </c>
      <c r="L6330" s="17" t="n">
        <v>55.326</v>
      </c>
      <c r="M6330" s="25" t="n">
        <v>0.9075</v>
      </c>
      <c r="N6330" s="26" t="n">
        <v>1.6827</v>
      </c>
      <c r="O6330" s="18" t="n">
        <v>21089900</v>
      </c>
    </row>
    <row r="6331" customFormat="false" ht="15" hidden="false" customHeight="false" outlineLevel="0" collapsed="false">
      <c r="B6331" s="20" t="s">
        <v>396</v>
      </c>
      <c r="C6331" s="20" t="s">
        <v>73</v>
      </c>
      <c r="D6331" s="21" t="n">
        <v>55.1412</v>
      </c>
      <c r="E6331" s="32" t="n">
        <v>0.5502</v>
      </c>
      <c r="F6331" s="28" t="n">
        <v>57.9493</v>
      </c>
      <c r="G6331" s="32" t="n">
        <v>1.566</v>
      </c>
      <c r="H6331" s="27" t="n">
        <v>-0.2798</v>
      </c>
      <c r="I6331" s="27" t="n">
        <v>-6.2302</v>
      </c>
      <c r="J6331" s="28" t="n">
        <v>12.9498</v>
      </c>
      <c r="K6331" s="21" t="n">
        <v>54.291</v>
      </c>
      <c r="L6331" s="21" t="n">
        <v>55.296</v>
      </c>
      <c r="M6331" s="33" t="n">
        <v>0.192</v>
      </c>
      <c r="N6331" s="32" t="n">
        <v>0.3495</v>
      </c>
      <c r="O6331" s="22" t="n">
        <v>15658300</v>
      </c>
    </row>
    <row r="6332" customFormat="false" ht="15" hidden="false" customHeight="false" outlineLevel="0" collapsed="false">
      <c r="B6332" s="11" t="s">
        <v>397</v>
      </c>
      <c r="C6332" s="11" t="s">
        <v>73</v>
      </c>
      <c r="D6332" s="17" t="n">
        <v>54.8852</v>
      </c>
      <c r="E6332" s="30" t="n">
        <v>-0.4643</v>
      </c>
      <c r="F6332" s="24" t="n">
        <v>55.4445</v>
      </c>
      <c r="G6332" s="26" t="n">
        <v>0.9881</v>
      </c>
      <c r="H6332" s="30" t="n">
        <v>-0.6788</v>
      </c>
      <c r="I6332" s="30" t="n">
        <v>-6.6656</v>
      </c>
      <c r="J6332" s="24" t="n">
        <v>12.8456</v>
      </c>
      <c r="K6332" s="17" t="n">
        <v>54.3482</v>
      </c>
      <c r="L6332" s="17" t="n">
        <v>55.2603</v>
      </c>
      <c r="M6332" s="31" t="n">
        <v>-0.2652</v>
      </c>
      <c r="N6332" s="30" t="n">
        <v>-0.4809</v>
      </c>
      <c r="O6332" s="18" t="n">
        <v>27351200</v>
      </c>
    </row>
    <row r="6333" customFormat="false" ht="15" hidden="false" customHeight="false" outlineLevel="0" collapsed="false">
      <c r="B6333" s="20" t="s">
        <v>398</v>
      </c>
      <c r="C6333" s="20" t="s">
        <v>73</v>
      </c>
      <c r="D6333" s="21" t="n">
        <v>55.4156</v>
      </c>
      <c r="E6333" s="32" t="n">
        <v>0.9663</v>
      </c>
      <c r="F6333" s="28" t="n">
        <v>62.2638</v>
      </c>
      <c r="G6333" s="32" t="n">
        <v>1.8836</v>
      </c>
      <c r="H6333" s="32" t="n">
        <v>0.3284</v>
      </c>
      <c r="I6333" s="27" t="n">
        <v>-5.7637</v>
      </c>
      <c r="J6333" s="28" t="n">
        <v>12.1718</v>
      </c>
      <c r="K6333" s="21" t="n">
        <v>54.3911</v>
      </c>
      <c r="L6333" s="21" t="n">
        <v>55.2342</v>
      </c>
      <c r="M6333" s="33" t="n">
        <v>0.4024</v>
      </c>
      <c r="N6333" s="32" t="n">
        <v>0.7314</v>
      </c>
      <c r="O6333" s="22" t="n">
        <v>12904100</v>
      </c>
    </row>
    <row r="6334" customFormat="false" ht="15" hidden="false" customHeight="false" outlineLevel="0" collapsed="false">
      <c r="B6334" s="11" t="s">
        <v>399</v>
      </c>
      <c r="C6334" s="11" t="s">
        <v>73</v>
      </c>
      <c r="D6334" s="17" t="n">
        <v>55.1595</v>
      </c>
      <c r="E6334" s="30" t="n">
        <v>-0.462</v>
      </c>
      <c r="F6334" s="24" t="n">
        <v>66.0994</v>
      </c>
      <c r="G6334" s="26" t="n">
        <v>1.3298</v>
      </c>
      <c r="H6334" s="30" t="n">
        <v>-0.0526</v>
      </c>
      <c r="I6334" s="30" t="n">
        <v>-6.1991</v>
      </c>
      <c r="J6334" s="24" t="n">
        <v>12.1273</v>
      </c>
      <c r="K6334" s="17" t="n">
        <v>54.4357</v>
      </c>
      <c r="L6334" s="17" t="n">
        <v>55.1886</v>
      </c>
      <c r="M6334" s="31" t="n">
        <v>-0.2286</v>
      </c>
      <c r="N6334" s="30" t="n">
        <v>-0.4127</v>
      </c>
      <c r="O6334" s="18" t="n">
        <v>13716500</v>
      </c>
    </row>
    <row r="6335" customFormat="false" ht="15" hidden="false" customHeight="false" outlineLevel="0" collapsed="false">
      <c r="B6335" s="20" t="s">
        <v>400</v>
      </c>
      <c r="C6335" s="20" t="s">
        <v>73</v>
      </c>
      <c r="D6335" s="21" t="n">
        <v>54.9126</v>
      </c>
      <c r="E6335" s="27" t="n">
        <v>-0.4476</v>
      </c>
      <c r="F6335" s="28" t="n">
        <v>57.3431</v>
      </c>
      <c r="G6335" s="32" t="n">
        <v>0.8316</v>
      </c>
      <c r="H6335" s="27" t="n">
        <v>-0.4228</v>
      </c>
      <c r="I6335" s="27" t="n">
        <v>-6.619</v>
      </c>
      <c r="J6335" s="28" t="n">
        <v>12.2405</v>
      </c>
      <c r="K6335" s="21" t="n">
        <v>54.4597</v>
      </c>
      <c r="L6335" s="21" t="n">
        <v>55.1458</v>
      </c>
      <c r="M6335" s="29" t="n">
        <v>-0.3201</v>
      </c>
      <c r="N6335" s="27" t="n">
        <v>-0.5795</v>
      </c>
      <c r="O6335" s="22" t="n">
        <v>10494200</v>
      </c>
    </row>
    <row r="6336" customFormat="false" ht="15" hidden="false" customHeight="false" outlineLevel="0" collapsed="false">
      <c r="B6336" s="11" t="s">
        <v>401</v>
      </c>
      <c r="C6336" s="11" t="s">
        <v>73</v>
      </c>
      <c r="D6336" s="17" t="n">
        <v>54.7938</v>
      </c>
      <c r="E6336" s="30" t="n">
        <v>-0.2165</v>
      </c>
      <c r="F6336" s="24" t="n">
        <v>58.9754</v>
      </c>
      <c r="G6336" s="26" t="n">
        <v>0.589</v>
      </c>
      <c r="H6336" s="30" t="n">
        <v>-0.5445</v>
      </c>
      <c r="I6336" s="30" t="n">
        <v>-6.8212</v>
      </c>
      <c r="J6336" s="24" t="n">
        <v>12.2636</v>
      </c>
      <c r="K6336" s="17" t="n">
        <v>54.4729</v>
      </c>
      <c r="L6336" s="17" t="n">
        <v>55.0937</v>
      </c>
      <c r="M6336" s="31" t="n">
        <v>-0.1555</v>
      </c>
      <c r="N6336" s="30" t="n">
        <v>-0.2829</v>
      </c>
      <c r="O6336" s="18" t="n">
        <v>15479000</v>
      </c>
    </row>
    <row r="6337" customFormat="false" ht="15" hidden="false" customHeight="false" outlineLevel="0" collapsed="false">
      <c r="B6337" s="20" t="s">
        <v>402</v>
      </c>
      <c r="C6337" s="20" t="s">
        <v>73</v>
      </c>
      <c r="D6337" s="21" t="n">
        <v>55.6899</v>
      </c>
      <c r="E6337" s="32" t="n">
        <v>1.6355</v>
      </c>
      <c r="F6337" s="28" t="n">
        <v>59.4979</v>
      </c>
      <c r="G6337" s="32" t="n">
        <v>2.1043</v>
      </c>
      <c r="H6337" s="32" t="n">
        <v>1.1611</v>
      </c>
      <c r="I6337" s="27" t="n">
        <v>-5.2972</v>
      </c>
      <c r="J6337" s="28" t="n">
        <v>13.3913</v>
      </c>
      <c r="K6337" s="21" t="n">
        <v>54.5422</v>
      </c>
      <c r="L6337" s="21" t="n">
        <v>55.0507</v>
      </c>
      <c r="M6337" s="33" t="n">
        <v>0.5944</v>
      </c>
      <c r="N6337" s="32" t="n">
        <v>1.0788</v>
      </c>
      <c r="O6337" s="22" t="n">
        <v>12975600</v>
      </c>
    </row>
    <row r="6338" customFormat="false" ht="15" hidden="false" customHeight="false" outlineLevel="0" collapsed="false">
      <c r="B6338" s="11" t="s">
        <v>403</v>
      </c>
      <c r="C6338" s="11" t="s">
        <v>73</v>
      </c>
      <c r="D6338" s="17" t="n">
        <v>56.1014</v>
      </c>
      <c r="E6338" s="26" t="n">
        <v>0.7389</v>
      </c>
      <c r="F6338" s="24" t="n">
        <v>66.7482</v>
      </c>
      <c r="G6338" s="26" t="n">
        <v>2.6879</v>
      </c>
      <c r="H6338" s="26" t="n">
        <v>1.9576</v>
      </c>
      <c r="I6338" s="30" t="n">
        <v>-4.5974</v>
      </c>
      <c r="J6338" s="24" t="n">
        <v>13.5464</v>
      </c>
      <c r="K6338" s="17" t="n">
        <v>54.633</v>
      </c>
      <c r="L6338" s="17" t="n">
        <v>55.0243</v>
      </c>
      <c r="M6338" s="25" t="n">
        <v>0.192</v>
      </c>
      <c r="N6338" s="26" t="n">
        <v>0.3435</v>
      </c>
      <c r="O6338" s="18" t="n">
        <v>12777400</v>
      </c>
    </row>
    <row r="6339" customFormat="false" ht="15" hidden="false" customHeight="false" outlineLevel="0" collapsed="false">
      <c r="B6339" s="20" t="s">
        <v>404</v>
      </c>
      <c r="C6339" s="20" t="s">
        <v>73</v>
      </c>
      <c r="D6339" s="21" t="n">
        <v>56.1654</v>
      </c>
      <c r="E6339" s="32" t="n">
        <v>0.1141</v>
      </c>
      <c r="F6339" s="28" t="n">
        <v>66.9956</v>
      </c>
      <c r="G6339" s="32" t="n">
        <v>2.6021</v>
      </c>
      <c r="H6339" s="32" t="n">
        <v>2.1317</v>
      </c>
      <c r="I6339" s="27" t="n">
        <v>-4.4886</v>
      </c>
      <c r="J6339" s="28" t="n">
        <v>13.3053</v>
      </c>
      <c r="K6339" s="21" t="n">
        <v>54.741</v>
      </c>
      <c r="L6339" s="21" t="n">
        <v>54.9931</v>
      </c>
      <c r="M6339" s="33" t="n">
        <v>0.0274</v>
      </c>
      <c r="N6339" s="32" t="n">
        <v>0.0489</v>
      </c>
      <c r="O6339" s="22" t="n">
        <v>10925700</v>
      </c>
    </row>
    <row r="6340" customFormat="false" ht="15" hidden="false" customHeight="false" outlineLevel="0" collapsed="false">
      <c r="B6340" s="11" t="s">
        <v>405</v>
      </c>
      <c r="C6340" s="11" t="s">
        <v>73</v>
      </c>
      <c r="D6340" s="17" t="n">
        <v>56.5678</v>
      </c>
      <c r="E6340" s="26" t="n">
        <v>0.7164</v>
      </c>
      <c r="F6340" s="24" t="n">
        <v>77.0708</v>
      </c>
      <c r="G6340" s="26" t="n">
        <v>3.0404</v>
      </c>
      <c r="H6340" s="26" t="n">
        <v>2.8995</v>
      </c>
      <c r="I6340" s="30" t="n">
        <v>-3.8043</v>
      </c>
      <c r="J6340" s="24" t="n">
        <v>12.5006</v>
      </c>
      <c r="K6340" s="17" t="n">
        <v>54.8987</v>
      </c>
      <c r="L6340" s="17" t="n">
        <v>54.9739</v>
      </c>
      <c r="M6340" s="25" t="n">
        <v>0.128</v>
      </c>
      <c r="N6340" s="26" t="n">
        <v>0.2268</v>
      </c>
      <c r="O6340" s="18" t="n">
        <v>9441000</v>
      </c>
    </row>
    <row r="6341" customFormat="false" ht="15" hidden="false" customHeight="false" outlineLevel="0" collapsed="false">
      <c r="B6341" s="20" t="s">
        <v>406</v>
      </c>
      <c r="C6341" s="20" t="s">
        <v>73</v>
      </c>
      <c r="D6341" s="21" t="n">
        <v>56.5586</v>
      </c>
      <c r="E6341" s="27" t="n">
        <v>-0.0162</v>
      </c>
      <c r="F6341" s="28" t="n">
        <v>80.7184</v>
      </c>
      <c r="G6341" s="32" t="n">
        <v>2.8025</v>
      </c>
      <c r="H6341" s="32" t="n">
        <v>2.9005</v>
      </c>
      <c r="I6341" s="27" t="n">
        <v>-3.8199</v>
      </c>
      <c r="J6341" s="28" t="n">
        <v>11.7421</v>
      </c>
      <c r="K6341" s="21" t="n">
        <v>55.0168</v>
      </c>
      <c r="L6341" s="21" t="n">
        <v>54.9644</v>
      </c>
      <c r="M6341" s="29" t="n">
        <v>-0.0274</v>
      </c>
      <c r="N6341" s="27" t="n">
        <v>-0.0485</v>
      </c>
      <c r="O6341" s="22" t="n">
        <v>9870700</v>
      </c>
    </row>
    <row r="6342" customFormat="false" ht="15" hidden="false" customHeight="false" outlineLevel="0" collapsed="false">
      <c r="B6342" s="11" t="s">
        <v>407</v>
      </c>
      <c r="C6342" s="11" t="s">
        <v>73</v>
      </c>
      <c r="D6342" s="17" t="n">
        <v>56.7233</v>
      </c>
      <c r="E6342" s="26" t="n">
        <v>0.291</v>
      </c>
      <c r="F6342" s="24" t="n">
        <v>78.9829</v>
      </c>
      <c r="G6342" s="26" t="n">
        <v>2.8416</v>
      </c>
      <c r="H6342" s="26" t="n">
        <v>3.2118</v>
      </c>
      <c r="I6342" s="30" t="n">
        <v>-3.54</v>
      </c>
      <c r="J6342" s="24" t="n">
        <v>11.4605</v>
      </c>
      <c r="K6342" s="17" t="n">
        <v>55.1559</v>
      </c>
      <c r="L6342" s="17" t="n">
        <v>54.9581</v>
      </c>
      <c r="M6342" s="31" t="n">
        <v>-0.0274</v>
      </c>
      <c r="N6342" s="30" t="n">
        <v>-0.0483</v>
      </c>
      <c r="O6342" s="18" t="n">
        <v>14440900</v>
      </c>
    </row>
    <row r="6343" customFormat="false" ht="15" hidden="false" customHeight="false" outlineLevel="0" collapsed="false">
      <c r="B6343" s="20" t="s">
        <v>408</v>
      </c>
      <c r="C6343" s="20" t="s">
        <v>73</v>
      </c>
      <c r="D6343" s="21" t="n">
        <v>57.0616</v>
      </c>
      <c r="E6343" s="32" t="n">
        <v>0.5965</v>
      </c>
      <c r="F6343" s="28" t="n">
        <v>79.6516</v>
      </c>
      <c r="G6343" s="32" t="n">
        <v>3.2411</v>
      </c>
      <c r="H6343" s="32" t="n">
        <v>3.808</v>
      </c>
      <c r="I6343" s="27" t="n">
        <v>-2.9646</v>
      </c>
      <c r="J6343" s="28" t="n">
        <v>10.493</v>
      </c>
      <c r="K6343" s="21" t="n">
        <v>55.2702</v>
      </c>
      <c r="L6343" s="21" t="n">
        <v>54.9684</v>
      </c>
      <c r="M6343" s="33" t="n">
        <v>0.0914</v>
      </c>
      <c r="N6343" s="32" t="n">
        <v>0.1605</v>
      </c>
      <c r="O6343" s="22" t="n">
        <v>12300700</v>
      </c>
    </row>
    <row r="6344" customFormat="false" ht="15" hidden="false" customHeight="false" outlineLevel="0" collapsed="false">
      <c r="B6344" s="11" t="s">
        <v>409</v>
      </c>
      <c r="C6344" s="11" t="s">
        <v>73</v>
      </c>
      <c r="D6344" s="17" t="n">
        <v>56.8879</v>
      </c>
      <c r="E6344" s="30" t="n">
        <v>-0.3045</v>
      </c>
      <c r="F6344" s="24" t="n">
        <v>74.5613</v>
      </c>
      <c r="G6344" s="26" t="n">
        <v>2.7011</v>
      </c>
      <c r="H6344" s="26" t="n">
        <v>3.5122</v>
      </c>
      <c r="I6344" s="30" t="n">
        <v>-3.2601</v>
      </c>
      <c r="J6344" s="24" t="n">
        <v>10.2623</v>
      </c>
      <c r="K6344" s="17" t="n">
        <v>55.3917</v>
      </c>
      <c r="L6344" s="17" t="n">
        <v>54.9576</v>
      </c>
      <c r="M6344" s="31" t="n">
        <v>-0.1646</v>
      </c>
      <c r="N6344" s="30" t="n">
        <v>-0.2885</v>
      </c>
      <c r="O6344" s="18" t="n">
        <v>11433400</v>
      </c>
    </row>
    <row r="6345" customFormat="false" ht="15" hidden="false" customHeight="false" outlineLevel="0" collapsed="false">
      <c r="B6345" s="20" t="s">
        <v>410</v>
      </c>
      <c r="C6345" s="20" t="s">
        <v>73</v>
      </c>
      <c r="D6345" s="21" t="n">
        <v>57.4274</v>
      </c>
      <c r="E6345" s="32" t="n">
        <v>0.9484</v>
      </c>
      <c r="F6345" s="28" t="n">
        <v>75.9335</v>
      </c>
      <c r="G6345" s="32" t="n">
        <v>3.4005</v>
      </c>
      <c r="H6345" s="32" t="n">
        <v>4.4746</v>
      </c>
      <c r="I6345" s="27" t="n">
        <v>-2.3426</v>
      </c>
      <c r="J6345" s="28" t="n">
        <v>10.5556</v>
      </c>
      <c r="K6345" s="21" t="n">
        <v>55.5388</v>
      </c>
      <c r="L6345" s="21" t="n">
        <v>54.9678</v>
      </c>
      <c r="M6345" s="33" t="n">
        <v>0.2469</v>
      </c>
      <c r="N6345" s="32" t="n">
        <v>0.4318</v>
      </c>
      <c r="O6345" s="22" t="n">
        <v>12789600</v>
      </c>
    </row>
    <row r="6346" customFormat="false" ht="15" hidden="false" customHeight="false" outlineLevel="0" collapsed="false">
      <c r="B6346" s="11" t="s">
        <v>411</v>
      </c>
      <c r="C6346" s="11" t="s">
        <v>73</v>
      </c>
      <c r="D6346" s="17" t="n">
        <v>57.464</v>
      </c>
      <c r="E6346" s="26" t="n">
        <v>0.0637</v>
      </c>
      <c r="F6346" s="24" t="n">
        <v>80.7859</v>
      </c>
      <c r="G6346" s="26" t="n">
        <v>3.1409</v>
      </c>
      <c r="H6346" s="26" t="n">
        <v>4.5069</v>
      </c>
      <c r="I6346" s="30" t="n">
        <v>-2.2804</v>
      </c>
      <c r="J6346" s="24" t="n">
        <v>9.547</v>
      </c>
      <c r="K6346" s="17" t="n">
        <v>55.714</v>
      </c>
      <c r="L6346" s="17" t="n">
        <v>54.9858</v>
      </c>
      <c r="M6346" s="31" t="n">
        <v>-0.0183</v>
      </c>
      <c r="N6346" s="30" t="n">
        <v>-0.0318</v>
      </c>
      <c r="O6346" s="18" t="n">
        <v>9644200</v>
      </c>
    </row>
    <row r="6347" customFormat="false" ht="15" hidden="false" customHeight="false" outlineLevel="0" collapsed="false">
      <c r="B6347" s="20" t="s">
        <v>412</v>
      </c>
      <c r="C6347" s="20" t="s">
        <v>73</v>
      </c>
      <c r="D6347" s="21" t="n">
        <v>57.3268</v>
      </c>
      <c r="E6347" s="27" t="n">
        <v>-0.2387</v>
      </c>
      <c r="F6347" s="28" t="n">
        <v>75.1805</v>
      </c>
      <c r="G6347" s="32" t="n">
        <v>2.5639</v>
      </c>
      <c r="H6347" s="32" t="n">
        <v>4.2242</v>
      </c>
      <c r="I6347" s="27" t="n">
        <v>-2.5136</v>
      </c>
      <c r="J6347" s="28" t="n">
        <v>9.3812</v>
      </c>
      <c r="K6347" s="21" t="n">
        <v>55.8937</v>
      </c>
      <c r="L6347" s="21" t="n">
        <v>55.0034</v>
      </c>
      <c r="M6347" s="33" t="n">
        <v>0.1829</v>
      </c>
      <c r="N6347" s="32" t="n">
        <v>0.32</v>
      </c>
      <c r="O6347" s="22" t="n">
        <v>7952600</v>
      </c>
    </row>
    <row r="6348" customFormat="false" ht="15" hidden="false" customHeight="false" outlineLevel="0" collapsed="false">
      <c r="B6348" s="11" t="s">
        <v>413</v>
      </c>
      <c r="C6348" s="11" t="s">
        <v>73</v>
      </c>
      <c r="D6348" s="17" t="n">
        <v>57.2262</v>
      </c>
      <c r="E6348" s="30" t="n">
        <v>-0.1755</v>
      </c>
      <c r="F6348" s="24" t="n">
        <v>78.3919</v>
      </c>
      <c r="G6348" s="26" t="n">
        <v>2.1145</v>
      </c>
      <c r="H6348" s="26" t="n">
        <v>3.9884</v>
      </c>
      <c r="I6348" s="30" t="n">
        <v>-2.6847</v>
      </c>
      <c r="J6348" s="24" t="n">
        <v>9.1727</v>
      </c>
      <c r="K6348" s="17" t="n">
        <v>56.0412</v>
      </c>
      <c r="L6348" s="17" t="n">
        <v>55.0313</v>
      </c>
      <c r="M6348" s="31" t="n">
        <v>-0.064</v>
      </c>
      <c r="N6348" s="30" t="n">
        <v>-0.1117</v>
      </c>
      <c r="O6348" s="18" t="n">
        <v>9913000</v>
      </c>
    </row>
    <row r="6349" customFormat="false" ht="15" hidden="false" customHeight="false" outlineLevel="0" collapsed="false">
      <c r="B6349" s="20" t="s">
        <v>414</v>
      </c>
      <c r="C6349" s="20" t="s">
        <v>73</v>
      </c>
      <c r="D6349" s="21" t="n">
        <v>57.3268</v>
      </c>
      <c r="E6349" s="32" t="n">
        <v>0.1758</v>
      </c>
      <c r="F6349" s="28" t="n">
        <v>84.5548</v>
      </c>
      <c r="G6349" s="32" t="n">
        <v>2.0345</v>
      </c>
      <c r="H6349" s="32" t="n">
        <v>4.1213</v>
      </c>
      <c r="I6349" s="27" t="n">
        <v>-2.5136</v>
      </c>
      <c r="J6349" s="28" t="n">
        <v>9.1699</v>
      </c>
      <c r="K6349" s="21" t="n">
        <v>56.1837</v>
      </c>
      <c r="L6349" s="21" t="n">
        <v>55.0577</v>
      </c>
      <c r="M6349" s="33" t="n">
        <v>0.192</v>
      </c>
      <c r="N6349" s="32" t="n">
        <v>0.3361</v>
      </c>
      <c r="O6349" s="22" t="n">
        <v>9593700</v>
      </c>
    </row>
    <row r="6350" customFormat="false" ht="15" hidden="false" customHeight="false" outlineLevel="0" collapsed="false">
      <c r="B6350" s="11" t="s">
        <v>415</v>
      </c>
      <c r="C6350" s="11" t="s">
        <v>73</v>
      </c>
      <c r="D6350" s="17" t="n">
        <v>57.7474</v>
      </c>
      <c r="E6350" s="26" t="n">
        <v>0.7338</v>
      </c>
      <c r="F6350" s="24" t="n">
        <v>88.9155</v>
      </c>
      <c r="G6350" s="26" t="n">
        <v>2.5179</v>
      </c>
      <c r="H6350" s="26" t="n">
        <v>4.8291</v>
      </c>
      <c r="I6350" s="30" t="n">
        <v>-1.7983</v>
      </c>
      <c r="J6350" s="24" t="n">
        <v>9.2128</v>
      </c>
      <c r="K6350" s="17" t="n">
        <v>56.3291</v>
      </c>
      <c r="L6350" s="17" t="n">
        <v>55.0872</v>
      </c>
      <c r="M6350" s="25" t="n">
        <v>0.3566</v>
      </c>
      <c r="N6350" s="26" t="n">
        <v>0.6214</v>
      </c>
      <c r="O6350" s="18" t="n">
        <v>9871400</v>
      </c>
    </row>
    <row r="6351" customFormat="false" ht="15" hidden="false" customHeight="false" outlineLevel="0" collapsed="false">
      <c r="B6351" s="20" t="s">
        <v>416</v>
      </c>
      <c r="C6351" s="20" t="s">
        <v>73</v>
      </c>
      <c r="D6351" s="21" t="n">
        <v>57.656</v>
      </c>
      <c r="E6351" s="27" t="n">
        <v>-0.1584</v>
      </c>
      <c r="F6351" s="28" t="n">
        <v>82.8744</v>
      </c>
      <c r="G6351" s="32" t="n">
        <v>2.1276</v>
      </c>
      <c r="H6351" s="32" t="n">
        <v>4.5562</v>
      </c>
      <c r="I6351" s="27" t="n">
        <v>-1.9538</v>
      </c>
      <c r="J6351" s="28" t="n">
        <v>9.2602</v>
      </c>
      <c r="K6351" s="21" t="n">
        <v>56.4549</v>
      </c>
      <c r="L6351" s="21" t="n">
        <v>55.1435</v>
      </c>
      <c r="M6351" s="21" t="n">
        <v>0</v>
      </c>
      <c r="N6351" s="28" t="n">
        <v>0</v>
      </c>
      <c r="O6351" s="22" t="n">
        <v>8946000</v>
      </c>
    </row>
    <row r="6352" customFormat="false" ht="15" hidden="false" customHeight="false" outlineLevel="0" collapsed="false">
      <c r="B6352" s="11" t="s">
        <v>417</v>
      </c>
      <c r="C6352" s="11" t="s">
        <v>73</v>
      </c>
      <c r="D6352" s="17" t="n">
        <v>58.0309</v>
      </c>
      <c r="E6352" s="26" t="n">
        <v>0.6503</v>
      </c>
      <c r="F6352" s="24" t="n">
        <v>82.6624</v>
      </c>
      <c r="G6352" s="26" t="n">
        <v>2.5061</v>
      </c>
      <c r="H6352" s="26" t="n">
        <v>5.1142</v>
      </c>
      <c r="I6352" s="30" t="n">
        <v>-1.3163</v>
      </c>
      <c r="J6352" s="24" t="n">
        <v>9.0016</v>
      </c>
      <c r="K6352" s="17" t="n">
        <v>56.6121</v>
      </c>
      <c r="L6352" s="17" t="n">
        <v>55.2075</v>
      </c>
      <c r="M6352" s="25" t="n">
        <v>0.128</v>
      </c>
      <c r="N6352" s="26" t="n">
        <v>0.2211</v>
      </c>
      <c r="O6352" s="18" t="n">
        <v>9452400</v>
      </c>
    </row>
    <row r="6353" customFormat="false" ht="15" hidden="false" customHeight="false" outlineLevel="0" collapsed="false">
      <c r="B6353" s="20" t="s">
        <v>418</v>
      </c>
      <c r="C6353" s="20" t="s">
        <v>73</v>
      </c>
      <c r="D6353" s="21" t="n">
        <v>58.1224</v>
      </c>
      <c r="E6353" s="32" t="n">
        <v>0.1576</v>
      </c>
      <c r="F6353" s="28" t="n">
        <v>82.8219</v>
      </c>
      <c r="G6353" s="32" t="n">
        <v>2.4228</v>
      </c>
      <c r="H6353" s="32" t="n">
        <v>5.1655</v>
      </c>
      <c r="I6353" s="27" t="n">
        <v>-1.1608</v>
      </c>
      <c r="J6353" s="28" t="n">
        <v>8.6347</v>
      </c>
      <c r="K6353" s="21" t="n">
        <v>56.7475</v>
      </c>
      <c r="L6353" s="21" t="n">
        <v>55.2675</v>
      </c>
      <c r="M6353" s="33" t="n">
        <v>0.0457</v>
      </c>
      <c r="N6353" s="32" t="n">
        <v>0.0787</v>
      </c>
      <c r="O6353" s="22" t="n">
        <v>9035700</v>
      </c>
    </row>
    <row r="6354" customFormat="false" ht="15" hidden="false" customHeight="false" outlineLevel="0" collapsed="false">
      <c r="B6354" s="11" t="s">
        <v>419</v>
      </c>
      <c r="C6354" s="11" t="s">
        <v>73</v>
      </c>
      <c r="D6354" s="17" t="n">
        <v>58.2321</v>
      </c>
      <c r="E6354" s="26" t="n">
        <v>0.1888</v>
      </c>
      <c r="F6354" s="24" t="n">
        <v>80.9521</v>
      </c>
      <c r="G6354" s="26" t="n">
        <v>2.3391</v>
      </c>
      <c r="H6354" s="26" t="n">
        <v>5.2507</v>
      </c>
      <c r="I6354" s="30" t="n">
        <v>-0.9741</v>
      </c>
      <c r="J6354" s="24" t="n">
        <v>8.2324</v>
      </c>
      <c r="K6354" s="17" t="n">
        <v>56.9011</v>
      </c>
      <c r="L6354" s="17" t="n">
        <v>55.3271</v>
      </c>
      <c r="M6354" s="31" t="n">
        <v>-0.0457</v>
      </c>
      <c r="N6354" s="30" t="n">
        <v>-0.0785</v>
      </c>
      <c r="O6354" s="18" t="n">
        <v>9769500</v>
      </c>
    </row>
    <row r="6355" customFormat="false" ht="15" hidden="false" customHeight="false" outlineLevel="0" collapsed="false">
      <c r="B6355" s="20" t="s">
        <v>420</v>
      </c>
      <c r="C6355" s="20" t="s">
        <v>73</v>
      </c>
      <c r="D6355" s="21" t="n">
        <v>58.4881</v>
      </c>
      <c r="E6355" s="32" t="n">
        <v>0.4397</v>
      </c>
      <c r="F6355" s="28" t="n">
        <v>82.8659</v>
      </c>
      <c r="G6355" s="32" t="n">
        <v>2.4672</v>
      </c>
      <c r="H6355" s="32" t="n">
        <v>5.6008</v>
      </c>
      <c r="I6355" s="27" t="n">
        <v>-0.5387</v>
      </c>
      <c r="J6355" s="28" t="n">
        <v>7.7936</v>
      </c>
      <c r="K6355" s="21" t="n">
        <v>57.0799</v>
      </c>
      <c r="L6355" s="21" t="n">
        <v>55.386</v>
      </c>
      <c r="M6355" s="33" t="n">
        <v>0.3018</v>
      </c>
      <c r="N6355" s="32" t="n">
        <v>0.5186</v>
      </c>
      <c r="O6355" s="22" t="n">
        <v>10706400</v>
      </c>
    </row>
    <row r="6356" customFormat="false" ht="15" hidden="false" customHeight="false" outlineLevel="0" collapsed="false">
      <c r="B6356" s="11" t="s">
        <v>421</v>
      </c>
      <c r="C6356" s="11" t="s">
        <v>73</v>
      </c>
      <c r="D6356" s="17" t="n">
        <v>58.5704</v>
      </c>
      <c r="E6356" s="26" t="n">
        <v>0.1407</v>
      </c>
      <c r="F6356" s="24" t="n">
        <v>82.3717</v>
      </c>
      <c r="G6356" s="26" t="n">
        <v>2.273</v>
      </c>
      <c r="H6356" s="26" t="n">
        <v>5.6453</v>
      </c>
      <c r="I6356" s="30" t="n">
        <v>-0.3988</v>
      </c>
      <c r="J6356" s="24" t="n">
        <v>7.5692</v>
      </c>
      <c r="K6356" s="17" t="n">
        <v>57.2687</v>
      </c>
      <c r="L6356" s="17" t="n">
        <v>55.4407</v>
      </c>
      <c r="M6356" s="25" t="n">
        <v>0.0457</v>
      </c>
      <c r="N6356" s="26" t="n">
        <v>0.0781</v>
      </c>
      <c r="O6356" s="18" t="n">
        <v>12931100</v>
      </c>
    </row>
    <row r="6357" customFormat="false" ht="15" hidden="false" customHeight="false" outlineLevel="0" collapsed="false">
      <c r="B6357" s="20" t="s">
        <v>422</v>
      </c>
      <c r="C6357" s="20" t="s">
        <v>73</v>
      </c>
      <c r="D6357" s="21" t="n">
        <v>58.479</v>
      </c>
      <c r="E6357" s="27" t="n">
        <v>-0.1561</v>
      </c>
      <c r="F6357" s="28" t="n">
        <v>77.1928</v>
      </c>
      <c r="G6357" s="32" t="n">
        <v>1.8653</v>
      </c>
      <c r="H6357" s="32" t="n">
        <v>5.3759</v>
      </c>
      <c r="I6357" s="27" t="n">
        <v>-0.5543</v>
      </c>
      <c r="J6357" s="28" t="n">
        <v>5.9937</v>
      </c>
      <c r="K6357" s="21" t="n">
        <v>57.4082</v>
      </c>
      <c r="L6357" s="21" t="n">
        <v>55.4956</v>
      </c>
      <c r="M6357" s="29" t="n">
        <v>-0.7316</v>
      </c>
      <c r="N6357" s="27" t="n">
        <v>-1.2355</v>
      </c>
      <c r="O6357" s="22" t="n">
        <v>15532300</v>
      </c>
    </row>
    <row r="6358" customFormat="false" ht="15" hidden="false" customHeight="false" outlineLevel="0" collapsed="false">
      <c r="B6358" s="11" t="s">
        <v>423</v>
      </c>
      <c r="C6358" s="11" t="s">
        <v>73</v>
      </c>
      <c r="D6358" s="17" t="n">
        <v>58.3875</v>
      </c>
      <c r="E6358" s="30" t="n">
        <v>-0.1564</v>
      </c>
      <c r="F6358" s="24" t="n">
        <v>79.7101</v>
      </c>
      <c r="G6358" s="26" t="n">
        <v>1.5039</v>
      </c>
      <c r="H6358" s="26" t="n">
        <v>5.1009</v>
      </c>
      <c r="I6358" s="30" t="n">
        <v>-0.7098</v>
      </c>
      <c r="J6358" s="24" t="n">
        <v>5.8568</v>
      </c>
      <c r="K6358" s="17" t="n">
        <v>57.5225</v>
      </c>
      <c r="L6358" s="17" t="n">
        <v>55.5538</v>
      </c>
      <c r="M6358" s="31" t="n">
        <v>-0.2926</v>
      </c>
      <c r="N6358" s="30" t="n">
        <v>-0.4987</v>
      </c>
      <c r="O6358" s="18" t="n">
        <v>12818900</v>
      </c>
    </row>
    <row r="6359" customFormat="false" ht="15" hidden="false" customHeight="false" outlineLevel="0" collapsed="false">
      <c r="B6359" s="20" t="s">
        <v>424</v>
      </c>
      <c r="C6359" s="20" t="s">
        <v>73</v>
      </c>
      <c r="D6359" s="21" t="n">
        <v>58.1132</v>
      </c>
      <c r="E6359" s="27" t="n">
        <v>-0.4699</v>
      </c>
      <c r="F6359" s="28" t="n">
        <v>65.1822</v>
      </c>
      <c r="G6359" s="32" t="n">
        <v>0.8562</v>
      </c>
      <c r="H6359" s="32" t="n">
        <v>4.5104</v>
      </c>
      <c r="I6359" s="27" t="n">
        <v>-1.1763</v>
      </c>
      <c r="J6359" s="28" t="n">
        <v>6.3196</v>
      </c>
      <c r="K6359" s="21" t="n">
        <v>57.6199</v>
      </c>
      <c r="L6359" s="21" t="n">
        <v>55.6052</v>
      </c>
      <c r="M6359" s="29" t="n">
        <v>-0.0091</v>
      </c>
      <c r="N6359" s="27" t="n">
        <v>-0.0157</v>
      </c>
      <c r="O6359" s="22" t="n">
        <v>13179600</v>
      </c>
    </row>
    <row r="6360" customFormat="false" ht="15" hidden="false" customHeight="false" outlineLevel="0" collapsed="false">
      <c r="B6360" s="11" t="s">
        <v>425</v>
      </c>
      <c r="C6360" s="11" t="s">
        <v>73</v>
      </c>
      <c r="D6360" s="17" t="n">
        <v>58.2321</v>
      </c>
      <c r="E6360" s="26" t="n">
        <v>0.2046</v>
      </c>
      <c r="F6360" s="24" t="n">
        <v>66.4061</v>
      </c>
      <c r="G6360" s="26" t="n">
        <v>0.9168</v>
      </c>
      <c r="H6360" s="26" t="n">
        <v>4.6431</v>
      </c>
      <c r="I6360" s="30" t="n">
        <v>-0.9741</v>
      </c>
      <c r="J6360" s="24" t="n">
        <v>5.9865</v>
      </c>
      <c r="K6360" s="17" t="n">
        <v>57.7031</v>
      </c>
      <c r="L6360" s="17" t="n">
        <v>55.6483</v>
      </c>
      <c r="M6360" s="25" t="n">
        <v>0.1372</v>
      </c>
      <c r="N6360" s="26" t="n">
        <v>0.2361</v>
      </c>
      <c r="O6360" s="18" t="n">
        <v>13795800</v>
      </c>
    </row>
    <row r="6361" customFormat="false" ht="15" hidden="false" customHeight="false" outlineLevel="0" collapsed="false">
      <c r="B6361" s="20" t="s">
        <v>426</v>
      </c>
      <c r="C6361" s="20" t="s">
        <v>73</v>
      </c>
      <c r="D6361" s="21" t="n">
        <v>58.6619</v>
      </c>
      <c r="E6361" s="32" t="n">
        <v>0.7381</v>
      </c>
      <c r="F6361" s="28" t="n">
        <v>75.3473</v>
      </c>
      <c r="G6361" s="32" t="n">
        <v>1.4767</v>
      </c>
      <c r="H6361" s="32" t="n">
        <v>5.3206</v>
      </c>
      <c r="I6361" s="27" t="n">
        <v>-0.2433</v>
      </c>
      <c r="J6361" s="28" t="n">
        <v>6.3061</v>
      </c>
      <c r="K6361" s="21" t="n">
        <v>57.8082</v>
      </c>
      <c r="L6361" s="21" t="n">
        <v>55.6984</v>
      </c>
      <c r="M6361" s="33" t="n">
        <v>0.4938</v>
      </c>
      <c r="N6361" s="32" t="n">
        <v>0.8489</v>
      </c>
      <c r="O6361" s="22" t="n">
        <v>13687600</v>
      </c>
    </row>
    <row r="6362" customFormat="false" ht="15" hidden="false" customHeight="false" outlineLevel="0" collapsed="false">
      <c r="B6362" s="11" t="s">
        <v>427</v>
      </c>
      <c r="C6362" s="11" t="s">
        <v>73</v>
      </c>
      <c r="D6362" s="17" t="n">
        <v>58.799</v>
      </c>
      <c r="E6362" s="26" t="n">
        <v>0.2338</v>
      </c>
      <c r="F6362" s="24" t="n">
        <v>79.4519</v>
      </c>
      <c r="G6362" s="26" t="n">
        <v>1.5317</v>
      </c>
      <c r="H6362" s="26" t="n">
        <v>5.4377</v>
      </c>
      <c r="I6362" s="30" t="n">
        <v>-0.01</v>
      </c>
      <c r="J6362" s="24" t="n">
        <v>6.2964</v>
      </c>
      <c r="K6362" s="17" t="n">
        <v>57.912</v>
      </c>
      <c r="L6362" s="17" t="n">
        <v>55.7666</v>
      </c>
      <c r="M6362" s="25" t="n">
        <v>0.1372</v>
      </c>
      <c r="N6362" s="26" t="n">
        <v>0.2338</v>
      </c>
      <c r="O6362" s="18" t="n">
        <v>9091500</v>
      </c>
    </row>
    <row r="6363" customFormat="false" ht="15" hidden="false" customHeight="false" outlineLevel="0" collapsed="false">
      <c r="B6363" s="20" t="s">
        <v>428</v>
      </c>
      <c r="C6363" s="20" t="s">
        <v>73</v>
      </c>
      <c r="D6363" s="21" t="n">
        <v>58.5339</v>
      </c>
      <c r="E6363" s="27" t="n">
        <v>-0.451</v>
      </c>
      <c r="F6363" s="28" t="n">
        <v>71.2903</v>
      </c>
      <c r="G6363" s="32" t="n">
        <v>0.9454</v>
      </c>
      <c r="H6363" s="32" t="n">
        <v>4.8294</v>
      </c>
      <c r="I6363" s="27" t="n">
        <v>-0.461</v>
      </c>
      <c r="J6363" s="28" t="n">
        <v>6.4741</v>
      </c>
      <c r="K6363" s="21" t="n">
        <v>57.9856</v>
      </c>
      <c r="L6363" s="21" t="n">
        <v>55.8373</v>
      </c>
      <c r="M6363" s="29" t="n">
        <v>-0.1189</v>
      </c>
      <c r="N6363" s="27" t="n">
        <v>-0.2027</v>
      </c>
      <c r="O6363" s="22" t="n">
        <v>10948400</v>
      </c>
    </row>
    <row r="6364" customFormat="false" ht="15" hidden="false" customHeight="false" outlineLevel="0" collapsed="false">
      <c r="B6364" s="11" t="s">
        <v>429</v>
      </c>
      <c r="C6364" s="11" t="s">
        <v>73</v>
      </c>
      <c r="D6364" s="17" t="n">
        <v>58.2047</v>
      </c>
      <c r="E6364" s="30" t="n">
        <v>-0.5624</v>
      </c>
      <c r="F6364" s="24" t="n">
        <v>58.3334</v>
      </c>
      <c r="G6364" s="26" t="n">
        <v>0.2639</v>
      </c>
      <c r="H6364" s="26" t="n">
        <v>4.1279</v>
      </c>
      <c r="I6364" s="30" t="n">
        <v>-1.0208</v>
      </c>
      <c r="J6364" s="24" t="n">
        <v>6.7612</v>
      </c>
      <c r="K6364" s="17" t="n">
        <v>58.0515</v>
      </c>
      <c r="L6364" s="17" t="n">
        <v>55.8973</v>
      </c>
      <c r="M6364" s="31" t="n">
        <v>-0.3383</v>
      </c>
      <c r="N6364" s="30" t="n">
        <v>-0.5779</v>
      </c>
      <c r="O6364" s="18" t="n">
        <v>11084600</v>
      </c>
    </row>
    <row r="6365" customFormat="false" ht="15" hidden="false" customHeight="false" outlineLevel="0" collapsed="false">
      <c r="B6365" s="20" t="s">
        <v>430</v>
      </c>
      <c r="C6365" s="20" t="s">
        <v>73</v>
      </c>
      <c r="D6365" s="21" t="n">
        <v>58.2687</v>
      </c>
      <c r="E6365" s="32" t="n">
        <v>0.11</v>
      </c>
      <c r="F6365" s="28" t="n">
        <v>61.2795</v>
      </c>
      <c r="G6365" s="32" t="n">
        <v>0.3014</v>
      </c>
      <c r="H6365" s="32" t="n">
        <v>4.1258</v>
      </c>
      <c r="I6365" s="27" t="n">
        <v>-0.9119</v>
      </c>
      <c r="J6365" s="28" t="n">
        <v>6.0036</v>
      </c>
      <c r="K6365" s="21" t="n">
        <v>58.0935</v>
      </c>
      <c r="L6365" s="21" t="n">
        <v>55.9599</v>
      </c>
      <c r="M6365" s="29" t="n">
        <v>-0.0183</v>
      </c>
      <c r="N6365" s="27" t="n">
        <v>-0.0314</v>
      </c>
      <c r="O6365" s="22" t="n">
        <v>11938300</v>
      </c>
    </row>
    <row r="6366" customFormat="false" ht="15" hidden="false" customHeight="false" outlineLevel="0" collapsed="false">
      <c r="B6366" s="11" t="s">
        <v>431</v>
      </c>
      <c r="C6366" s="11" t="s">
        <v>73</v>
      </c>
      <c r="D6366" s="17" t="n">
        <v>58.543</v>
      </c>
      <c r="E6366" s="26" t="n">
        <v>0.4708</v>
      </c>
      <c r="F6366" s="24" t="n">
        <v>59.7901</v>
      </c>
      <c r="G6366" s="26" t="n">
        <v>0.6802</v>
      </c>
      <c r="H6366" s="26" t="n">
        <v>4.4807</v>
      </c>
      <c r="I6366" s="30" t="n">
        <v>-0.4454</v>
      </c>
      <c r="J6366" s="24" t="n">
        <v>6.1666</v>
      </c>
      <c r="K6366" s="17" t="n">
        <v>58.1475</v>
      </c>
      <c r="L6366" s="17" t="n">
        <v>56.0324</v>
      </c>
      <c r="M6366" s="25" t="n">
        <v>0.3475</v>
      </c>
      <c r="N6366" s="26" t="n">
        <v>0.5971</v>
      </c>
      <c r="O6366" s="18" t="n">
        <v>9039000</v>
      </c>
    </row>
    <row r="6367" customFormat="false" ht="15" hidden="false" customHeight="false" outlineLevel="0" collapsed="false">
      <c r="B6367" s="20" t="s">
        <v>432</v>
      </c>
      <c r="C6367" s="20" t="s">
        <v>73</v>
      </c>
      <c r="D6367" s="21" t="n">
        <v>58.4516</v>
      </c>
      <c r="E6367" s="27" t="n">
        <v>-0.1562</v>
      </c>
      <c r="F6367" s="28" t="n">
        <v>56.2938</v>
      </c>
      <c r="G6367" s="32" t="n">
        <v>0.4258</v>
      </c>
      <c r="H6367" s="32" t="n">
        <v>4.1828</v>
      </c>
      <c r="I6367" s="27" t="n">
        <v>-0.6009</v>
      </c>
      <c r="J6367" s="28" t="n">
        <v>6.1143</v>
      </c>
      <c r="K6367" s="21" t="n">
        <v>58.2037</v>
      </c>
      <c r="L6367" s="21" t="n">
        <v>56.1048</v>
      </c>
      <c r="M6367" s="33" t="n">
        <v>0.1006</v>
      </c>
      <c r="N6367" s="32" t="n">
        <v>0.1724</v>
      </c>
      <c r="O6367" s="22" t="n">
        <v>7240700</v>
      </c>
    </row>
    <row r="6368" customFormat="false" ht="15" hidden="false" customHeight="false" outlineLevel="0" collapsed="false">
      <c r="B6368" s="11" t="s">
        <v>433</v>
      </c>
      <c r="C6368" s="11" t="s">
        <v>73</v>
      </c>
      <c r="D6368" s="17" t="n">
        <v>57.9669</v>
      </c>
      <c r="E6368" s="30" t="n">
        <v>-0.8292</v>
      </c>
      <c r="F6368" s="24" t="n">
        <v>45.5658</v>
      </c>
      <c r="G6368" s="30" t="n">
        <v>-0.4702</v>
      </c>
      <c r="H6368" s="26" t="n">
        <v>3.2005</v>
      </c>
      <c r="I6368" s="30" t="n">
        <v>-1.4251</v>
      </c>
      <c r="J6368" s="24" t="n">
        <v>6.8927</v>
      </c>
      <c r="K6368" s="17" t="n">
        <v>58.2408</v>
      </c>
      <c r="L6368" s="17" t="n">
        <v>56.1692</v>
      </c>
      <c r="M6368" s="31" t="n">
        <v>-0.2286</v>
      </c>
      <c r="N6368" s="30" t="n">
        <v>-0.3928</v>
      </c>
      <c r="O6368" s="18" t="n">
        <v>9067700</v>
      </c>
    </row>
    <row r="6369" customFormat="false" ht="15" hidden="false" customHeight="false" outlineLevel="0" collapsed="false">
      <c r="B6369" s="20" t="s">
        <v>434</v>
      </c>
      <c r="C6369" s="20" t="s">
        <v>73</v>
      </c>
      <c r="D6369" s="21" t="n">
        <v>58.0675</v>
      </c>
      <c r="E6369" s="32" t="n">
        <v>0.1735</v>
      </c>
      <c r="F6369" s="28" t="n">
        <v>42.5807</v>
      </c>
      <c r="G6369" s="27" t="n">
        <v>-0.3609</v>
      </c>
      <c r="H6369" s="32" t="n">
        <v>3.2854</v>
      </c>
      <c r="I6369" s="27" t="n">
        <v>-1.254</v>
      </c>
      <c r="J6369" s="28" t="n">
        <v>6.8922</v>
      </c>
      <c r="K6369" s="21" t="n">
        <v>58.2778</v>
      </c>
      <c r="L6369" s="21" t="n">
        <v>56.2204</v>
      </c>
      <c r="M6369" s="33" t="n">
        <v>0.1646</v>
      </c>
      <c r="N6369" s="32" t="n">
        <v>0.2843</v>
      </c>
      <c r="O6369" s="22" t="n">
        <v>10134000</v>
      </c>
    </row>
    <row r="6370" customFormat="false" ht="15" hidden="false" customHeight="false" outlineLevel="0" collapsed="false">
      <c r="B6370" s="11" t="s">
        <v>435</v>
      </c>
      <c r="C6370" s="11" t="s">
        <v>73</v>
      </c>
      <c r="D6370" s="17" t="n">
        <v>58.3967</v>
      </c>
      <c r="E6370" s="26" t="n">
        <v>0.5669</v>
      </c>
      <c r="F6370" s="24" t="n">
        <v>47.181</v>
      </c>
      <c r="G6370" s="26" t="n">
        <v>0.1482</v>
      </c>
      <c r="H6370" s="26" t="n">
        <v>3.7381</v>
      </c>
      <c r="I6370" s="30" t="n">
        <v>-0.6942</v>
      </c>
      <c r="J6370" s="24" t="n">
        <v>6.7003</v>
      </c>
      <c r="K6370" s="17" t="n">
        <v>58.3103</v>
      </c>
      <c r="L6370" s="17" t="n">
        <v>56.2924</v>
      </c>
      <c r="M6370" s="25" t="n">
        <v>0.256</v>
      </c>
      <c r="N6370" s="26" t="n">
        <v>0.4404</v>
      </c>
      <c r="O6370" s="18" t="n">
        <v>9581500</v>
      </c>
    </row>
    <row r="6371" customFormat="false" ht="15" hidden="false" customHeight="false" outlineLevel="0" collapsed="false">
      <c r="B6371" s="20" t="s">
        <v>436</v>
      </c>
      <c r="C6371" s="20" t="s">
        <v>73</v>
      </c>
      <c r="D6371" s="21" t="n">
        <v>58.6253</v>
      </c>
      <c r="E6371" s="32" t="n">
        <v>0.3915</v>
      </c>
      <c r="F6371" s="28" t="n">
        <v>52.2726</v>
      </c>
      <c r="G6371" s="32" t="n">
        <v>0.4568</v>
      </c>
      <c r="H6371" s="32" t="n">
        <v>4.0042</v>
      </c>
      <c r="I6371" s="27" t="n">
        <v>-0.3055</v>
      </c>
      <c r="J6371" s="28" t="n">
        <v>6.7502</v>
      </c>
      <c r="K6371" s="21" t="n">
        <v>58.3587</v>
      </c>
      <c r="L6371" s="21" t="n">
        <v>56.3682</v>
      </c>
      <c r="M6371" s="33" t="n">
        <v>0.2286</v>
      </c>
      <c r="N6371" s="32" t="n">
        <v>0.3915</v>
      </c>
      <c r="O6371" s="22" t="n">
        <v>8740800</v>
      </c>
    </row>
    <row r="6372" customFormat="false" ht="15" hidden="false" customHeight="false" outlineLevel="0" collapsed="false">
      <c r="B6372" s="11" t="s">
        <v>437</v>
      </c>
      <c r="C6372" s="11" t="s">
        <v>73</v>
      </c>
      <c r="D6372" s="17" t="n">
        <v>58.4698</v>
      </c>
      <c r="E6372" s="30" t="n">
        <v>-0.2652</v>
      </c>
      <c r="F6372" s="24" t="n">
        <v>51.2535</v>
      </c>
      <c r="G6372" s="26" t="n">
        <v>0.1527</v>
      </c>
      <c r="H6372" s="26" t="n">
        <v>3.5836</v>
      </c>
      <c r="I6372" s="30" t="n">
        <v>-0.5698</v>
      </c>
      <c r="J6372" s="24" t="n">
        <v>6.51</v>
      </c>
      <c r="K6372" s="17" t="n">
        <v>58.3807</v>
      </c>
      <c r="L6372" s="17" t="n">
        <v>56.447</v>
      </c>
      <c r="M6372" s="31" t="n">
        <v>-0.256</v>
      </c>
      <c r="N6372" s="30" t="n">
        <v>-0.436</v>
      </c>
      <c r="O6372" s="18" t="n">
        <v>8150000</v>
      </c>
    </row>
    <row r="6373" customFormat="false" ht="15" hidden="false" customHeight="false" outlineLevel="0" collapsed="false">
      <c r="B6373" s="20" t="s">
        <v>438</v>
      </c>
      <c r="C6373" s="20" t="s">
        <v>73</v>
      </c>
      <c r="D6373" s="21" t="n">
        <v>57.8114</v>
      </c>
      <c r="E6373" s="27" t="n">
        <v>-1.1261</v>
      </c>
      <c r="F6373" s="28" t="n">
        <v>45.8853</v>
      </c>
      <c r="G6373" s="27" t="n">
        <v>-0.9487</v>
      </c>
      <c r="H6373" s="32" t="n">
        <v>2.3189</v>
      </c>
      <c r="I6373" s="27" t="n">
        <v>-1.6895</v>
      </c>
      <c r="J6373" s="28" t="n">
        <v>7.6867</v>
      </c>
      <c r="K6373" s="21" t="n">
        <v>58.3651</v>
      </c>
      <c r="L6373" s="21" t="n">
        <v>56.5012</v>
      </c>
      <c r="M6373" s="29" t="n">
        <v>-0.6218</v>
      </c>
      <c r="N6373" s="27" t="n">
        <v>-1.0642</v>
      </c>
      <c r="O6373" s="22" t="n">
        <v>9129600</v>
      </c>
    </row>
    <row r="6374" customFormat="false" ht="15" hidden="false" customHeight="false" outlineLevel="0" collapsed="false">
      <c r="B6374" s="11" t="s">
        <v>439</v>
      </c>
      <c r="C6374" s="11" t="s">
        <v>73</v>
      </c>
      <c r="D6374" s="17" t="n">
        <v>57.7474</v>
      </c>
      <c r="E6374" s="30" t="n">
        <v>-0.1107</v>
      </c>
      <c r="F6374" s="24" t="n">
        <v>43.2911</v>
      </c>
      <c r="G6374" s="30" t="n">
        <v>-1.0173</v>
      </c>
      <c r="H6374" s="26" t="n">
        <v>2.1008</v>
      </c>
      <c r="I6374" s="30" t="n">
        <v>-1.7983</v>
      </c>
      <c r="J6374" s="24" t="n">
        <v>7.6493</v>
      </c>
      <c r="K6374" s="17" t="n">
        <v>58.3409</v>
      </c>
      <c r="L6374" s="17" t="n">
        <v>56.5592</v>
      </c>
      <c r="M6374" s="31" t="n">
        <v>-0.2286</v>
      </c>
      <c r="N6374" s="30" t="n">
        <v>-0.3943</v>
      </c>
      <c r="O6374" s="18" t="n">
        <v>11583000</v>
      </c>
    </row>
    <row r="6375" customFormat="false" ht="15" hidden="false" customHeight="false" outlineLevel="0" collapsed="false">
      <c r="B6375" s="20" t="s">
        <v>440</v>
      </c>
      <c r="C6375" s="20" t="s">
        <v>73</v>
      </c>
      <c r="D6375" s="21" t="n">
        <v>57.4274</v>
      </c>
      <c r="E6375" s="27" t="n">
        <v>-0.5542</v>
      </c>
      <c r="F6375" s="28" t="n">
        <v>32.3758</v>
      </c>
      <c r="G6375" s="27" t="n">
        <v>-1.4763</v>
      </c>
      <c r="H6375" s="32" t="n">
        <v>1.4454</v>
      </c>
      <c r="I6375" s="27" t="n">
        <v>-2.3426</v>
      </c>
      <c r="J6375" s="28" t="n">
        <v>7.6351</v>
      </c>
      <c r="K6375" s="21" t="n">
        <v>58.2879</v>
      </c>
      <c r="L6375" s="21" t="n">
        <v>56.6092</v>
      </c>
      <c r="M6375" s="29" t="n">
        <v>-0.192</v>
      </c>
      <c r="N6375" s="27" t="n">
        <v>-0.3333</v>
      </c>
      <c r="O6375" s="22" t="n">
        <v>13595100</v>
      </c>
    </row>
    <row r="6376" customFormat="false" ht="15" hidden="false" customHeight="false" outlineLevel="0" collapsed="false">
      <c r="B6376" s="11" t="s">
        <v>441</v>
      </c>
      <c r="C6376" s="11" t="s">
        <v>73</v>
      </c>
      <c r="D6376" s="17" t="n">
        <v>57.4548</v>
      </c>
      <c r="E6376" s="26" t="n">
        <v>0.0478</v>
      </c>
      <c r="F6376" s="24" t="n">
        <v>30.1885</v>
      </c>
      <c r="G6376" s="30" t="n">
        <v>-1.3348</v>
      </c>
      <c r="H6376" s="26" t="n">
        <v>1.4065</v>
      </c>
      <c r="I6376" s="30" t="n">
        <v>-2.2959</v>
      </c>
      <c r="J6376" s="24" t="n">
        <v>7.6048</v>
      </c>
      <c r="K6376" s="17" t="n">
        <v>58.2321</v>
      </c>
      <c r="L6376" s="17" t="n">
        <v>56.6579</v>
      </c>
      <c r="M6376" s="31" t="n">
        <v>-0.192</v>
      </c>
      <c r="N6376" s="30" t="n">
        <v>-0.3331</v>
      </c>
      <c r="O6376" s="18" t="n">
        <v>14251400</v>
      </c>
    </row>
    <row r="6377" customFormat="false" ht="15" hidden="false" customHeight="false" outlineLevel="0" collapsed="false">
      <c r="B6377" s="20" t="s">
        <v>442</v>
      </c>
      <c r="C6377" s="20" t="s">
        <v>73</v>
      </c>
      <c r="D6377" s="21" t="n">
        <v>56.2477</v>
      </c>
      <c r="E6377" s="27" t="n">
        <v>-2.1009</v>
      </c>
      <c r="F6377" s="28" t="n">
        <v>23.6285</v>
      </c>
      <c r="G6377" s="27" t="n">
        <v>-3.2223</v>
      </c>
      <c r="H6377" s="27" t="n">
        <v>-0.7807</v>
      </c>
      <c r="I6377" s="27" t="n">
        <v>-4.3486</v>
      </c>
      <c r="J6377" s="28" t="n">
        <v>10.4231</v>
      </c>
      <c r="K6377" s="21" t="n">
        <v>58.1205</v>
      </c>
      <c r="L6377" s="21" t="n">
        <v>56.6903</v>
      </c>
      <c r="M6377" s="29" t="n">
        <v>-1.1705</v>
      </c>
      <c r="N6377" s="27" t="n">
        <v>-2.0385</v>
      </c>
      <c r="O6377" s="22" t="n">
        <v>15055400</v>
      </c>
    </row>
    <row r="6378" customFormat="false" ht="15" hidden="false" customHeight="false" outlineLevel="0" collapsed="false">
      <c r="B6378" s="11" t="s">
        <v>443</v>
      </c>
      <c r="C6378" s="11" t="s">
        <v>73</v>
      </c>
      <c r="D6378" s="17" t="n">
        <v>56.1471</v>
      </c>
      <c r="E6378" s="30" t="n">
        <v>-0.1788</v>
      </c>
      <c r="F6378" s="24" t="n">
        <v>24.9441</v>
      </c>
      <c r="G6378" s="30" t="n">
        <v>-3.2088</v>
      </c>
      <c r="H6378" s="30" t="n">
        <v>-1.0123</v>
      </c>
      <c r="I6378" s="30" t="n">
        <v>-4.5197</v>
      </c>
      <c r="J6378" s="24" t="n">
        <v>10.4224</v>
      </c>
      <c r="K6378" s="17" t="n">
        <v>58.0085</v>
      </c>
      <c r="L6378" s="17" t="n">
        <v>56.7213</v>
      </c>
      <c r="M6378" s="31" t="n">
        <v>-0.1006</v>
      </c>
      <c r="N6378" s="30" t="n">
        <v>-0.1788</v>
      </c>
      <c r="O6378" s="18" t="n">
        <v>13932700</v>
      </c>
    </row>
    <row r="6379" customFormat="false" ht="15" hidden="false" customHeight="false" outlineLevel="0" collapsed="false">
      <c r="B6379" s="20" t="s">
        <v>444</v>
      </c>
      <c r="C6379" s="20" t="s">
        <v>73</v>
      </c>
      <c r="D6379" s="21" t="n">
        <v>55.6716</v>
      </c>
      <c r="E6379" s="27" t="n">
        <v>-0.8469</v>
      </c>
      <c r="F6379" s="28" t="n">
        <v>21.2549</v>
      </c>
      <c r="G6379" s="27" t="n">
        <v>-3.8261</v>
      </c>
      <c r="H6379" s="27" t="n">
        <v>-1.8986</v>
      </c>
      <c r="I6379" s="27" t="n">
        <v>-5.3283</v>
      </c>
      <c r="J6379" s="28" t="n">
        <v>10.6387</v>
      </c>
      <c r="K6379" s="21" t="n">
        <v>57.8864</v>
      </c>
      <c r="L6379" s="21" t="n">
        <v>56.7491</v>
      </c>
      <c r="M6379" s="29" t="n">
        <v>-0.4572</v>
      </c>
      <c r="N6379" s="27" t="n">
        <v>-0.8146</v>
      </c>
      <c r="O6379" s="22" t="n">
        <v>11090100</v>
      </c>
    </row>
    <row r="6380" customFormat="false" ht="15" hidden="false" customHeight="false" outlineLevel="0" collapsed="false">
      <c r="B6380" s="11" t="s">
        <v>445</v>
      </c>
      <c r="C6380" s="11" t="s">
        <v>73</v>
      </c>
      <c r="D6380" s="17" t="n">
        <v>55.2418</v>
      </c>
      <c r="E6380" s="30" t="n">
        <v>-0.772</v>
      </c>
      <c r="F6380" s="24" t="n">
        <v>14.677</v>
      </c>
      <c r="G6380" s="30" t="n">
        <v>-4.3215</v>
      </c>
      <c r="H6380" s="30" t="n">
        <v>-2.7082</v>
      </c>
      <c r="I6380" s="30" t="n">
        <v>-6.0592</v>
      </c>
      <c r="J6380" s="24" t="n">
        <v>10.6959</v>
      </c>
      <c r="K6380" s="17" t="n">
        <v>57.7369</v>
      </c>
      <c r="L6380" s="17" t="n">
        <v>56.7795</v>
      </c>
      <c r="M6380" s="31" t="n">
        <v>-0.0549</v>
      </c>
      <c r="N6380" s="30" t="n">
        <v>-0.0992</v>
      </c>
      <c r="O6380" s="18" t="n">
        <v>14463600</v>
      </c>
    </row>
    <row r="6381" customFormat="false" ht="15" hidden="false" customHeight="false" outlineLevel="0" collapsed="false">
      <c r="B6381" s="20" t="s">
        <v>446</v>
      </c>
      <c r="C6381" s="20" t="s">
        <v>73</v>
      </c>
      <c r="D6381" s="21" t="n">
        <v>55.1047</v>
      </c>
      <c r="E6381" s="27" t="n">
        <v>-0.2483</v>
      </c>
      <c r="F6381" s="28" t="n">
        <v>14.5348</v>
      </c>
      <c r="G6381" s="27" t="n">
        <v>-4.2641</v>
      </c>
      <c r="H6381" s="27" t="n">
        <v>-2.9757</v>
      </c>
      <c r="I6381" s="27" t="n">
        <v>-6.2924</v>
      </c>
      <c r="J6381" s="28" t="n">
        <v>10.0259</v>
      </c>
      <c r="K6381" s="21" t="n">
        <v>57.5591</v>
      </c>
      <c r="L6381" s="21" t="n">
        <v>56.7947</v>
      </c>
      <c r="M6381" s="29" t="n">
        <v>-0.1737</v>
      </c>
      <c r="N6381" s="27" t="n">
        <v>-0.3143</v>
      </c>
      <c r="O6381" s="22" t="n">
        <v>12570300</v>
      </c>
    </row>
    <row r="6382" customFormat="false" ht="15" hidden="false" customHeight="false" outlineLevel="0" collapsed="false">
      <c r="B6382" s="11" t="s">
        <v>447</v>
      </c>
      <c r="C6382" s="11" t="s">
        <v>73</v>
      </c>
      <c r="D6382" s="17" t="n">
        <v>54.6657</v>
      </c>
      <c r="E6382" s="30" t="n">
        <v>-0.7965</v>
      </c>
      <c r="F6382" s="24" t="n">
        <v>14.677</v>
      </c>
      <c r="G6382" s="30" t="n">
        <v>-4.6845</v>
      </c>
      <c r="H6382" s="30" t="n">
        <v>-3.769</v>
      </c>
      <c r="I6382" s="30" t="n">
        <v>-7.0389</v>
      </c>
      <c r="J6382" s="24" t="n">
        <v>9.9509</v>
      </c>
      <c r="K6382" s="17" t="n">
        <v>57.3524</v>
      </c>
      <c r="L6382" s="17" t="n">
        <v>56.8068</v>
      </c>
      <c r="M6382" s="31" t="n">
        <v>-0.2835</v>
      </c>
      <c r="N6382" s="30" t="n">
        <v>-0.5159</v>
      </c>
      <c r="O6382" s="18" t="n">
        <v>15634200</v>
      </c>
    </row>
    <row r="6383" customFormat="false" ht="15" hidden="false" customHeight="false" outlineLevel="0" collapsed="false">
      <c r="B6383" s="20" t="s">
        <v>448</v>
      </c>
      <c r="C6383" s="20" t="s">
        <v>73</v>
      </c>
      <c r="D6383" s="21" t="n">
        <v>54.556</v>
      </c>
      <c r="E6383" s="27" t="n">
        <v>-0.2007</v>
      </c>
      <c r="F6383" s="28" t="n">
        <v>12.4998</v>
      </c>
      <c r="G6383" s="27" t="n">
        <v>-4.5448</v>
      </c>
      <c r="H6383" s="27" t="n">
        <v>-3.956</v>
      </c>
      <c r="I6383" s="27" t="n">
        <v>-7.2255</v>
      </c>
      <c r="J6383" s="28" t="n">
        <v>9.9609</v>
      </c>
      <c r="K6383" s="21" t="n">
        <v>57.1535</v>
      </c>
      <c r="L6383" s="21" t="n">
        <v>56.8031</v>
      </c>
      <c r="M6383" s="29" t="n">
        <v>-0.2378</v>
      </c>
      <c r="N6383" s="27" t="n">
        <v>-0.4339</v>
      </c>
      <c r="O6383" s="22" t="n">
        <v>59432200</v>
      </c>
    </row>
    <row r="6384" customFormat="false" ht="15" hidden="false" customHeight="false" outlineLevel="0" collapsed="false">
      <c r="B6384" s="11" t="s">
        <v>449</v>
      </c>
      <c r="C6384" s="11" t="s">
        <v>73</v>
      </c>
      <c r="D6384" s="17" t="n">
        <v>54.8669</v>
      </c>
      <c r="E6384" s="26" t="n">
        <v>0.5699</v>
      </c>
      <c r="F6384" s="24" t="n">
        <v>12.1566</v>
      </c>
      <c r="G6384" s="30" t="n">
        <v>-3.7196</v>
      </c>
      <c r="H6384" s="30" t="n">
        <v>-3.4202</v>
      </c>
      <c r="I6384" s="30" t="n">
        <v>-6.6967</v>
      </c>
      <c r="J6384" s="24" t="n">
        <v>10.4391</v>
      </c>
      <c r="K6384" s="17" t="n">
        <v>56.9866</v>
      </c>
      <c r="L6384" s="17" t="n">
        <v>56.8099</v>
      </c>
      <c r="M6384" s="25" t="n">
        <v>0.0549</v>
      </c>
      <c r="N6384" s="26" t="n">
        <v>0.1001</v>
      </c>
      <c r="O6384" s="18" t="n">
        <v>13402700</v>
      </c>
    </row>
    <row r="6385" customFormat="false" ht="15" hidden="false" customHeight="false" outlineLevel="0" collapsed="false">
      <c r="B6385" s="20" t="s">
        <v>450</v>
      </c>
      <c r="C6385" s="20" t="s">
        <v>73</v>
      </c>
      <c r="D6385" s="21" t="n">
        <v>55.9277</v>
      </c>
      <c r="E6385" s="32" t="n">
        <v>1.9333</v>
      </c>
      <c r="F6385" s="28" t="n">
        <v>25.4576</v>
      </c>
      <c r="G6385" s="27" t="n">
        <v>-1.6562</v>
      </c>
      <c r="H6385" s="27" t="n">
        <v>-1.5946</v>
      </c>
      <c r="I6385" s="27" t="n">
        <v>-4.8929</v>
      </c>
      <c r="J6385" s="28" t="n">
        <v>13.0517</v>
      </c>
      <c r="K6385" s="21" t="n">
        <v>56.8696</v>
      </c>
      <c r="L6385" s="21" t="n">
        <v>56.834</v>
      </c>
      <c r="M6385" s="33" t="n">
        <v>0.8139</v>
      </c>
      <c r="N6385" s="32" t="n">
        <v>1.4767</v>
      </c>
      <c r="O6385" s="22" t="n">
        <v>15259800</v>
      </c>
    </row>
    <row r="6386" customFormat="false" ht="15" hidden="false" customHeight="false" outlineLevel="0" collapsed="false">
      <c r="B6386" s="11" t="s">
        <v>451</v>
      </c>
      <c r="C6386" s="11" t="s">
        <v>73</v>
      </c>
      <c r="D6386" s="17" t="n">
        <v>55.5528</v>
      </c>
      <c r="E6386" s="30" t="n">
        <v>-0.6704</v>
      </c>
      <c r="F6386" s="24" t="n">
        <v>24.48</v>
      </c>
      <c r="G6386" s="30" t="n">
        <v>-2.058</v>
      </c>
      <c r="H6386" s="30" t="n">
        <v>-2.3</v>
      </c>
      <c r="I6386" s="30" t="n">
        <v>-5.5304</v>
      </c>
      <c r="J6386" s="24" t="n">
        <v>12.8996</v>
      </c>
      <c r="K6386" s="17" t="n">
        <v>56.72</v>
      </c>
      <c r="L6386" s="17" t="n">
        <v>56.8605</v>
      </c>
      <c r="M6386" s="31" t="n">
        <v>-0.2286</v>
      </c>
      <c r="N6386" s="30" t="n">
        <v>-0.4098</v>
      </c>
      <c r="O6386" s="18" t="n">
        <v>12915600</v>
      </c>
    </row>
    <row r="6387" customFormat="false" ht="15" hidden="false" customHeight="false" outlineLevel="0" collapsed="false">
      <c r="B6387" s="20" t="s">
        <v>452</v>
      </c>
      <c r="C6387" s="20" t="s">
        <v>73</v>
      </c>
      <c r="D6387" s="21" t="n">
        <v>55.1504</v>
      </c>
      <c r="E6387" s="27" t="n">
        <v>-0.7243</v>
      </c>
      <c r="F6387" s="28" t="n">
        <v>25.6282</v>
      </c>
      <c r="G6387" s="27" t="n">
        <v>-2.4836</v>
      </c>
      <c r="H6387" s="27" t="n">
        <v>-3.0479</v>
      </c>
      <c r="I6387" s="27" t="n">
        <v>-6.2147</v>
      </c>
      <c r="J6387" s="28" t="n">
        <v>12.997</v>
      </c>
      <c r="K6387" s="21" t="n">
        <v>56.555</v>
      </c>
      <c r="L6387" s="21" t="n">
        <v>56.8842</v>
      </c>
      <c r="M6387" s="29" t="n">
        <v>-0.5852</v>
      </c>
      <c r="N6387" s="27" t="n">
        <v>-1.05</v>
      </c>
      <c r="O6387" s="22" t="n">
        <v>10943500</v>
      </c>
    </row>
    <row r="6388" customFormat="false" ht="15" hidden="false" customHeight="false" outlineLevel="0" collapsed="false">
      <c r="B6388" s="11" t="s">
        <v>453</v>
      </c>
      <c r="C6388" s="11" t="s">
        <v>73</v>
      </c>
      <c r="D6388" s="17" t="n">
        <v>55.0681</v>
      </c>
      <c r="E6388" s="30" t="n">
        <v>-0.1492</v>
      </c>
      <c r="F6388" s="24" t="n">
        <v>25.5426</v>
      </c>
      <c r="G6388" s="30" t="n">
        <v>-2.3789</v>
      </c>
      <c r="H6388" s="30" t="n">
        <v>-3.215</v>
      </c>
      <c r="I6388" s="30" t="n">
        <v>-6.3546</v>
      </c>
      <c r="J6388" s="24" t="n">
        <v>12.8441</v>
      </c>
      <c r="K6388" s="17" t="n">
        <v>56.41</v>
      </c>
      <c r="L6388" s="17" t="n">
        <v>56.8973</v>
      </c>
      <c r="M6388" s="25" t="n">
        <v>0.192</v>
      </c>
      <c r="N6388" s="26" t="n">
        <v>0.3499</v>
      </c>
      <c r="O6388" s="18" t="n">
        <v>16817900</v>
      </c>
    </row>
    <row r="6389" customFormat="false" ht="15" hidden="false" customHeight="false" outlineLevel="0" collapsed="false">
      <c r="B6389" s="20" t="s">
        <v>454</v>
      </c>
      <c r="C6389" s="20" t="s">
        <v>73</v>
      </c>
      <c r="D6389" s="21" t="n">
        <v>55.2053</v>
      </c>
      <c r="E6389" s="32" t="n">
        <v>0.2491</v>
      </c>
      <c r="F6389" s="28" t="n">
        <v>29.0155</v>
      </c>
      <c r="G6389" s="27" t="n">
        <v>-1.8869</v>
      </c>
      <c r="H6389" s="27" t="n">
        <v>-2.9946</v>
      </c>
      <c r="I6389" s="27" t="n">
        <v>-6.1214</v>
      </c>
      <c r="J6389" s="28" t="n">
        <v>12.8801</v>
      </c>
      <c r="K6389" s="21" t="n">
        <v>56.2669</v>
      </c>
      <c r="L6389" s="21" t="n">
        <v>56.9095</v>
      </c>
      <c r="M6389" s="33" t="n">
        <v>0.2195</v>
      </c>
      <c r="N6389" s="32" t="n">
        <v>0.3991</v>
      </c>
      <c r="O6389" s="22" t="n">
        <v>15585900</v>
      </c>
    </row>
    <row r="6390" customFormat="false" ht="15" hidden="false" customHeight="false" outlineLevel="0" collapsed="false">
      <c r="B6390" s="11" t="s">
        <v>455</v>
      </c>
      <c r="C6390" s="11" t="s">
        <v>73</v>
      </c>
      <c r="D6390" s="17" t="n">
        <v>55.2967</v>
      </c>
      <c r="E6390" s="26" t="n">
        <v>0.1656</v>
      </c>
      <c r="F6390" s="24" t="n">
        <v>29.8634</v>
      </c>
      <c r="G6390" s="30" t="n">
        <v>-1.4529</v>
      </c>
      <c r="H6390" s="30" t="n">
        <v>-2.847</v>
      </c>
      <c r="I6390" s="30" t="n">
        <v>-5.9659</v>
      </c>
      <c r="J6390" s="24" t="n">
        <v>12.6189</v>
      </c>
      <c r="K6390" s="17" t="n">
        <v>56.1119</v>
      </c>
      <c r="L6390" s="17" t="n">
        <v>56.9171</v>
      </c>
      <c r="M6390" s="25" t="n">
        <v>0.1829</v>
      </c>
      <c r="N6390" s="26" t="n">
        <v>0.3318</v>
      </c>
      <c r="O6390" s="18" t="n">
        <v>12581500</v>
      </c>
    </row>
    <row r="6391" customFormat="false" ht="15" hidden="false" customHeight="false" outlineLevel="0" collapsed="false">
      <c r="B6391" s="20" t="s">
        <v>456</v>
      </c>
      <c r="C6391" s="20" t="s">
        <v>73</v>
      </c>
      <c r="D6391" s="21" t="n">
        <v>55.059</v>
      </c>
      <c r="E6391" s="27" t="n">
        <v>-0.4299</v>
      </c>
      <c r="F6391" s="28" t="n">
        <v>36.4583</v>
      </c>
      <c r="G6391" s="27" t="n">
        <v>-1.5638</v>
      </c>
      <c r="H6391" s="27" t="n">
        <v>-3.2623</v>
      </c>
      <c r="I6391" s="27" t="n">
        <v>-6.3702</v>
      </c>
      <c r="J6391" s="28" t="n">
        <v>12.3831</v>
      </c>
      <c r="K6391" s="21" t="n">
        <v>55.9336</v>
      </c>
      <c r="L6391" s="21" t="n">
        <v>56.9157</v>
      </c>
      <c r="M6391" s="29" t="n">
        <v>-0.3475</v>
      </c>
      <c r="N6391" s="27" t="n">
        <v>-0.6272</v>
      </c>
      <c r="O6391" s="22" t="n">
        <v>14208900</v>
      </c>
    </row>
    <row r="6392" customFormat="false" ht="15" hidden="false" customHeight="false" outlineLevel="0" collapsed="false">
      <c r="B6392" s="11" t="s">
        <v>457</v>
      </c>
      <c r="C6392" s="11" t="s">
        <v>73</v>
      </c>
      <c r="D6392" s="17" t="n">
        <v>55.2784</v>
      </c>
      <c r="E6392" s="26" t="n">
        <v>0.3986</v>
      </c>
      <c r="F6392" s="24" t="n">
        <v>40.3652</v>
      </c>
      <c r="G6392" s="30" t="n">
        <v>-0.8886</v>
      </c>
      <c r="H6392" s="30" t="n">
        <v>-2.8879</v>
      </c>
      <c r="I6392" s="30" t="n">
        <v>-5.997</v>
      </c>
      <c r="J6392" s="24" t="n">
        <v>12.6368</v>
      </c>
      <c r="K6392" s="17" t="n">
        <v>55.774</v>
      </c>
      <c r="L6392" s="17" t="n">
        <v>56.9223</v>
      </c>
      <c r="M6392" s="25" t="n">
        <v>0.2195</v>
      </c>
      <c r="N6392" s="26" t="n">
        <v>0.3986</v>
      </c>
      <c r="O6392" s="18" t="n">
        <v>13397800</v>
      </c>
    </row>
    <row r="6393" customFormat="false" ht="15" hidden="false" customHeight="false" outlineLevel="0" collapsed="false">
      <c r="B6393" s="20" t="s">
        <v>458</v>
      </c>
      <c r="C6393" s="20" t="s">
        <v>73</v>
      </c>
      <c r="D6393" s="21" t="n">
        <v>55.6533</v>
      </c>
      <c r="E6393" s="32" t="n">
        <v>0.6782</v>
      </c>
      <c r="F6393" s="28" t="n">
        <v>49.7924</v>
      </c>
      <c r="G6393" s="27" t="n">
        <v>-0.023</v>
      </c>
      <c r="H6393" s="27" t="n">
        <v>-2.2361</v>
      </c>
      <c r="I6393" s="27" t="n">
        <v>-5.3594</v>
      </c>
      <c r="J6393" s="28" t="n">
        <v>12.6523</v>
      </c>
      <c r="K6393" s="21" t="n">
        <v>55.6661</v>
      </c>
      <c r="L6393" s="21" t="n">
        <v>56.9263</v>
      </c>
      <c r="M6393" s="33" t="n">
        <v>0.1189</v>
      </c>
      <c r="N6393" s="32" t="n">
        <v>0.2141</v>
      </c>
      <c r="O6393" s="22" t="n">
        <v>14099700</v>
      </c>
    </row>
    <row r="6394" customFormat="false" ht="15" hidden="false" customHeight="false" outlineLevel="0" collapsed="false">
      <c r="B6394" s="11" t="s">
        <v>459</v>
      </c>
      <c r="C6394" s="11" t="s">
        <v>73</v>
      </c>
      <c r="D6394" s="17" t="n">
        <v>56.4181</v>
      </c>
      <c r="E6394" s="26" t="n">
        <v>1.3742</v>
      </c>
      <c r="F6394" s="24" t="n">
        <v>62.4012</v>
      </c>
      <c r="G6394" s="26" t="n">
        <v>1.472</v>
      </c>
      <c r="H6394" s="30" t="n">
        <v>-0.9291</v>
      </c>
      <c r="I6394" s="30" t="n">
        <v>-4.0589</v>
      </c>
      <c r="J6394" s="24" t="n">
        <v>13.8156</v>
      </c>
      <c r="K6394" s="17" t="n">
        <v>55.5997</v>
      </c>
      <c r="L6394" s="17" t="n">
        <v>56.9472</v>
      </c>
      <c r="M6394" s="25" t="n">
        <v>0.5713</v>
      </c>
      <c r="N6394" s="26" t="n">
        <v>1.0229</v>
      </c>
      <c r="O6394" s="18" t="n">
        <v>15271400</v>
      </c>
    </row>
    <row r="6395" customFormat="false" ht="15" hidden="false" customHeight="false" outlineLevel="0" collapsed="false">
      <c r="B6395" s="20" t="s">
        <v>460</v>
      </c>
      <c r="C6395" s="20" t="s">
        <v>73</v>
      </c>
      <c r="D6395" s="21" t="n">
        <v>56.8235</v>
      </c>
      <c r="E6395" s="32" t="n">
        <v>0.7186</v>
      </c>
      <c r="F6395" s="28" t="n">
        <v>67.1515</v>
      </c>
      <c r="G6395" s="32" t="n">
        <v>2.2567</v>
      </c>
      <c r="H6395" s="27" t="n">
        <v>-0.273</v>
      </c>
      <c r="I6395" s="27" t="n">
        <v>-3.3694</v>
      </c>
      <c r="J6395" s="28" t="n">
        <v>14.0135</v>
      </c>
      <c r="K6395" s="21" t="n">
        <v>55.5695</v>
      </c>
      <c r="L6395" s="21" t="n">
        <v>56.9791</v>
      </c>
      <c r="M6395" s="33" t="n">
        <v>0.0645</v>
      </c>
      <c r="N6395" s="32" t="n">
        <v>0.1136</v>
      </c>
      <c r="O6395" s="22" t="n">
        <v>26738000</v>
      </c>
    </row>
    <row r="6396" customFormat="false" ht="15" hidden="false" customHeight="false" outlineLevel="0" collapsed="false">
      <c r="B6396" s="11" t="s">
        <v>461</v>
      </c>
      <c r="C6396" s="11" t="s">
        <v>73</v>
      </c>
      <c r="D6396" s="17" t="n">
        <v>56.4458</v>
      </c>
      <c r="E6396" s="30" t="n">
        <v>-0.6648</v>
      </c>
      <c r="F6396" s="24" t="n">
        <v>67.9812</v>
      </c>
      <c r="G6396" s="26" t="n">
        <v>1.6692</v>
      </c>
      <c r="H6396" s="30" t="n">
        <v>-0.9838</v>
      </c>
      <c r="I6396" s="30" t="n">
        <v>-4.0119</v>
      </c>
      <c r="J6396" s="24" t="n">
        <v>14.1755</v>
      </c>
      <c r="K6396" s="17" t="n">
        <v>55.519</v>
      </c>
      <c r="L6396" s="17" t="n">
        <v>57.0066</v>
      </c>
      <c r="M6396" s="31" t="n">
        <v>-0.3041</v>
      </c>
      <c r="N6396" s="30" t="n">
        <v>-0.5358</v>
      </c>
      <c r="O6396" s="18" t="n">
        <v>13971800</v>
      </c>
    </row>
    <row r="6397" customFormat="false" ht="15" hidden="false" customHeight="false" outlineLevel="0" collapsed="false">
      <c r="B6397" s="20" t="s">
        <v>462</v>
      </c>
      <c r="C6397" s="20" t="s">
        <v>73</v>
      </c>
      <c r="D6397" s="21" t="n">
        <v>56.6024</v>
      </c>
      <c r="E6397" s="32" t="n">
        <v>0.2775</v>
      </c>
      <c r="F6397" s="28" t="n">
        <v>70.4778</v>
      </c>
      <c r="G6397" s="32" t="n">
        <v>1.9188</v>
      </c>
      <c r="H6397" s="27" t="n">
        <v>-0.7355</v>
      </c>
      <c r="I6397" s="27" t="n">
        <v>-3.7455</v>
      </c>
      <c r="J6397" s="28" t="n">
        <v>12.0425</v>
      </c>
      <c r="K6397" s="21" t="n">
        <v>55.5368</v>
      </c>
      <c r="L6397" s="21" t="n">
        <v>57.0218</v>
      </c>
      <c r="M6397" s="33" t="n">
        <v>0.1106</v>
      </c>
      <c r="N6397" s="32" t="n">
        <v>0.1957</v>
      </c>
      <c r="O6397" s="22" t="n">
        <v>13948700</v>
      </c>
    </row>
    <row r="6398" customFormat="false" ht="15" hidden="false" customHeight="false" outlineLevel="0" collapsed="false">
      <c r="B6398" s="11" t="s">
        <v>463</v>
      </c>
      <c r="C6398" s="11" t="s">
        <v>73</v>
      </c>
      <c r="D6398" s="17" t="n">
        <v>56.9894</v>
      </c>
      <c r="E6398" s="26" t="n">
        <v>0.6837</v>
      </c>
      <c r="F6398" s="24" t="n">
        <v>70.9207</v>
      </c>
      <c r="G6398" s="26" t="n">
        <v>2.5379</v>
      </c>
      <c r="H6398" s="30" t="n">
        <v>-0.0828</v>
      </c>
      <c r="I6398" s="30" t="n">
        <v>-3.0874</v>
      </c>
      <c r="J6398" s="24" t="n">
        <v>12.2279</v>
      </c>
      <c r="K6398" s="17" t="n">
        <v>55.5789</v>
      </c>
      <c r="L6398" s="17" t="n">
        <v>57.0366</v>
      </c>
      <c r="M6398" s="25" t="n">
        <v>0.0369</v>
      </c>
      <c r="N6398" s="26" t="n">
        <v>0.0647</v>
      </c>
      <c r="O6398" s="18" t="n">
        <v>15193400</v>
      </c>
    </row>
    <row r="6399" customFormat="false" ht="15" hidden="false" customHeight="false" outlineLevel="0" collapsed="false">
      <c r="B6399" s="20" t="s">
        <v>464</v>
      </c>
      <c r="C6399" s="20" t="s">
        <v>73</v>
      </c>
      <c r="D6399" s="21" t="n">
        <v>56.3905</v>
      </c>
      <c r="E6399" s="27" t="n">
        <v>-1.0509</v>
      </c>
      <c r="F6399" s="28" t="n">
        <v>55.0185</v>
      </c>
      <c r="G6399" s="32" t="n">
        <v>1.3947</v>
      </c>
      <c r="H6399" s="27" t="n">
        <v>-1.1394</v>
      </c>
      <c r="I6399" s="27" t="n">
        <v>-4.1059</v>
      </c>
      <c r="J6399" s="28" t="n">
        <v>12.4519</v>
      </c>
      <c r="K6399" s="21" t="n">
        <v>55.6148</v>
      </c>
      <c r="L6399" s="21" t="n">
        <v>57.0404</v>
      </c>
      <c r="M6399" s="29" t="n">
        <v>-0.6818</v>
      </c>
      <c r="N6399" s="27" t="n">
        <v>-1.1947</v>
      </c>
      <c r="O6399" s="22" t="n">
        <v>25112100</v>
      </c>
    </row>
    <row r="6400" customFormat="false" ht="15" hidden="false" customHeight="false" outlineLevel="0" collapsed="false">
      <c r="B6400" s="11" t="s">
        <v>465</v>
      </c>
      <c r="C6400" s="11" t="s">
        <v>73</v>
      </c>
      <c r="D6400" s="17" t="n">
        <v>56.4089</v>
      </c>
      <c r="E6400" s="26" t="n">
        <v>0.0327</v>
      </c>
      <c r="F6400" s="24" t="n">
        <v>60.062</v>
      </c>
      <c r="G6400" s="26" t="n">
        <v>1.3215</v>
      </c>
      <c r="H6400" s="30" t="n">
        <v>-1.1025</v>
      </c>
      <c r="I6400" s="30" t="n">
        <v>-4.0745</v>
      </c>
      <c r="J6400" s="24" t="n">
        <v>12.0539</v>
      </c>
      <c r="K6400" s="17" t="n">
        <v>55.6732</v>
      </c>
      <c r="L6400" s="17" t="n">
        <v>57.0377</v>
      </c>
      <c r="M6400" s="25" t="n">
        <v>0.0092</v>
      </c>
      <c r="N6400" s="26" t="n">
        <v>0.0163</v>
      </c>
      <c r="O6400" s="18" t="n">
        <v>12856100</v>
      </c>
    </row>
    <row r="6401" customFormat="false" ht="15" hidden="false" customHeight="false" outlineLevel="0" collapsed="false">
      <c r="B6401" s="20" t="s">
        <v>466</v>
      </c>
      <c r="C6401" s="20" t="s">
        <v>73</v>
      </c>
      <c r="D6401" s="21" t="n">
        <v>56.2891</v>
      </c>
      <c r="E6401" s="27" t="n">
        <v>-0.2123</v>
      </c>
      <c r="F6401" s="28" t="n">
        <v>64.3353</v>
      </c>
      <c r="G6401" s="32" t="n">
        <v>0.9989</v>
      </c>
      <c r="H6401" s="27" t="n">
        <v>-1.3047</v>
      </c>
      <c r="I6401" s="27" t="n">
        <v>-4.2782</v>
      </c>
      <c r="J6401" s="28" t="n">
        <v>12.0405</v>
      </c>
      <c r="K6401" s="21" t="n">
        <v>55.7324</v>
      </c>
      <c r="L6401" s="21" t="n">
        <v>57.0332</v>
      </c>
      <c r="M6401" s="29" t="n">
        <v>-0.1198</v>
      </c>
      <c r="N6401" s="27" t="n">
        <v>-0.2124</v>
      </c>
      <c r="O6401" s="22" t="n">
        <v>9068500</v>
      </c>
    </row>
    <row r="6402" customFormat="false" ht="15" hidden="false" customHeight="false" outlineLevel="0" collapsed="false">
      <c r="B6402" s="11" t="s">
        <v>467</v>
      </c>
      <c r="C6402" s="11" t="s">
        <v>73</v>
      </c>
      <c r="D6402" s="17" t="n">
        <v>55.7639</v>
      </c>
      <c r="E6402" s="30" t="n">
        <v>-0.9331</v>
      </c>
      <c r="F6402" s="24" t="n">
        <v>57.8808</v>
      </c>
      <c r="G6402" s="30" t="n">
        <v>-0.0419</v>
      </c>
      <c r="H6402" s="30" t="n">
        <v>-2.1981</v>
      </c>
      <c r="I6402" s="30" t="n">
        <v>-5.1714</v>
      </c>
      <c r="J6402" s="24" t="n">
        <v>12.1856</v>
      </c>
      <c r="K6402" s="17" t="n">
        <v>55.7873</v>
      </c>
      <c r="L6402" s="17" t="n">
        <v>57.0172</v>
      </c>
      <c r="M6402" s="31" t="n">
        <v>-0.3317</v>
      </c>
      <c r="N6402" s="30" t="n">
        <v>-0.5913</v>
      </c>
      <c r="O6402" s="18" t="n">
        <v>11173200</v>
      </c>
    </row>
    <row r="6403" customFormat="false" ht="15" hidden="false" customHeight="false" outlineLevel="0" collapsed="false">
      <c r="B6403" s="20" t="s">
        <v>468</v>
      </c>
      <c r="C6403" s="20" t="s">
        <v>73</v>
      </c>
      <c r="D6403" s="21" t="n">
        <v>55.3032</v>
      </c>
      <c r="E6403" s="27" t="n">
        <v>-0.8262</v>
      </c>
      <c r="F6403" s="28" t="n">
        <v>51.0335</v>
      </c>
      <c r="G6403" s="27" t="n">
        <v>-0.9341</v>
      </c>
      <c r="H6403" s="27" t="n">
        <v>-2.9563</v>
      </c>
      <c r="I6403" s="27" t="n">
        <v>-5.9548</v>
      </c>
      <c r="J6403" s="28" t="n">
        <v>12.5875</v>
      </c>
      <c r="K6403" s="21" t="n">
        <v>55.8247</v>
      </c>
      <c r="L6403" s="21" t="n">
        <v>56.9879</v>
      </c>
      <c r="M6403" s="29" t="n">
        <v>-0.1843</v>
      </c>
      <c r="N6403" s="27" t="n">
        <v>-0.3321</v>
      </c>
      <c r="O6403" s="22" t="n">
        <v>17142300</v>
      </c>
    </row>
    <row r="6404" customFormat="false" ht="15" hidden="false" customHeight="false" outlineLevel="0" collapsed="false">
      <c r="B6404" s="11" t="s">
        <v>469</v>
      </c>
      <c r="C6404" s="11" t="s">
        <v>73</v>
      </c>
      <c r="D6404" s="17" t="n">
        <v>55.4875</v>
      </c>
      <c r="E6404" s="26" t="n">
        <v>0.3332</v>
      </c>
      <c r="F6404" s="24" t="n">
        <v>51.9747</v>
      </c>
      <c r="G6404" s="30" t="n">
        <v>-0.6592</v>
      </c>
      <c r="H6404" s="30" t="n">
        <v>-2.593</v>
      </c>
      <c r="I6404" s="30" t="n">
        <v>-5.6414</v>
      </c>
      <c r="J6404" s="24" t="n">
        <v>12.4908</v>
      </c>
      <c r="K6404" s="17" t="n">
        <v>55.8557</v>
      </c>
      <c r="L6404" s="17" t="n">
        <v>56.9646</v>
      </c>
      <c r="M6404" s="25" t="n">
        <v>0.2027</v>
      </c>
      <c r="N6404" s="26" t="n">
        <v>0.3667</v>
      </c>
      <c r="O6404" s="18" t="n">
        <v>19739200</v>
      </c>
    </row>
    <row r="6405" customFormat="false" ht="15" hidden="false" customHeight="false" outlineLevel="0" collapsed="false">
      <c r="B6405" s="20" t="s">
        <v>470</v>
      </c>
      <c r="C6405" s="20" t="s">
        <v>73</v>
      </c>
      <c r="D6405" s="21" t="n">
        <v>55.8192</v>
      </c>
      <c r="E6405" s="32" t="n">
        <v>0.5978</v>
      </c>
      <c r="F6405" s="28" t="n">
        <v>57.7181</v>
      </c>
      <c r="G6405" s="27" t="n">
        <v>-0.0556</v>
      </c>
      <c r="H6405" s="27" t="n">
        <v>-1.9646</v>
      </c>
      <c r="I6405" s="27" t="n">
        <v>-5.0774</v>
      </c>
      <c r="J6405" s="28" t="n">
        <v>10.5876</v>
      </c>
      <c r="K6405" s="21" t="n">
        <v>55.8503</v>
      </c>
      <c r="L6405" s="21" t="n">
        <v>56.9378</v>
      </c>
      <c r="M6405" s="33" t="n">
        <v>0.3501</v>
      </c>
      <c r="N6405" s="32" t="n">
        <v>0.6312</v>
      </c>
      <c r="O6405" s="22" t="n">
        <v>9694500</v>
      </c>
    </row>
    <row r="6406" customFormat="false" ht="15" hidden="false" customHeight="false" outlineLevel="0" collapsed="false">
      <c r="B6406" s="11" t="s">
        <v>471</v>
      </c>
      <c r="C6406" s="11" t="s">
        <v>73</v>
      </c>
      <c r="D6406" s="17" t="n">
        <v>56.2338</v>
      </c>
      <c r="E6406" s="26" t="n">
        <v>0.7428</v>
      </c>
      <c r="F6406" s="24" t="n">
        <v>59.3297</v>
      </c>
      <c r="G6406" s="26" t="n">
        <v>0.6254</v>
      </c>
      <c r="H6406" s="30" t="n">
        <v>-1.2008</v>
      </c>
      <c r="I6406" s="30" t="n">
        <v>-4.3723</v>
      </c>
      <c r="J6406" s="24" t="n">
        <v>10.6026</v>
      </c>
      <c r="K6406" s="17" t="n">
        <v>55.8843</v>
      </c>
      <c r="L6406" s="17" t="n">
        <v>56.9173</v>
      </c>
      <c r="M6406" s="25" t="n">
        <v>0.6911</v>
      </c>
      <c r="N6406" s="26" t="n">
        <v>1.2442</v>
      </c>
      <c r="O6406" s="18" t="n">
        <v>14716600</v>
      </c>
    </row>
    <row r="6407" customFormat="false" ht="15" hidden="false" customHeight="false" outlineLevel="0" collapsed="false">
      <c r="B6407" s="20" t="s">
        <v>472</v>
      </c>
      <c r="C6407" s="20" t="s">
        <v>73</v>
      </c>
      <c r="D6407" s="21" t="n">
        <v>55.8008</v>
      </c>
      <c r="E6407" s="27" t="n">
        <v>-0.7701</v>
      </c>
      <c r="F6407" s="28" t="n">
        <v>51.4236</v>
      </c>
      <c r="G6407" s="27" t="n">
        <v>-0.2076</v>
      </c>
      <c r="H6407" s="27" t="n">
        <v>-1.9178</v>
      </c>
      <c r="I6407" s="27" t="n">
        <v>-5.1087</v>
      </c>
      <c r="J6407" s="28" t="n">
        <v>10.6489</v>
      </c>
      <c r="K6407" s="21" t="n">
        <v>55.9168</v>
      </c>
      <c r="L6407" s="21" t="n">
        <v>56.8919</v>
      </c>
      <c r="M6407" s="29" t="n">
        <v>-0.1566</v>
      </c>
      <c r="N6407" s="27" t="n">
        <v>-0.2799</v>
      </c>
      <c r="O6407" s="22" t="n">
        <v>12603900</v>
      </c>
    </row>
    <row r="6408" customFormat="false" ht="15" hidden="false" customHeight="false" outlineLevel="0" collapsed="false">
      <c r="B6408" s="11" t="s">
        <v>473</v>
      </c>
      <c r="C6408" s="11" t="s">
        <v>73</v>
      </c>
      <c r="D6408" s="17" t="n">
        <v>55.0636</v>
      </c>
      <c r="E6408" s="30" t="n">
        <v>-1.321</v>
      </c>
      <c r="F6408" s="24" t="n">
        <v>36.8515</v>
      </c>
      <c r="G6408" s="30" t="n">
        <v>-1.5255</v>
      </c>
      <c r="H6408" s="30" t="n">
        <v>-3.1521</v>
      </c>
      <c r="I6408" s="30" t="n">
        <v>-6.3622</v>
      </c>
      <c r="J6408" s="24" t="n">
        <v>11.7144</v>
      </c>
      <c r="K6408" s="17" t="n">
        <v>55.9166</v>
      </c>
      <c r="L6408" s="17" t="n">
        <v>56.8558</v>
      </c>
      <c r="M6408" s="31" t="n">
        <v>-0.5068</v>
      </c>
      <c r="N6408" s="30" t="n">
        <v>-0.912</v>
      </c>
      <c r="O6408" s="18" t="n">
        <v>14574000</v>
      </c>
    </row>
    <row r="6409" customFormat="false" ht="15" hidden="false" customHeight="false" outlineLevel="0" collapsed="false">
      <c r="B6409" s="20" t="s">
        <v>474</v>
      </c>
      <c r="C6409" s="20" t="s">
        <v>73</v>
      </c>
      <c r="D6409" s="21" t="n">
        <v>54.649</v>
      </c>
      <c r="E6409" s="27" t="n">
        <v>-0.753</v>
      </c>
      <c r="F6409" s="28" t="n">
        <v>28.9286</v>
      </c>
      <c r="G6409" s="27" t="n">
        <v>-2.2183</v>
      </c>
      <c r="H6409" s="27" t="n">
        <v>-3.8059</v>
      </c>
      <c r="I6409" s="27" t="n">
        <v>-7.0673</v>
      </c>
      <c r="J6409" s="28" t="n">
        <v>11.9715</v>
      </c>
      <c r="K6409" s="21" t="n">
        <v>55.8888</v>
      </c>
      <c r="L6409" s="21" t="n">
        <v>56.8112</v>
      </c>
      <c r="M6409" s="29" t="n">
        <v>-0.6081</v>
      </c>
      <c r="N6409" s="27" t="n">
        <v>-1.1005</v>
      </c>
      <c r="O6409" s="22" t="n">
        <v>15480600</v>
      </c>
    </row>
    <row r="6410" customFormat="false" ht="15" hidden="false" customHeight="false" outlineLevel="0" collapsed="false">
      <c r="B6410" s="11" t="s">
        <v>475</v>
      </c>
      <c r="C6410" s="11" t="s">
        <v>73</v>
      </c>
      <c r="D6410" s="17" t="n">
        <v>54.8425</v>
      </c>
      <c r="E6410" s="26" t="n">
        <v>0.3541</v>
      </c>
      <c r="F6410" s="24" t="n">
        <v>33.889</v>
      </c>
      <c r="G6410" s="30" t="n">
        <v>-1.8322</v>
      </c>
      <c r="H6410" s="30" t="n">
        <v>-3.383</v>
      </c>
      <c r="I6410" s="30" t="n">
        <v>-6.7383</v>
      </c>
      <c r="J6410" s="24" t="n">
        <v>12.0346</v>
      </c>
      <c r="K6410" s="17" t="n">
        <v>55.8661</v>
      </c>
      <c r="L6410" s="17" t="n">
        <v>56.7628</v>
      </c>
      <c r="M6410" s="25" t="n">
        <v>0.0553</v>
      </c>
      <c r="N6410" s="26" t="n">
        <v>0.1009</v>
      </c>
      <c r="O6410" s="18" t="n">
        <v>15967700</v>
      </c>
    </row>
    <row r="6411" customFormat="false" ht="15" hidden="false" customHeight="false" outlineLevel="0" collapsed="false">
      <c r="B6411" s="20" t="s">
        <v>476</v>
      </c>
      <c r="C6411" s="20" t="s">
        <v>73</v>
      </c>
      <c r="D6411" s="21" t="n">
        <v>55.1373</v>
      </c>
      <c r="E6411" s="32" t="n">
        <v>0.5376</v>
      </c>
      <c r="F6411" s="28" t="n">
        <v>35.6757</v>
      </c>
      <c r="G6411" s="27" t="n">
        <v>-1.3114</v>
      </c>
      <c r="H6411" s="27" t="n">
        <v>-2.7916</v>
      </c>
      <c r="I6411" s="27" t="n">
        <v>-6.2369</v>
      </c>
      <c r="J6411" s="28" t="n">
        <v>12.107</v>
      </c>
      <c r="K6411" s="21" t="n">
        <v>55.87</v>
      </c>
      <c r="L6411" s="21" t="n">
        <v>56.7208</v>
      </c>
      <c r="M6411" s="33" t="n">
        <v>0.0829</v>
      </c>
      <c r="N6411" s="32" t="n">
        <v>0.1506</v>
      </c>
      <c r="O6411" s="22" t="n">
        <v>14241300</v>
      </c>
    </row>
    <row r="6412" customFormat="false" ht="15" hidden="false" customHeight="false" outlineLevel="0" collapsed="false">
      <c r="B6412" s="11" t="s">
        <v>477</v>
      </c>
      <c r="C6412" s="11" t="s">
        <v>73</v>
      </c>
      <c r="D6412" s="17" t="n">
        <v>55.6073</v>
      </c>
      <c r="E6412" s="26" t="n">
        <v>0.8523</v>
      </c>
      <c r="F6412" s="24" t="n">
        <v>36.7021</v>
      </c>
      <c r="G6412" s="30" t="n">
        <v>-0.4996</v>
      </c>
      <c r="H6412" s="30" t="n">
        <v>-1.8933</v>
      </c>
      <c r="I6412" s="30" t="n">
        <v>-5.4377</v>
      </c>
      <c r="J6412" s="24" t="n">
        <v>12.4037</v>
      </c>
      <c r="K6412" s="17" t="n">
        <v>55.8865</v>
      </c>
      <c r="L6412" s="17" t="n">
        <v>56.6804</v>
      </c>
      <c r="M6412" s="25" t="n">
        <v>0.2119</v>
      </c>
      <c r="N6412" s="26" t="n">
        <v>0.3826</v>
      </c>
      <c r="O6412" s="18" t="n">
        <v>11269800</v>
      </c>
    </row>
    <row r="6413" customFormat="false" ht="15" hidden="false" customHeight="false" outlineLevel="0" collapsed="false">
      <c r="B6413" s="20" t="s">
        <v>478</v>
      </c>
      <c r="C6413" s="20" t="s">
        <v>73</v>
      </c>
      <c r="D6413" s="21" t="n">
        <v>56.1141</v>
      </c>
      <c r="E6413" s="32" t="n">
        <v>0.9114</v>
      </c>
      <c r="F6413" s="28" t="n">
        <v>47.2925</v>
      </c>
      <c r="G6413" s="32" t="n">
        <v>0.3659</v>
      </c>
      <c r="H6413" s="27" t="n">
        <v>-0.9407</v>
      </c>
      <c r="I6413" s="27" t="n">
        <v>-4.5759</v>
      </c>
      <c r="J6413" s="28" t="n">
        <v>12.5909</v>
      </c>
      <c r="K6413" s="21" t="n">
        <v>55.9095</v>
      </c>
      <c r="L6413" s="21" t="n">
        <v>56.6469</v>
      </c>
      <c r="M6413" s="33" t="n">
        <v>0.7003</v>
      </c>
      <c r="N6413" s="32" t="n">
        <v>1.2637</v>
      </c>
      <c r="O6413" s="22" t="n">
        <v>11634200</v>
      </c>
    </row>
    <row r="6414" customFormat="false" ht="15" hidden="false" customHeight="false" outlineLevel="0" collapsed="false">
      <c r="B6414" s="11" t="s">
        <v>479</v>
      </c>
      <c r="C6414" s="11" t="s">
        <v>73</v>
      </c>
      <c r="D6414" s="17" t="n">
        <v>56.0311</v>
      </c>
      <c r="E6414" s="30" t="n">
        <v>-0.1478</v>
      </c>
      <c r="F6414" s="24" t="n">
        <v>46.3459</v>
      </c>
      <c r="G6414" s="26" t="n">
        <v>0.2523</v>
      </c>
      <c r="H6414" s="30" t="n">
        <v>-1.023</v>
      </c>
      <c r="I6414" s="30" t="n">
        <v>-4.717</v>
      </c>
      <c r="J6414" s="24" t="n">
        <v>11.5768</v>
      </c>
      <c r="K6414" s="17" t="n">
        <v>55.8901</v>
      </c>
      <c r="L6414" s="17" t="n">
        <v>56.6102</v>
      </c>
      <c r="M6414" s="25" t="n">
        <v>0.0461</v>
      </c>
      <c r="N6414" s="26" t="n">
        <v>0.0823</v>
      </c>
      <c r="O6414" s="18" t="n">
        <v>10014300</v>
      </c>
    </row>
    <row r="6415" customFormat="false" ht="15" hidden="false" customHeight="false" outlineLevel="0" collapsed="false">
      <c r="B6415" s="20" t="s">
        <v>480</v>
      </c>
      <c r="C6415" s="20" t="s">
        <v>73</v>
      </c>
      <c r="D6415" s="21" t="n">
        <v>55.81</v>
      </c>
      <c r="E6415" s="27" t="n">
        <v>-0.3947</v>
      </c>
      <c r="F6415" s="28" t="n">
        <v>45.4545</v>
      </c>
      <c r="G6415" s="27" t="n">
        <v>-0.0528</v>
      </c>
      <c r="H6415" s="27" t="n">
        <v>-1.3358</v>
      </c>
      <c r="I6415" s="27" t="n">
        <v>-5.093</v>
      </c>
      <c r="J6415" s="28" t="n">
        <v>11.2905</v>
      </c>
      <c r="K6415" s="21" t="n">
        <v>55.8395</v>
      </c>
      <c r="L6415" s="21" t="n">
        <v>56.5656</v>
      </c>
      <c r="M6415" s="29" t="n">
        <v>-0.3594</v>
      </c>
      <c r="N6415" s="27" t="n">
        <v>-0.6398</v>
      </c>
      <c r="O6415" s="22" t="n">
        <v>11152900</v>
      </c>
    </row>
    <row r="6416" customFormat="false" ht="15" hidden="false" customHeight="false" outlineLevel="0" collapsed="false">
      <c r="B6416" s="11" t="s">
        <v>481</v>
      </c>
      <c r="C6416" s="11" t="s">
        <v>73</v>
      </c>
      <c r="D6416" s="17" t="n">
        <v>56.7959</v>
      </c>
      <c r="E6416" s="26" t="n">
        <v>1.7665</v>
      </c>
      <c r="F6416" s="24" t="n">
        <v>59.0031</v>
      </c>
      <c r="G6416" s="26" t="n">
        <v>1.6809</v>
      </c>
      <c r="H6416" s="26" t="n">
        <v>0.4596</v>
      </c>
      <c r="I6416" s="30" t="n">
        <v>-3.4164</v>
      </c>
      <c r="J6416" s="24" t="n">
        <v>12.8347</v>
      </c>
      <c r="K6416" s="17" t="n">
        <v>55.857</v>
      </c>
      <c r="L6416" s="17" t="n">
        <v>56.536</v>
      </c>
      <c r="M6416" s="25" t="n">
        <v>0.8016</v>
      </c>
      <c r="N6416" s="26" t="n">
        <v>1.4316</v>
      </c>
      <c r="O6416" s="18" t="n">
        <v>12936000</v>
      </c>
    </row>
    <row r="6417" customFormat="false" ht="15" hidden="false" customHeight="false" outlineLevel="0" collapsed="false">
      <c r="B6417" s="20" t="s">
        <v>482</v>
      </c>
      <c r="C6417" s="20" t="s">
        <v>73</v>
      </c>
      <c r="D6417" s="21" t="n">
        <v>57.487</v>
      </c>
      <c r="E6417" s="32" t="n">
        <v>1.2168</v>
      </c>
      <c r="F6417" s="28" t="n">
        <v>68.3154</v>
      </c>
      <c r="G6417" s="32" t="n">
        <v>2.8367</v>
      </c>
      <c r="H6417" s="32" t="n">
        <v>1.7117</v>
      </c>
      <c r="I6417" s="27" t="n">
        <v>-2.2413</v>
      </c>
      <c r="J6417" s="28" t="n">
        <v>13.4875</v>
      </c>
      <c r="K6417" s="21" t="n">
        <v>55.9012</v>
      </c>
      <c r="L6417" s="21" t="n">
        <v>56.5195</v>
      </c>
      <c r="M6417" s="33" t="n">
        <v>0.6542</v>
      </c>
      <c r="N6417" s="32" t="n">
        <v>1.1511</v>
      </c>
      <c r="O6417" s="22" t="n">
        <v>11563000</v>
      </c>
    </row>
    <row r="6418" customFormat="false" ht="15" hidden="false" customHeight="false" outlineLevel="0" collapsed="false">
      <c r="B6418" s="11" t="s">
        <v>483</v>
      </c>
      <c r="C6418" s="11" t="s">
        <v>73</v>
      </c>
      <c r="D6418" s="17" t="n">
        <v>57.533</v>
      </c>
      <c r="E6418" s="26" t="n">
        <v>0.0801</v>
      </c>
      <c r="F6418" s="24" t="n">
        <v>67.5633</v>
      </c>
      <c r="G6418" s="26" t="n">
        <v>2.8691</v>
      </c>
      <c r="H6418" s="26" t="n">
        <v>1.8189</v>
      </c>
      <c r="I6418" s="30" t="n">
        <v>-2.1629</v>
      </c>
      <c r="J6418" s="24" t="n">
        <v>13.2986</v>
      </c>
      <c r="K6418" s="17" t="n">
        <v>55.9284</v>
      </c>
      <c r="L6418" s="17" t="n">
        <v>56.5053</v>
      </c>
      <c r="M6418" s="31" t="n">
        <v>-0.0184</v>
      </c>
      <c r="N6418" s="30" t="n">
        <v>-0.032</v>
      </c>
      <c r="O6418" s="18" t="n">
        <v>12815100</v>
      </c>
    </row>
    <row r="6419" customFormat="false" ht="15" hidden="false" customHeight="false" outlineLevel="0" collapsed="false">
      <c r="B6419" s="20" t="s">
        <v>484</v>
      </c>
      <c r="C6419" s="20" t="s">
        <v>73</v>
      </c>
      <c r="D6419" s="21" t="n">
        <v>57.5515</v>
      </c>
      <c r="E6419" s="32" t="n">
        <v>0.032</v>
      </c>
      <c r="F6419" s="28" t="n">
        <v>65.7191</v>
      </c>
      <c r="G6419" s="32" t="n">
        <v>2.7954</v>
      </c>
      <c r="H6419" s="32" t="n">
        <v>1.8684</v>
      </c>
      <c r="I6419" s="27" t="n">
        <v>-2.1316</v>
      </c>
      <c r="J6419" s="28" t="n">
        <v>12.6483</v>
      </c>
      <c r="K6419" s="21" t="n">
        <v>55.9864</v>
      </c>
      <c r="L6419" s="21" t="n">
        <v>56.4959</v>
      </c>
      <c r="M6419" s="33" t="n">
        <v>0.0369</v>
      </c>
      <c r="N6419" s="32" t="n">
        <v>0.0641</v>
      </c>
      <c r="O6419" s="22" t="n">
        <v>10251100</v>
      </c>
    </row>
    <row r="6420" customFormat="false" ht="15" hidden="false" customHeight="false" outlineLevel="0" collapsed="false">
      <c r="B6420" s="11" t="s">
        <v>485</v>
      </c>
      <c r="C6420" s="11" t="s">
        <v>73</v>
      </c>
      <c r="D6420" s="17" t="n">
        <v>57.358</v>
      </c>
      <c r="E6420" s="30" t="n">
        <v>-0.3362</v>
      </c>
      <c r="F6420" s="24" t="n">
        <v>60.6272</v>
      </c>
      <c r="G6420" s="26" t="n">
        <v>2.363</v>
      </c>
      <c r="H6420" s="26" t="n">
        <v>1.5521</v>
      </c>
      <c r="I6420" s="30" t="n">
        <v>-2.4606</v>
      </c>
      <c r="J6420" s="24" t="n">
        <v>12.7437</v>
      </c>
      <c r="K6420" s="17" t="n">
        <v>56.0339</v>
      </c>
      <c r="L6420" s="17" t="n">
        <v>56.4813</v>
      </c>
      <c r="M6420" s="31" t="n">
        <v>-0.0461</v>
      </c>
      <c r="N6420" s="30" t="n">
        <v>-0.0803</v>
      </c>
      <c r="O6420" s="18" t="n">
        <v>13422700</v>
      </c>
    </row>
    <row r="6421" customFormat="false" ht="15" hidden="false" customHeight="false" outlineLevel="0" collapsed="false">
      <c r="B6421" s="20" t="s">
        <v>486</v>
      </c>
      <c r="C6421" s="20" t="s">
        <v>73</v>
      </c>
      <c r="D6421" s="21" t="n">
        <v>58.0951</v>
      </c>
      <c r="E6421" s="32" t="n">
        <v>1.2851</v>
      </c>
      <c r="F6421" s="28" t="n">
        <v>70.5106</v>
      </c>
      <c r="G6421" s="32" t="n">
        <v>3.5117</v>
      </c>
      <c r="H6421" s="32" t="n">
        <v>2.8744</v>
      </c>
      <c r="I6421" s="27" t="n">
        <v>-1.2071</v>
      </c>
      <c r="J6421" s="28" t="n">
        <v>13.371</v>
      </c>
      <c r="K6421" s="21" t="n">
        <v>56.1242</v>
      </c>
      <c r="L6421" s="21" t="n">
        <v>56.4719</v>
      </c>
      <c r="M6421" s="33" t="n">
        <v>1.0965</v>
      </c>
      <c r="N6421" s="32" t="n">
        <v>1.9237</v>
      </c>
      <c r="O6421" s="22" t="n">
        <v>17145500</v>
      </c>
    </row>
    <row r="6422" customFormat="false" ht="15" hidden="false" customHeight="false" outlineLevel="0" collapsed="false">
      <c r="B6422" s="11" t="s">
        <v>487</v>
      </c>
      <c r="C6422" s="11" t="s">
        <v>73</v>
      </c>
      <c r="D6422" s="17" t="n">
        <v>57.533</v>
      </c>
      <c r="E6422" s="30" t="n">
        <v>-0.9675</v>
      </c>
      <c r="F6422" s="24" t="n">
        <v>72.7892</v>
      </c>
      <c r="G6422" s="26" t="n">
        <v>2.3489</v>
      </c>
      <c r="H6422" s="26" t="n">
        <v>1.9172</v>
      </c>
      <c r="I6422" s="30" t="n">
        <v>-2.1629</v>
      </c>
      <c r="J6422" s="24" t="n">
        <v>13.4089</v>
      </c>
      <c r="K6422" s="17" t="n">
        <v>56.2126</v>
      </c>
      <c r="L6422" s="17" t="n">
        <v>56.4508</v>
      </c>
      <c r="M6422" s="31" t="n">
        <v>-0.5621</v>
      </c>
      <c r="N6422" s="30" t="n">
        <v>-0.9675</v>
      </c>
      <c r="O6422" s="18" t="n">
        <v>11517100</v>
      </c>
    </row>
    <row r="6423" customFormat="false" ht="15" hidden="false" customHeight="false" outlineLevel="0" collapsed="false">
      <c r="B6423" s="20" t="s">
        <v>488</v>
      </c>
      <c r="C6423" s="20" t="s">
        <v>73</v>
      </c>
      <c r="D6423" s="21" t="n">
        <v>57.5699</v>
      </c>
      <c r="E6423" s="32" t="n">
        <v>0.0641</v>
      </c>
      <c r="F6423" s="28" t="n">
        <v>78.9762</v>
      </c>
      <c r="G6423" s="32" t="n">
        <v>2.2084</v>
      </c>
      <c r="H6423" s="32" t="n">
        <v>2.0115</v>
      </c>
      <c r="I6423" s="27" t="n">
        <v>-2.1003</v>
      </c>
      <c r="J6423" s="28" t="n">
        <v>12.9037</v>
      </c>
      <c r="K6423" s="21" t="n">
        <v>56.326</v>
      </c>
      <c r="L6423" s="21" t="n">
        <v>56.4347</v>
      </c>
      <c r="M6423" s="29" t="n">
        <v>-0.1014</v>
      </c>
      <c r="N6423" s="27" t="n">
        <v>-0.1757</v>
      </c>
      <c r="O6423" s="22" t="n">
        <v>9721800</v>
      </c>
    </row>
    <row r="6424" customFormat="false" ht="15" hidden="false" customHeight="false" outlineLevel="0" collapsed="false">
      <c r="B6424" s="11" t="s">
        <v>489</v>
      </c>
      <c r="C6424" s="11" t="s">
        <v>73</v>
      </c>
      <c r="D6424" s="17" t="n">
        <v>57.0631</v>
      </c>
      <c r="E6424" s="30" t="n">
        <v>-0.8803</v>
      </c>
      <c r="F6424" s="24" t="n">
        <v>70.7402</v>
      </c>
      <c r="G6424" s="26" t="n">
        <v>1.1672</v>
      </c>
      <c r="H6424" s="26" t="n">
        <v>1.1476</v>
      </c>
      <c r="I6424" s="30" t="n">
        <v>-2.962</v>
      </c>
      <c r="J6424" s="24" t="n">
        <v>13.4501</v>
      </c>
      <c r="K6424" s="17" t="n">
        <v>56.4048</v>
      </c>
      <c r="L6424" s="17" t="n">
        <v>56.4157</v>
      </c>
      <c r="M6424" s="31" t="n">
        <v>-0.4791</v>
      </c>
      <c r="N6424" s="30" t="n">
        <v>-0.8327</v>
      </c>
      <c r="O6424" s="18" t="n">
        <v>15577900</v>
      </c>
    </row>
    <row r="6425" customFormat="false" ht="15" hidden="false" customHeight="false" outlineLevel="0" collapsed="false">
      <c r="B6425" s="20" t="s">
        <v>490</v>
      </c>
      <c r="C6425" s="20" t="s">
        <v>73</v>
      </c>
      <c r="D6425" s="21" t="n">
        <v>56.9157</v>
      </c>
      <c r="E6425" s="27" t="n">
        <v>-0.2584</v>
      </c>
      <c r="F6425" s="28" t="n">
        <v>67.0797</v>
      </c>
      <c r="G6425" s="32" t="n">
        <v>0.8078</v>
      </c>
      <c r="H6425" s="32" t="n">
        <v>0.9266</v>
      </c>
      <c r="I6425" s="27" t="n">
        <v>-3.2127</v>
      </c>
      <c r="J6425" s="28" t="n">
        <v>13.4098</v>
      </c>
      <c r="K6425" s="21" t="n">
        <v>56.4596</v>
      </c>
      <c r="L6425" s="21" t="n">
        <v>56.3931</v>
      </c>
      <c r="M6425" s="29" t="n">
        <v>-0.2949</v>
      </c>
      <c r="N6425" s="27" t="n">
        <v>-0.5154</v>
      </c>
      <c r="O6425" s="22" t="n">
        <v>9281600</v>
      </c>
    </row>
    <row r="6426" customFormat="false" ht="15" hidden="false" customHeight="false" outlineLevel="0" collapsed="false">
      <c r="B6426" s="11" t="s">
        <v>491</v>
      </c>
      <c r="C6426" s="11" t="s">
        <v>73</v>
      </c>
      <c r="D6426" s="17" t="n">
        <v>57.0907</v>
      </c>
      <c r="E6426" s="26" t="n">
        <v>0.3076</v>
      </c>
      <c r="F6426" s="24" t="n">
        <v>65.1032</v>
      </c>
      <c r="G6426" s="26" t="n">
        <v>1.0412</v>
      </c>
      <c r="H6426" s="26" t="n">
        <v>1.2805</v>
      </c>
      <c r="I6426" s="30" t="n">
        <v>-2.915</v>
      </c>
      <c r="J6426" s="24" t="n">
        <v>13.2211</v>
      </c>
      <c r="K6426" s="17" t="n">
        <v>56.5024</v>
      </c>
      <c r="L6426" s="17" t="n">
        <v>56.3689</v>
      </c>
      <c r="M6426" s="25" t="n">
        <v>0.3686</v>
      </c>
      <c r="N6426" s="26" t="n">
        <v>0.6498</v>
      </c>
      <c r="O6426" s="18" t="n">
        <v>11059400</v>
      </c>
    </row>
    <row r="6427" customFormat="false" ht="15" hidden="false" customHeight="false" outlineLevel="0" collapsed="false">
      <c r="B6427" s="20" t="s">
        <v>492</v>
      </c>
      <c r="C6427" s="20" t="s">
        <v>73</v>
      </c>
      <c r="D6427" s="21" t="n">
        <v>56.7959</v>
      </c>
      <c r="E6427" s="27" t="n">
        <v>-0.5165</v>
      </c>
      <c r="F6427" s="28" t="n">
        <v>57.2549</v>
      </c>
      <c r="G6427" s="32" t="n">
        <v>0.431</v>
      </c>
      <c r="H6427" s="32" t="n">
        <v>0.8068</v>
      </c>
      <c r="I6427" s="27" t="n">
        <v>-3.4164</v>
      </c>
      <c r="J6427" s="28" t="n">
        <v>13.0344</v>
      </c>
      <c r="K6427" s="21" t="n">
        <v>56.5522</v>
      </c>
      <c r="L6427" s="21" t="n">
        <v>56.3413</v>
      </c>
      <c r="M6427" s="29" t="n">
        <v>-0.2119</v>
      </c>
      <c r="N6427" s="27" t="n">
        <v>-0.3717</v>
      </c>
      <c r="O6427" s="22" t="n">
        <v>8037400</v>
      </c>
    </row>
    <row r="6428" customFormat="false" ht="15" hidden="false" customHeight="false" outlineLevel="0" collapsed="false">
      <c r="B6428" s="11" t="s">
        <v>493</v>
      </c>
      <c r="C6428" s="11" t="s">
        <v>73</v>
      </c>
      <c r="D6428" s="17" t="n">
        <v>55.939</v>
      </c>
      <c r="E6428" s="30" t="n">
        <v>-1.5088</v>
      </c>
      <c r="F6428" s="24" t="n">
        <v>49.1582</v>
      </c>
      <c r="G6428" s="30" t="n">
        <v>-1.1608</v>
      </c>
      <c r="H6428" s="30" t="n">
        <v>-0.6545</v>
      </c>
      <c r="I6428" s="30" t="n">
        <v>-4.8737</v>
      </c>
      <c r="J6428" s="24" t="n">
        <v>13.3182</v>
      </c>
      <c r="K6428" s="17" t="n">
        <v>56.5959</v>
      </c>
      <c r="L6428" s="17" t="n">
        <v>56.3075</v>
      </c>
      <c r="M6428" s="31" t="n">
        <v>-0.8938</v>
      </c>
      <c r="N6428" s="30" t="n">
        <v>-1.5726</v>
      </c>
      <c r="O6428" s="18" t="n">
        <v>9359300</v>
      </c>
    </row>
    <row r="6429" customFormat="false" ht="15" hidden="false" customHeight="false" outlineLevel="0" collapsed="false">
      <c r="B6429" s="20" t="s">
        <v>494</v>
      </c>
      <c r="C6429" s="20" t="s">
        <v>73</v>
      </c>
      <c r="D6429" s="21" t="n">
        <v>56.3813</v>
      </c>
      <c r="E6429" s="32" t="n">
        <v>0.7906</v>
      </c>
      <c r="F6429" s="28" t="n">
        <v>55.0161</v>
      </c>
      <c r="G6429" s="27" t="n">
        <v>-0.5316</v>
      </c>
      <c r="H6429" s="32" t="n">
        <v>0.1809</v>
      </c>
      <c r="I6429" s="27" t="n">
        <v>-4.1216</v>
      </c>
      <c r="J6429" s="28" t="n">
        <v>13.1604</v>
      </c>
      <c r="K6429" s="21" t="n">
        <v>56.6826</v>
      </c>
      <c r="L6429" s="21" t="n">
        <v>56.2794</v>
      </c>
      <c r="M6429" s="33" t="n">
        <v>0.3686</v>
      </c>
      <c r="N6429" s="32" t="n">
        <v>0.658</v>
      </c>
      <c r="O6429" s="22" t="n">
        <v>6982600</v>
      </c>
    </row>
    <row r="6430" customFormat="false" ht="15" hidden="false" customHeight="false" outlineLevel="0" collapsed="false">
      <c r="B6430" s="11" t="s">
        <v>495</v>
      </c>
      <c r="C6430" s="11" t="s">
        <v>73</v>
      </c>
      <c r="D6430" s="17" t="n">
        <v>56.1325</v>
      </c>
      <c r="E6430" s="30" t="n">
        <v>-0.4412</v>
      </c>
      <c r="F6430" s="24" t="n">
        <v>43.3085</v>
      </c>
      <c r="G6430" s="30" t="n">
        <v>-1.083</v>
      </c>
      <c r="H6430" s="30" t="n">
        <v>-0.1942</v>
      </c>
      <c r="I6430" s="30" t="n">
        <v>-4.5446</v>
      </c>
      <c r="J6430" s="24" t="n">
        <v>13.3064</v>
      </c>
      <c r="K6430" s="17" t="n">
        <v>56.7471</v>
      </c>
      <c r="L6430" s="17" t="n">
        <v>56.2417</v>
      </c>
      <c r="M6430" s="31" t="n">
        <v>-0.2488</v>
      </c>
      <c r="N6430" s="30" t="n">
        <v>-0.4412</v>
      </c>
      <c r="O6430" s="18" t="n">
        <v>7956100</v>
      </c>
    </row>
    <row r="6431" customFormat="false" ht="15" hidden="false" customHeight="false" outlineLevel="0" collapsed="false">
      <c r="B6431" s="20" t="s">
        <v>496</v>
      </c>
      <c r="C6431" s="20" t="s">
        <v>73</v>
      </c>
      <c r="D6431" s="21" t="n">
        <v>56.2615</v>
      </c>
      <c r="E6431" s="32" t="n">
        <v>0.2298</v>
      </c>
      <c r="F6431" s="28" t="n">
        <v>36.0584</v>
      </c>
      <c r="G6431" s="27" t="n">
        <v>-0.9538</v>
      </c>
      <c r="H6431" s="32" t="n">
        <v>0.1053</v>
      </c>
      <c r="I6431" s="27" t="n">
        <v>-4.3253</v>
      </c>
      <c r="J6431" s="28" t="n">
        <v>13.2227</v>
      </c>
      <c r="K6431" s="21" t="n">
        <v>56.8033</v>
      </c>
      <c r="L6431" s="21" t="n">
        <v>56.2023</v>
      </c>
      <c r="M6431" s="33" t="n">
        <v>0.1382</v>
      </c>
      <c r="N6431" s="32" t="n">
        <v>0.2463</v>
      </c>
      <c r="O6431" s="22" t="n">
        <v>7904100</v>
      </c>
    </row>
    <row r="6432" customFormat="false" ht="15" hidden="false" customHeight="false" outlineLevel="0" collapsed="false">
      <c r="B6432" s="11" t="s">
        <v>497</v>
      </c>
      <c r="C6432" s="11" t="s">
        <v>73</v>
      </c>
      <c r="D6432" s="17" t="n">
        <v>56.1325</v>
      </c>
      <c r="E6432" s="30" t="n">
        <v>-0.2293</v>
      </c>
      <c r="F6432" s="24" t="n">
        <v>34.3619</v>
      </c>
      <c r="G6432" s="30" t="n">
        <v>-1.2266</v>
      </c>
      <c r="H6432" s="30" t="n">
        <v>-0.055</v>
      </c>
      <c r="I6432" s="30" t="n">
        <v>-4.5446</v>
      </c>
      <c r="J6432" s="24" t="n">
        <v>12.9661</v>
      </c>
      <c r="K6432" s="17" t="n">
        <v>56.8295</v>
      </c>
      <c r="L6432" s="17" t="n">
        <v>56.1633</v>
      </c>
      <c r="M6432" s="31" t="n">
        <v>-0.3962</v>
      </c>
      <c r="N6432" s="30" t="n">
        <v>-0.7009</v>
      </c>
      <c r="O6432" s="18" t="n">
        <v>7870300</v>
      </c>
    </row>
    <row r="6433" customFormat="false" ht="15" hidden="false" customHeight="false" outlineLevel="0" collapsed="false">
      <c r="B6433" s="20" t="s">
        <v>498</v>
      </c>
      <c r="C6433" s="20" t="s">
        <v>73</v>
      </c>
      <c r="D6433" s="21" t="n">
        <v>56.3628</v>
      </c>
      <c r="E6433" s="32" t="n">
        <v>0.4104</v>
      </c>
      <c r="F6433" s="28" t="n">
        <v>37.328</v>
      </c>
      <c r="G6433" s="27" t="n">
        <v>-0.8429</v>
      </c>
      <c r="H6433" s="32" t="n">
        <v>0.3983</v>
      </c>
      <c r="I6433" s="27" t="n">
        <v>-4.1529</v>
      </c>
      <c r="J6433" s="28" t="n">
        <v>12.6427</v>
      </c>
      <c r="K6433" s="21" t="n">
        <v>56.842</v>
      </c>
      <c r="L6433" s="21" t="n">
        <v>56.1392</v>
      </c>
      <c r="M6433" s="33" t="n">
        <v>0.3041</v>
      </c>
      <c r="N6433" s="32" t="n">
        <v>0.5424</v>
      </c>
      <c r="O6433" s="22" t="n">
        <v>8483900</v>
      </c>
    </row>
    <row r="6434" customFormat="false" ht="15" hidden="false" customHeight="false" outlineLevel="0" collapsed="false">
      <c r="B6434" s="11" t="s">
        <v>499</v>
      </c>
      <c r="C6434" s="11" t="s">
        <v>73</v>
      </c>
      <c r="D6434" s="17" t="n">
        <v>56.0956</v>
      </c>
      <c r="E6434" s="30" t="n">
        <v>-0.4741</v>
      </c>
      <c r="F6434" s="24" t="n">
        <v>36.7504</v>
      </c>
      <c r="G6434" s="30" t="n">
        <v>-1.3186</v>
      </c>
      <c r="H6434" s="30" t="n">
        <v>-0.0286</v>
      </c>
      <c r="I6434" s="30" t="n">
        <v>-4.6073</v>
      </c>
      <c r="J6434" s="24" t="n">
        <v>12.7544</v>
      </c>
      <c r="K6434" s="17" t="n">
        <v>56.8452</v>
      </c>
      <c r="L6434" s="17" t="n">
        <v>56.1117</v>
      </c>
      <c r="M6434" s="31" t="n">
        <v>-0.4054</v>
      </c>
      <c r="N6434" s="30" t="n">
        <v>-0.7175</v>
      </c>
      <c r="O6434" s="18" t="n">
        <v>7176300</v>
      </c>
    </row>
    <row r="6435" customFormat="false" ht="15" hidden="false" customHeight="false" outlineLevel="0" collapsed="false">
      <c r="B6435" s="20" t="s">
        <v>500</v>
      </c>
      <c r="C6435" s="20" t="s">
        <v>73</v>
      </c>
      <c r="D6435" s="21" t="n">
        <v>55.7178</v>
      </c>
      <c r="E6435" s="27" t="n">
        <v>-0.6735</v>
      </c>
      <c r="F6435" s="28" t="n">
        <v>23.0123</v>
      </c>
      <c r="G6435" s="27" t="n">
        <v>-1.9752</v>
      </c>
      <c r="H6435" s="27" t="n">
        <v>-0.6514</v>
      </c>
      <c r="I6435" s="27" t="n">
        <v>-5.2497</v>
      </c>
      <c r="J6435" s="28" t="n">
        <v>12.9088</v>
      </c>
      <c r="K6435" s="21" t="n">
        <v>56.8406</v>
      </c>
      <c r="L6435" s="21" t="n">
        <v>56.0832</v>
      </c>
      <c r="M6435" s="29" t="n">
        <v>-0.2027</v>
      </c>
      <c r="N6435" s="27" t="n">
        <v>-0.3625</v>
      </c>
      <c r="O6435" s="22" t="n">
        <v>7187400</v>
      </c>
    </row>
    <row r="6436" customFormat="false" ht="15" hidden="false" customHeight="false" outlineLevel="0" collapsed="false">
      <c r="B6436" s="11" t="s">
        <v>501</v>
      </c>
      <c r="C6436" s="11" t="s">
        <v>73</v>
      </c>
      <c r="D6436" s="17" t="n">
        <v>55.7271</v>
      </c>
      <c r="E6436" s="26" t="n">
        <v>0.0165</v>
      </c>
      <c r="F6436" s="24" t="n">
        <v>26.5548</v>
      </c>
      <c r="G6436" s="30" t="n">
        <v>-1.8668</v>
      </c>
      <c r="H6436" s="30" t="n">
        <v>-0.5839</v>
      </c>
      <c r="I6436" s="30" t="n">
        <v>-5.234</v>
      </c>
      <c r="J6436" s="24" t="n">
        <v>11.0898</v>
      </c>
      <c r="K6436" s="17" t="n">
        <v>56.7871</v>
      </c>
      <c r="L6436" s="17" t="n">
        <v>56.0544</v>
      </c>
      <c r="M6436" s="31" t="n">
        <v>-0.0553</v>
      </c>
      <c r="N6436" s="30" t="n">
        <v>-0.0991</v>
      </c>
      <c r="O6436" s="18" t="n">
        <v>8372300</v>
      </c>
    </row>
    <row r="6437" customFormat="false" ht="15" hidden="false" customHeight="false" outlineLevel="0" collapsed="false">
      <c r="B6437" s="20" t="s">
        <v>502</v>
      </c>
      <c r="C6437" s="20" t="s">
        <v>73</v>
      </c>
      <c r="D6437" s="21" t="n">
        <v>55.8468</v>
      </c>
      <c r="E6437" s="32" t="n">
        <v>0.2149</v>
      </c>
      <c r="F6437" s="28" t="n">
        <v>28.1029</v>
      </c>
      <c r="G6437" s="27" t="n">
        <v>-1.5136</v>
      </c>
      <c r="H6437" s="27" t="n">
        <v>-0.3584</v>
      </c>
      <c r="I6437" s="27" t="n">
        <v>-5.0303</v>
      </c>
      <c r="J6437" s="28" t="n">
        <v>10.0415</v>
      </c>
      <c r="K6437" s="21" t="n">
        <v>56.7051</v>
      </c>
      <c r="L6437" s="21" t="n">
        <v>56.0477</v>
      </c>
      <c r="M6437" s="33" t="n">
        <v>0.0276</v>
      </c>
      <c r="N6437" s="32" t="n">
        <v>0.0495</v>
      </c>
      <c r="O6437" s="22" t="n">
        <v>12873500</v>
      </c>
    </row>
    <row r="6438" customFormat="false" ht="15" hidden="false" customHeight="false" outlineLevel="0" collapsed="false">
      <c r="B6438" s="11" t="s">
        <v>503</v>
      </c>
      <c r="C6438" s="11" t="s">
        <v>73</v>
      </c>
      <c r="D6438" s="17" t="n">
        <v>56.1601</v>
      </c>
      <c r="E6438" s="26" t="n">
        <v>0.561</v>
      </c>
      <c r="F6438" s="24" t="n">
        <v>37.931</v>
      </c>
      <c r="G6438" s="30" t="n">
        <v>-0.8411</v>
      </c>
      <c r="H6438" s="26" t="n">
        <v>0.2002</v>
      </c>
      <c r="I6438" s="30" t="n">
        <v>-4.4976</v>
      </c>
      <c r="J6438" s="24" t="n">
        <v>10.3242</v>
      </c>
      <c r="K6438" s="17" t="n">
        <v>56.6365</v>
      </c>
      <c r="L6438" s="17" t="n">
        <v>56.0479</v>
      </c>
      <c r="M6438" s="25" t="n">
        <v>0.3778</v>
      </c>
      <c r="N6438" s="26" t="n">
        <v>0.6772</v>
      </c>
      <c r="O6438" s="18" t="n">
        <v>11083800</v>
      </c>
    </row>
    <row r="6439" customFormat="false" ht="15" hidden="false" customHeight="false" outlineLevel="0" collapsed="false">
      <c r="B6439" s="20" t="s">
        <v>504</v>
      </c>
      <c r="C6439" s="20" t="s">
        <v>73</v>
      </c>
      <c r="D6439" s="21" t="n">
        <v>55.681</v>
      </c>
      <c r="E6439" s="27" t="n">
        <v>-0.8532</v>
      </c>
      <c r="F6439" s="28" t="n">
        <v>34.8416</v>
      </c>
      <c r="G6439" s="27" t="n">
        <v>-1.5245</v>
      </c>
      <c r="H6439" s="27" t="n">
        <v>-0.6549</v>
      </c>
      <c r="I6439" s="27" t="n">
        <v>-5.3124</v>
      </c>
      <c r="J6439" s="28" t="n">
        <v>10.6265</v>
      </c>
      <c r="K6439" s="21" t="n">
        <v>56.543</v>
      </c>
      <c r="L6439" s="21" t="n">
        <v>56.0481</v>
      </c>
      <c r="M6439" s="29" t="n">
        <v>-0.3962</v>
      </c>
      <c r="N6439" s="27" t="n">
        <v>-0.7065</v>
      </c>
      <c r="O6439" s="22" t="n">
        <v>8648500</v>
      </c>
    </row>
    <row r="6440" customFormat="false" ht="15" hidden="false" customHeight="false" outlineLevel="0" collapsed="false">
      <c r="B6440" s="11" t="s">
        <v>505</v>
      </c>
      <c r="C6440" s="11" t="s">
        <v>73</v>
      </c>
      <c r="D6440" s="17" t="n">
        <v>55.3401</v>
      </c>
      <c r="E6440" s="30" t="n">
        <v>-0.6123</v>
      </c>
      <c r="F6440" s="24" t="n">
        <v>29.3478</v>
      </c>
      <c r="G6440" s="30" t="n">
        <v>-1.9525</v>
      </c>
      <c r="H6440" s="30" t="n">
        <v>-1.2661</v>
      </c>
      <c r="I6440" s="30" t="n">
        <v>-5.8921</v>
      </c>
      <c r="J6440" s="24" t="n">
        <v>10.7309</v>
      </c>
      <c r="K6440" s="17" t="n">
        <v>56.4421</v>
      </c>
      <c r="L6440" s="17" t="n">
        <v>56.0497</v>
      </c>
      <c r="M6440" s="31" t="n">
        <v>-0.258</v>
      </c>
      <c r="N6440" s="30" t="n">
        <v>-0.464</v>
      </c>
      <c r="O6440" s="18" t="n">
        <v>9411500</v>
      </c>
    </row>
    <row r="6441" customFormat="false" ht="15" hidden="false" customHeight="false" outlineLevel="0" collapsed="false">
      <c r="B6441" s="20" t="s">
        <v>506</v>
      </c>
      <c r="C6441" s="20" t="s">
        <v>73</v>
      </c>
      <c r="D6441" s="21" t="n">
        <v>55.5336</v>
      </c>
      <c r="E6441" s="32" t="n">
        <v>0.3497</v>
      </c>
      <c r="F6441" s="28" t="n">
        <v>34.7439</v>
      </c>
      <c r="G6441" s="27" t="n">
        <v>-1.3859</v>
      </c>
      <c r="H6441" s="27" t="n">
        <v>-0.9335</v>
      </c>
      <c r="I6441" s="27" t="n">
        <v>-5.5631</v>
      </c>
      <c r="J6441" s="28" t="n">
        <v>9.4817</v>
      </c>
      <c r="K6441" s="21" t="n">
        <v>56.314</v>
      </c>
      <c r="L6441" s="21" t="n">
        <v>56.0569</v>
      </c>
      <c r="M6441" s="33" t="n">
        <v>0.0645</v>
      </c>
      <c r="N6441" s="32" t="n">
        <v>0.1163</v>
      </c>
      <c r="O6441" s="22" t="n">
        <v>7749500</v>
      </c>
    </row>
    <row r="6442" customFormat="false" ht="15" hidden="false" customHeight="false" outlineLevel="0" collapsed="false">
      <c r="B6442" s="11" t="s">
        <v>507</v>
      </c>
      <c r="C6442" s="11" t="s">
        <v>73</v>
      </c>
      <c r="D6442" s="17" t="n">
        <v>55.3861</v>
      </c>
      <c r="E6442" s="30" t="n">
        <v>-0.2655</v>
      </c>
      <c r="F6442" s="24" t="n">
        <v>41.9354</v>
      </c>
      <c r="G6442" s="30" t="n">
        <v>-1.4598</v>
      </c>
      <c r="H6442" s="30" t="n">
        <v>-1.2177</v>
      </c>
      <c r="I6442" s="30" t="n">
        <v>-5.8138</v>
      </c>
      <c r="J6442" s="24" t="n">
        <v>9.0696</v>
      </c>
      <c r="K6442" s="17" t="n">
        <v>56.2067</v>
      </c>
      <c r="L6442" s="17" t="n">
        <v>56.0689</v>
      </c>
      <c r="M6442" s="31" t="n">
        <v>-0.1474</v>
      </c>
      <c r="N6442" s="30" t="n">
        <v>-0.2655</v>
      </c>
      <c r="O6442" s="18" t="n">
        <v>8955100</v>
      </c>
    </row>
    <row r="6443" customFormat="false" ht="15" hidden="false" customHeight="false" outlineLevel="0" collapsed="false">
      <c r="B6443" s="20" t="s">
        <v>508</v>
      </c>
      <c r="C6443" s="20" t="s">
        <v>73</v>
      </c>
      <c r="D6443" s="21" t="n">
        <v>55.6441</v>
      </c>
      <c r="E6443" s="32" t="n">
        <v>0.4658</v>
      </c>
      <c r="F6443" s="28" t="n">
        <v>38.6364</v>
      </c>
      <c r="G6443" s="27" t="n">
        <v>-0.8309</v>
      </c>
      <c r="H6443" s="27" t="n">
        <v>-0.7896</v>
      </c>
      <c r="I6443" s="27" t="n">
        <v>-5.3751</v>
      </c>
      <c r="J6443" s="28" t="n">
        <v>9.3264</v>
      </c>
      <c r="K6443" s="21" t="n">
        <v>56.1104</v>
      </c>
      <c r="L6443" s="21" t="n">
        <v>56.087</v>
      </c>
      <c r="M6443" s="29" t="n">
        <v>-0.0184</v>
      </c>
      <c r="N6443" s="27" t="n">
        <v>-0.0331</v>
      </c>
      <c r="O6443" s="22" t="n">
        <v>7629200</v>
      </c>
    </row>
    <row r="6444" customFormat="false" ht="15" hidden="false" customHeight="false" outlineLevel="0" collapsed="false">
      <c r="B6444" s="11" t="s">
        <v>509</v>
      </c>
      <c r="C6444" s="11" t="s">
        <v>73</v>
      </c>
      <c r="D6444" s="17" t="n">
        <v>55.8008</v>
      </c>
      <c r="E6444" s="26" t="n">
        <v>0.2815</v>
      </c>
      <c r="F6444" s="24" t="n">
        <v>44.737</v>
      </c>
      <c r="G6444" s="30" t="n">
        <v>-0.4398</v>
      </c>
      <c r="H6444" s="30" t="n">
        <v>-0.5379</v>
      </c>
      <c r="I6444" s="30" t="n">
        <v>-5.1087</v>
      </c>
      <c r="J6444" s="24" t="n">
        <v>9.058</v>
      </c>
      <c r="K6444" s="17" t="n">
        <v>56.0472</v>
      </c>
      <c r="L6444" s="17" t="n">
        <v>56.1026</v>
      </c>
      <c r="M6444" s="25" t="n">
        <v>0.0092</v>
      </c>
      <c r="N6444" s="26" t="n">
        <v>0.0165</v>
      </c>
      <c r="O6444" s="18" t="n">
        <v>6254300</v>
      </c>
    </row>
    <row r="6445" customFormat="false" ht="15" hidden="false" customHeight="false" outlineLevel="0" collapsed="false">
      <c r="B6445" s="20" t="s">
        <v>510</v>
      </c>
      <c r="C6445" s="20" t="s">
        <v>73</v>
      </c>
      <c r="D6445" s="21" t="n">
        <v>55.7455</v>
      </c>
      <c r="E6445" s="27" t="n">
        <v>-0.0991</v>
      </c>
      <c r="F6445" s="28" t="n">
        <v>41.6169</v>
      </c>
      <c r="G6445" s="27" t="n">
        <v>-0.4345</v>
      </c>
      <c r="H6445" s="27" t="n">
        <v>-0.6311</v>
      </c>
      <c r="I6445" s="27" t="n">
        <v>-5.2027</v>
      </c>
      <c r="J6445" s="28" t="n">
        <v>9.0411</v>
      </c>
      <c r="K6445" s="21" t="n">
        <v>55.9887</v>
      </c>
      <c r="L6445" s="21" t="n">
        <v>56.0995</v>
      </c>
      <c r="M6445" s="29" t="n">
        <v>-0.0553</v>
      </c>
      <c r="N6445" s="27" t="n">
        <v>-0.0991</v>
      </c>
      <c r="O6445" s="22" t="n">
        <v>8189600</v>
      </c>
    </row>
    <row r="6446" customFormat="false" ht="15" hidden="false" customHeight="false" outlineLevel="0" collapsed="false">
      <c r="B6446" s="11" t="s">
        <v>511</v>
      </c>
      <c r="C6446" s="11" t="s">
        <v>73</v>
      </c>
      <c r="D6446" s="17" t="n">
        <v>55.7178</v>
      </c>
      <c r="E6446" s="30" t="n">
        <v>-0.0496</v>
      </c>
      <c r="F6446" s="24" t="n">
        <v>43.0342</v>
      </c>
      <c r="G6446" s="30" t="n">
        <v>-0.3617</v>
      </c>
      <c r="H6446" s="30" t="n">
        <v>-0.6852</v>
      </c>
      <c r="I6446" s="30" t="n">
        <v>-5.2497</v>
      </c>
      <c r="J6446" s="24" t="n">
        <v>8.9144</v>
      </c>
      <c r="K6446" s="17" t="n">
        <v>55.9201</v>
      </c>
      <c r="L6446" s="17" t="n">
        <v>56.1023</v>
      </c>
      <c r="M6446" s="31" t="n">
        <v>-0.1566</v>
      </c>
      <c r="N6446" s="30" t="n">
        <v>-0.2803</v>
      </c>
      <c r="O6446" s="18" t="n">
        <v>9447900</v>
      </c>
    </row>
    <row r="6447" customFormat="false" ht="15" hidden="false" customHeight="false" outlineLevel="0" collapsed="false">
      <c r="B6447" s="20" t="s">
        <v>512</v>
      </c>
      <c r="C6447" s="20" t="s">
        <v>73</v>
      </c>
      <c r="D6447" s="21" t="n">
        <v>55.1281</v>
      </c>
      <c r="E6447" s="27" t="n">
        <v>-1.0584</v>
      </c>
      <c r="F6447" s="28" t="n">
        <v>31.4919</v>
      </c>
      <c r="G6447" s="27" t="n">
        <v>-1.269</v>
      </c>
      <c r="H6447" s="27" t="n">
        <v>-1.7357</v>
      </c>
      <c r="I6447" s="27" t="n">
        <v>-6.2525</v>
      </c>
      <c r="J6447" s="28" t="n">
        <v>9.4268</v>
      </c>
      <c r="K6447" s="21" t="n">
        <v>55.8367</v>
      </c>
      <c r="L6447" s="21" t="n">
        <v>56.1019</v>
      </c>
      <c r="M6447" s="29" t="n">
        <v>-0.4331</v>
      </c>
      <c r="N6447" s="27" t="n">
        <v>-0.7794</v>
      </c>
      <c r="O6447" s="22" t="n">
        <v>14663500</v>
      </c>
    </row>
    <row r="6448" customFormat="false" ht="15" hidden="false" customHeight="false" outlineLevel="0" collapsed="false">
      <c r="B6448" s="11" t="s">
        <v>513</v>
      </c>
      <c r="C6448" s="11" t="s">
        <v>73</v>
      </c>
      <c r="D6448" s="17" t="n">
        <v>54.649</v>
      </c>
      <c r="E6448" s="30" t="n">
        <v>-0.8691</v>
      </c>
      <c r="F6448" s="24" t="n">
        <v>29.6105</v>
      </c>
      <c r="G6448" s="30" t="n">
        <v>-2.0139</v>
      </c>
      <c r="H6448" s="30" t="n">
        <v>-2.5776</v>
      </c>
      <c r="I6448" s="30" t="n">
        <v>-7.0673</v>
      </c>
      <c r="J6448" s="24" t="n">
        <v>8.4213</v>
      </c>
      <c r="K6448" s="17" t="n">
        <v>55.7722</v>
      </c>
      <c r="L6448" s="17" t="n">
        <v>56.0949</v>
      </c>
      <c r="M6448" s="31" t="n">
        <v>-0.6358</v>
      </c>
      <c r="N6448" s="30" t="n">
        <v>-1.15</v>
      </c>
      <c r="O6448" s="18" t="n">
        <v>11262300</v>
      </c>
    </row>
    <row r="6449" customFormat="false" ht="15" hidden="false" customHeight="false" outlineLevel="0" collapsed="false">
      <c r="B6449" s="20" t="s">
        <v>514</v>
      </c>
      <c r="C6449" s="20" t="s">
        <v>73</v>
      </c>
      <c r="D6449" s="21" t="n">
        <v>54.1975</v>
      </c>
      <c r="E6449" s="27" t="n">
        <v>-0.8262</v>
      </c>
      <c r="F6449" s="28" t="n">
        <v>29.0077</v>
      </c>
      <c r="G6449" s="27" t="n">
        <v>-2.6328</v>
      </c>
      <c r="H6449" s="27" t="n">
        <v>-3.3536</v>
      </c>
      <c r="I6449" s="27" t="n">
        <v>-7.8351</v>
      </c>
      <c r="J6449" s="28" t="n">
        <v>8.0625</v>
      </c>
      <c r="K6449" s="21" t="n">
        <v>55.663</v>
      </c>
      <c r="L6449" s="21" t="n">
        <v>56.0781</v>
      </c>
      <c r="M6449" s="29" t="n">
        <v>-0.3962</v>
      </c>
      <c r="N6449" s="27" t="n">
        <v>-0.7257</v>
      </c>
      <c r="O6449" s="22" t="n">
        <v>12474600</v>
      </c>
    </row>
    <row r="6450" customFormat="false" ht="15" hidden="false" customHeight="false" outlineLevel="0" collapsed="false">
      <c r="B6450" s="11" t="s">
        <v>515</v>
      </c>
      <c r="C6450" s="11" t="s">
        <v>73</v>
      </c>
      <c r="D6450" s="17" t="n">
        <v>54.1607</v>
      </c>
      <c r="E6450" s="30" t="n">
        <v>-0.068</v>
      </c>
      <c r="F6450" s="24" t="n">
        <v>28.5354</v>
      </c>
      <c r="G6450" s="30" t="n">
        <v>-2.5264</v>
      </c>
      <c r="H6450" s="30" t="n">
        <v>-3.3867</v>
      </c>
      <c r="I6450" s="30" t="n">
        <v>-7.8978</v>
      </c>
      <c r="J6450" s="24" t="n">
        <v>8.0207</v>
      </c>
      <c r="K6450" s="17" t="n">
        <v>55.5644</v>
      </c>
      <c r="L6450" s="17" t="n">
        <v>56.0592</v>
      </c>
      <c r="M6450" s="25" t="n">
        <v>0.1474</v>
      </c>
      <c r="N6450" s="26" t="n">
        <v>0.2729</v>
      </c>
      <c r="O6450" s="18" t="n">
        <v>13923500</v>
      </c>
    </row>
    <row r="6451" customFormat="false" ht="15" hidden="false" customHeight="false" outlineLevel="0" collapsed="false">
      <c r="B6451" s="20" t="s">
        <v>516</v>
      </c>
      <c r="C6451" s="20" t="s">
        <v>73</v>
      </c>
      <c r="D6451" s="21" t="n">
        <v>53.746</v>
      </c>
      <c r="E6451" s="27" t="n">
        <v>-0.7656</v>
      </c>
      <c r="F6451" s="28" t="n">
        <v>23.3647</v>
      </c>
      <c r="G6451" s="27" t="n">
        <v>-3.0532</v>
      </c>
      <c r="H6451" s="27" t="n">
        <v>-4.0889</v>
      </c>
      <c r="I6451" s="27" t="n">
        <v>-8.6029</v>
      </c>
      <c r="J6451" s="28" t="n">
        <v>8.1279</v>
      </c>
      <c r="K6451" s="21" t="n">
        <v>55.4387</v>
      </c>
      <c r="L6451" s="21" t="n">
        <v>56.0373</v>
      </c>
      <c r="M6451" s="29" t="n">
        <v>-0.5713</v>
      </c>
      <c r="N6451" s="27" t="n">
        <v>-1.0517</v>
      </c>
      <c r="O6451" s="22" t="n">
        <v>17628600</v>
      </c>
    </row>
    <row r="6452" customFormat="false" ht="15" hidden="false" customHeight="false" outlineLevel="0" collapsed="false">
      <c r="B6452" s="11" t="s">
        <v>517</v>
      </c>
      <c r="C6452" s="11" t="s">
        <v>73</v>
      </c>
      <c r="D6452" s="17" t="n">
        <v>53.746</v>
      </c>
      <c r="E6452" s="24" t="n">
        <v>0</v>
      </c>
      <c r="F6452" s="24" t="n">
        <v>16.7514</v>
      </c>
      <c r="G6452" s="30" t="n">
        <v>-2.8441</v>
      </c>
      <c r="H6452" s="30" t="n">
        <v>-4.0451</v>
      </c>
      <c r="I6452" s="30" t="n">
        <v>-8.6029</v>
      </c>
      <c r="J6452" s="24" t="n">
        <v>8.1678</v>
      </c>
      <c r="K6452" s="17" t="n">
        <v>55.3193</v>
      </c>
      <c r="L6452" s="17" t="n">
        <v>56.0118</v>
      </c>
      <c r="M6452" s="25" t="n">
        <v>0.0276</v>
      </c>
      <c r="N6452" s="26" t="n">
        <v>0.0515</v>
      </c>
      <c r="O6452" s="18" t="n">
        <v>14312300</v>
      </c>
    </row>
    <row r="6453" customFormat="false" ht="15" hidden="false" customHeight="false" outlineLevel="0" collapsed="false">
      <c r="B6453" s="20" t="s">
        <v>518</v>
      </c>
      <c r="C6453" s="20" t="s">
        <v>73</v>
      </c>
      <c r="D6453" s="21" t="n">
        <v>54.2528</v>
      </c>
      <c r="E6453" s="32" t="n">
        <v>0.9429</v>
      </c>
      <c r="F6453" s="28" t="n">
        <v>30.4786</v>
      </c>
      <c r="G6453" s="27" t="n">
        <v>-1.7406</v>
      </c>
      <c r="H6453" s="27" t="n">
        <v>-3.1</v>
      </c>
      <c r="I6453" s="27" t="n">
        <v>-7.7411</v>
      </c>
      <c r="J6453" s="28" t="n">
        <v>8.8955</v>
      </c>
      <c r="K6453" s="21" t="n">
        <v>55.2138</v>
      </c>
      <c r="L6453" s="21" t="n">
        <v>55.9884</v>
      </c>
      <c r="M6453" s="33" t="n">
        <v>0.4423</v>
      </c>
      <c r="N6453" s="32" t="n">
        <v>0.8219</v>
      </c>
      <c r="O6453" s="22" t="n">
        <v>14767400</v>
      </c>
    </row>
    <row r="6454" customFormat="false" ht="15" hidden="false" customHeight="false" outlineLevel="0" collapsed="false">
      <c r="B6454" s="11" t="s">
        <v>519</v>
      </c>
      <c r="C6454" s="11" t="s">
        <v>73</v>
      </c>
      <c r="D6454" s="17" t="n">
        <v>53.7184</v>
      </c>
      <c r="E6454" s="30" t="n">
        <v>-0.9851</v>
      </c>
      <c r="F6454" s="24" t="n">
        <v>28.9474</v>
      </c>
      <c r="G6454" s="30" t="n">
        <v>-2.4986</v>
      </c>
      <c r="H6454" s="30" t="n">
        <v>-3.9773</v>
      </c>
      <c r="I6454" s="30" t="n">
        <v>-8.6499</v>
      </c>
      <c r="J6454" s="24" t="n">
        <v>9.2888</v>
      </c>
      <c r="K6454" s="17" t="n">
        <v>55.095</v>
      </c>
      <c r="L6454" s="17" t="n">
        <v>55.9434</v>
      </c>
      <c r="M6454" s="31" t="n">
        <v>-0.6358</v>
      </c>
      <c r="N6454" s="30" t="n">
        <v>-1.1697</v>
      </c>
      <c r="O6454" s="18" t="n">
        <v>12292700</v>
      </c>
    </row>
    <row r="6455" customFormat="false" ht="15" hidden="false" customHeight="false" outlineLevel="0" collapsed="false">
      <c r="B6455" s="20" t="s">
        <v>520</v>
      </c>
      <c r="C6455" s="20" t="s">
        <v>73</v>
      </c>
      <c r="D6455" s="21" t="n">
        <v>53.8474</v>
      </c>
      <c r="E6455" s="32" t="n">
        <v>0.2401</v>
      </c>
      <c r="F6455" s="28" t="n">
        <v>27.7373</v>
      </c>
      <c r="G6455" s="27" t="n">
        <v>-2.0982</v>
      </c>
      <c r="H6455" s="27" t="n">
        <v>-3.6613</v>
      </c>
      <c r="I6455" s="27" t="n">
        <v>-8.4305</v>
      </c>
      <c r="J6455" s="28" t="n">
        <v>9.2564</v>
      </c>
      <c r="K6455" s="21" t="n">
        <v>55.0014</v>
      </c>
      <c r="L6455" s="21" t="n">
        <v>55.8938</v>
      </c>
      <c r="M6455" s="33" t="n">
        <v>0.0369</v>
      </c>
      <c r="N6455" s="32" t="n">
        <v>0.0685</v>
      </c>
      <c r="O6455" s="22" t="n">
        <v>12641400</v>
      </c>
    </row>
    <row r="6456" customFormat="false" ht="15" hidden="false" customHeight="false" outlineLevel="0" collapsed="false">
      <c r="B6456" s="11" t="s">
        <v>521</v>
      </c>
      <c r="C6456" s="11" t="s">
        <v>73</v>
      </c>
      <c r="D6456" s="17" t="n">
        <v>54.2932</v>
      </c>
      <c r="E6456" s="26" t="n">
        <v>0.8279</v>
      </c>
      <c r="F6456" s="24" t="n">
        <v>36.6234</v>
      </c>
      <c r="G6456" s="30" t="n">
        <v>-1.1589</v>
      </c>
      <c r="H6456" s="30" t="n">
        <v>-2.8014</v>
      </c>
      <c r="I6456" s="30" t="n">
        <v>-7.6724</v>
      </c>
      <c r="J6456" s="24" t="n">
        <v>9.8978</v>
      </c>
      <c r="K6456" s="17" t="n">
        <v>54.9298</v>
      </c>
      <c r="L6456" s="17" t="n">
        <v>55.858</v>
      </c>
      <c r="M6456" s="25" t="n">
        <v>0.2043</v>
      </c>
      <c r="N6456" s="26" t="n">
        <v>0.3777</v>
      </c>
      <c r="O6456" s="18" t="n">
        <v>12311600</v>
      </c>
    </row>
    <row r="6457" customFormat="false" ht="15" hidden="false" customHeight="false" outlineLevel="0" collapsed="false">
      <c r="B6457" s="20" t="s">
        <v>522</v>
      </c>
      <c r="C6457" s="20" t="s">
        <v>73</v>
      </c>
      <c r="D6457" s="21" t="n">
        <v>53.8102</v>
      </c>
      <c r="E6457" s="27" t="n">
        <v>-0.8895</v>
      </c>
      <c r="F6457" s="28" t="n">
        <v>28.7265</v>
      </c>
      <c r="G6457" s="27" t="n">
        <v>-1.8562</v>
      </c>
      <c r="H6457" s="27" t="n">
        <v>-3.5856</v>
      </c>
      <c r="I6457" s="27" t="n">
        <v>-8.4937</v>
      </c>
      <c r="J6457" s="28" t="n">
        <v>10.1625</v>
      </c>
      <c r="K6457" s="21" t="n">
        <v>54.8279</v>
      </c>
      <c r="L6457" s="21" t="n">
        <v>55.8114</v>
      </c>
      <c r="M6457" s="29" t="n">
        <v>-0.4365</v>
      </c>
      <c r="N6457" s="27" t="n">
        <v>-0.8047</v>
      </c>
      <c r="O6457" s="22" t="n">
        <v>55727500</v>
      </c>
    </row>
    <row r="6458" customFormat="false" ht="15" hidden="false" customHeight="false" outlineLevel="0" collapsed="false">
      <c r="B6458" s="11" t="s">
        <v>523</v>
      </c>
      <c r="C6458" s="11" t="s">
        <v>73</v>
      </c>
      <c r="D6458" s="17" t="n">
        <v>54.1446</v>
      </c>
      <c r="E6458" s="26" t="n">
        <v>0.6214</v>
      </c>
      <c r="F6458" s="24" t="n">
        <v>31.5486</v>
      </c>
      <c r="G6458" s="30" t="n">
        <v>-1.0645</v>
      </c>
      <c r="H6458" s="30" t="n">
        <v>-2.9041</v>
      </c>
      <c r="I6458" s="30" t="n">
        <v>-7.9251</v>
      </c>
      <c r="J6458" s="24" t="n">
        <v>10.2233</v>
      </c>
      <c r="K6458" s="17" t="n">
        <v>54.7271</v>
      </c>
      <c r="L6458" s="17" t="n">
        <v>55.764</v>
      </c>
      <c r="M6458" s="25" t="n">
        <v>0.2972</v>
      </c>
      <c r="N6458" s="26" t="n">
        <v>0.5519</v>
      </c>
      <c r="O6458" s="18" t="n">
        <v>13617400</v>
      </c>
    </row>
    <row r="6459" customFormat="false" ht="15" hidden="false" customHeight="false" outlineLevel="0" collapsed="false">
      <c r="B6459" s="20" t="s">
        <v>524</v>
      </c>
      <c r="C6459" s="20" t="s">
        <v>73</v>
      </c>
      <c r="D6459" s="21" t="n">
        <v>54.0331</v>
      </c>
      <c r="E6459" s="27" t="n">
        <v>-0.2058</v>
      </c>
      <c r="F6459" s="28" t="n">
        <v>31.1587</v>
      </c>
      <c r="G6459" s="27" t="n">
        <v>-1.1193</v>
      </c>
      <c r="H6459" s="27" t="n">
        <v>-3.0356</v>
      </c>
      <c r="I6459" s="27" t="n">
        <v>-8.1146</v>
      </c>
      <c r="J6459" s="28" t="n">
        <v>9.912</v>
      </c>
      <c r="K6459" s="21" t="n">
        <v>54.6447</v>
      </c>
      <c r="L6459" s="21" t="n">
        <v>55.7247</v>
      </c>
      <c r="M6459" s="29" t="n">
        <v>-0.0743</v>
      </c>
      <c r="N6459" s="27" t="n">
        <v>-0.1373</v>
      </c>
      <c r="O6459" s="22" t="n">
        <v>11998900</v>
      </c>
    </row>
    <row r="6460" customFormat="false" ht="15" hidden="false" customHeight="false" outlineLevel="0" collapsed="false">
      <c r="B6460" s="11" t="s">
        <v>525</v>
      </c>
      <c r="C6460" s="11" t="s">
        <v>73</v>
      </c>
      <c r="D6460" s="17" t="n">
        <v>54.2746</v>
      </c>
      <c r="E6460" s="26" t="n">
        <v>0.4469</v>
      </c>
      <c r="F6460" s="24" t="n">
        <v>34.8333</v>
      </c>
      <c r="G6460" s="30" t="n">
        <v>-0.5805</v>
      </c>
      <c r="H6460" s="30" t="n">
        <v>-2.5401</v>
      </c>
      <c r="I6460" s="30" t="n">
        <v>-7.704</v>
      </c>
      <c r="J6460" s="24" t="n">
        <v>9.9672</v>
      </c>
      <c r="K6460" s="17" t="n">
        <v>54.5915</v>
      </c>
      <c r="L6460" s="17" t="n">
        <v>55.6891</v>
      </c>
      <c r="M6460" s="25" t="n">
        <v>0.13</v>
      </c>
      <c r="N6460" s="26" t="n">
        <v>0.2401</v>
      </c>
      <c r="O6460" s="18" t="n">
        <v>14766600</v>
      </c>
    </row>
    <row r="6461" customFormat="false" ht="15" hidden="false" customHeight="false" outlineLevel="0" collapsed="false">
      <c r="B6461" s="20" t="s">
        <v>526</v>
      </c>
      <c r="C6461" s="20" t="s">
        <v>73</v>
      </c>
      <c r="D6461" s="21" t="n">
        <v>53.4387</v>
      </c>
      <c r="E6461" s="27" t="n">
        <v>-1.54</v>
      </c>
      <c r="F6461" s="28" t="n">
        <v>33.12</v>
      </c>
      <c r="G6461" s="27" t="n">
        <v>-1.9234</v>
      </c>
      <c r="H6461" s="27" t="n">
        <v>-3.9591</v>
      </c>
      <c r="I6461" s="27" t="n">
        <v>-9.1254</v>
      </c>
      <c r="J6461" s="28" t="n">
        <v>11.047</v>
      </c>
      <c r="K6461" s="21" t="n">
        <v>54.4867</v>
      </c>
      <c r="L6461" s="21" t="n">
        <v>55.6416</v>
      </c>
      <c r="M6461" s="29" t="n">
        <v>-0.7708</v>
      </c>
      <c r="N6461" s="27" t="n">
        <v>-1.422</v>
      </c>
      <c r="O6461" s="22" t="n">
        <v>15941800</v>
      </c>
    </row>
    <row r="6462" customFormat="false" ht="15" hidden="false" customHeight="false" outlineLevel="0" collapsed="false">
      <c r="B6462" s="11" t="s">
        <v>527</v>
      </c>
      <c r="C6462" s="11" t="s">
        <v>73</v>
      </c>
      <c r="D6462" s="17" t="n">
        <v>53.4945</v>
      </c>
      <c r="E6462" s="26" t="n">
        <v>0.1043</v>
      </c>
      <c r="F6462" s="24" t="n">
        <v>37.3979</v>
      </c>
      <c r="G6462" s="30" t="n">
        <v>-1.6504</v>
      </c>
      <c r="H6462" s="30" t="n">
        <v>-3.7935</v>
      </c>
      <c r="I6462" s="30" t="n">
        <v>-9.0307</v>
      </c>
      <c r="J6462" s="24" t="n">
        <v>11.0912</v>
      </c>
      <c r="K6462" s="17" t="n">
        <v>54.3921</v>
      </c>
      <c r="L6462" s="17" t="n">
        <v>55.6038</v>
      </c>
      <c r="M6462" s="31" t="n">
        <v>-0.2322</v>
      </c>
      <c r="N6462" s="30" t="n">
        <v>-0.4322</v>
      </c>
      <c r="O6462" s="18" t="n">
        <v>14644100</v>
      </c>
    </row>
    <row r="6463" customFormat="false" ht="15" hidden="false" customHeight="false" outlineLevel="0" collapsed="false">
      <c r="B6463" s="20" t="s">
        <v>528</v>
      </c>
      <c r="C6463" s="20" t="s">
        <v>73</v>
      </c>
      <c r="D6463" s="21" t="n">
        <v>52.9372</v>
      </c>
      <c r="E6463" s="27" t="n">
        <v>-1.0417</v>
      </c>
      <c r="F6463" s="28" t="n">
        <v>36.554</v>
      </c>
      <c r="G6463" s="27" t="n">
        <v>-2.4321</v>
      </c>
      <c r="H6463" s="27" t="n">
        <v>-4.7281</v>
      </c>
      <c r="I6463" s="27" t="n">
        <v>-9.9783</v>
      </c>
      <c r="J6463" s="28" t="n">
        <v>11.2327</v>
      </c>
      <c r="K6463" s="21" t="n">
        <v>54.2568</v>
      </c>
      <c r="L6463" s="21" t="n">
        <v>55.5644</v>
      </c>
      <c r="M6463" s="29" t="n">
        <v>-0.3715</v>
      </c>
      <c r="N6463" s="27" t="n">
        <v>-0.6969</v>
      </c>
      <c r="O6463" s="22" t="n">
        <v>12358800</v>
      </c>
    </row>
    <row r="6464" customFormat="false" ht="15" hidden="false" customHeight="false" outlineLevel="0" collapsed="false">
      <c r="B6464" s="11" t="s">
        <v>529</v>
      </c>
      <c r="C6464" s="11" t="s">
        <v>73</v>
      </c>
      <c r="D6464" s="17" t="n">
        <v>52.5007</v>
      </c>
      <c r="E6464" s="30" t="n">
        <v>-0.8246</v>
      </c>
      <c r="F6464" s="24" t="n">
        <v>33.6818</v>
      </c>
      <c r="G6464" s="30" t="n">
        <v>-2.9414</v>
      </c>
      <c r="H6464" s="30" t="n">
        <v>-5.429</v>
      </c>
      <c r="I6464" s="30" t="n">
        <v>-10.7205</v>
      </c>
      <c r="J6464" s="24" t="n">
        <v>11.229</v>
      </c>
      <c r="K6464" s="17" t="n">
        <v>54.0918</v>
      </c>
      <c r="L6464" s="17" t="n">
        <v>55.5146</v>
      </c>
      <c r="M6464" s="31" t="n">
        <v>-0.1857</v>
      </c>
      <c r="N6464" s="30" t="n">
        <v>-0.3525</v>
      </c>
      <c r="O6464" s="18" t="n">
        <v>11194700</v>
      </c>
    </row>
    <row r="6465" customFormat="false" ht="15" hidden="false" customHeight="false" outlineLevel="0" collapsed="false">
      <c r="B6465" s="20" t="s">
        <v>530</v>
      </c>
      <c r="C6465" s="20" t="s">
        <v>73</v>
      </c>
      <c r="D6465" s="21" t="n">
        <v>51.9621</v>
      </c>
      <c r="E6465" s="27" t="n">
        <v>-1.026</v>
      </c>
      <c r="F6465" s="28" t="n">
        <v>32.88</v>
      </c>
      <c r="G6465" s="27" t="n">
        <v>-3.6001</v>
      </c>
      <c r="H6465" s="27" t="n">
        <v>-6.2908</v>
      </c>
      <c r="I6465" s="27" t="n">
        <v>-11.6365</v>
      </c>
      <c r="J6465" s="28" t="n">
        <v>11.486</v>
      </c>
      <c r="K6465" s="21" t="n">
        <v>53.9026</v>
      </c>
      <c r="L6465" s="21" t="n">
        <v>55.4503</v>
      </c>
      <c r="M6465" s="29" t="n">
        <v>-0.4365</v>
      </c>
      <c r="N6465" s="27" t="n">
        <v>-0.833</v>
      </c>
      <c r="O6465" s="22" t="n">
        <v>13766300</v>
      </c>
    </row>
    <row r="6466" customFormat="false" ht="15" hidden="false" customHeight="false" outlineLevel="0" collapsed="false">
      <c r="B6466" s="11" t="s">
        <v>531</v>
      </c>
      <c r="C6466" s="11" t="s">
        <v>73</v>
      </c>
      <c r="D6466" s="17" t="n">
        <v>51.832</v>
      </c>
      <c r="E6466" s="30" t="n">
        <v>-0.2502</v>
      </c>
      <c r="F6466" s="24" t="n">
        <v>32.0795</v>
      </c>
      <c r="G6466" s="30" t="n">
        <v>-3.4935</v>
      </c>
      <c r="H6466" s="30" t="n">
        <v>-6.4014</v>
      </c>
      <c r="I6466" s="30" t="n">
        <v>-11.8577</v>
      </c>
      <c r="J6466" s="24" t="n">
        <v>11.4388</v>
      </c>
      <c r="K6466" s="17" t="n">
        <v>53.7083</v>
      </c>
      <c r="L6466" s="17" t="n">
        <v>55.377</v>
      </c>
      <c r="M6466" s="31" t="n">
        <v>-0.3901</v>
      </c>
      <c r="N6466" s="30" t="n">
        <v>-0.7469</v>
      </c>
      <c r="O6466" s="18" t="n">
        <v>12484800</v>
      </c>
    </row>
    <row r="6467" customFormat="false" ht="15" hidden="false" customHeight="false" outlineLevel="0" collapsed="false">
      <c r="B6467" s="20" t="s">
        <v>532</v>
      </c>
      <c r="C6467" s="20" t="s">
        <v>73</v>
      </c>
      <c r="D6467" s="21" t="n">
        <v>51.9899</v>
      </c>
      <c r="E6467" s="32" t="n">
        <v>0.3046</v>
      </c>
      <c r="F6467" s="28" t="n">
        <v>27.3317</v>
      </c>
      <c r="G6467" s="27" t="n">
        <v>-2.9159</v>
      </c>
      <c r="H6467" s="27" t="n">
        <v>-6.0085</v>
      </c>
      <c r="I6467" s="27" t="n">
        <v>-11.5892</v>
      </c>
      <c r="J6467" s="28" t="n">
        <v>11.3553</v>
      </c>
      <c r="K6467" s="21" t="n">
        <v>53.5514</v>
      </c>
      <c r="L6467" s="21" t="n">
        <v>55.3134</v>
      </c>
      <c r="M6467" s="29" t="n">
        <v>-0.1486</v>
      </c>
      <c r="N6467" s="27" t="n">
        <v>-0.285</v>
      </c>
      <c r="O6467" s="22" t="n">
        <v>12271600</v>
      </c>
    </row>
    <row r="6468" customFormat="false" ht="15" hidden="false" customHeight="false" outlineLevel="0" collapsed="false">
      <c r="B6468" s="11" t="s">
        <v>533</v>
      </c>
      <c r="C6468" s="11" t="s">
        <v>73</v>
      </c>
      <c r="D6468" s="17" t="n">
        <v>51.5256</v>
      </c>
      <c r="E6468" s="30" t="n">
        <v>-0.8932</v>
      </c>
      <c r="F6468" s="24" t="n">
        <v>27.7208</v>
      </c>
      <c r="G6468" s="30" t="n">
        <v>-3.5016</v>
      </c>
      <c r="H6468" s="30" t="n">
        <v>-6.7486</v>
      </c>
      <c r="I6468" s="30" t="n">
        <v>-12.3788</v>
      </c>
      <c r="J6468" s="24" t="n">
        <v>11.3719</v>
      </c>
      <c r="K6468" s="17" t="n">
        <v>53.3953</v>
      </c>
      <c r="L6468" s="17" t="n">
        <v>55.2545</v>
      </c>
      <c r="M6468" s="31" t="n">
        <v>-0.3994</v>
      </c>
      <c r="N6468" s="30" t="n">
        <v>-0.7691</v>
      </c>
      <c r="O6468" s="18" t="n">
        <v>11792500</v>
      </c>
    </row>
    <row r="6469" customFormat="false" ht="15" hidden="false" customHeight="false" outlineLevel="0" collapsed="false">
      <c r="B6469" s="20" t="s">
        <v>534</v>
      </c>
      <c r="C6469" s="20" t="s">
        <v>73</v>
      </c>
      <c r="D6469" s="21" t="n">
        <v>50.9683</v>
      </c>
      <c r="E6469" s="27" t="n">
        <v>-1.0815</v>
      </c>
      <c r="F6469" s="28" t="n">
        <v>23.0902</v>
      </c>
      <c r="G6469" s="27" t="n">
        <v>-4.2557</v>
      </c>
      <c r="H6469" s="27" t="n">
        <v>-7.6546</v>
      </c>
      <c r="I6469" s="27" t="n">
        <v>-13.3264</v>
      </c>
      <c r="J6469" s="28" t="n">
        <v>11.5656</v>
      </c>
      <c r="K6469" s="21" t="n">
        <v>53.2338</v>
      </c>
      <c r="L6469" s="21" t="n">
        <v>55.1931</v>
      </c>
      <c r="M6469" s="29" t="n">
        <v>-0.26</v>
      </c>
      <c r="N6469" s="27" t="n">
        <v>-0.5076</v>
      </c>
      <c r="O6469" s="22" t="n">
        <v>13604200</v>
      </c>
    </row>
    <row r="6470" customFormat="false" ht="15" hidden="false" customHeight="false" outlineLevel="0" collapsed="false">
      <c r="B6470" s="11" t="s">
        <v>535</v>
      </c>
      <c r="C6470" s="11" t="s">
        <v>73</v>
      </c>
      <c r="D6470" s="17" t="n">
        <v>51.1169</v>
      </c>
      <c r="E6470" s="26" t="n">
        <v>0.2915</v>
      </c>
      <c r="F6470" s="24" t="n">
        <v>18.5662</v>
      </c>
      <c r="G6470" s="30" t="n">
        <v>-3.7013</v>
      </c>
      <c r="H6470" s="30" t="n">
        <v>-7.281</v>
      </c>
      <c r="I6470" s="30" t="n">
        <v>-13.0737</v>
      </c>
      <c r="J6470" s="24" t="n">
        <v>11.7322</v>
      </c>
      <c r="K6470" s="17" t="n">
        <v>53.0816</v>
      </c>
      <c r="L6470" s="17" t="n">
        <v>55.131</v>
      </c>
      <c r="M6470" s="25" t="n">
        <v>0.1393</v>
      </c>
      <c r="N6470" s="26" t="n">
        <v>0.2733</v>
      </c>
      <c r="O6470" s="18" t="n">
        <v>12100500</v>
      </c>
    </row>
    <row r="6471" customFormat="false" ht="15" hidden="false" customHeight="false" outlineLevel="0" collapsed="false">
      <c r="B6471" s="20" t="s">
        <v>536</v>
      </c>
      <c r="C6471" s="20" t="s">
        <v>73</v>
      </c>
      <c r="D6471" s="21" t="n">
        <v>48.6465</v>
      </c>
      <c r="E6471" s="27" t="n">
        <v>-4.8329</v>
      </c>
      <c r="F6471" s="28" t="n">
        <v>13.3246</v>
      </c>
      <c r="G6471" s="27" t="n">
        <v>-7.9129</v>
      </c>
      <c r="H6471" s="27" t="n">
        <v>-11.5885</v>
      </c>
      <c r="I6471" s="27" t="n">
        <v>-17.2748</v>
      </c>
      <c r="J6471" s="28" t="n">
        <v>19.945</v>
      </c>
      <c r="K6471" s="21" t="n">
        <v>52.8266</v>
      </c>
      <c r="L6471" s="21" t="n">
        <v>55.0229</v>
      </c>
      <c r="M6471" s="29" t="n">
        <v>-2.1918</v>
      </c>
      <c r="N6471" s="27" t="n">
        <v>-4.3113</v>
      </c>
      <c r="O6471" s="22" t="n">
        <v>29878100</v>
      </c>
    </row>
    <row r="6472" customFormat="false" ht="15" hidden="false" customHeight="false" outlineLevel="0" collapsed="false">
      <c r="B6472" s="11" t="s">
        <v>537</v>
      </c>
      <c r="C6472" s="11" t="s">
        <v>73</v>
      </c>
      <c r="D6472" s="17" t="n">
        <v>49.3524</v>
      </c>
      <c r="E6472" s="26" t="n">
        <v>1.4509</v>
      </c>
      <c r="F6472" s="24" t="n">
        <v>17.6691</v>
      </c>
      <c r="G6472" s="30" t="n">
        <v>-6.1866</v>
      </c>
      <c r="H6472" s="30" t="n">
        <v>-10.1355</v>
      </c>
      <c r="I6472" s="30" t="n">
        <v>-16.0745</v>
      </c>
      <c r="J6472" s="24" t="n">
        <v>21.0517</v>
      </c>
      <c r="K6472" s="17" t="n">
        <v>52.607</v>
      </c>
      <c r="L6472" s="17" t="n">
        <v>54.9186</v>
      </c>
      <c r="M6472" s="25" t="n">
        <v>1.0216</v>
      </c>
      <c r="N6472" s="26" t="n">
        <v>2.1138</v>
      </c>
      <c r="O6472" s="18" t="n">
        <v>30298900</v>
      </c>
    </row>
    <row r="6473" customFormat="false" ht="15" hidden="false" customHeight="false" outlineLevel="0" collapsed="false">
      <c r="B6473" s="20" t="s">
        <v>538</v>
      </c>
      <c r="C6473" s="20" t="s">
        <v>73</v>
      </c>
      <c r="D6473" s="21" t="n">
        <v>49.1109</v>
      </c>
      <c r="E6473" s="27" t="n">
        <v>-0.4893</v>
      </c>
      <c r="F6473" s="28" t="n">
        <v>17.3645</v>
      </c>
      <c r="G6473" s="27" t="n">
        <v>-6.1872</v>
      </c>
      <c r="H6473" s="27" t="n">
        <v>-10.3847</v>
      </c>
      <c r="I6473" s="27" t="n">
        <v>-16.4851</v>
      </c>
      <c r="J6473" s="28" t="n">
        <v>20.4292</v>
      </c>
      <c r="K6473" s="21" t="n">
        <v>52.3499</v>
      </c>
      <c r="L6473" s="21" t="n">
        <v>54.8019</v>
      </c>
      <c r="M6473" s="29" t="n">
        <v>-0.0743</v>
      </c>
      <c r="N6473" s="27" t="n">
        <v>-0.1511</v>
      </c>
      <c r="O6473" s="22" t="n">
        <v>15704700</v>
      </c>
    </row>
    <row r="6474" customFormat="false" ht="15" hidden="false" customHeight="false" outlineLevel="0" collapsed="false">
      <c r="B6474" s="11" t="s">
        <v>539</v>
      </c>
      <c r="C6474" s="11" t="s">
        <v>73</v>
      </c>
      <c r="D6474" s="17" t="n">
        <v>50.1789</v>
      </c>
      <c r="E6474" s="26" t="n">
        <v>2.1747</v>
      </c>
      <c r="F6474" s="24" t="n">
        <v>25.5272</v>
      </c>
      <c r="G6474" s="30" t="n">
        <v>-3.8219</v>
      </c>
      <c r="H6474" s="30" t="n">
        <v>-8.2725</v>
      </c>
      <c r="I6474" s="30" t="n">
        <v>-14.6689</v>
      </c>
      <c r="J6474" s="24" t="n">
        <v>22.3952</v>
      </c>
      <c r="K6474" s="17" t="n">
        <v>52.1729</v>
      </c>
      <c r="L6474" s="17" t="n">
        <v>54.7043</v>
      </c>
      <c r="M6474" s="31" t="n">
        <v>-0.0929</v>
      </c>
      <c r="N6474" s="30" t="n">
        <v>-0.1847</v>
      </c>
      <c r="O6474" s="18" t="n">
        <v>20909700</v>
      </c>
    </row>
    <row r="6475" customFormat="false" ht="15" hidden="false" customHeight="false" outlineLevel="0" collapsed="false">
      <c r="B6475" s="20" t="s">
        <v>540</v>
      </c>
      <c r="C6475" s="20" t="s">
        <v>73</v>
      </c>
      <c r="D6475" s="21" t="n">
        <v>49.8817</v>
      </c>
      <c r="E6475" s="27" t="n">
        <v>-0.5923</v>
      </c>
      <c r="F6475" s="28" t="n">
        <v>27.2835</v>
      </c>
      <c r="G6475" s="27" t="n">
        <v>-4.0267</v>
      </c>
      <c r="H6475" s="27" t="n">
        <v>-8.6508</v>
      </c>
      <c r="I6475" s="27" t="n">
        <v>-15.1743</v>
      </c>
      <c r="J6475" s="28" t="n">
        <v>22.3085</v>
      </c>
      <c r="K6475" s="21" t="n">
        <v>51.9746</v>
      </c>
      <c r="L6475" s="21" t="n">
        <v>54.6055</v>
      </c>
      <c r="M6475" s="29" t="n">
        <v>-0.4737</v>
      </c>
      <c r="N6475" s="27" t="n">
        <v>-0.9406</v>
      </c>
      <c r="O6475" s="22" t="n">
        <v>21138900</v>
      </c>
    </row>
    <row r="6476" customFormat="false" ht="15" hidden="false" customHeight="false" outlineLevel="0" collapsed="false">
      <c r="B6476" s="11" t="s">
        <v>541</v>
      </c>
      <c r="C6476" s="11" t="s">
        <v>73</v>
      </c>
      <c r="D6476" s="17" t="n">
        <v>49.0459</v>
      </c>
      <c r="E6476" s="30" t="n">
        <v>-1.6757</v>
      </c>
      <c r="F6476" s="24" t="n">
        <v>24.1639</v>
      </c>
      <c r="G6476" s="30" t="n">
        <v>-5.1562</v>
      </c>
      <c r="H6476" s="30" t="n">
        <v>-9.9686</v>
      </c>
      <c r="I6476" s="30" t="n">
        <v>-16.5956</v>
      </c>
      <c r="J6476" s="24" t="n">
        <v>22.2923</v>
      </c>
      <c r="K6476" s="17" t="n">
        <v>51.7122</v>
      </c>
      <c r="L6476" s="17" t="n">
        <v>54.4764</v>
      </c>
      <c r="M6476" s="31" t="n">
        <v>-0.8823</v>
      </c>
      <c r="N6476" s="30" t="n">
        <v>-1.7671</v>
      </c>
      <c r="O6476" s="18" t="n">
        <v>19330400</v>
      </c>
    </row>
    <row r="6477" customFormat="false" ht="15" hidden="false" customHeight="false" outlineLevel="0" collapsed="false">
      <c r="B6477" s="20" t="s">
        <v>542</v>
      </c>
      <c r="C6477" s="20" t="s">
        <v>73</v>
      </c>
      <c r="D6477" s="21" t="n">
        <v>49.1202</v>
      </c>
      <c r="E6477" s="32" t="n">
        <v>0.1515</v>
      </c>
      <c r="F6477" s="28" t="n">
        <v>26.5142</v>
      </c>
      <c r="G6477" s="27" t="n">
        <v>-4.5798</v>
      </c>
      <c r="H6477" s="27" t="n">
        <v>-9.6008</v>
      </c>
      <c r="I6477" s="27" t="n">
        <v>-16.4693</v>
      </c>
      <c r="J6477" s="28" t="n">
        <v>22.3556</v>
      </c>
      <c r="K6477" s="21" t="n">
        <v>51.4777</v>
      </c>
      <c r="L6477" s="21" t="n">
        <v>54.3369</v>
      </c>
      <c r="M6477" s="33" t="n">
        <v>0.1393</v>
      </c>
      <c r="N6477" s="32" t="n">
        <v>0.2844</v>
      </c>
      <c r="O6477" s="22" t="n">
        <v>14494600</v>
      </c>
    </row>
    <row r="6478" customFormat="false" ht="15" hidden="false" customHeight="false" outlineLevel="0" collapsed="false">
      <c r="B6478" s="11" t="s">
        <v>543</v>
      </c>
      <c r="C6478" s="11" t="s">
        <v>73</v>
      </c>
      <c r="D6478" s="17" t="n">
        <v>49.6217</v>
      </c>
      <c r="E6478" s="26" t="n">
        <v>1.021</v>
      </c>
      <c r="F6478" s="24" t="n">
        <v>32.4263</v>
      </c>
      <c r="G6478" s="30" t="n">
        <v>-3.1802</v>
      </c>
      <c r="H6478" s="30" t="n">
        <v>-8.4556</v>
      </c>
      <c r="I6478" s="30" t="n">
        <v>-15.6165</v>
      </c>
      <c r="J6478" s="24" t="n">
        <v>22.6516</v>
      </c>
      <c r="K6478" s="17" t="n">
        <v>51.2516</v>
      </c>
      <c r="L6478" s="17" t="n">
        <v>54.2051</v>
      </c>
      <c r="M6478" s="25" t="n">
        <v>0.3808</v>
      </c>
      <c r="N6478" s="26" t="n">
        <v>0.7733</v>
      </c>
      <c r="O6478" s="18" t="n">
        <v>12816800</v>
      </c>
    </row>
    <row r="6479" customFormat="false" ht="15" hidden="false" customHeight="false" outlineLevel="0" collapsed="false">
      <c r="B6479" s="20" t="s">
        <v>544</v>
      </c>
      <c r="C6479" s="20" t="s">
        <v>73</v>
      </c>
      <c r="D6479" s="21" t="n">
        <v>50.2161</v>
      </c>
      <c r="E6479" s="32" t="n">
        <v>1.1978</v>
      </c>
      <c r="F6479" s="28" t="n">
        <v>39.4144</v>
      </c>
      <c r="G6479" s="27" t="n">
        <v>-1.6542</v>
      </c>
      <c r="H6479" s="27" t="n">
        <v>-7.1497</v>
      </c>
      <c r="I6479" s="27" t="n">
        <v>-14.6057</v>
      </c>
      <c r="J6479" s="28" t="n">
        <v>23.3686</v>
      </c>
      <c r="K6479" s="21" t="n">
        <v>51.0607</v>
      </c>
      <c r="L6479" s="21" t="n">
        <v>54.0828</v>
      </c>
      <c r="M6479" s="33" t="n">
        <v>0.7058</v>
      </c>
      <c r="N6479" s="32" t="n">
        <v>1.4256</v>
      </c>
      <c r="O6479" s="22" t="n">
        <v>16457200</v>
      </c>
    </row>
    <row r="6480" customFormat="false" ht="15" hidden="false" customHeight="false" outlineLevel="0" collapsed="false">
      <c r="B6480" s="11" t="s">
        <v>545</v>
      </c>
      <c r="C6480" s="11" t="s">
        <v>73</v>
      </c>
      <c r="D6480" s="17" t="n">
        <v>50.1975</v>
      </c>
      <c r="E6480" s="30" t="n">
        <v>-0.037</v>
      </c>
      <c r="F6480" s="24" t="n">
        <v>39.9544</v>
      </c>
      <c r="G6480" s="30" t="n">
        <v>-1.2966</v>
      </c>
      <c r="H6480" s="30" t="n">
        <v>-6.9788</v>
      </c>
      <c r="I6480" s="30" t="n">
        <v>-14.6373</v>
      </c>
      <c r="J6480" s="24" t="n">
        <v>23.211</v>
      </c>
      <c r="K6480" s="17" t="n">
        <v>50.8569</v>
      </c>
      <c r="L6480" s="17" t="n">
        <v>53.9635</v>
      </c>
      <c r="M6480" s="31" t="n">
        <v>-0.0464</v>
      </c>
      <c r="N6480" s="30" t="n">
        <v>-0.0924</v>
      </c>
      <c r="O6480" s="18" t="n">
        <v>12809500</v>
      </c>
    </row>
    <row r="6481" customFormat="false" ht="15" hidden="false" customHeight="false" outlineLevel="0" collapsed="false">
      <c r="B6481" s="20" t="s">
        <v>546</v>
      </c>
      <c r="C6481" s="20" t="s">
        <v>73</v>
      </c>
      <c r="D6481" s="21" t="n">
        <v>50.4761</v>
      </c>
      <c r="E6481" s="32" t="n">
        <v>0.555</v>
      </c>
      <c r="F6481" s="28" t="n">
        <v>40.8324</v>
      </c>
      <c r="G6481" s="27" t="n">
        <v>-0.4588</v>
      </c>
      <c r="H6481" s="27" t="n">
        <v>-6.2418</v>
      </c>
      <c r="I6481" s="27" t="n">
        <v>-14.1635</v>
      </c>
      <c r="J6481" s="28" t="n">
        <v>23.012</v>
      </c>
      <c r="K6481" s="21" t="n">
        <v>50.7088</v>
      </c>
      <c r="L6481" s="21" t="n">
        <v>53.8365</v>
      </c>
      <c r="M6481" s="33" t="n">
        <v>0.1765</v>
      </c>
      <c r="N6481" s="32" t="n">
        <v>0.3508</v>
      </c>
      <c r="O6481" s="22" t="n">
        <v>16202200</v>
      </c>
    </row>
    <row r="6482" customFormat="false" ht="15" hidden="false" customHeight="false" outlineLevel="0" collapsed="false">
      <c r="B6482" s="11" t="s">
        <v>547</v>
      </c>
      <c r="C6482" s="11" t="s">
        <v>73</v>
      </c>
      <c r="D6482" s="17" t="n">
        <v>50.6804</v>
      </c>
      <c r="E6482" s="26" t="n">
        <v>0.4048</v>
      </c>
      <c r="F6482" s="24" t="n">
        <v>44.7154</v>
      </c>
      <c r="G6482" s="26" t="n">
        <v>0.2222</v>
      </c>
      <c r="H6482" s="30" t="n">
        <v>-5.6622</v>
      </c>
      <c r="I6482" s="30" t="n">
        <v>-13.816</v>
      </c>
      <c r="J6482" s="24" t="n">
        <v>23.1022</v>
      </c>
      <c r="K6482" s="17" t="n">
        <v>50.5681</v>
      </c>
      <c r="L6482" s="17" t="n">
        <v>53.7223</v>
      </c>
      <c r="M6482" s="25" t="n">
        <v>0.0371</v>
      </c>
      <c r="N6482" s="26" t="n">
        <v>0.0734</v>
      </c>
      <c r="O6482" s="18" t="n">
        <v>15686400</v>
      </c>
    </row>
    <row r="6483" customFormat="false" ht="15" hidden="false" customHeight="false" outlineLevel="0" collapsed="false">
      <c r="B6483" s="20" t="s">
        <v>548</v>
      </c>
      <c r="C6483" s="20" t="s">
        <v>73</v>
      </c>
      <c r="D6483" s="21" t="n">
        <v>50.2254</v>
      </c>
      <c r="E6483" s="27" t="n">
        <v>-0.8979</v>
      </c>
      <c r="F6483" s="28" t="n">
        <v>45.2941</v>
      </c>
      <c r="G6483" s="27" t="n">
        <v>-0.4107</v>
      </c>
      <c r="H6483" s="27" t="n">
        <v>-6.2958</v>
      </c>
      <c r="I6483" s="27" t="n">
        <v>-14.5899</v>
      </c>
      <c r="J6483" s="28" t="n">
        <v>23.0432</v>
      </c>
      <c r="K6483" s="21" t="n">
        <v>50.4325</v>
      </c>
      <c r="L6483" s="21" t="n">
        <v>53.5999</v>
      </c>
      <c r="M6483" s="29" t="n">
        <v>-0.2786</v>
      </c>
      <c r="N6483" s="27" t="n">
        <v>-0.5517</v>
      </c>
      <c r="O6483" s="22" t="n">
        <v>21212700</v>
      </c>
    </row>
    <row r="6484" customFormat="false" ht="15" hidden="false" customHeight="false" outlineLevel="0" collapsed="false">
      <c r="B6484" s="11" t="s">
        <v>549</v>
      </c>
      <c r="C6484" s="11" t="s">
        <v>73</v>
      </c>
      <c r="D6484" s="17" t="n">
        <v>51.6742</v>
      </c>
      <c r="E6484" s="26" t="n">
        <v>2.8846</v>
      </c>
      <c r="F6484" s="24" t="n">
        <v>53.0303</v>
      </c>
      <c r="G6484" s="26" t="n">
        <v>2.5461</v>
      </c>
      <c r="H6484" s="30" t="n">
        <v>-3.431</v>
      </c>
      <c r="I6484" s="30" t="n">
        <v>-12.1262</v>
      </c>
      <c r="J6484" s="24" t="n">
        <v>25.4567</v>
      </c>
      <c r="K6484" s="17" t="n">
        <v>50.3911</v>
      </c>
      <c r="L6484" s="17" t="n">
        <v>53.5101</v>
      </c>
      <c r="M6484" s="31" t="n">
        <v>-0.0093</v>
      </c>
      <c r="N6484" s="30" t="n">
        <v>-0.018</v>
      </c>
      <c r="O6484" s="18" t="n">
        <v>25290800</v>
      </c>
    </row>
    <row r="6485" customFormat="false" ht="15" hidden="false" customHeight="false" outlineLevel="0" collapsed="false">
      <c r="B6485" s="20" t="s">
        <v>550</v>
      </c>
      <c r="C6485" s="20" t="s">
        <v>73</v>
      </c>
      <c r="D6485" s="21" t="n">
        <v>52.1199</v>
      </c>
      <c r="E6485" s="32" t="n">
        <v>0.8627</v>
      </c>
      <c r="F6485" s="28" t="n">
        <v>74.2228</v>
      </c>
      <c r="G6485" s="32" t="n">
        <v>3.4146</v>
      </c>
      <c r="H6485" s="27" t="n">
        <v>-2.4522</v>
      </c>
      <c r="I6485" s="27" t="n">
        <v>-11.3681</v>
      </c>
      <c r="J6485" s="28" t="n">
        <v>25.3957</v>
      </c>
      <c r="K6485" s="21" t="n">
        <v>50.399</v>
      </c>
      <c r="L6485" s="21" t="n">
        <v>53.4301</v>
      </c>
      <c r="M6485" s="33" t="n">
        <v>0.3343</v>
      </c>
      <c r="N6485" s="32" t="n">
        <v>0.6456</v>
      </c>
      <c r="O6485" s="22" t="n">
        <v>16701000</v>
      </c>
    </row>
    <row r="6486" customFormat="false" ht="15" hidden="false" customHeight="false" outlineLevel="0" collapsed="false">
      <c r="B6486" s="11" t="s">
        <v>551</v>
      </c>
      <c r="C6486" s="11" t="s">
        <v>73</v>
      </c>
      <c r="D6486" s="17" t="n">
        <v>51.8042</v>
      </c>
      <c r="E6486" s="30" t="n">
        <v>-0.6058</v>
      </c>
      <c r="F6486" s="24" t="n">
        <v>68.0822</v>
      </c>
      <c r="G6486" s="26" t="n">
        <v>2.7909</v>
      </c>
      <c r="H6486" s="30" t="n">
        <v>-2.883</v>
      </c>
      <c r="I6486" s="30" t="n">
        <v>-11.905</v>
      </c>
      <c r="J6486" s="24" t="n">
        <v>25.4785</v>
      </c>
      <c r="K6486" s="17" t="n">
        <v>50.3976</v>
      </c>
      <c r="L6486" s="17" t="n">
        <v>53.342</v>
      </c>
      <c r="M6486" s="31" t="n">
        <v>-0.5479</v>
      </c>
      <c r="N6486" s="30" t="n">
        <v>-1.0467</v>
      </c>
      <c r="O6486" s="18" t="n">
        <v>16228400</v>
      </c>
    </row>
    <row r="6487" customFormat="false" ht="15" hidden="false" customHeight="false" outlineLevel="0" collapsed="false">
      <c r="B6487" s="20" t="s">
        <v>552</v>
      </c>
      <c r="C6487" s="20" t="s">
        <v>73</v>
      </c>
      <c r="D6487" s="21" t="n">
        <v>51.3027</v>
      </c>
      <c r="E6487" s="27" t="n">
        <v>-0.9681</v>
      </c>
      <c r="F6487" s="28" t="n">
        <v>65.5673</v>
      </c>
      <c r="G6487" s="32" t="n">
        <v>1.8653</v>
      </c>
      <c r="H6487" s="27" t="n">
        <v>-3.6578</v>
      </c>
      <c r="I6487" s="27" t="n">
        <v>-12.7579</v>
      </c>
      <c r="J6487" s="28" t="n">
        <v>25.6828</v>
      </c>
      <c r="K6487" s="21" t="n">
        <v>50.3633</v>
      </c>
      <c r="L6487" s="21" t="n">
        <v>53.2505</v>
      </c>
      <c r="M6487" s="29" t="n">
        <v>-0.2879</v>
      </c>
      <c r="N6487" s="27" t="n">
        <v>-0.5581</v>
      </c>
      <c r="O6487" s="22" t="n">
        <v>13626500</v>
      </c>
    </row>
    <row r="6488" customFormat="false" ht="15" hidden="false" customHeight="false" outlineLevel="0" collapsed="false">
      <c r="B6488" s="11" t="s">
        <v>553</v>
      </c>
      <c r="C6488" s="11" t="s">
        <v>73</v>
      </c>
      <c r="D6488" s="17" t="n">
        <v>52.1478</v>
      </c>
      <c r="E6488" s="26" t="n">
        <v>1.6474</v>
      </c>
      <c r="F6488" s="24" t="n">
        <v>64.4415</v>
      </c>
      <c r="G6488" s="26" t="n">
        <v>3.4794</v>
      </c>
      <c r="H6488" s="30" t="n">
        <v>-1.9544</v>
      </c>
      <c r="I6488" s="30" t="n">
        <v>-11.3207</v>
      </c>
      <c r="J6488" s="24" t="n">
        <v>26.1606</v>
      </c>
      <c r="K6488" s="17" t="n">
        <v>50.3944</v>
      </c>
      <c r="L6488" s="17" t="n">
        <v>53.1873</v>
      </c>
      <c r="M6488" s="25" t="n">
        <v>0.6687</v>
      </c>
      <c r="N6488" s="26" t="n">
        <v>1.2989</v>
      </c>
      <c r="O6488" s="18" t="n">
        <v>15014300</v>
      </c>
    </row>
    <row r="6489" customFormat="false" ht="15" hidden="false" customHeight="false" outlineLevel="0" collapsed="false">
      <c r="B6489" s="20" t="s">
        <v>554</v>
      </c>
      <c r="C6489" s="20" t="s">
        <v>73</v>
      </c>
      <c r="D6489" s="21" t="n">
        <v>52.4636</v>
      </c>
      <c r="E6489" s="32" t="n">
        <v>0.6055</v>
      </c>
      <c r="F6489" s="28" t="n">
        <v>68.886</v>
      </c>
      <c r="G6489" s="32" t="n">
        <v>3.9518</v>
      </c>
      <c r="H6489" s="27" t="n">
        <v>-1.2394</v>
      </c>
      <c r="I6489" s="27" t="n">
        <v>-10.7837</v>
      </c>
      <c r="J6489" s="28" t="n">
        <v>25.8567</v>
      </c>
      <c r="K6489" s="21" t="n">
        <v>50.4691</v>
      </c>
      <c r="L6489" s="21" t="n">
        <v>53.122</v>
      </c>
      <c r="M6489" s="29" t="n">
        <v>-0.0743</v>
      </c>
      <c r="N6489" s="27" t="n">
        <v>-0.1414</v>
      </c>
      <c r="O6489" s="22" t="n">
        <v>16639400</v>
      </c>
    </row>
    <row r="6490" customFormat="false" ht="15" hidden="false" customHeight="false" outlineLevel="0" collapsed="false">
      <c r="B6490" s="11" t="s">
        <v>555</v>
      </c>
      <c r="C6490" s="11" t="s">
        <v>73</v>
      </c>
      <c r="D6490" s="17" t="n">
        <v>52.4171</v>
      </c>
      <c r="E6490" s="30" t="n">
        <v>-0.0885</v>
      </c>
      <c r="F6490" s="24" t="n">
        <v>77.8803</v>
      </c>
      <c r="G6490" s="26" t="n">
        <v>3.7262</v>
      </c>
      <c r="H6490" s="30" t="n">
        <v>-1.2117</v>
      </c>
      <c r="I6490" s="30" t="n">
        <v>-10.8627</v>
      </c>
      <c r="J6490" s="24" t="n">
        <v>25.8658</v>
      </c>
      <c r="K6490" s="17" t="n">
        <v>50.5342</v>
      </c>
      <c r="L6490" s="17" t="n">
        <v>53.0601</v>
      </c>
      <c r="M6490" s="31" t="n">
        <v>-0.3343</v>
      </c>
      <c r="N6490" s="30" t="n">
        <v>-0.6338</v>
      </c>
      <c r="O6490" s="18" t="n">
        <v>14110800</v>
      </c>
    </row>
    <row r="6491" customFormat="false" ht="15" hidden="false" customHeight="false" outlineLevel="0" collapsed="false">
      <c r="B6491" s="20" t="s">
        <v>556</v>
      </c>
      <c r="C6491" s="20" t="s">
        <v>73</v>
      </c>
      <c r="D6491" s="21" t="n">
        <v>53.0208</v>
      </c>
      <c r="E6491" s="32" t="n">
        <v>1.1517</v>
      </c>
      <c r="F6491" s="28" t="n">
        <v>79.6611</v>
      </c>
      <c r="G6491" s="32" t="n">
        <v>4.4686</v>
      </c>
      <c r="H6491" s="32" t="n">
        <v>0.0278</v>
      </c>
      <c r="I6491" s="27" t="n">
        <v>-9.8361</v>
      </c>
      <c r="J6491" s="28" t="n">
        <v>18.1968</v>
      </c>
      <c r="K6491" s="21" t="n">
        <v>50.7529</v>
      </c>
      <c r="L6491" s="21" t="n">
        <v>53.0061</v>
      </c>
      <c r="M6491" s="33" t="n">
        <v>0.5479</v>
      </c>
      <c r="N6491" s="32" t="n">
        <v>1.0442</v>
      </c>
      <c r="O6491" s="22" t="n">
        <v>13087200</v>
      </c>
    </row>
    <row r="6492" customFormat="false" ht="15" hidden="false" customHeight="false" outlineLevel="0" collapsed="false">
      <c r="B6492" s="11" t="s">
        <v>557</v>
      </c>
      <c r="C6492" s="11" t="s">
        <v>73</v>
      </c>
      <c r="D6492" s="17" t="n">
        <v>52.6958</v>
      </c>
      <c r="E6492" s="30" t="n">
        <v>-0.6131</v>
      </c>
      <c r="F6492" s="24" t="n">
        <v>74.0204</v>
      </c>
      <c r="G6492" s="26" t="n">
        <v>3.4873</v>
      </c>
      <c r="H6492" s="30" t="n">
        <v>-0.4779</v>
      </c>
      <c r="I6492" s="30" t="n">
        <v>-10.3889</v>
      </c>
      <c r="J6492" s="24" t="n">
        <v>18.1472</v>
      </c>
      <c r="K6492" s="17" t="n">
        <v>50.92</v>
      </c>
      <c r="L6492" s="17" t="n">
        <v>52.9488</v>
      </c>
      <c r="M6492" s="31" t="n">
        <v>-0.613</v>
      </c>
      <c r="N6492" s="30" t="n">
        <v>-1.1498</v>
      </c>
      <c r="O6492" s="18" t="n">
        <v>13958700</v>
      </c>
    </row>
    <row r="6493" customFormat="false" ht="15" hidden="false" customHeight="false" outlineLevel="0" collapsed="false">
      <c r="B6493" s="20" t="s">
        <v>558</v>
      </c>
      <c r="C6493" s="20" t="s">
        <v>73</v>
      </c>
      <c r="D6493" s="21" t="n">
        <v>52.9094</v>
      </c>
      <c r="E6493" s="32" t="n">
        <v>0.4054</v>
      </c>
      <c r="F6493" s="28" t="n">
        <v>72.3766</v>
      </c>
      <c r="G6493" s="32" t="n">
        <v>3.5207</v>
      </c>
      <c r="H6493" s="32" t="n">
        <v>0.0343</v>
      </c>
      <c r="I6493" s="27" t="n">
        <v>-10.0256</v>
      </c>
      <c r="J6493" s="28" t="n">
        <v>17.8846</v>
      </c>
      <c r="K6493" s="21" t="n">
        <v>51.11</v>
      </c>
      <c r="L6493" s="21" t="n">
        <v>52.8912</v>
      </c>
      <c r="M6493" s="33" t="n">
        <v>0.1765</v>
      </c>
      <c r="N6493" s="32" t="n">
        <v>0.3346</v>
      </c>
      <c r="O6493" s="22" t="n">
        <v>12673200</v>
      </c>
    </row>
    <row r="6494" customFormat="false" ht="15" hidden="false" customHeight="false" outlineLevel="0" collapsed="false">
      <c r="B6494" s="11" t="s">
        <v>559</v>
      </c>
      <c r="C6494" s="11" t="s">
        <v>73</v>
      </c>
      <c r="D6494" s="17" t="n">
        <v>53.1044</v>
      </c>
      <c r="E6494" s="26" t="n">
        <v>0.3686</v>
      </c>
      <c r="F6494" s="24" t="n">
        <v>73.4633</v>
      </c>
      <c r="G6494" s="26" t="n">
        <v>3.6057</v>
      </c>
      <c r="H6494" s="26" t="n">
        <v>0.4978</v>
      </c>
      <c r="I6494" s="30" t="n">
        <v>-9.694</v>
      </c>
      <c r="J6494" s="24" t="n">
        <v>16.5812</v>
      </c>
      <c r="K6494" s="17" t="n">
        <v>51.2562</v>
      </c>
      <c r="L6494" s="17" t="n">
        <v>52.8414</v>
      </c>
      <c r="M6494" s="25" t="n">
        <v>0.2415</v>
      </c>
      <c r="N6494" s="26" t="n">
        <v>0.4568</v>
      </c>
      <c r="O6494" s="18" t="n">
        <v>10449300</v>
      </c>
    </row>
    <row r="6495" customFormat="false" ht="15" hidden="false" customHeight="false" outlineLevel="0" collapsed="false">
      <c r="B6495" s="20" t="s">
        <v>560</v>
      </c>
      <c r="C6495" s="20" t="s">
        <v>73</v>
      </c>
      <c r="D6495" s="21" t="n">
        <v>53.0208</v>
      </c>
      <c r="E6495" s="27" t="n">
        <v>-0.1574</v>
      </c>
      <c r="F6495" s="28" t="n">
        <v>71.2075</v>
      </c>
      <c r="G6495" s="32" t="n">
        <v>3.1269</v>
      </c>
      <c r="H6495" s="32" t="n">
        <v>0.425</v>
      </c>
      <c r="I6495" s="27" t="n">
        <v>-9.8361</v>
      </c>
      <c r="J6495" s="28" t="n">
        <v>16.3449</v>
      </c>
      <c r="K6495" s="21" t="n">
        <v>51.4132</v>
      </c>
      <c r="L6495" s="21" t="n">
        <v>52.7964</v>
      </c>
      <c r="M6495" s="29" t="n">
        <v>-0.2136</v>
      </c>
      <c r="N6495" s="27" t="n">
        <v>-0.4013</v>
      </c>
      <c r="O6495" s="22" t="n">
        <v>13744000</v>
      </c>
    </row>
    <row r="6496" customFormat="false" ht="15" hidden="false" customHeight="false" outlineLevel="0" collapsed="false">
      <c r="B6496" s="11" t="s">
        <v>561</v>
      </c>
      <c r="C6496" s="11" t="s">
        <v>73</v>
      </c>
      <c r="D6496" s="17" t="n">
        <v>52.6215</v>
      </c>
      <c r="E6496" s="30" t="n">
        <v>-0.7532</v>
      </c>
      <c r="F6496" s="24" t="n">
        <v>65.6673</v>
      </c>
      <c r="G6496" s="26" t="n">
        <v>1.9955</v>
      </c>
      <c r="H6496" s="30" t="n">
        <v>-0.2336</v>
      </c>
      <c r="I6496" s="30" t="n">
        <v>-10.5152</v>
      </c>
      <c r="J6496" s="24" t="n">
        <v>15.1418</v>
      </c>
      <c r="K6496" s="17" t="n">
        <v>51.592</v>
      </c>
      <c r="L6496" s="17" t="n">
        <v>52.7447</v>
      </c>
      <c r="M6496" s="31" t="n">
        <v>-0.3436</v>
      </c>
      <c r="N6496" s="30" t="n">
        <v>-0.6488</v>
      </c>
      <c r="O6496" s="18" t="n">
        <v>12021100</v>
      </c>
    </row>
    <row r="6497" customFormat="false" ht="15" hidden="false" customHeight="false" outlineLevel="0" collapsed="false">
      <c r="B6497" s="20" t="s">
        <v>562</v>
      </c>
      <c r="C6497" s="20" t="s">
        <v>73</v>
      </c>
      <c r="D6497" s="21" t="n">
        <v>52.6772</v>
      </c>
      <c r="E6497" s="32" t="n">
        <v>0.1059</v>
      </c>
      <c r="F6497" s="28" t="n">
        <v>71.1539</v>
      </c>
      <c r="G6497" s="32" t="n">
        <v>1.7527</v>
      </c>
      <c r="H6497" s="27" t="n">
        <v>-0.0278</v>
      </c>
      <c r="I6497" s="27" t="n">
        <v>-10.4205</v>
      </c>
      <c r="J6497" s="28" t="n">
        <v>15.1508</v>
      </c>
      <c r="K6497" s="21" t="n">
        <v>51.7698</v>
      </c>
      <c r="L6497" s="21" t="n">
        <v>52.6918</v>
      </c>
      <c r="M6497" s="29" t="n">
        <v>-0.1393</v>
      </c>
      <c r="N6497" s="27" t="n">
        <v>-0.2638</v>
      </c>
      <c r="O6497" s="22" t="n">
        <v>11678900</v>
      </c>
    </row>
    <row r="6498" customFormat="false" ht="15" hidden="false" customHeight="false" outlineLevel="0" collapsed="false">
      <c r="B6498" s="11" t="s">
        <v>563</v>
      </c>
      <c r="C6498" s="11" t="s">
        <v>73</v>
      </c>
      <c r="D6498" s="17" t="n">
        <v>52.8722</v>
      </c>
      <c r="E6498" s="26" t="n">
        <v>0.3702</v>
      </c>
      <c r="F6498" s="24" t="n">
        <v>63.1903</v>
      </c>
      <c r="G6498" s="26" t="n">
        <v>1.8098</v>
      </c>
      <c r="H6498" s="26" t="n">
        <v>0.4468</v>
      </c>
      <c r="I6498" s="30" t="n">
        <v>-10.0888</v>
      </c>
      <c r="J6498" s="24" t="n">
        <v>14.9458</v>
      </c>
      <c r="K6498" s="17" t="n">
        <v>51.9323</v>
      </c>
      <c r="L6498" s="17" t="n">
        <v>52.637</v>
      </c>
      <c r="M6498" s="25" t="n">
        <v>0.2879</v>
      </c>
      <c r="N6498" s="26" t="n">
        <v>0.5475</v>
      </c>
      <c r="O6498" s="18" t="n">
        <v>12798200</v>
      </c>
    </row>
    <row r="6499" customFormat="false" ht="15" hidden="false" customHeight="false" outlineLevel="0" collapsed="false">
      <c r="B6499" s="20" t="s">
        <v>564</v>
      </c>
      <c r="C6499" s="20" t="s">
        <v>73</v>
      </c>
      <c r="D6499" s="21" t="n">
        <v>53.0301</v>
      </c>
      <c r="E6499" s="32" t="n">
        <v>0.2986</v>
      </c>
      <c r="F6499" s="28" t="n">
        <v>60.6988</v>
      </c>
      <c r="G6499" s="32" t="n">
        <v>1.8379</v>
      </c>
      <c r="H6499" s="32" t="n">
        <v>0.8314</v>
      </c>
      <c r="I6499" s="27" t="n">
        <v>-9.8203</v>
      </c>
      <c r="J6499" s="28" t="n">
        <v>14.5833</v>
      </c>
      <c r="K6499" s="21" t="n">
        <v>52.073</v>
      </c>
      <c r="L6499" s="21" t="n">
        <v>52.5928</v>
      </c>
      <c r="M6499" s="33" t="n">
        <v>0.0743</v>
      </c>
      <c r="N6499" s="32" t="n">
        <v>0.1403</v>
      </c>
      <c r="O6499" s="22" t="n">
        <v>12697100</v>
      </c>
    </row>
    <row r="6500" customFormat="false" ht="15" hidden="false" customHeight="false" outlineLevel="0" collapsed="false">
      <c r="B6500" s="11" t="s">
        <v>565</v>
      </c>
      <c r="C6500" s="11" t="s">
        <v>73</v>
      </c>
      <c r="D6500" s="17" t="n">
        <v>53.1323</v>
      </c>
      <c r="E6500" s="26" t="n">
        <v>0.1927</v>
      </c>
      <c r="F6500" s="24" t="n">
        <v>66.4369</v>
      </c>
      <c r="G6500" s="26" t="n">
        <v>1.7474</v>
      </c>
      <c r="H6500" s="26" t="n">
        <v>1.0964</v>
      </c>
      <c r="I6500" s="30" t="n">
        <v>-9.6466</v>
      </c>
      <c r="J6500" s="24" t="n">
        <v>14.5405</v>
      </c>
      <c r="K6500" s="17" t="n">
        <v>52.2198</v>
      </c>
      <c r="L6500" s="17" t="n">
        <v>52.556</v>
      </c>
      <c r="M6500" s="31" t="n">
        <v>-0.0836</v>
      </c>
      <c r="N6500" s="30" t="n">
        <v>-0.1571</v>
      </c>
      <c r="O6500" s="18" t="n">
        <v>10201900</v>
      </c>
    </row>
    <row r="6501" customFormat="false" ht="15" hidden="false" customHeight="false" outlineLevel="0" collapsed="false">
      <c r="B6501" s="20" t="s">
        <v>566</v>
      </c>
      <c r="C6501" s="20" t="s">
        <v>73</v>
      </c>
      <c r="D6501" s="21" t="n">
        <v>53.0765</v>
      </c>
      <c r="E6501" s="27" t="n">
        <v>-0.1049</v>
      </c>
      <c r="F6501" s="28" t="n">
        <v>74.677</v>
      </c>
      <c r="G6501" s="32" t="n">
        <v>1.3882</v>
      </c>
      <c r="H6501" s="32" t="n">
        <v>1.0691</v>
      </c>
      <c r="I6501" s="27" t="n">
        <v>-9.7414</v>
      </c>
      <c r="J6501" s="28" t="n">
        <v>14.5687</v>
      </c>
      <c r="K6501" s="21" t="n">
        <v>52.3498</v>
      </c>
      <c r="L6501" s="21" t="n">
        <v>52.5151</v>
      </c>
      <c r="M6501" s="29" t="n">
        <v>-0.0929</v>
      </c>
      <c r="N6501" s="27" t="n">
        <v>-0.1747</v>
      </c>
      <c r="O6501" s="22" t="n">
        <v>16010400</v>
      </c>
    </row>
    <row r="6502" customFormat="false" ht="15" hidden="false" customHeight="false" outlineLevel="0" collapsed="false">
      <c r="B6502" s="11" t="s">
        <v>567</v>
      </c>
      <c r="C6502" s="11" t="s">
        <v>73</v>
      </c>
      <c r="D6502" s="17" t="n">
        <v>53.1787</v>
      </c>
      <c r="E6502" s="26" t="n">
        <v>0.1925</v>
      </c>
      <c r="F6502" s="24" t="n">
        <v>68.0781</v>
      </c>
      <c r="G6502" s="26" t="n">
        <v>1.3416</v>
      </c>
      <c r="H6502" s="26" t="n">
        <v>1.3346</v>
      </c>
      <c r="I6502" s="30" t="n">
        <v>-9.5676</v>
      </c>
      <c r="J6502" s="24" t="n">
        <v>14.5593</v>
      </c>
      <c r="K6502" s="17" t="n">
        <v>52.4747</v>
      </c>
      <c r="L6502" s="17" t="n">
        <v>52.4783</v>
      </c>
      <c r="M6502" s="25" t="n">
        <v>0.065</v>
      </c>
      <c r="N6502" s="26" t="n">
        <v>0.1224</v>
      </c>
      <c r="O6502" s="18" t="n">
        <v>14475800</v>
      </c>
    </row>
    <row r="6503" customFormat="false" ht="15" hidden="false" customHeight="false" outlineLevel="0" collapsed="false">
      <c r="B6503" s="20" t="s">
        <v>568</v>
      </c>
      <c r="C6503" s="20" t="s">
        <v>73</v>
      </c>
      <c r="D6503" s="21" t="n">
        <v>53.3087</v>
      </c>
      <c r="E6503" s="32" t="n">
        <v>0.2445</v>
      </c>
      <c r="F6503" s="28" t="n">
        <v>65.8536</v>
      </c>
      <c r="G6503" s="32" t="n">
        <v>1.2917</v>
      </c>
      <c r="H6503" s="32" t="n">
        <v>1.6578</v>
      </c>
      <c r="I6503" s="27" t="n">
        <v>-9.3465</v>
      </c>
      <c r="J6503" s="28" t="n">
        <v>13.9208</v>
      </c>
      <c r="K6503" s="21" t="n">
        <v>52.6289</v>
      </c>
      <c r="L6503" s="21" t="n">
        <v>52.4394</v>
      </c>
      <c r="M6503" s="33" t="n">
        <v>0.3251</v>
      </c>
      <c r="N6503" s="32" t="n">
        <v>0.6135</v>
      </c>
      <c r="O6503" s="22" t="n">
        <v>13051000</v>
      </c>
    </row>
    <row r="6504" customFormat="false" ht="15" hidden="false" customHeight="false" outlineLevel="0" collapsed="false">
      <c r="B6504" s="11" t="s">
        <v>569</v>
      </c>
      <c r="C6504" s="11" t="s">
        <v>73</v>
      </c>
      <c r="D6504" s="17" t="n">
        <v>53.8938</v>
      </c>
      <c r="E6504" s="26" t="n">
        <v>1.0976</v>
      </c>
      <c r="F6504" s="24" t="n">
        <v>73.0434</v>
      </c>
      <c r="G6504" s="26" t="n">
        <v>2.188</v>
      </c>
      <c r="H6504" s="26" t="n">
        <v>2.8359</v>
      </c>
      <c r="I6504" s="30" t="n">
        <v>-8.3515</v>
      </c>
      <c r="J6504" s="24" t="n">
        <v>10.564</v>
      </c>
      <c r="K6504" s="17" t="n">
        <v>52.7399</v>
      </c>
      <c r="L6504" s="17" t="n">
        <v>52.4076</v>
      </c>
      <c r="M6504" s="25" t="n">
        <v>0.5294</v>
      </c>
      <c r="N6504" s="26" t="n">
        <v>0.992</v>
      </c>
      <c r="O6504" s="18" t="n">
        <v>13891600</v>
      </c>
    </row>
    <row r="6505" customFormat="false" ht="15" hidden="false" customHeight="false" outlineLevel="0" collapsed="false">
      <c r="B6505" s="20" t="s">
        <v>570</v>
      </c>
      <c r="C6505" s="20" t="s">
        <v>73</v>
      </c>
      <c r="D6505" s="21" t="n">
        <v>54.256</v>
      </c>
      <c r="E6505" s="32" t="n">
        <v>0.6721</v>
      </c>
      <c r="F6505" s="28" t="n">
        <v>70.8464</v>
      </c>
      <c r="G6505" s="32" t="n">
        <v>2.6668</v>
      </c>
      <c r="H6505" s="32" t="n">
        <v>3.5761</v>
      </c>
      <c r="I6505" s="27" t="n">
        <v>-7.7356</v>
      </c>
      <c r="J6505" s="28" t="n">
        <v>10.4293</v>
      </c>
      <c r="K6505" s="21" t="n">
        <v>52.8467</v>
      </c>
      <c r="L6505" s="21" t="n">
        <v>52.3828</v>
      </c>
      <c r="M6505" s="33" t="n">
        <v>0.1486</v>
      </c>
      <c r="N6505" s="32" t="n">
        <v>0.2746</v>
      </c>
      <c r="O6505" s="22" t="n">
        <v>11320600</v>
      </c>
    </row>
    <row r="6506" customFormat="false" ht="15" hidden="false" customHeight="false" outlineLevel="0" collapsed="false">
      <c r="B6506" s="11" t="s">
        <v>571</v>
      </c>
      <c r="C6506" s="11" t="s">
        <v>73</v>
      </c>
      <c r="D6506" s="17" t="n">
        <v>54.3953</v>
      </c>
      <c r="E6506" s="26" t="n">
        <v>0.2568</v>
      </c>
      <c r="F6506" s="24" t="n">
        <v>80.602</v>
      </c>
      <c r="G6506" s="26" t="n">
        <v>2.6787</v>
      </c>
      <c r="H6506" s="26" t="n">
        <v>3.8857</v>
      </c>
      <c r="I6506" s="30" t="n">
        <v>-7.4987</v>
      </c>
      <c r="J6506" s="24" t="n">
        <v>9.9818</v>
      </c>
      <c r="K6506" s="17" t="n">
        <v>52.9762</v>
      </c>
      <c r="L6506" s="17" t="n">
        <v>52.3607</v>
      </c>
      <c r="M6506" s="25" t="n">
        <v>0.1022</v>
      </c>
      <c r="N6506" s="26" t="n">
        <v>0.1882</v>
      </c>
      <c r="O6506" s="18" t="n">
        <v>4816000</v>
      </c>
    </row>
    <row r="6507" customFormat="false" ht="15" hidden="false" customHeight="false" outlineLevel="0" collapsed="false">
      <c r="B6507" s="20" t="s">
        <v>572</v>
      </c>
      <c r="C6507" s="20" t="s">
        <v>73</v>
      </c>
      <c r="D6507" s="21" t="n">
        <v>54.2932</v>
      </c>
      <c r="E6507" s="27" t="n">
        <v>-0.1878</v>
      </c>
      <c r="F6507" s="28" t="n">
        <v>75.958</v>
      </c>
      <c r="G6507" s="32" t="n">
        <v>2.1974</v>
      </c>
      <c r="H6507" s="32" t="n">
        <v>3.7182</v>
      </c>
      <c r="I6507" s="27" t="n">
        <v>-7.6724</v>
      </c>
      <c r="J6507" s="28" t="n">
        <v>9.065</v>
      </c>
      <c r="K6507" s="21" t="n">
        <v>53.1258</v>
      </c>
      <c r="L6507" s="21" t="n">
        <v>52.3468</v>
      </c>
      <c r="M6507" s="29" t="n">
        <v>-0.0743</v>
      </c>
      <c r="N6507" s="27" t="n">
        <v>-0.1367</v>
      </c>
      <c r="O6507" s="22" t="n">
        <v>16246500</v>
      </c>
    </row>
    <row r="6508" customFormat="false" ht="15" hidden="false" customHeight="false" outlineLevel="0" collapsed="false">
      <c r="B6508" s="11" t="s">
        <v>573</v>
      </c>
      <c r="C6508" s="11" t="s">
        <v>73</v>
      </c>
      <c r="D6508" s="17" t="n">
        <v>54.4046</v>
      </c>
      <c r="E6508" s="26" t="n">
        <v>0.2053</v>
      </c>
      <c r="F6508" s="24" t="n">
        <v>75.1797</v>
      </c>
      <c r="G6508" s="26" t="n">
        <v>2.1902</v>
      </c>
      <c r="H6508" s="26" t="n">
        <v>3.9392</v>
      </c>
      <c r="I6508" s="30" t="n">
        <v>-7.4829</v>
      </c>
      <c r="J6508" s="24" t="n">
        <v>7.5013</v>
      </c>
      <c r="K6508" s="17" t="n">
        <v>53.2386</v>
      </c>
      <c r="L6508" s="17" t="n">
        <v>52.3427</v>
      </c>
      <c r="M6508" s="25" t="n">
        <v>0.1672</v>
      </c>
      <c r="N6508" s="26" t="n">
        <v>0.3082</v>
      </c>
      <c r="O6508" s="18" t="n">
        <v>13739600</v>
      </c>
    </row>
    <row r="6509" customFormat="false" ht="15" hidden="false" customHeight="false" outlineLevel="0" collapsed="false">
      <c r="B6509" s="20" t="s">
        <v>574</v>
      </c>
      <c r="C6509" s="20" t="s">
        <v>73</v>
      </c>
      <c r="D6509" s="21" t="n">
        <v>54.0796</v>
      </c>
      <c r="E6509" s="27" t="n">
        <v>-0.5975</v>
      </c>
      <c r="F6509" s="28" t="n">
        <v>68.7499</v>
      </c>
      <c r="G6509" s="32" t="n">
        <v>1.4257</v>
      </c>
      <c r="H6509" s="32" t="n">
        <v>3.322</v>
      </c>
      <c r="I6509" s="27" t="n">
        <v>-8.0357</v>
      </c>
      <c r="J6509" s="28" t="n">
        <v>7.8729</v>
      </c>
      <c r="K6509" s="21" t="n">
        <v>53.3194</v>
      </c>
      <c r="L6509" s="21" t="n">
        <v>52.3408</v>
      </c>
      <c r="M6509" s="29" t="n">
        <v>-0.3251</v>
      </c>
      <c r="N6509" s="27" t="n">
        <v>-0.5975</v>
      </c>
      <c r="O6509" s="22" t="n">
        <v>11263600</v>
      </c>
    </row>
    <row r="6510" customFormat="false" ht="15" hidden="false" customHeight="false" outlineLevel="0" collapsed="false">
      <c r="B6510" s="11" t="s">
        <v>575</v>
      </c>
      <c r="C6510" s="11" t="s">
        <v>73</v>
      </c>
      <c r="D6510" s="17" t="n">
        <v>54.7068</v>
      </c>
      <c r="E6510" s="26" t="n">
        <v>1.1598</v>
      </c>
      <c r="F6510" s="24" t="n">
        <v>84.1718</v>
      </c>
      <c r="G6510" s="26" t="n">
        <v>2.3822</v>
      </c>
      <c r="H6510" s="26" t="n">
        <v>4.5022</v>
      </c>
      <c r="I6510" s="30" t="n">
        <v>-6.9691</v>
      </c>
      <c r="J6510" s="24" t="n">
        <v>8.5802</v>
      </c>
      <c r="K6510" s="17" t="n">
        <v>53.4339</v>
      </c>
      <c r="L6510" s="17" t="n">
        <v>52.3499</v>
      </c>
      <c r="M6510" s="25" t="n">
        <v>0.4493</v>
      </c>
      <c r="N6510" s="26" t="n">
        <v>0.8282</v>
      </c>
      <c r="O6510" s="18" t="n">
        <v>22727500</v>
      </c>
    </row>
    <row r="6511" customFormat="false" ht="15" hidden="false" customHeight="false" outlineLevel="0" collapsed="false">
      <c r="B6511" s="20" t="s">
        <v>576</v>
      </c>
      <c r="C6511" s="20" t="s">
        <v>73</v>
      </c>
      <c r="D6511" s="21" t="n">
        <v>54.894</v>
      </c>
      <c r="E6511" s="32" t="n">
        <v>0.3422</v>
      </c>
      <c r="F6511" s="28" t="n">
        <v>84.8258</v>
      </c>
      <c r="G6511" s="32" t="n">
        <v>2.5528</v>
      </c>
      <c r="H6511" s="32" t="n">
        <v>4.8215</v>
      </c>
      <c r="I6511" s="27" t="n">
        <v>-6.6507</v>
      </c>
      <c r="J6511" s="28" t="n">
        <v>7.8596</v>
      </c>
      <c r="K6511" s="21" t="n">
        <v>53.5275</v>
      </c>
      <c r="L6511" s="21" t="n">
        <v>52.369</v>
      </c>
      <c r="M6511" s="33" t="n">
        <v>0.3464</v>
      </c>
      <c r="N6511" s="32" t="n">
        <v>0.635</v>
      </c>
      <c r="O6511" s="22" t="n">
        <v>15371200</v>
      </c>
    </row>
    <row r="6512" customFormat="false" ht="15" hidden="false" customHeight="false" outlineLevel="0" collapsed="false">
      <c r="B6512" s="11" t="s">
        <v>577</v>
      </c>
      <c r="C6512" s="11" t="s">
        <v>73</v>
      </c>
      <c r="D6512" s="17" t="n">
        <v>54.8284</v>
      </c>
      <c r="E6512" s="30" t="n">
        <v>-0.1194</v>
      </c>
      <c r="F6512" s="24" t="n">
        <v>82.0357</v>
      </c>
      <c r="G6512" s="26" t="n">
        <v>2.2267</v>
      </c>
      <c r="H6512" s="26" t="n">
        <v>4.6603</v>
      </c>
      <c r="I6512" s="30" t="n">
        <v>-6.7622</v>
      </c>
      <c r="J6512" s="24" t="n">
        <v>7.3841</v>
      </c>
      <c r="K6512" s="17" t="n">
        <v>53.6342</v>
      </c>
      <c r="L6512" s="17" t="n">
        <v>52.3871</v>
      </c>
      <c r="M6512" s="31" t="n">
        <v>-0.0187</v>
      </c>
      <c r="N6512" s="30" t="n">
        <v>-0.0341</v>
      </c>
      <c r="O6512" s="18" t="n">
        <v>14942200</v>
      </c>
    </row>
    <row r="6513" customFormat="false" ht="15" hidden="false" customHeight="false" outlineLevel="0" collapsed="false">
      <c r="B6513" s="20" t="s">
        <v>578</v>
      </c>
      <c r="C6513" s="20" t="s">
        <v>73</v>
      </c>
      <c r="D6513" s="21" t="n">
        <v>54.9127</v>
      </c>
      <c r="E6513" s="32" t="n">
        <v>0.1537</v>
      </c>
      <c r="F6513" s="28" t="n">
        <v>81.5918</v>
      </c>
      <c r="G6513" s="32" t="n">
        <v>2.1929</v>
      </c>
      <c r="H6513" s="32" t="n">
        <v>4.7991</v>
      </c>
      <c r="I6513" s="27" t="n">
        <v>-6.6189</v>
      </c>
      <c r="J6513" s="28" t="n">
        <v>7.345</v>
      </c>
      <c r="K6513" s="21" t="n">
        <v>53.7343</v>
      </c>
      <c r="L6513" s="21" t="n">
        <v>52.3981</v>
      </c>
      <c r="M6513" s="33" t="n">
        <v>0.103</v>
      </c>
      <c r="N6513" s="32" t="n">
        <v>0.1879</v>
      </c>
      <c r="O6513" s="22" t="n">
        <v>11891500</v>
      </c>
    </row>
    <row r="6514" customFormat="false" ht="15" hidden="false" customHeight="false" outlineLevel="0" collapsed="false">
      <c r="B6514" s="11" t="s">
        <v>579</v>
      </c>
      <c r="C6514" s="11" t="s">
        <v>73</v>
      </c>
      <c r="D6514" s="17" t="n">
        <v>54.8565</v>
      </c>
      <c r="E6514" s="30" t="n">
        <v>-0.1023</v>
      </c>
      <c r="F6514" s="24" t="n">
        <v>79.3888</v>
      </c>
      <c r="G6514" s="26" t="n">
        <v>1.9223</v>
      </c>
      <c r="H6514" s="26" t="n">
        <v>4.6541</v>
      </c>
      <c r="I6514" s="30" t="n">
        <v>-6.7144</v>
      </c>
      <c r="J6514" s="24" t="n">
        <v>7.3807</v>
      </c>
      <c r="K6514" s="17" t="n">
        <v>53.8219</v>
      </c>
      <c r="L6514" s="17" t="n">
        <v>52.417</v>
      </c>
      <c r="M6514" s="25" t="n">
        <v>0.0374</v>
      </c>
      <c r="N6514" s="26" t="n">
        <v>0.0683</v>
      </c>
      <c r="O6514" s="18" t="n">
        <v>14868500</v>
      </c>
    </row>
    <row r="6515" customFormat="false" ht="15" hidden="false" customHeight="false" outlineLevel="0" collapsed="false">
      <c r="B6515" s="20" t="s">
        <v>580</v>
      </c>
      <c r="C6515" s="20" t="s">
        <v>73</v>
      </c>
      <c r="D6515" s="21" t="n">
        <v>54.9876</v>
      </c>
      <c r="E6515" s="32" t="n">
        <v>0.2389</v>
      </c>
      <c r="F6515" s="28" t="n">
        <v>81.757</v>
      </c>
      <c r="G6515" s="32" t="n">
        <v>1.9794</v>
      </c>
      <c r="H6515" s="32" t="n">
        <v>4.8661</v>
      </c>
      <c r="I6515" s="27" t="n">
        <v>-6.4915</v>
      </c>
      <c r="J6515" s="28" t="n">
        <v>7.2856</v>
      </c>
      <c r="K6515" s="21" t="n">
        <v>53.9203</v>
      </c>
      <c r="L6515" s="21" t="n">
        <v>52.436</v>
      </c>
      <c r="M6515" s="33" t="n">
        <v>0.0655</v>
      </c>
      <c r="N6515" s="32" t="n">
        <v>0.1193</v>
      </c>
      <c r="O6515" s="22" t="n">
        <v>11587900</v>
      </c>
    </row>
    <row r="6516" customFormat="false" ht="15" hidden="false" customHeight="false" outlineLevel="0" collapsed="false">
      <c r="B6516" s="11" t="s">
        <v>581</v>
      </c>
      <c r="C6516" s="11" t="s">
        <v>73</v>
      </c>
      <c r="D6516" s="17" t="n">
        <v>54.8659</v>
      </c>
      <c r="E6516" s="30" t="n">
        <v>-0.2213</v>
      </c>
      <c r="F6516" s="24" t="n">
        <v>77.8559</v>
      </c>
      <c r="G6516" s="26" t="n">
        <v>1.5424</v>
      </c>
      <c r="H6516" s="26" t="n">
        <v>4.6149</v>
      </c>
      <c r="I6516" s="30" t="n">
        <v>-6.6985</v>
      </c>
      <c r="J6516" s="24" t="n">
        <v>6.5903</v>
      </c>
      <c r="K6516" s="17" t="n">
        <v>54.0325</v>
      </c>
      <c r="L6516" s="17" t="n">
        <v>52.4456</v>
      </c>
      <c r="M6516" s="31" t="n">
        <v>-0.1217</v>
      </c>
      <c r="N6516" s="30" t="n">
        <v>-0.2213</v>
      </c>
      <c r="O6516" s="18" t="n">
        <v>11178700</v>
      </c>
    </row>
    <row r="6517" customFormat="false" ht="15" hidden="false" customHeight="false" outlineLevel="0" collapsed="false">
      <c r="B6517" s="20" t="s">
        <v>582</v>
      </c>
      <c r="C6517" s="20" t="s">
        <v>73</v>
      </c>
      <c r="D6517" s="21" t="n">
        <v>55.2684</v>
      </c>
      <c r="E6517" s="32" t="n">
        <v>0.7337</v>
      </c>
      <c r="F6517" s="28" t="n">
        <v>79.6841</v>
      </c>
      <c r="G6517" s="32" t="n">
        <v>2.0427</v>
      </c>
      <c r="H6517" s="32" t="n">
        <v>5.3336</v>
      </c>
      <c r="I6517" s="27" t="n">
        <v>-6.014</v>
      </c>
      <c r="J6517" s="28" t="n">
        <v>6.8313</v>
      </c>
      <c r="K6517" s="21" t="n">
        <v>54.1621</v>
      </c>
      <c r="L6517" s="21" t="n">
        <v>52.4699</v>
      </c>
      <c r="M6517" s="33" t="n">
        <v>0.1966</v>
      </c>
      <c r="N6517" s="32" t="n">
        <v>0.357</v>
      </c>
      <c r="O6517" s="22" t="n">
        <v>14524800</v>
      </c>
    </row>
    <row r="6518" customFormat="false" ht="15" hidden="false" customHeight="false" outlineLevel="0" collapsed="false">
      <c r="B6518" s="11" t="s">
        <v>583</v>
      </c>
      <c r="C6518" s="11" t="s">
        <v>73</v>
      </c>
      <c r="D6518" s="17" t="n">
        <v>55.6242</v>
      </c>
      <c r="E6518" s="26" t="n">
        <v>0.6436</v>
      </c>
      <c r="F6518" s="24" t="n">
        <v>78.167</v>
      </c>
      <c r="G6518" s="26" t="n">
        <v>2.4392</v>
      </c>
      <c r="H6518" s="26" t="n">
        <v>5.9618</v>
      </c>
      <c r="I6518" s="30" t="n">
        <v>-5.409</v>
      </c>
      <c r="J6518" s="24" t="n">
        <v>6.9673</v>
      </c>
      <c r="K6518" s="17" t="n">
        <v>54.2997</v>
      </c>
      <c r="L6518" s="17" t="n">
        <v>52.4945</v>
      </c>
      <c r="M6518" s="25" t="n">
        <v>0.2059</v>
      </c>
      <c r="N6518" s="26" t="n">
        <v>0.3716</v>
      </c>
      <c r="O6518" s="18" t="n">
        <v>12899000</v>
      </c>
    </row>
    <row r="6519" customFormat="false" ht="15" hidden="false" customHeight="false" outlineLevel="0" collapsed="false">
      <c r="B6519" s="20" t="s">
        <v>584</v>
      </c>
      <c r="C6519" s="20" t="s">
        <v>73</v>
      </c>
      <c r="D6519" s="21" t="n">
        <v>56.1016</v>
      </c>
      <c r="E6519" s="32" t="n">
        <v>0.8583</v>
      </c>
      <c r="F6519" s="28" t="n">
        <v>78.9564</v>
      </c>
      <c r="G6519" s="32" t="n">
        <v>3.0271</v>
      </c>
      <c r="H6519" s="32" t="n">
        <v>6.8011</v>
      </c>
      <c r="I6519" s="27" t="n">
        <v>-4.5972</v>
      </c>
      <c r="J6519" s="28" t="n">
        <v>7.2897</v>
      </c>
      <c r="K6519" s="21" t="n">
        <v>54.4532</v>
      </c>
      <c r="L6519" s="21" t="n">
        <v>52.529</v>
      </c>
      <c r="M6519" s="33" t="n">
        <v>0.4493</v>
      </c>
      <c r="N6519" s="32" t="n">
        <v>0.8074</v>
      </c>
      <c r="O6519" s="22" t="n">
        <v>16196800</v>
      </c>
    </row>
    <row r="6520" customFormat="false" ht="15" hidden="false" customHeight="false" outlineLevel="0" collapsed="false">
      <c r="B6520" s="11" t="s">
        <v>585</v>
      </c>
      <c r="C6520" s="11" t="s">
        <v>73</v>
      </c>
      <c r="D6520" s="17" t="n">
        <v>55.2684</v>
      </c>
      <c r="E6520" s="30" t="n">
        <v>-1.4851</v>
      </c>
      <c r="F6520" s="24" t="n">
        <v>61.2495</v>
      </c>
      <c r="G6520" s="26" t="n">
        <v>1.2984</v>
      </c>
      <c r="H6520" s="26" t="n">
        <v>5.1819</v>
      </c>
      <c r="I6520" s="30" t="n">
        <v>-6.014</v>
      </c>
      <c r="J6520" s="24" t="n">
        <v>9.624</v>
      </c>
      <c r="K6520" s="17" t="n">
        <v>54.56</v>
      </c>
      <c r="L6520" s="17" t="n">
        <v>52.5456</v>
      </c>
      <c r="M6520" s="31" t="n">
        <v>-0.8706</v>
      </c>
      <c r="N6520" s="30" t="n">
        <v>-1.5508</v>
      </c>
      <c r="O6520" s="18" t="n">
        <v>22478300</v>
      </c>
    </row>
    <row r="6521" customFormat="false" ht="15" hidden="false" customHeight="false" outlineLevel="0" collapsed="false">
      <c r="B6521" s="20" t="s">
        <v>586</v>
      </c>
      <c r="C6521" s="20" t="s">
        <v>73</v>
      </c>
      <c r="D6521" s="21" t="n">
        <v>54.8565</v>
      </c>
      <c r="E6521" s="27" t="n">
        <v>-0.7452</v>
      </c>
      <c r="F6521" s="28" t="n">
        <v>56.7224</v>
      </c>
      <c r="G6521" s="32" t="n">
        <v>0.3797</v>
      </c>
      <c r="H6521" s="32" t="n">
        <v>4.3511</v>
      </c>
      <c r="I6521" s="27" t="n">
        <v>-6.7144</v>
      </c>
      <c r="J6521" s="28" t="n">
        <v>10.1465</v>
      </c>
      <c r="K6521" s="21" t="n">
        <v>54.649</v>
      </c>
      <c r="L6521" s="21" t="n">
        <v>52.5692</v>
      </c>
      <c r="M6521" s="29" t="n">
        <v>-0.2153</v>
      </c>
      <c r="N6521" s="27" t="n">
        <v>-0.391</v>
      </c>
      <c r="O6521" s="22" t="n">
        <v>65177400</v>
      </c>
    </row>
    <row r="6522" customFormat="false" ht="15" hidden="false" customHeight="false" outlineLevel="0" collapsed="false">
      <c r="B6522" s="11" t="s">
        <v>587</v>
      </c>
      <c r="C6522" s="11" t="s">
        <v>73</v>
      </c>
      <c r="D6522" s="17" t="n">
        <v>55.2497</v>
      </c>
      <c r="E6522" s="26" t="n">
        <v>0.7167</v>
      </c>
      <c r="F6522" s="24" t="n">
        <v>59.4486</v>
      </c>
      <c r="G6522" s="26" t="n">
        <v>0.9079</v>
      </c>
      <c r="H6522" s="26" t="n">
        <v>5.0405</v>
      </c>
      <c r="I6522" s="30" t="n">
        <v>-6.0458</v>
      </c>
      <c r="J6522" s="24" t="n">
        <v>10.3329</v>
      </c>
      <c r="K6522" s="17" t="n">
        <v>54.7526</v>
      </c>
      <c r="L6522" s="17" t="n">
        <v>52.5985</v>
      </c>
      <c r="M6522" s="25" t="n">
        <v>0.2059</v>
      </c>
      <c r="N6522" s="26" t="n">
        <v>0.3742</v>
      </c>
      <c r="O6522" s="18" t="n">
        <v>16717700</v>
      </c>
    </row>
    <row r="6523" customFormat="false" ht="15" hidden="false" customHeight="false" outlineLevel="0" collapsed="false">
      <c r="B6523" s="20" t="s">
        <v>588</v>
      </c>
      <c r="C6523" s="20" t="s">
        <v>73</v>
      </c>
      <c r="D6523" s="21" t="n">
        <v>55.0718</v>
      </c>
      <c r="E6523" s="27" t="n">
        <v>-0.3219</v>
      </c>
      <c r="F6523" s="28" t="n">
        <v>61.4719</v>
      </c>
      <c r="G6523" s="32" t="n">
        <v>0.4214</v>
      </c>
      <c r="H6523" s="32" t="n">
        <v>4.6316</v>
      </c>
      <c r="I6523" s="27" t="n">
        <v>-6.3483</v>
      </c>
      <c r="J6523" s="28" t="n">
        <v>10.49</v>
      </c>
      <c r="K6523" s="21" t="n">
        <v>54.8408</v>
      </c>
      <c r="L6523" s="21" t="n">
        <v>52.634</v>
      </c>
      <c r="M6523" s="29" t="n">
        <v>-0.1591</v>
      </c>
      <c r="N6523" s="27" t="n">
        <v>-0.2881</v>
      </c>
      <c r="O6523" s="22" t="n">
        <v>14612200</v>
      </c>
    </row>
    <row r="6524" customFormat="false" ht="15" hidden="false" customHeight="false" outlineLevel="0" collapsed="false">
      <c r="B6524" s="11" t="s">
        <v>589</v>
      </c>
      <c r="C6524" s="11" t="s">
        <v>73</v>
      </c>
      <c r="D6524" s="17" t="n">
        <v>53.9298</v>
      </c>
      <c r="E6524" s="30" t="n">
        <v>-2.0738</v>
      </c>
      <c r="F6524" s="24" t="n">
        <v>41.9729</v>
      </c>
      <c r="G6524" s="30" t="n">
        <v>-1.6644</v>
      </c>
      <c r="H6524" s="26" t="n">
        <v>2.4154</v>
      </c>
      <c r="I6524" s="30" t="n">
        <v>-8.2904</v>
      </c>
      <c r="J6524" s="24" t="n">
        <v>12.5819</v>
      </c>
      <c r="K6524" s="17" t="n">
        <v>54.8425</v>
      </c>
      <c r="L6524" s="17" t="n">
        <v>52.6579</v>
      </c>
      <c r="M6524" s="31" t="n">
        <v>-0.8331</v>
      </c>
      <c r="N6524" s="30" t="n">
        <v>-1.5214</v>
      </c>
      <c r="O6524" s="18" t="n">
        <v>17701000</v>
      </c>
    </row>
    <row r="6525" customFormat="false" ht="15" hidden="false" customHeight="false" outlineLevel="0" collapsed="false">
      <c r="B6525" s="20" t="s">
        <v>590</v>
      </c>
      <c r="C6525" s="20" t="s">
        <v>73</v>
      </c>
      <c r="D6525" s="21" t="n">
        <v>54.2855</v>
      </c>
      <c r="E6525" s="32" t="n">
        <v>0.6596</v>
      </c>
      <c r="F6525" s="28" t="n">
        <v>43.9253</v>
      </c>
      <c r="G6525" s="27" t="n">
        <v>-1.0184</v>
      </c>
      <c r="H6525" s="32" t="n">
        <v>3.0152</v>
      </c>
      <c r="I6525" s="27" t="n">
        <v>-7.6855</v>
      </c>
      <c r="J6525" s="28" t="n">
        <v>12.5732</v>
      </c>
      <c r="K6525" s="21" t="n">
        <v>54.844</v>
      </c>
      <c r="L6525" s="21" t="n">
        <v>52.6966</v>
      </c>
      <c r="M6525" s="33" t="n">
        <v>0.1311</v>
      </c>
      <c r="N6525" s="32" t="n">
        <v>0.242</v>
      </c>
      <c r="O6525" s="22" t="n">
        <v>11725100</v>
      </c>
    </row>
    <row r="6526" customFormat="false" ht="15" hidden="false" customHeight="false" outlineLevel="0" collapsed="false">
      <c r="B6526" s="11" t="s">
        <v>591</v>
      </c>
      <c r="C6526" s="11" t="s">
        <v>73</v>
      </c>
      <c r="D6526" s="17" t="n">
        <v>54.5944</v>
      </c>
      <c r="E6526" s="26" t="n">
        <v>0.5691</v>
      </c>
      <c r="F6526" s="24" t="n">
        <v>47.7719</v>
      </c>
      <c r="G6526" s="30" t="n">
        <v>-0.4732</v>
      </c>
      <c r="H6526" s="26" t="n">
        <v>3.511</v>
      </c>
      <c r="I6526" s="30" t="n">
        <v>-7.1601</v>
      </c>
      <c r="J6526" s="24" t="n">
        <v>12.7041</v>
      </c>
      <c r="K6526" s="17" t="n">
        <v>54.854</v>
      </c>
      <c r="L6526" s="17" t="n">
        <v>52.7426</v>
      </c>
      <c r="M6526" s="25" t="n">
        <v>0.1872</v>
      </c>
      <c r="N6526" s="26" t="n">
        <v>0.3441</v>
      </c>
      <c r="O6526" s="18" t="n">
        <v>9029400</v>
      </c>
    </row>
    <row r="6527" customFormat="false" ht="15" hidden="false" customHeight="false" outlineLevel="0" collapsed="false">
      <c r="B6527" s="20" t="s">
        <v>592</v>
      </c>
      <c r="C6527" s="20" t="s">
        <v>73</v>
      </c>
      <c r="D6527" s="21" t="n">
        <v>54.8191</v>
      </c>
      <c r="E6527" s="32" t="n">
        <v>0.4115</v>
      </c>
      <c r="F6527" s="28" t="n">
        <v>49.132</v>
      </c>
      <c r="G6527" s="27" t="n">
        <v>-0.1115</v>
      </c>
      <c r="H6527" s="32" t="n">
        <v>3.8442</v>
      </c>
      <c r="I6527" s="27" t="n">
        <v>-6.7781</v>
      </c>
      <c r="J6527" s="28" t="n">
        <v>12.7513</v>
      </c>
      <c r="K6527" s="21" t="n">
        <v>54.8803</v>
      </c>
      <c r="L6527" s="21" t="n">
        <v>52.7898</v>
      </c>
      <c r="M6527" s="33" t="n">
        <v>0.4681</v>
      </c>
      <c r="N6527" s="32" t="n">
        <v>0.8612</v>
      </c>
      <c r="O6527" s="22" t="n">
        <v>6422500</v>
      </c>
    </row>
    <row r="6528" customFormat="false" ht="15" hidden="false" customHeight="false" outlineLevel="0" collapsed="false">
      <c r="B6528" s="11" t="s">
        <v>593</v>
      </c>
      <c r="C6528" s="11" t="s">
        <v>73</v>
      </c>
      <c r="D6528" s="17" t="n">
        <v>54.9595</v>
      </c>
      <c r="E6528" s="26" t="n">
        <v>0.2561</v>
      </c>
      <c r="F6528" s="24" t="n">
        <v>50.9401</v>
      </c>
      <c r="G6528" s="26" t="n">
        <v>0.0938</v>
      </c>
      <c r="H6528" s="26" t="n">
        <v>3.9974</v>
      </c>
      <c r="I6528" s="30" t="n">
        <v>-6.5393</v>
      </c>
      <c r="J6528" s="24" t="n">
        <v>12.7607</v>
      </c>
      <c r="K6528" s="17" t="n">
        <v>54.908</v>
      </c>
      <c r="L6528" s="17" t="n">
        <v>52.847</v>
      </c>
      <c r="M6528" s="25" t="n">
        <v>0.0655</v>
      </c>
      <c r="N6528" s="26" t="n">
        <v>0.1194</v>
      </c>
      <c r="O6528" s="18" t="n">
        <v>8560100</v>
      </c>
    </row>
    <row r="6529" customFormat="false" ht="15" hidden="false" customHeight="false" outlineLevel="0" collapsed="false">
      <c r="B6529" s="20" t="s">
        <v>594</v>
      </c>
      <c r="C6529" s="20" t="s">
        <v>73</v>
      </c>
      <c r="D6529" s="21" t="n">
        <v>54.9969</v>
      </c>
      <c r="E6529" s="32" t="n">
        <v>0.0681</v>
      </c>
      <c r="F6529" s="28" t="n">
        <v>50.0869</v>
      </c>
      <c r="G6529" s="32" t="n">
        <v>0.0784</v>
      </c>
      <c r="H6529" s="32" t="n">
        <v>3.9362</v>
      </c>
      <c r="I6529" s="27" t="n">
        <v>-6.4756</v>
      </c>
      <c r="J6529" s="28" t="n">
        <v>12.5267</v>
      </c>
      <c r="K6529" s="21" t="n">
        <v>54.9539</v>
      </c>
      <c r="L6529" s="21" t="n">
        <v>52.9141</v>
      </c>
      <c r="M6529" s="33" t="n">
        <v>0.0936</v>
      </c>
      <c r="N6529" s="32" t="n">
        <v>0.1705</v>
      </c>
      <c r="O6529" s="22" t="n">
        <v>8400100</v>
      </c>
    </row>
    <row r="6530" customFormat="false" ht="15" hidden="false" customHeight="false" outlineLevel="0" collapsed="false">
      <c r="B6530" s="11" t="s">
        <v>595</v>
      </c>
      <c r="C6530" s="11" t="s">
        <v>73</v>
      </c>
      <c r="D6530" s="17" t="n">
        <v>55.1655</v>
      </c>
      <c r="E6530" s="26" t="n">
        <v>0.3064</v>
      </c>
      <c r="F6530" s="24" t="n">
        <v>52.7587</v>
      </c>
      <c r="G6530" s="26" t="n">
        <v>0.3431</v>
      </c>
      <c r="H6530" s="26" t="n">
        <v>4.1219</v>
      </c>
      <c r="I6530" s="30" t="n">
        <v>-6.1891</v>
      </c>
      <c r="J6530" s="24" t="n">
        <v>11.9085</v>
      </c>
      <c r="K6530" s="17" t="n">
        <v>54.9768</v>
      </c>
      <c r="L6530" s="17" t="n">
        <v>52.9816</v>
      </c>
      <c r="M6530" s="25" t="n">
        <v>0.1779</v>
      </c>
      <c r="N6530" s="26" t="n">
        <v>0.3235</v>
      </c>
      <c r="O6530" s="18" t="n">
        <v>9244300</v>
      </c>
    </row>
    <row r="6531" customFormat="false" ht="15" hidden="false" customHeight="false" outlineLevel="0" collapsed="false">
      <c r="B6531" s="20" t="s">
        <v>596</v>
      </c>
      <c r="C6531" s="20" t="s">
        <v>73</v>
      </c>
      <c r="D6531" s="21" t="n">
        <v>55.9986</v>
      </c>
      <c r="E6531" s="32" t="n">
        <v>1.5103</v>
      </c>
      <c r="F6531" s="28" t="n">
        <v>56.2301</v>
      </c>
      <c r="G6531" s="32" t="n">
        <v>1.7563</v>
      </c>
      <c r="H6531" s="32" t="n">
        <v>5.4505</v>
      </c>
      <c r="I6531" s="27" t="n">
        <v>-4.7723</v>
      </c>
      <c r="J6531" s="28" t="n">
        <v>12.9703</v>
      </c>
      <c r="K6531" s="21" t="n">
        <v>55.0321</v>
      </c>
      <c r="L6531" s="21" t="n">
        <v>53.1042</v>
      </c>
      <c r="M6531" s="33" t="n">
        <v>0.9548</v>
      </c>
      <c r="N6531" s="32" t="n">
        <v>1.7347</v>
      </c>
      <c r="O6531" s="22" t="n">
        <v>16322600</v>
      </c>
    </row>
    <row r="6532" customFormat="false" ht="15" hidden="false" customHeight="false" outlineLevel="0" collapsed="false">
      <c r="B6532" s="11" t="s">
        <v>597</v>
      </c>
      <c r="C6532" s="11" t="s">
        <v>73</v>
      </c>
      <c r="D6532" s="17" t="n">
        <v>56.1297</v>
      </c>
      <c r="E6532" s="26" t="n">
        <v>0.234</v>
      </c>
      <c r="F6532" s="24" t="n">
        <v>54.485</v>
      </c>
      <c r="G6532" s="26" t="n">
        <v>1.874</v>
      </c>
      <c r="H6532" s="26" t="n">
        <v>5.473</v>
      </c>
      <c r="I6532" s="30" t="n">
        <v>-4.5494</v>
      </c>
      <c r="J6532" s="24" t="n">
        <v>12.9507</v>
      </c>
      <c r="K6532" s="17" t="n">
        <v>55.0971</v>
      </c>
      <c r="L6532" s="17" t="n">
        <v>53.2171</v>
      </c>
      <c r="M6532" s="25" t="n">
        <v>0.0281</v>
      </c>
      <c r="N6532" s="26" t="n">
        <v>0.0501</v>
      </c>
      <c r="O6532" s="18" t="n">
        <v>14830600</v>
      </c>
    </row>
    <row r="6533" customFormat="false" ht="15" hidden="false" customHeight="false" outlineLevel="0" collapsed="false">
      <c r="B6533" s="20" t="s">
        <v>598</v>
      </c>
      <c r="C6533" s="20" t="s">
        <v>73</v>
      </c>
      <c r="D6533" s="21" t="n">
        <v>55.9424</v>
      </c>
      <c r="E6533" s="27" t="n">
        <v>-0.3336</v>
      </c>
      <c r="F6533" s="28" t="n">
        <v>48.5114</v>
      </c>
      <c r="G6533" s="32" t="n">
        <v>1.4394</v>
      </c>
      <c r="H6533" s="32" t="n">
        <v>4.8967</v>
      </c>
      <c r="I6533" s="27" t="n">
        <v>-4.8678</v>
      </c>
      <c r="J6533" s="28" t="n">
        <v>13.0492</v>
      </c>
      <c r="K6533" s="21" t="n">
        <v>55.1486</v>
      </c>
      <c r="L6533" s="21" t="n">
        <v>53.331</v>
      </c>
      <c r="M6533" s="29" t="n">
        <v>-0.2715</v>
      </c>
      <c r="N6533" s="27" t="n">
        <v>-0.4829</v>
      </c>
      <c r="O6533" s="22" t="n">
        <v>12912900</v>
      </c>
    </row>
    <row r="6534" customFormat="false" ht="15" hidden="false" customHeight="false" outlineLevel="0" collapsed="false">
      <c r="B6534" s="11" t="s">
        <v>599</v>
      </c>
      <c r="C6534" s="11" t="s">
        <v>73</v>
      </c>
      <c r="D6534" s="17" t="n">
        <v>55.8582</v>
      </c>
      <c r="E6534" s="30" t="n">
        <v>-0.1506</v>
      </c>
      <c r="F6534" s="24" t="n">
        <v>56.4154</v>
      </c>
      <c r="G6534" s="26" t="n">
        <v>1.1948</v>
      </c>
      <c r="H6534" s="26" t="n">
        <v>4.5532</v>
      </c>
      <c r="I6534" s="30" t="n">
        <v>-5.0111</v>
      </c>
      <c r="J6534" s="24" t="n">
        <v>13.0601</v>
      </c>
      <c r="K6534" s="17" t="n">
        <v>55.1987</v>
      </c>
      <c r="L6534" s="17" t="n">
        <v>53.4256</v>
      </c>
      <c r="M6534" s="31" t="n">
        <v>-0.1217</v>
      </c>
      <c r="N6534" s="30" t="n">
        <v>-0.2174</v>
      </c>
      <c r="O6534" s="18" t="n">
        <v>10412800</v>
      </c>
    </row>
    <row r="6535" customFormat="false" ht="15" hidden="false" customHeight="false" outlineLevel="0" collapsed="false">
      <c r="B6535" s="20" t="s">
        <v>600</v>
      </c>
      <c r="C6535" s="20" t="s">
        <v>73</v>
      </c>
      <c r="D6535" s="21" t="n">
        <v>56.2701</v>
      </c>
      <c r="E6535" s="32" t="n">
        <v>0.7374</v>
      </c>
      <c r="F6535" s="28" t="n">
        <v>65.3767</v>
      </c>
      <c r="G6535" s="32" t="n">
        <v>1.8227</v>
      </c>
      <c r="H6535" s="32" t="n">
        <v>5.1146</v>
      </c>
      <c r="I6535" s="27" t="n">
        <v>-4.3106</v>
      </c>
      <c r="J6535" s="28" t="n">
        <v>13.2521</v>
      </c>
      <c r="K6535" s="21" t="n">
        <v>55.2628</v>
      </c>
      <c r="L6535" s="21" t="n">
        <v>53.5321</v>
      </c>
      <c r="M6535" s="33" t="n">
        <v>0.4025</v>
      </c>
      <c r="N6535" s="32" t="n">
        <v>0.7205</v>
      </c>
      <c r="O6535" s="22" t="n">
        <v>11554600</v>
      </c>
    </row>
    <row r="6536" customFormat="false" ht="15" hidden="false" customHeight="false" outlineLevel="0" collapsed="false">
      <c r="B6536" s="11" t="s">
        <v>601</v>
      </c>
      <c r="C6536" s="11" t="s">
        <v>73</v>
      </c>
      <c r="D6536" s="17" t="n">
        <v>56.1671</v>
      </c>
      <c r="E6536" s="30" t="n">
        <v>-0.183</v>
      </c>
      <c r="F6536" s="24" t="n">
        <v>60.6521</v>
      </c>
      <c r="G6536" s="26" t="n">
        <v>1.5168</v>
      </c>
      <c r="H6536" s="26" t="n">
        <v>4.6902</v>
      </c>
      <c r="I6536" s="30" t="n">
        <v>-4.4857</v>
      </c>
      <c r="J6536" s="24" t="n">
        <v>13.2397</v>
      </c>
      <c r="K6536" s="17" t="n">
        <v>55.3279</v>
      </c>
      <c r="L6536" s="17" t="n">
        <v>53.6508</v>
      </c>
      <c r="M6536" s="25" t="n">
        <v>0.0094</v>
      </c>
      <c r="N6536" s="26" t="n">
        <v>0.0167</v>
      </c>
      <c r="O6536" s="18" t="n">
        <v>10493700</v>
      </c>
    </row>
    <row r="6537" customFormat="false" ht="15" hidden="false" customHeight="false" outlineLevel="0" collapsed="false">
      <c r="B6537" s="20" t="s">
        <v>602</v>
      </c>
      <c r="C6537" s="20" t="s">
        <v>73</v>
      </c>
      <c r="D6537" s="21" t="n">
        <v>56.3543</v>
      </c>
      <c r="E6537" s="32" t="n">
        <v>0.3333</v>
      </c>
      <c r="F6537" s="28" t="n">
        <v>64.8589</v>
      </c>
      <c r="G6537" s="32" t="n">
        <v>1.7554</v>
      </c>
      <c r="H6537" s="32" t="n">
        <v>4.8036</v>
      </c>
      <c r="I6537" s="27" t="n">
        <v>-4.1673</v>
      </c>
      <c r="J6537" s="28" t="n">
        <v>13.069</v>
      </c>
      <c r="K6537" s="21" t="n">
        <v>55.3822</v>
      </c>
      <c r="L6537" s="21" t="n">
        <v>53.7714</v>
      </c>
      <c r="M6537" s="29" t="n">
        <v>-0.0187</v>
      </c>
      <c r="N6537" s="27" t="n">
        <v>-0.0332</v>
      </c>
      <c r="O6537" s="22" t="n">
        <v>12258000</v>
      </c>
    </row>
    <row r="6538" customFormat="false" ht="15" hidden="false" customHeight="false" outlineLevel="0" collapsed="false">
      <c r="B6538" s="11" t="s">
        <v>603</v>
      </c>
      <c r="C6538" s="11" t="s">
        <v>73</v>
      </c>
      <c r="D6538" s="17" t="n">
        <v>55.9892</v>
      </c>
      <c r="E6538" s="30" t="n">
        <v>-0.6478</v>
      </c>
      <c r="F6538" s="24" t="n">
        <v>79.1004</v>
      </c>
      <c r="G6538" s="26" t="n">
        <v>1.0628</v>
      </c>
      <c r="H6538" s="26" t="n">
        <v>3.9196</v>
      </c>
      <c r="I6538" s="30" t="n">
        <v>-4.7882</v>
      </c>
      <c r="J6538" s="24" t="n">
        <v>13.1609</v>
      </c>
      <c r="K6538" s="17" t="n">
        <v>55.4004</v>
      </c>
      <c r="L6538" s="17" t="n">
        <v>53.8775</v>
      </c>
      <c r="M6538" s="31" t="n">
        <v>-0.4119</v>
      </c>
      <c r="N6538" s="30" t="n">
        <v>-0.7303</v>
      </c>
      <c r="O6538" s="18" t="n">
        <v>13754200</v>
      </c>
    </row>
    <row r="6539" customFormat="false" ht="15" hidden="false" customHeight="false" outlineLevel="0" collapsed="false">
      <c r="B6539" s="20" t="s">
        <v>604</v>
      </c>
      <c r="C6539" s="20" t="s">
        <v>73</v>
      </c>
      <c r="D6539" s="21" t="n">
        <v>56.5322</v>
      </c>
      <c r="E6539" s="32" t="n">
        <v>0.9697</v>
      </c>
      <c r="F6539" s="28" t="n">
        <v>80.1506</v>
      </c>
      <c r="G6539" s="32" t="n">
        <v>2.0032</v>
      </c>
      <c r="H6539" s="32" t="n">
        <v>4.7227</v>
      </c>
      <c r="I6539" s="27" t="n">
        <v>-3.8649</v>
      </c>
      <c r="J6539" s="28" t="n">
        <v>13.2589</v>
      </c>
      <c r="K6539" s="21" t="n">
        <v>55.4219</v>
      </c>
      <c r="L6539" s="21" t="n">
        <v>53.9827</v>
      </c>
      <c r="M6539" s="33" t="n">
        <v>0.2902</v>
      </c>
      <c r="N6539" s="32" t="n">
        <v>0.516</v>
      </c>
      <c r="O6539" s="22" t="n">
        <v>13218000</v>
      </c>
    </row>
    <row r="6540" customFormat="false" ht="15" hidden="false" customHeight="false" outlineLevel="0" collapsed="false">
      <c r="B6540" s="11" t="s">
        <v>605</v>
      </c>
      <c r="C6540" s="11" t="s">
        <v>73</v>
      </c>
      <c r="D6540" s="17" t="n">
        <v>56.1577</v>
      </c>
      <c r="E6540" s="30" t="n">
        <v>-0.6624</v>
      </c>
      <c r="F6540" s="24" t="n">
        <v>70.6173</v>
      </c>
      <c r="G6540" s="26" t="n">
        <v>1.2464</v>
      </c>
      <c r="H6540" s="26" t="n">
        <v>3.838</v>
      </c>
      <c r="I6540" s="30" t="n">
        <v>-4.5016</v>
      </c>
      <c r="J6540" s="24" t="n">
        <v>12.2886</v>
      </c>
      <c r="K6540" s="17" t="n">
        <v>55.4664</v>
      </c>
      <c r="L6540" s="17" t="n">
        <v>54.0821</v>
      </c>
      <c r="M6540" s="31" t="n">
        <v>-0.3744</v>
      </c>
      <c r="N6540" s="30" t="n">
        <v>-0.6624</v>
      </c>
      <c r="O6540" s="18" t="n">
        <v>11826900</v>
      </c>
    </row>
    <row r="6541" customFormat="false" ht="15" hidden="false" customHeight="false" outlineLevel="0" collapsed="false">
      <c r="B6541" s="20" t="s">
        <v>606</v>
      </c>
      <c r="C6541" s="20" t="s">
        <v>73</v>
      </c>
      <c r="D6541" s="21" t="n">
        <v>56.1577</v>
      </c>
      <c r="E6541" s="28" t="n">
        <v>0</v>
      </c>
      <c r="F6541" s="28" t="n">
        <v>68.7663</v>
      </c>
      <c r="G6541" s="32" t="n">
        <v>1.1278</v>
      </c>
      <c r="H6541" s="32" t="n">
        <v>3.6565</v>
      </c>
      <c r="I6541" s="27" t="n">
        <v>-4.5016</v>
      </c>
      <c r="J6541" s="28" t="n">
        <v>11.9013</v>
      </c>
      <c r="K6541" s="21" t="n">
        <v>55.5315</v>
      </c>
      <c r="L6541" s="21" t="n">
        <v>54.1768</v>
      </c>
      <c r="M6541" s="33" t="n">
        <v>0.1217</v>
      </c>
      <c r="N6541" s="32" t="n">
        <v>0.2172</v>
      </c>
      <c r="O6541" s="22" t="n">
        <v>8982100</v>
      </c>
    </row>
    <row r="6542" customFormat="false" ht="15" hidden="false" customHeight="false" outlineLevel="0" collapsed="false">
      <c r="B6542" s="11" t="s">
        <v>607</v>
      </c>
      <c r="C6542" s="11" t="s">
        <v>73</v>
      </c>
      <c r="D6542" s="17" t="n">
        <v>56.3169</v>
      </c>
      <c r="E6542" s="26" t="n">
        <v>0.2834</v>
      </c>
      <c r="F6542" s="24" t="n">
        <v>68.9294</v>
      </c>
      <c r="G6542" s="26" t="n">
        <v>1.317</v>
      </c>
      <c r="H6542" s="26" t="n">
        <v>3.7703</v>
      </c>
      <c r="I6542" s="30" t="n">
        <v>-4.231</v>
      </c>
      <c r="J6542" s="24" t="n">
        <v>11.711</v>
      </c>
      <c r="K6542" s="17" t="n">
        <v>55.5848</v>
      </c>
      <c r="L6542" s="17" t="n">
        <v>54.2707</v>
      </c>
      <c r="M6542" s="25" t="n">
        <v>0.44</v>
      </c>
      <c r="N6542" s="26" t="n">
        <v>0.7874</v>
      </c>
      <c r="O6542" s="18" t="n">
        <v>10397700</v>
      </c>
    </row>
    <row r="6543" customFormat="false" ht="15" hidden="false" customHeight="false" outlineLevel="0" collapsed="false">
      <c r="B6543" s="20" t="s">
        <v>608</v>
      </c>
      <c r="C6543" s="20" t="s">
        <v>73</v>
      </c>
      <c r="D6543" s="21" t="n">
        <v>56.008</v>
      </c>
      <c r="E6543" s="27" t="n">
        <v>-0.5485</v>
      </c>
      <c r="F6543" s="28" t="n">
        <v>63.1068</v>
      </c>
      <c r="G6543" s="32" t="n">
        <v>0.6764</v>
      </c>
      <c r="H6543" s="32" t="n">
        <v>3.0181</v>
      </c>
      <c r="I6543" s="27" t="n">
        <v>-4.7564</v>
      </c>
      <c r="J6543" s="28" t="n">
        <v>11.8457</v>
      </c>
      <c r="K6543" s="21" t="n">
        <v>55.6316</v>
      </c>
      <c r="L6543" s="21" t="n">
        <v>54.3671</v>
      </c>
      <c r="M6543" s="29" t="n">
        <v>-0.4025</v>
      </c>
      <c r="N6543" s="27" t="n">
        <v>-0.7136</v>
      </c>
      <c r="O6543" s="22" t="n">
        <v>14392600</v>
      </c>
    </row>
    <row r="6544" customFormat="false" ht="15" hidden="false" customHeight="false" outlineLevel="0" collapsed="false">
      <c r="B6544" s="11" t="s">
        <v>609</v>
      </c>
      <c r="C6544" s="11" t="s">
        <v>73</v>
      </c>
      <c r="D6544" s="17" t="n">
        <v>55.7646</v>
      </c>
      <c r="E6544" s="30" t="n">
        <v>-0.4346</v>
      </c>
      <c r="F6544" s="24" t="n">
        <v>57.619</v>
      </c>
      <c r="G6544" s="26" t="n">
        <v>0.0739</v>
      </c>
      <c r="H6544" s="26" t="n">
        <v>2.442</v>
      </c>
      <c r="I6544" s="30" t="n">
        <v>-5.1703</v>
      </c>
      <c r="J6544" s="24" t="n">
        <v>8.9567</v>
      </c>
      <c r="K6544" s="17" t="n">
        <v>55.7234</v>
      </c>
      <c r="L6544" s="17" t="n">
        <v>54.4353</v>
      </c>
      <c r="M6544" s="31" t="n">
        <v>-0.1779</v>
      </c>
      <c r="N6544" s="30" t="n">
        <v>-0.3179</v>
      </c>
      <c r="O6544" s="18" t="n">
        <v>14314300</v>
      </c>
    </row>
    <row r="6545" customFormat="false" ht="15" hidden="false" customHeight="false" outlineLevel="0" collapsed="false">
      <c r="B6545" s="20" t="s">
        <v>610</v>
      </c>
      <c r="C6545" s="20" t="s">
        <v>73</v>
      </c>
      <c r="D6545" s="21" t="n">
        <v>56.0267</v>
      </c>
      <c r="E6545" s="32" t="n">
        <v>0.47</v>
      </c>
      <c r="F6545" s="28" t="n">
        <v>50.4178</v>
      </c>
      <c r="G6545" s="32" t="n">
        <v>0.3875</v>
      </c>
      <c r="H6545" s="32" t="n">
        <v>2.8005</v>
      </c>
      <c r="I6545" s="27" t="n">
        <v>-4.7245</v>
      </c>
      <c r="J6545" s="28" t="n">
        <v>8.8435</v>
      </c>
      <c r="K6545" s="21" t="n">
        <v>55.8104</v>
      </c>
      <c r="L6545" s="21" t="n">
        <v>54.5004</v>
      </c>
      <c r="M6545" s="33" t="n">
        <v>0.2996</v>
      </c>
      <c r="N6545" s="32" t="n">
        <v>0.5375</v>
      </c>
      <c r="O6545" s="22" t="n">
        <v>14481600</v>
      </c>
    </row>
    <row r="6546" customFormat="false" ht="15" hidden="false" customHeight="false" outlineLevel="0" collapsed="false">
      <c r="B6546" s="11" t="s">
        <v>611</v>
      </c>
      <c r="C6546" s="11" t="s">
        <v>73</v>
      </c>
      <c r="D6546" s="17" t="n">
        <v>55.1467</v>
      </c>
      <c r="E6546" s="30" t="n">
        <v>-1.5706</v>
      </c>
      <c r="F6546" s="24" t="n">
        <v>38.041</v>
      </c>
      <c r="G6546" s="30" t="n">
        <v>-1.2381</v>
      </c>
      <c r="H6546" s="26" t="n">
        <v>1.0826</v>
      </c>
      <c r="I6546" s="30" t="n">
        <v>-6.2209</v>
      </c>
      <c r="J6546" s="24" t="n">
        <v>10.6134</v>
      </c>
      <c r="K6546" s="17" t="n">
        <v>55.8381</v>
      </c>
      <c r="L6546" s="17" t="n">
        <v>54.5561</v>
      </c>
      <c r="M6546" s="31" t="n">
        <v>-0.8331</v>
      </c>
      <c r="N6546" s="30" t="n">
        <v>-1.4883</v>
      </c>
      <c r="O6546" s="18" t="n">
        <v>16370500</v>
      </c>
    </row>
    <row r="6547" customFormat="false" ht="15" hidden="false" customHeight="false" outlineLevel="0" collapsed="false">
      <c r="B6547" s="20" t="s">
        <v>612</v>
      </c>
      <c r="C6547" s="20" t="s">
        <v>73</v>
      </c>
      <c r="D6547" s="21" t="n">
        <v>55.3808</v>
      </c>
      <c r="E6547" s="32" t="n">
        <v>0.4244</v>
      </c>
      <c r="F6547" s="28" t="n">
        <v>43.2432</v>
      </c>
      <c r="G6547" s="27" t="n">
        <v>-0.8688</v>
      </c>
      <c r="H6547" s="32" t="n">
        <v>1.3853</v>
      </c>
      <c r="I6547" s="27" t="n">
        <v>-5.8229</v>
      </c>
      <c r="J6547" s="28" t="n">
        <v>10.6192</v>
      </c>
      <c r="K6547" s="21" t="n">
        <v>55.8661</v>
      </c>
      <c r="L6547" s="21" t="n">
        <v>54.6241</v>
      </c>
      <c r="M6547" s="33" t="n">
        <v>0.1404</v>
      </c>
      <c r="N6547" s="32" t="n">
        <v>0.2542</v>
      </c>
      <c r="O6547" s="22" t="n">
        <v>14899700</v>
      </c>
    </row>
    <row r="6548" customFormat="false" ht="15" hidden="false" customHeight="false" outlineLevel="0" collapsed="false">
      <c r="B6548" s="11" t="s">
        <v>613</v>
      </c>
      <c r="C6548" s="11" t="s">
        <v>73</v>
      </c>
      <c r="D6548" s="17" t="n">
        <v>55.5773</v>
      </c>
      <c r="E6548" s="26" t="n">
        <v>0.355</v>
      </c>
      <c r="F6548" s="24" t="n">
        <v>46.7105</v>
      </c>
      <c r="G6548" s="30" t="n">
        <v>-0.5719</v>
      </c>
      <c r="H6548" s="26" t="n">
        <v>1.6388</v>
      </c>
      <c r="I6548" s="30" t="n">
        <v>-5.4886</v>
      </c>
      <c r="J6548" s="24" t="n">
        <v>10.65</v>
      </c>
      <c r="K6548" s="17" t="n">
        <v>55.897</v>
      </c>
      <c r="L6548" s="17" t="n">
        <v>54.6812</v>
      </c>
      <c r="M6548" s="25" t="n">
        <v>0.1123</v>
      </c>
      <c r="N6548" s="26" t="n">
        <v>0.2025</v>
      </c>
      <c r="O6548" s="18" t="n">
        <v>13025100</v>
      </c>
    </row>
    <row r="6549" customFormat="false" ht="15" hidden="false" customHeight="false" outlineLevel="0" collapsed="false">
      <c r="B6549" s="20" t="s">
        <v>614</v>
      </c>
      <c r="C6549" s="20" t="s">
        <v>73</v>
      </c>
      <c r="D6549" s="21" t="n">
        <v>55.9144</v>
      </c>
      <c r="E6549" s="32" t="n">
        <v>0.6064</v>
      </c>
      <c r="F6549" s="28" t="n">
        <v>45.759</v>
      </c>
      <c r="G6549" s="27" t="n">
        <v>-0.051</v>
      </c>
      <c r="H6549" s="32" t="n">
        <v>2.1477</v>
      </c>
      <c r="I6549" s="27" t="n">
        <v>-4.9155</v>
      </c>
      <c r="J6549" s="28" t="n">
        <v>10.8267</v>
      </c>
      <c r="K6549" s="21" t="n">
        <v>55.9429</v>
      </c>
      <c r="L6549" s="21" t="n">
        <v>54.7387</v>
      </c>
      <c r="M6549" s="33" t="n">
        <v>0.3651</v>
      </c>
      <c r="N6549" s="32" t="n">
        <v>0.6572</v>
      </c>
      <c r="O6549" s="22" t="n">
        <v>14547100</v>
      </c>
    </row>
    <row r="6550" customFormat="false" ht="15" hidden="false" customHeight="false" outlineLevel="0" collapsed="false">
      <c r="B6550" s="11" t="s">
        <v>615</v>
      </c>
      <c r="C6550" s="11" t="s">
        <v>73</v>
      </c>
      <c r="D6550" s="17" t="n">
        <v>56.0735</v>
      </c>
      <c r="E6550" s="26" t="n">
        <v>0.2846</v>
      </c>
      <c r="F6550" s="24" t="n">
        <v>48.8988</v>
      </c>
      <c r="G6550" s="26" t="n">
        <v>0.1522</v>
      </c>
      <c r="H6550" s="26" t="n">
        <v>2.3245</v>
      </c>
      <c r="I6550" s="30" t="n">
        <v>-4.6449</v>
      </c>
      <c r="J6550" s="24" t="n">
        <v>10.8211</v>
      </c>
      <c r="K6550" s="17" t="n">
        <v>55.9883</v>
      </c>
      <c r="L6550" s="17" t="n">
        <v>54.7997</v>
      </c>
      <c r="M6550" s="25" t="n">
        <v>0.0468</v>
      </c>
      <c r="N6550" s="26" t="n">
        <v>0.0835</v>
      </c>
      <c r="O6550" s="18" t="n">
        <v>22061500</v>
      </c>
    </row>
    <row r="6551" customFormat="false" ht="15" hidden="false" customHeight="false" outlineLevel="0" collapsed="false">
      <c r="B6551" s="20" t="s">
        <v>616</v>
      </c>
      <c r="C6551" s="20" t="s">
        <v>73</v>
      </c>
      <c r="D6551" s="21" t="n">
        <v>55.6897</v>
      </c>
      <c r="E6551" s="27" t="n">
        <v>-0.6845</v>
      </c>
      <c r="F6551" s="28" t="n">
        <v>42.5263</v>
      </c>
      <c r="G6551" s="27" t="n">
        <v>-0.5059</v>
      </c>
      <c r="H6551" s="32" t="n">
        <v>1.5417</v>
      </c>
      <c r="I6551" s="27" t="n">
        <v>-5.2976</v>
      </c>
      <c r="J6551" s="28" t="n">
        <v>9.7338</v>
      </c>
      <c r="K6551" s="21" t="n">
        <v>55.9729</v>
      </c>
      <c r="L6551" s="21" t="n">
        <v>54.8441</v>
      </c>
      <c r="M6551" s="29" t="n">
        <v>-0.571</v>
      </c>
      <c r="N6551" s="27" t="n">
        <v>-1.015</v>
      </c>
      <c r="O6551" s="22" t="n">
        <v>22837000</v>
      </c>
    </row>
    <row r="6552" customFormat="false" ht="15" hidden="false" customHeight="false" outlineLevel="0" collapsed="false">
      <c r="B6552" s="11" t="s">
        <v>617</v>
      </c>
      <c r="C6552" s="11" t="s">
        <v>73</v>
      </c>
      <c r="D6552" s="17" t="n">
        <v>57.0845</v>
      </c>
      <c r="E6552" s="26" t="n">
        <v>2.5046</v>
      </c>
      <c r="F6552" s="24" t="n">
        <v>60</v>
      </c>
      <c r="G6552" s="26" t="n">
        <v>1.8991</v>
      </c>
      <c r="H6552" s="26" t="n">
        <v>3.9463</v>
      </c>
      <c r="I6552" s="30" t="n">
        <v>-2.9257</v>
      </c>
      <c r="J6552" s="24" t="n">
        <v>13.2424</v>
      </c>
      <c r="K6552" s="17" t="n">
        <v>56.0206</v>
      </c>
      <c r="L6552" s="17" t="n">
        <v>54.9173</v>
      </c>
      <c r="M6552" s="25" t="n">
        <v>1.3199</v>
      </c>
      <c r="N6552" s="26" t="n">
        <v>2.367</v>
      </c>
      <c r="O6552" s="18" t="n">
        <v>15870900</v>
      </c>
    </row>
    <row r="6553" customFormat="false" ht="15" hidden="false" customHeight="false" outlineLevel="0" collapsed="false">
      <c r="B6553" s="20" t="s">
        <v>618</v>
      </c>
      <c r="C6553" s="20" t="s">
        <v>73</v>
      </c>
      <c r="D6553" s="21" t="n">
        <v>56.6726</v>
      </c>
      <c r="E6553" s="27" t="n">
        <v>-0.7216</v>
      </c>
      <c r="F6553" s="28" t="n">
        <v>51.3134</v>
      </c>
      <c r="G6553" s="32" t="n">
        <v>1.098</v>
      </c>
      <c r="H6553" s="32" t="n">
        <v>3.0785</v>
      </c>
      <c r="I6553" s="27" t="n">
        <v>-3.6261</v>
      </c>
      <c r="J6553" s="28" t="n">
        <v>13.4756</v>
      </c>
      <c r="K6553" s="21" t="n">
        <v>56.0571</v>
      </c>
      <c r="L6553" s="21" t="n">
        <v>54.98</v>
      </c>
      <c r="M6553" s="29" t="n">
        <v>-0.2621</v>
      </c>
      <c r="N6553" s="27" t="n">
        <v>-0.4604</v>
      </c>
      <c r="O6553" s="22" t="n">
        <v>17544900</v>
      </c>
    </row>
    <row r="6554" customFormat="false" ht="15" hidden="false" customHeight="false" outlineLevel="0" collapsed="false">
      <c r="B6554" s="11" t="s">
        <v>619</v>
      </c>
      <c r="C6554" s="11" t="s">
        <v>73</v>
      </c>
      <c r="D6554" s="17" t="n">
        <v>56.2045</v>
      </c>
      <c r="E6554" s="30" t="n">
        <v>-0.8259</v>
      </c>
      <c r="F6554" s="24" t="n">
        <v>50.4302</v>
      </c>
      <c r="G6554" s="26" t="n">
        <v>0.232</v>
      </c>
      <c r="H6554" s="26" t="n">
        <v>2.1312</v>
      </c>
      <c r="I6554" s="30" t="n">
        <v>-4.4221</v>
      </c>
      <c r="J6554" s="24" t="n">
        <v>13.8296</v>
      </c>
      <c r="K6554" s="17" t="n">
        <v>56.0744</v>
      </c>
      <c r="L6554" s="17" t="n">
        <v>55.0317</v>
      </c>
      <c r="M6554" s="31" t="n">
        <v>-0.3183</v>
      </c>
      <c r="N6554" s="30" t="n">
        <v>-0.5631</v>
      </c>
      <c r="O6554" s="18" t="n">
        <v>12759600</v>
      </c>
    </row>
    <row r="6555" customFormat="false" ht="15" hidden="false" customHeight="false" outlineLevel="0" collapsed="false">
      <c r="B6555" s="20" t="s">
        <v>620</v>
      </c>
      <c r="C6555" s="20" t="s">
        <v>73</v>
      </c>
      <c r="D6555" s="21" t="n">
        <v>56.1109</v>
      </c>
      <c r="E6555" s="27" t="n">
        <v>-0.1666</v>
      </c>
      <c r="F6555" s="28" t="n">
        <v>49.5769</v>
      </c>
      <c r="G6555" s="32" t="n">
        <v>0.0793</v>
      </c>
      <c r="H6555" s="32" t="n">
        <v>1.8658</v>
      </c>
      <c r="I6555" s="27" t="n">
        <v>-4.5812</v>
      </c>
      <c r="J6555" s="28" t="n">
        <v>13.5904</v>
      </c>
      <c r="K6555" s="21" t="n">
        <v>56.0665</v>
      </c>
      <c r="L6555" s="21" t="n">
        <v>55.0832</v>
      </c>
      <c r="M6555" s="29" t="n">
        <v>-0.0187</v>
      </c>
      <c r="N6555" s="27" t="n">
        <v>-0.0334</v>
      </c>
      <c r="O6555" s="22" t="n">
        <v>12775200</v>
      </c>
    </row>
    <row r="6556" customFormat="false" ht="15" hidden="false" customHeight="false" outlineLevel="0" collapsed="false">
      <c r="B6556" s="11" t="s">
        <v>621</v>
      </c>
      <c r="C6556" s="11" t="s">
        <v>73</v>
      </c>
      <c r="D6556" s="17" t="n">
        <v>56.1577</v>
      </c>
      <c r="E6556" s="26" t="n">
        <v>0.0834</v>
      </c>
      <c r="F6556" s="24" t="n">
        <v>48.5321</v>
      </c>
      <c r="G6556" s="26" t="n">
        <v>0.1636</v>
      </c>
      <c r="H6556" s="26" t="n">
        <v>1.8418</v>
      </c>
      <c r="I6556" s="30" t="n">
        <v>-4.5016</v>
      </c>
      <c r="J6556" s="24" t="n">
        <v>13.5785</v>
      </c>
      <c r="K6556" s="17" t="n">
        <v>56.066</v>
      </c>
      <c r="L6556" s="17" t="n">
        <v>55.1421</v>
      </c>
      <c r="M6556" s="31" t="n">
        <v>-0.0749</v>
      </c>
      <c r="N6556" s="30" t="n">
        <v>-0.1332</v>
      </c>
      <c r="O6556" s="18" t="n">
        <v>10259900</v>
      </c>
    </row>
    <row r="6557" customFormat="false" ht="15" hidden="false" customHeight="false" outlineLevel="0" collapsed="false">
      <c r="B6557" s="20" t="s">
        <v>622</v>
      </c>
      <c r="C6557" s="20" t="s">
        <v>73</v>
      </c>
      <c r="D6557" s="21" t="n">
        <v>56.008</v>
      </c>
      <c r="E6557" s="27" t="n">
        <v>-0.2667</v>
      </c>
      <c r="F6557" s="28" t="n">
        <v>50</v>
      </c>
      <c r="G6557" s="27" t="n">
        <v>-0.0727</v>
      </c>
      <c r="H6557" s="32" t="n">
        <v>1.468</v>
      </c>
      <c r="I6557" s="27" t="n">
        <v>-4.7564</v>
      </c>
      <c r="J6557" s="28" t="n">
        <v>13.5517</v>
      </c>
      <c r="K6557" s="21" t="n">
        <v>56.0487</v>
      </c>
      <c r="L6557" s="21" t="n">
        <v>55.1976</v>
      </c>
      <c r="M6557" s="29" t="n">
        <v>-0.0562</v>
      </c>
      <c r="N6557" s="27" t="n">
        <v>-0.1002</v>
      </c>
      <c r="O6557" s="22" t="n">
        <v>12874800</v>
      </c>
    </row>
    <row r="6558" customFormat="false" ht="15" hidden="false" customHeight="false" outlineLevel="0" collapsed="false">
      <c r="B6558" s="11" t="s">
        <v>623</v>
      </c>
      <c r="C6558" s="11" t="s">
        <v>73</v>
      </c>
      <c r="D6558" s="17" t="n">
        <v>55.7552</v>
      </c>
      <c r="E6558" s="30" t="n">
        <v>-0.4513</v>
      </c>
      <c r="F6558" s="24" t="n">
        <v>49.9112</v>
      </c>
      <c r="G6558" s="30" t="n">
        <v>-0.5028</v>
      </c>
      <c r="H6558" s="26" t="n">
        <v>0.9223</v>
      </c>
      <c r="I6558" s="30" t="n">
        <v>-5.1862</v>
      </c>
      <c r="J6558" s="24" t="n">
        <v>13.4499</v>
      </c>
      <c r="K6558" s="17" t="n">
        <v>56.037</v>
      </c>
      <c r="L6558" s="17" t="n">
        <v>55.2457</v>
      </c>
      <c r="M6558" s="25" t="n">
        <v>0.0843</v>
      </c>
      <c r="N6558" s="26" t="n">
        <v>0.1513</v>
      </c>
      <c r="O6558" s="18" t="n">
        <v>15235300</v>
      </c>
    </row>
    <row r="6559" customFormat="false" ht="15" hidden="false" customHeight="false" outlineLevel="0" collapsed="false">
      <c r="B6559" s="20" t="s">
        <v>624</v>
      </c>
      <c r="C6559" s="20" t="s">
        <v>73</v>
      </c>
      <c r="D6559" s="21" t="n">
        <v>55.8863</v>
      </c>
      <c r="E6559" s="32" t="n">
        <v>0.2351</v>
      </c>
      <c r="F6559" s="28" t="n">
        <v>48.6339</v>
      </c>
      <c r="G6559" s="27" t="n">
        <v>-0.2114</v>
      </c>
      <c r="H6559" s="32" t="n">
        <v>1.0724</v>
      </c>
      <c r="I6559" s="27" t="n">
        <v>-4.9633</v>
      </c>
      <c r="J6559" s="28" t="n">
        <v>12.9793</v>
      </c>
      <c r="K6559" s="21" t="n">
        <v>56.0047</v>
      </c>
      <c r="L6559" s="21" t="n">
        <v>55.2933</v>
      </c>
      <c r="M6559" s="33" t="n">
        <v>0.0374</v>
      </c>
      <c r="N6559" s="32" t="n">
        <v>0.067</v>
      </c>
      <c r="O6559" s="22" t="n">
        <v>13516800</v>
      </c>
    </row>
    <row r="6560" customFormat="false" ht="15" hidden="false" customHeight="false" outlineLevel="0" collapsed="false">
      <c r="B6560" s="11" t="s">
        <v>625</v>
      </c>
      <c r="C6560" s="11" t="s">
        <v>73</v>
      </c>
      <c r="D6560" s="17" t="n">
        <v>55.5586</v>
      </c>
      <c r="E6560" s="30" t="n">
        <v>-0.5863</v>
      </c>
      <c r="F6560" s="24" t="n">
        <v>54.4898</v>
      </c>
      <c r="G6560" s="30" t="n">
        <v>-0.7434</v>
      </c>
      <c r="H6560" s="26" t="n">
        <v>0.4064</v>
      </c>
      <c r="I6560" s="30" t="n">
        <v>-5.5205</v>
      </c>
      <c r="J6560" s="24" t="n">
        <v>12.9347</v>
      </c>
      <c r="K6560" s="17" t="n">
        <v>55.9747</v>
      </c>
      <c r="L6560" s="17" t="n">
        <v>55.3337</v>
      </c>
      <c r="M6560" s="31" t="n">
        <v>-0.1404</v>
      </c>
      <c r="N6560" s="30" t="n">
        <v>-0.2521</v>
      </c>
      <c r="O6560" s="18" t="n">
        <v>24195700</v>
      </c>
    </row>
    <row r="6561" customFormat="false" ht="15" hidden="false" customHeight="false" outlineLevel="0" collapsed="false">
      <c r="B6561" s="20" t="s">
        <v>626</v>
      </c>
      <c r="C6561" s="20" t="s">
        <v>73</v>
      </c>
      <c r="D6561" s="21" t="n">
        <v>55.5025</v>
      </c>
      <c r="E6561" s="27" t="n">
        <v>-0.1011</v>
      </c>
      <c r="F6561" s="28" t="n">
        <v>51.38</v>
      </c>
      <c r="G6561" s="27" t="n">
        <v>-0.7857</v>
      </c>
      <c r="H6561" s="32" t="n">
        <v>0.2317</v>
      </c>
      <c r="I6561" s="27" t="n">
        <v>-5.616</v>
      </c>
      <c r="J6561" s="28" t="n">
        <v>12.9345</v>
      </c>
      <c r="K6561" s="21" t="n">
        <v>55.942</v>
      </c>
      <c r="L6561" s="21" t="n">
        <v>55.3742</v>
      </c>
      <c r="M6561" s="33" t="n">
        <v>0.1123</v>
      </c>
      <c r="N6561" s="32" t="n">
        <v>0.2028</v>
      </c>
      <c r="O6561" s="22" t="n">
        <v>15872500</v>
      </c>
    </row>
    <row r="6562" customFormat="false" ht="15" hidden="false" customHeight="false" outlineLevel="0" collapsed="false">
      <c r="B6562" s="11" t="s">
        <v>627</v>
      </c>
      <c r="C6562" s="11" t="s">
        <v>73</v>
      </c>
      <c r="D6562" s="17" t="n">
        <v>55.6054</v>
      </c>
      <c r="E6562" s="26" t="n">
        <v>0.1855</v>
      </c>
      <c r="F6562" s="24" t="n">
        <v>50.3256</v>
      </c>
      <c r="G6562" s="30" t="n">
        <v>-0.5383</v>
      </c>
      <c r="H6562" s="26" t="n">
        <v>0.3444</v>
      </c>
      <c r="I6562" s="30" t="n">
        <v>-5.4409</v>
      </c>
      <c r="J6562" s="24" t="n">
        <v>12.9051</v>
      </c>
      <c r="K6562" s="17" t="n">
        <v>55.9064</v>
      </c>
      <c r="L6562" s="17" t="n">
        <v>55.4146</v>
      </c>
      <c r="M6562" s="31" t="n">
        <v>-0.0187</v>
      </c>
      <c r="N6562" s="30" t="n">
        <v>-0.0337</v>
      </c>
      <c r="O6562" s="18" t="n">
        <v>13695800</v>
      </c>
    </row>
    <row r="6563" customFormat="false" ht="15" hidden="false" customHeight="false" outlineLevel="0" collapsed="false">
      <c r="B6563" s="20" t="s">
        <v>628</v>
      </c>
      <c r="C6563" s="20" t="s">
        <v>73</v>
      </c>
      <c r="D6563" s="21" t="n">
        <v>55.5961</v>
      </c>
      <c r="E6563" s="27" t="n">
        <v>-0.0168</v>
      </c>
      <c r="F6563" s="28" t="n">
        <v>46.0093</v>
      </c>
      <c r="G6563" s="27" t="n">
        <v>-0.5184</v>
      </c>
      <c r="H6563" s="32" t="n">
        <v>0.2585</v>
      </c>
      <c r="I6563" s="27" t="n">
        <v>-5.4568</v>
      </c>
      <c r="J6563" s="28" t="n">
        <v>12.7757</v>
      </c>
      <c r="K6563" s="21" t="n">
        <v>55.8858</v>
      </c>
      <c r="L6563" s="21" t="n">
        <v>55.4527</v>
      </c>
      <c r="M6563" s="33" t="n">
        <v>0.0374</v>
      </c>
      <c r="N6563" s="32" t="n">
        <v>0.0674</v>
      </c>
      <c r="O6563" s="22" t="n">
        <v>13947100</v>
      </c>
    </row>
    <row r="6564" customFormat="false" ht="15" hidden="false" customHeight="false" outlineLevel="0" collapsed="false">
      <c r="B6564" s="11" t="s">
        <v>629</v>
      </c>
      <c r="C6564" s="11" t="s">
        <v>73</v>
      </c>
      <c r="D6564" s="17" t="n">
        <v>56.8224</v>
      </c>
      <c r="E6564" s="26" t="n">
        <v>2.2058</v>
      </c>
      <c r="F6564" s="24" t="n">
        <v>57.4073</v>
      </c>
      <c r="G6564" s="26" t="n">
        <v>1.5798</v>
      </c>
      <c r="H6564" s="26" t="n">
        <v>2.3798</v>
      </c>
      <c r="I6564" s="30" t="n">
        <v>-3.3714</v>
      </c>
      <c r="J6564" s="24" t="n">
        <v>14.9329</v>
      </c>
      <c r="K6564" s="17" t="n">
        <v>55.9387</v>
      </c>
      <c r="L6564" s="17" t="n">
        <v>55.5015</v>
      </c>
      <c r="M6564" s="25" t="n">
        <v>1.0297</v>
      </c>
      <c r="N6564" s="26" t="n">
        <v>1.8456</v>
      </c>
      <c r="O6564" s="18" t="n">
        <v>18339300</v>
      </c>
    </row>
    <row r="6565" customFormat="false" ht="15" hidden="false" customHeight="false" outlineLevel="0" collapsed="false">
      <c r="B6565" s="20" t="s">
        <v>630</v>
      </c>
      <c r="C6565" s="20" t="s">
        <v>73</v>
      </c>
      <c r="D6565" s="21" t="n">
        <v>57.3279</v>
      </c>
      <c r="E6565" s="32" t="n">
        <v>0.8896</v>
      </c>
      <c r="F6565" s="28" t="n">
        <v>65.8227</v>
      </c>
      <c r="G6565" s="32" t="n">
        <v>2.3644</v>
      </c>
      <c r="H6565" s="32" t="n">
        <v>3.1954</v>
      </c>
      <c r="I6565" s="27" t="n">
        <v>-2.5118</v>
      </c>
      <c r="J6565" s="28" t="n">
        <v>15.1443</v>
      </c>
      <c r="K6565" s="21" t="n">
        <v>56.0037</v>
      </c>
      <c r="L6565" s="21" t="n">
        <v>55.5527</v>
      </c>
      <c r="M6565" s="33" t="n">
        <v>0.234</v>
      </c>
      <c r="N6565" s="32" t="n">
        <v>0.4099</v>
      </c>
      <c r="O6565" s="22" t="n">
        <v>14373000</v>
      </c>
    </row>
    <row r="6566" customFormat="false" ht="15" hidden="false" customHeight="false" outlineLevel="0" collapsed="false">
      <c r="B6566" s="11" t="s">
        <v>631</v>
      </c>
      <c r="C6566" s="11" t="s">
        <v>73</v>
      </c>
      <c r="D6566" s="17" t="n">
        <v>57.2436</v>
      </c>
      <c r="E6566" s="30" t="n">
        <v>-0.147</v>
      </c>
      <c r="F6566" s="24" t="n">
        <v>52.0582</v>
      </c>
      <c r="G6566" s="26" t="n">
        <v>2.0229</v>
      </c>
      <c r="H6566" s="26" t="n">
        <v>2.9558</v>
      </c>
      <c r="I6566" s="30" t="n">
        <v>-2.655</v>
      </c>
      <c r="J6566" s="24" t="n">
        <v>13.823</v>
      </c>
      <c r="K6566" s="17" t="n">
        <v>56.1086</v>
      </c>
      <c r="L6566" s="17" t="n">
        <v>55.6002</v>
      </c>
      <c r="M6566" s="25" t="n">
        <v>0.1498</v>
      </c>
      <c r="N6566" s="26" t="n">
        <v>0.2623</v>
      </c>
      <c r="O6566" s="18" t="n">
        <v>12982800</v>
      </c>
    </row>
    <row r="6567" customFormat="false" ht="15" hidden="false" customHeight="false" outlineLevel="0" collapsed="false">
      <c r="B6567" s="20" t="s">
        <v>632</v>
      </c>
      <c r="C6567" s="20" t="s">
        <v>73</v>
      </c>
      <c r="D6567" s="21" t="n">
        <v>57.2904</v>
      </c>
      <c r="E6567" s="32" t="n">
        <v>0.0818</v>
      </c>
      <c r="F6567" s="28" t="n">
        <v>58.8235</v>
      </c>
      <c r="G6567" s="32" t="n">
        <v>1.9329</v>
      </c>
      <c r="H6567" s="32" t="n">
        <v>2.9475</v>
      </c>
      <c r="I6567" s="27" t="n">
        <v>-2.5755</v>
      </c>
      <c r="J6567" s="28" t="n">
        <v>13.7995</v>
      </c>
      <c r="K6567" s="21" t="n">
        <v>56.2041</v>
      </c>
      <c r="L6567" s="21" t="n">
        <v>55.6502</v>
      </c>
      <c r="M6567" s="33" t="n">
        <v>0.103</v>
      </c>
      <c r="N6567" s="32" t="n">
        <v>0.1801</v>
      </c>
      <c r="O6567" s="22" t="n">
        <v>13612900</v>
      </c>
    </row>
    <row r="6568" customFormat="false" ht="15" hidden="false" customHeight="false" outlineLevel="0" collapsed="false">
      <c r="B6568" s="11" t="s">
        <v>633</v>
      </c>
      <c r="C6568" s="11" t="s">
        <v>73</v>
      </c>
      <c r="D6568" s="17" t="n">
        <v>56.8317</v>
      </c>
      <c r="E6568" s="30" t="n">
        <v>-0.8007</v>
      </c>
      <c r="F6568" s="24" t="n">
        <v>58.9811</v>
      </c>
      <c r="G6568" s="26" t="n">
        <v>1.004</v>
      </c>
      <c r="H6568" s="26" t="n">
        <v>2.049</v>
      </c>
      <c r="I6568" s="30" t="n">
        <v>-3.3555</v>
      </c>
      <c r="J6568" s="24" t="n">
        <v>14.2015</v>
      </c>
      <c r="K6568" s="17" t="n">
        <v>56.2668</v>
      </c>
      <c r="L6568" s="17" t="n">
        <v>55.6906</v>
      </c>
      <c r="M6568" s="31" t="n">
        <v>-0.4961</v>
      </c>
      <c r="N6568" s="30" t="n">
        <v>-0.8655</v>
      </c>
      <c r="O6568" s="18" t="n">
        <v>10336100</v>
      </c>
    </row>
    <row r="6569" customFormat="false" ht="15" hidden="false" customHeight="false" outlineLevel="0" collapsed="false">
      <c r="B6569" s="20" t="s">
        <v>634</v>
      </c>
      <c r="C6569" s="20" t="s">
        <v>73</v>
      </c>
      <c r="D6569" s="21" t="n">
        <v>56.4854</v>
      </c>
      <c r="E6569" s="27" t="n">
        <v>-0.6095</v>
      </c>
      <c r="F6569" s="28" t="n">
        <v>55</v>
      </c>
      <c r="G6569" s="32" t="n">
        <v>0.3376</v>
      </c>
      <c r="H6569" s="32" t="n">
        <v>1.3541</v>
      </c>
      <c r="I6569" s="27" t="n">
        <v>-3.9445</v>
      </c>
      <c r="J6569" s="28" t="n">
        <v>14.2994</v>
      </c>
      <c r="K6569" s="21" t="n">
        <v>56.2953</v>
      </c>
      <c r="L6569" s="21" t="n">
        <v>55.7307</v>
      </c>
      <c r="M6569" s="29" t="n">
        <v>-0.1872</v>
      </c>
      <c r="N6569" s="27" t="n">
        <v>-0.3304</v>
      </c>
      <c r="O6569" s="22" t="n">
        <v>9931100</v>
      </c>
    </row>
    <row r="6570" customFormat="false" ht="15" hidden="false" customHeight="false" outlineLevel="0" collapsed="false">
      <c r="B6570" s="11" t="s">
        <v>635</v>
      </c>
      <c r="C6570" s="11" t="s">
        <v>73</v>
      </c>
      <c r="D6570" s="17" t="n">
        <v>56.5415</v>
      </c>
      <c r="E6570" s="26" t="n">
        <v>0.0994</v>
      </c>
      <c r="F6570" s="24" t="n">
        <v>55.1121</v>
      </c>
      <c r="G6570" s="26" t="n">
        <v>0.3956</v>
      </c>
      <c r="H6570" s="26" t="n">
        <v>1.3993</v>
      </c>
      <c r="I6570" s="30" t="n">
        <v>-3.849</v>
      </c>
      <c r="J6570" s="24" t="n">
        <v>14.275</v>
      </c>
      <c r="K6570" s="17" t="n">
        <v>56.3188</v>
      </c>
      <c r="L6570" s="17" t="n">
        <v>55.7613</v>
      </c>
      <c r="M6570" s="25" t="n">
        <v>0.0281</v>
      </c>
      <c r="N6570" s="26" t="n">
        <v>0.0497</v>
      </c>
      <c r="O6570" s="18" t="n">
        <v>8076500</v>
      </c>
    </row>
    <row r="6571" customFormat="false" ht="15" hidden="false" customHeight="false" outlineLevel="0" collapsed="false">
      <c r="B6571" s="20" t="s">
        <v>636</v>
      </c>
      <c r="C6571" s="20" t="s">
        <v>73</v>
      </c>
      <c r="D6571" s="21" t="n">
        <v>56.1858</v>
      </c>
      <c r="E6571" s="27" t="n">
        <v>-0.6291</v>
      </c>
      <c r="F6571" s="28" t="n">
        <v>52.2459</v>
      </c>
      <c r="G6571" s="27" t="n">
        <v>-0.28</v>
      </c>
      <c r="H6571" s="32" t="n">
        <v>0.7224</v>
      </c>
      <c r="I6571" s="27" t="n">
        <v>-4.4539</v>
      </c>
      <c r="J6571" s="28" t="n">
        <v>14.2388</v>
      </c>
      <c r="K6571" s="21" t="n">
        <v>56.3436</v>
      </c>
      <c r="L6571" s="21" t="n">
        <v>55.7828</v>
      </c>
      <c r="M6571" s="29" t="n">
        <v>-0.3089</v>
      </c>
      <c r="N6571" s="27" t="n">
        <v>-0.5468</v>
      </c>
      <c r="O6571" s="22" t="n">
        <v>18152700</v>
      </c>
    </row>
    <row r="6572" customFormat="false" ht="15" hidden="false" customHeight="false" outlineLevel="0" collapsed="false">
      <c r="B6572" s="11" t="s">
        <v>637</v>
      </c>
      <c r="C6572" s="11" t="s">
        <v>73</v>
      </c>
      <c r="D6572" s="17" t="n">
        <v>55.7271</v>
      </c>
      <c r="E6572" s="30" t="n">
        <v>-0.8164</v>
      </c>
      <c r="F6572" s="24" t="n">
        <v>49.6629</v>
      </c>
      <c r="G6572" s="30" t="n">
        <v>-0.9748</v>
      </c>
      <c r="H6572" s="30" t="n">
        <v>-0.1267</v>
      </c>
      <c r="I6572" s="30" t="n">
        <v>-5.2339</v>
      </c>
      <c r="J6572" s="24" t="n">
        <v>11.1941</v>
      </c>
      <c r="K6572" s="17" t="n">
        <v>56.2757</v>
      </c>
      <c r="L6572" s="17" t="n">
        <v>55.7978</v>
      </c>
      <c r="M6572" s="31" t="n">
        <v>-0.3464</v>
      </c>
      <c r="N6572" s="30" t="n">
        <v>-0.6177</v>
      </c>
      <c r="O6572" s="18" t="n">
        <v>10927600</v>
      </c>
    </row>
    <row r="6573" customFormat="false" ht="15" hidden="false" customHeight="false" outlineLevel="0" collapsed="false">
      <c r="B6573" s="20" t="s">
        <v>638</v>
      </c>
      <c r="C6573" s="20" t="s">
        <v>73</v>
      </c>
      <c r="D6573" s="21" t="n">
        <v>55.9892</v>
      </c>
      <c r="E6573" s="32" t="n">
        <v>0.4704</v>
      </c>
      <c r="F6573" s="28" t="n">
        <v>51.1983</v>
      </c>
      <c r="G6573" s="27" t="n">
        <v>-0.4486</v>
      </c>
      <c r="H6573" s="32" t="n">
        <v>0.3108</v>
      </c>
      <c r="I6573" s="27" t="n">
        <v>-4.7882</v>
      </c>
      <c r="J6573" s="28" t="n">
        <v>11.1411</v>
      </c>
      <c r="K6573" s="21" t="n">
        <v>56.2415</v>
      </c>
      <c r="L6573" s="21" t="n">
        <v>55.8157</v>
      </c>
      <c r="M6573" s="33" t="n">
        <v>0.543</v>
      </c>
      <c r="N6573" s="32" t="n">
        <v>0.9792</v>
      </c>
      <c r="O6573" s="22" t="n">
        <v>10150200</v>
      </c>
    </row>
    <row r="6574" customFormat="false" ht="15" hidden="false" customHeight="false" outlineLevel="0" collapsed="false">
      <c r="B6574" s="11" t="s">
        <v>639</v>
      </c>
      <c r="C6574" s="11" t="s">
        <v>73</v>
      </c>
      <c r="D6574" s="17" t="n">
        <v>55.7178</v>
      </c>
      <c r="E6574" s="30" t="n">
        <v>-0.4849</v>
      </c>
      <c r="F6574" s="24" t="n">
        <v>51.8763</v>
      </c>
      <c r="G6574" s="30" t="n">
        <v>-0.8884</v>
      </c>
      <c r="H6574" s="30" t="n">
        <v>-0.2012</v>
      </c>
      <c r="I6574" s="30" t="n">
        <v>-5.2498</v>
      </c>
      <c r="J6574" s="24" t="n">
        <v>10.8924</v>
      </c>
      <c r="K6574" s="17" t="n">
        <v>56.2172</v>
      </c>
      <c r="L6574" s="17" t="n">
        <v>55.8301</v>
      </c>
      <c r="M6574" s="31" t="n">
        <v>-0.3651</v>
      </c>
      <c r="N6574" s="30" t="n">
        <v>-0.651</v>
      </c>
      <c r="O6574" s="18" t="n">
        <v>12310000</v>
      </c>
    </row>
    <row r="6575" customFormat="false" ht="15" hidden="false" customHeight="false" outlineLevel="0" collapsed="false">
      <c r="B6575" s="20" t="s">
        <v>640</v>
      </c>
      <c r="C6575" s="20" t="s">
        <v>73</v>
      </c>
      <c r="D6575" s="21" t="n">
        <v>55.7458</v>
      </c>
      <c r="E6575" s="32" t="n">
        <v>0.0504</v>
      </c>
      <c r="F6575" s="28" t="n">
        <v>52.8888</v>
      </c>
      <c r="G6575" s="27" t="n">
        <v>-0.8062</v>
      </c>
      <c r="H6575" s="27" t="n">
        <v>-0.1735</v>
      </c>
      <c r="I6575" s="27" t="n">
        <v>-5.2021</v>
      </c>
      <c r="J6575" s="28" t="n">
        <v>10.8865</v>
      </c>
      <c r="K6575" s="21" t="n">
        <v>56.1989</v>
      </c>
      <c r="L6575" s="21" t="n">
        <v>55.8427</v>
      </c>
      <c r="M6575" s="33" t="n">
        <v>0.0281</v>
      </c>
      <c r="N6575" s="32" t="n">
        <v>0.0504</v>
      </c>
      <c r="O6575" s="22" t="n">
        <v>12378800</v>
      </c>
    </row>
    <row r="6576" customFormat="false" ht="15" hidden="false" customHeight="false" outlineLevel="0" collapsed="false">
      <c r="B6576" s="11" t="s">
        <v>641</v>
      </c>
      <c r="C6576" s="11" t="s">
        <v>73</v>
      </c>
      <c r="D6576" s="17" t="n">
        <v>55.6429</v>
      </c>
      <c r="E6576" s="30" t="n">
        <v>-0.1847</v>
      </c>
      <c r="F6576" s="24" t="n">
        <v>50.4443</v>
      </c>
      <c r="G6576" s="30" t="n">
        <v>-0.9441</v>
      </c>
      <c r="H6576" s="30" t="n">
        <v>-0.381</v>
      </c>
      <c r="I6576" s="30" t="n">
        <v>-5.3772</v>
      </c>
      <c r="J6576" s="24" t="n">
        <v>10.891</v>
      </c>
      <c r="K6576" s="17" t="n">
        <v>56.1732</v>
      </c>
      <c r="L6576" s="17" t="n">
        <v>55.8557</v>
      </c>
      <c r="M6576" s="31" t="n">
        <v>-0.234</v>
      </c>
      <c r="N6576" s="30" t="n">
        <v>-0.4188</v>
      </c>
      <c r="O6576" s="18" t="n">
        <v>13686900</v>
      </c>
    </row>
    <row r="6577" customFormat="false" ht="15" hidden="false" customHeight="false" outlineLevel="0" collapsed="false">
      <c r="B6577" s="20" t="s">
        <v>642</v>
      </c>
      <c r="C6577" s="20" t="s">
        <v>73</v>
      </c>
      <c r="D6577" s="21" t="n">
        <v>55.7178</v>
      </c>
      <c r="E6577" s="32" t="n">
        <v>0.1346</v>
      </c>
      <c r="F6577" s="28" t="n">
        <v>51.4223</v>
      </c>
      <c r="G6577" s="27" t="n">
        <v>-0.7851</v>
      </c>
      <c r="H6577" s="27" t="n">
        <v>-0.2603</v>
      </c>
      <c r="I6577" s="27" t="n">
        <v>-5.2498</v>
      </c>
      <c r="J6577" s="28" t="n">
        <v>10.8752</v>
      </c>
      <c r="K6577" s="21" t="n">
        <v>56.1587</v>
      </c>
      <c r="L6577" s="21" t="n">
        <v>55.8632</v>
      </c>
      <c r="M6577" s="33" t="n">
        <v>0.2059</v>
      </c>
      <c r="N6577" s="32" t="n">
        <v>0.371</v>
      </c>
      <c r="O6577" s="22" t="n">
        <v>13239000</v>
      </c>
    </row>
    <row r="6578" customFormat="false" ht="15" hidden="false" customHeight="false" outlineLevel="0" collapsed="false">
      <c r="B6578" s="11" t="s">
        <v>643</v>
      </c>
      <c r="C6578" s="11" t="s">
        <v>73</v>
      </c>
      <c r="D6578" s="17" t="n">
        <v>56.3918</v>
      </c>
      <c r="E6578" s="26" t="n">
        <v>1.2097</v>
      </c>
      <c r="F6578" s="24" t="n">
        <v>44.2211</v>
      </c>
      <c r="G6578" s="26" t="n">
        <v>0.3582</v>
      </c>
      <c r="H6578" s="26" t="n">
        <v>0.9231</v>
      </c>
      <c r="I6578" s="30" t="n">
        <v>-4.1037</v>
      </c>
      <c r="J6578" s="24" t="n">
        <v>11.5842</v>
      </c>
      <c r="K6578" s="17" t="n">
        <v>56.1905</v>
      </c>
      <c r="L6578" s="17" t="n">
        <v>55.876</v>
      </c>
      <c r="M6578" s="25" t="n">
        <v>0.4306</v>
      </c>
      <c r="N6578" s="26" t="n">
        <v>0.7695</v>
      </c>
      <c r="O6578" s="18" t="n">
        <v>14114300</v>
      </c>
    </row>
    <row r="6579" customFormat="false" ht="15" hidden="false" customHeight="false" outlineLevel="0" collapsed="false">
      <c r="B6579" s="20" t="s">
        <v>644</v>
      </c>
      <c r="C6579" s="20" t="s">
        <v>73</v>
      </c>
      <c r="D6579" s="21" t="n">
        <v>56.6352</v>
      </c>
      <c r="E6579" s="32" t="n">
        <v>0.4316</v>
      </c>
      <c r="F6579" s="28" t="n">
        <v>39.9999</v>
      </c>
      <c r="G6579" s="32" t="n">
        <v>0.7242</v>
      </c>
      <c r="H6579" s="32" t="n">
        <v>1.3426</v>
      </c>
      <c r="I6579" s="27" t="n">
        <v>-3.6898</v>
      </c>
      <c r="J6579" s="28" t="n">
        <v>11.6446</v>
      </c>
      <c r="K6579" s="21" t="n">
        <v>56.2279</v>
      </c>
      <c r="L6579" s="21" t="n">
        <v>55.8849</v>
      </c>
      <c r="M6579" s="33" t="n">
        <v>0.1685</v>
      </c>
      <c r="N6579" s="32" t="n">
        <v>0.2984</v>
      </c>
      <c r="O6579" s="22" t="n">
        <v>12684600</v>
      </c>
    </row>
    <row r="6580" customFormat="false" ht="15" hidden="false" customHeight="false" outlineLevel="0" collapsed="false">
      <c r="B6580" s="11" t="s">
        <v>645</v>
      </c>
      <c r="C6580" s="11" t="s">
        <v>73</v>
      </c>
      <c r="D6580" s="17" t="n">
        <v>57.2156</v>
      </c>
      <c r="E6580" s="26" t="n">
        <v>1.0248</v>
      </c>
      <c r="F6580" s="24" t="n">
        <v>49.6453</v>
      </c>
      <c r="G6580" s="26" t="n">
        <v>1.6067</v>
      </c>
      <c r="H6580" s="26" t="n">
        <v>2.3217</v>
      </c>
      <c r="I6580" s="30" t="n">
        <v>-2.7028</v>
      </c>
      <c r="J6580" s="24" t="n">
        <v>11.8445</v>
      </c>
      <c r="K6580" s="17" t="n">
        <v>56.3108</v>
      </c>
      <c r="L6580" s="17" t="n">
        <v>55.9173</v>
      </c>
      <c r="M6580" s="25" t="n">
        <v>0.2247</v>
      </c>
      <c r="N6580" s="26" t="n">
        <v>0.3942</v>
      </c>
      <c r="O6580" s="18" t="n">
        <v>13909500</v>
      </c>
    </row>
    <row r="6581" customFormat="false" ht="15" hidden="false" customHeight="false" outlineLevel="0" collapsed="false">
      <c r="B6581" s="20" t="s">
        <v>646</v>
      </c>
      <c r="C6581" s="20" t="s">
        <v>73</v>
      </c>
      <c r="D6581" s="21" t="n">
        <v>57.0882</v>
      </c>
      <c r="E6581" s="27" t="n">
        <v>-0.2226</v>
      </c>
      <c r="F6581" s="28" t="n">
        <v>47.4968</v>
      </c>
      <c r="G6581" s="32" t="n">
        <v>1.238</v>
      </c>
      <c r="H6581" s="32" t="n">
        <v>2.026</v>
      </c>
      <c r="I6581" s="27" t="n">
        <v>-2.9194</v>
      </c>
      <c r="J6581" s="28" t="n">
        <v>11.8864</v>
      </c>
      <c r="K6581" s="21" t="n">
        <v>56.3901</v>
      </c>
      <c r="L6581" s="21" t="n">
        <v>55.9545</v>
      </c>
      <c r="M6581" s="29" t="n">
        <v>-0.0755</v>
      </c>
      <c r="N6581" s="27" t="n">
        <v>-0.1321</v>
      </c>
      <c r="O6581" s="22" t="n">
        <v>13996600</v>
      </c>
    </row>
    <row r="6582" customFormat="false" ht="15" hidden="false" customHeight="false" outlineLevel="0" collapsed="false">
      <c r="B6582" s="11" t="s">
        <v>647</v>
      </c>
      <c r="C6582" s="11" t="s">
        <v>73</v>
      </c>
      <c r="D6582" s="17" t="n">
        <v>56.5031</v>
      </c>
      <c r="E6582" s="30" t="n">
        <v>-1.0248</v>
      </c>
      <c r="F6582" s="24" t="n">
        <v>46.0567</v>
      </c>
      <c r="G6582" s="26" t="n">
        <v>0.1208</v>
      </c>
      <c r="H6582" s="26" t="n">
        <v>0.9428</v>
      </c>
      <c r="I6582" s="30" t="n">
        <v>-3.9143</v>
      </c>
      <c r="J6582" s="24" t="n">
        <v>12.5857</v>
      </c>
      <c r="K6582" s="17" t="n">
        <v>56.435</v>
      </c>
      <c r="L6582" s="17" t="n">
        <v>55.9754</v>
      </c>
      <c r="M6582" s="31" t="n">
        <v>-0.1321</v>
      </c>
      <c r="N6582" s="30" t="n">
        <v>-0.2333</v>
      </c>
      <c r="O6582" s="18" t="n">
        <v>36849900</v>
      </c>
    </row>
    <row r="6583" customFormat="false" ht="15" hidden="false" customHeight="false" outlineLevel="0" collapsed="false">
      <c r="B6583" s="20" t="s">
        <v>648</v>
      </c>
      <c r="C6583" s="20" t="s">
        <v>73</v>
      </c>
      <c r="D6583" s="21" t="n">
        <v>56.739</v>
      </c>
      <c r="E6583" s="32" t="n">
        <v>0.4175</v>
      </c>
      <c r="F6583" s="28" t="n">
        <v>53.1267</v>
      </c>
      <c r="G6583" s="32" t="n">
        <v>0.4371</v>
      </c>
      <c r="H6583" s="32" t="n">
        <v>1.3139</v>
      </c>
      <c r="I6583" s="27" t="n">
        <v>-3.5131</v>
      </c>
      <c r="J6583" s="28" t="n">
        <v>12.6343</v>
      </c>
      <c r="K6583" s="21" t="n">
        <v>56.4921</v>
      </c>
      <c r="L6583" s="21" t="n">
        <v>56.0032</v>
      </c>
      <c r="M6583" s="33" t="n">
        <v>0.2265</v>
      </c>
      <c r="N6583" s="32" t="n">
        <v>0.4007</v>
      </c>
      <c r="O6583" s="22" t="n">
        <v>15856700</v>
      </c>
    </row>
    <row r="6584" customFormat="false" ht="15" hidden="false" customHeight="false" outlineLevel="0" collapsed="false">
      <c r="B6584" s="11" t="s">
        <v>649</v>
      </c>
      <c r="C6584" s="11" t="s">
        <v>73</v>
      </c>
      <c r="D6584" s="17" t="n">
        <v>56.8334</v>
      </c>
      <c r="E6584" s="26" t="n">
        <v>0.1663</v>
      </c>
      <c r="F6584" s="24" t="n">
        <v>53.5639</v>
      </c>
      <c r="G6584" s="26" t="n">
        <v>0.6031</v>
      </c>
      <c r="H6584" s="26" t="n">
        <v>1.3948</v>
      </c>
      <c r="I6584" s="30" t="n">
        <v>-3.3527</v>
      </c>
      <c r="J6584" s="24" t="n">
        <v>9.9183</v>
      </c>
      <c r="K6584" s="17" t="n">
        <v>56.4927</v>
      </c>
      <c r="L6584" s="17" t="n">
        <v>56.0516</v>
      </c>
      <c r="M6584" s="31" t="n">
        <v>-0.0094</v>
      </c>
      <c r="N6584" s="30" t="n">
        <v>-0.0166</v>
      </c>
      <c r="O6584" s="18" t="n">
        <v>15030600</v>
      </c>
    </row>
    <row r="6585" customFormat="false" ht="15" hidden="false" customHeight="false" outlineLevel="0" collapsed="false">
      <c r="B6585" s="20" t="s">
        <v>650</v>
      </c>
      <c r="C6585" s="20" t="s">
        <v>73</v>
      </c>
      <c r="D6585" s="21" t="n">
        <v>57.3241</v>
      </c>
      <c r="E6585" s="32" t="n">
        <v>0.8634</v>
      </c>
      <c r="F6585" s="28" t="n">
        <v>63.4564</v>
      </c>
      <c r="G6585" s="32" t="n">
        <v>1.472</v>
      </c>
      <c r="H6585" s="32" t="n">
        <v>2.1779</v>
      </c>
      <c r="I6585" s="27" t="n">
        <v>-2.5183</v>
      </c>
      <c r="J6585" s="28" t="n">
        <v>9.8875</v>
      </c>
      <c r="K6585" s="21" t="n">
        <v>56.4925</v>
      </c>
      <c r="L6585" s="21" t="n">
        <v>56.1022</v>
      </c>
      <c r="M6585" s="33" t="n">
        <v>0.5379</v>
      </c>
      <c r="N6585" s="32" t="n">
        <v>0.9472</v>
      </c>
      <c r="O6585" s="22" t="n">
        <v>15258800</v>
      </c>
    </row>
    <row r="6586" customFormat="false" ht="15" hidden="false" customHeight="false" outlineLevel="0" collapsed="false">
      <c r="B6586" s="11" t="s">
        <v>651</v>
      </c>
      <c r="C6586" s="11" t="s">
        <v>73</v>
      </c>
      <c r="D6586" s="17" t="n">
        <v>57.0599</v>
      </c>
      <c r="E6586" s="30" t="n">
        <v>-0.4609</v>
      </c>
      <c r="F6586" s="24" t="n">
        <v>66.5152</v>
      </c>
      <c r="G6586" s="26" t="n">
        <v>1.0208</v>
      </c>
      <c r="H6586" s="26" t="n">
        <v>1.6325</v>
      </c>
      <c r="I6586" s="30" t="n">
        <v>-2.9676</v>
      </c>
      <c r="J6586" s="24" t="n">
        <v>10.012</v>
      </c>
      <c r="K6586" s="17" t="n">
        <v>56.4833</v>
      </c>
      <c r="L6586" s="17" t="n">
        <v>56.1433</v>
      </c>
      <c r="M6586" s="31" t="n">
        <v>-0.0849</v>
      </c>
      <c r="N6586" s="30" t="n">
        <v>-0.1486</v>
      </c>
      <c r="O6586" s="18" t="n">
        <v>13067100</v>
      </c>
    </row>
    <row r="6587" customFormat="false" ht="15" hidden="false" customHeight="false" outlineLevel="0" collapsed="false">
      <c r="B6587" s="20" t="s">
        <v>652</v>
      </c>
      <c r="C6587" s="20" t="s">
        <v>73</v>
      </c>
      <c r="D6587" s="21" t="n">
        <v>57.0787</v>
      </c>
      <c r="E6587" s="32" t="n">
        <v>0.0331</v>
      </c>
      <c r="F6587" s="28" t="n">
        <v>64.367</v>
      </c>
      <c r="G6587" s="32" t="n">
        <v>1.0731</v>
      </c>
      <c r="H6587" s="32" t="n">
        <v>1.598</v>
      </c>
      <c r="I6587" s="27" t="n">
        <v>-2.9355</v>
      </c>
      <c r="J6587" s="28" t="n">
        <v>10.0073</v>
      </c>
      <c r="K6587" s="21" t="n">
        <v>56.4727</v>
      </c>
      <c r="L6587" s="21" t="n">
        <v>56.181</v>
      </c>
      <c r="M6587" s="29" t="n">
        <v>-0.0283</v>
      </c>
      <c r="N6587" s="27" t="n">
        <v>-0.0496</v>
      </c>
      <c r="O6587" s="22" t="n">
        <v>11502800</v>
      </c>
    </row>
    <row r="6588" customFormat="false" ht="15" hidden="false" customHeight="false" outlineLevel="0" collapsed="false">
      <c r="B6588" s="11" t="s">
        <v>653</v>
      </c>
      <c r="C6588" s="11" t="s">
        <v>73</v>
      </c>
      <c r="D6588" s="17" t="n">
        <v>56.9938</v>
      </c>
      <c r="E6588" s="30" t="n">
        <v>-0.1488</v>
      </c>
      <c r="F6588" s="24" t="n">
        <v>67.6978</v>
      </c>
      <c r="G6588" s="26" t="n">
        <v>0.9083</v>
      </c>
      <c r="H6588" s="26" t="n">
        <v>1.3856</v>
      </c>
      <c r="I6588" s="30" t="n">
        <v>-3.0799</v>
      </c>
      <c r="J6588" s="24" t="n">
        <v>9.5887</v>
      </c>
      <c r="K6588" s="17" t="n">
        <v>56.4808</v>
      </c>
      <c r="L6588" s="17" t="n">
        <v>56.2149</v>
      </c>
      <c r="M6588" s="31" t="n">
        <v>-0.0755</v>
      </c>
      <c r="N6588" s="30" t="n">
        <v>-0.1323</v>
      </c>
      <c r="O6588" s="18" t="n">
        <v>13144700</v>
      </c>
    </row>
    <row r="6589" customFormat="false" ht="15" hidden="false" customHeight="false" outlineLevel="0" collapsed="false">
      <c r="B6589" s="20" t="s">
        <v>654</v>
      </c>
      <c r="C6589" s="20" t="s">
        <v>73</v>
      </c>
      <c r="D6589" s="21" t="n">
        <v>57.1259</v>
      </c>
      <c r="E6589" s="32" t="n">
        <v>0.2318</v>
      </c>
      <c r="F6589" s="28" t="n">
        <v>68.6037</v>
      </c>
      <c r="G6589" s="32" t="n">
        <v>1.0849</v>
      </c>
      <c r="H6589" s="32" t="n">
        <v>1.5565</v>
      </c>
      <c r="I6589" s="27" t="n">
        <v>-2.8552</v>
      </c>
      <c r="J6589" s="28" t="n">
        <v>9.3222</v>
      </c>
      <c r="K6589" s="21" t="n">
        <v>56.5128</v>
      </c>
      <c r="L6589" s="21" t="n">
        <v>56.2504</v>
      </c>
      <c r="M6589" s="33" t="n">
        <v>0.0377</v>
      </c>
      <c r="N6589" s="32" t="n">
        <v>0.0661</v>
      </c>
      <c r="O6589" s="22" t="n">
        <v>13277400</v>
      </c>
    </row>
    <row r="6590" customFormat="false" ht="15" hidden="false" customHeight="false" outlineLevel="0" collapsed="false">
      <c r="B6590" s="11" t="s">
        <v>655</v>
      </c>
      <c r="C6590" s="11" t="s">
        <v>73</v>
      </c>
      <c r="D6590" s="17" t="n">
        <v>57.5883</v>
      </c>
      <c r="E6590" s="26" t="n">
        <v>0.8094</v>
      </c>
      <c r="F6590" s="24" t="n">
        <v>73.9081</v>
      </c>
      <c r="G6590" s="26" t="n">
        <v>1.8087</v>
      </c>
      <c r="H6590" s="26" t="n">
        <v>2.3051</v>
      </c>
      <c r="I6590" s="30" t="n">
        <v>-2.069</v>
      </c>
      <c r="J6590" s="24" t="n">
        <v>9.6971</v>
      </c>
      <c r="K6590" s="17" t="n">
        <v>56.5652</v>
      </c>
      <c r="L6590" s="17" t="n">
        <v>56.2907</v>
      </c>
      <c r="M6590" s="25" t="n">
        <v>0.2265</v>
      </c>
      <c r="N6590" s="26" t="n">
        <v>0.3948</v>
      </c>
      <c r="O6590" s="18" t="n">
        <v>12551200</v>
      </c>
    </row>
    <row r="6591" customFormat="false" ht="15" hidden="false" customHeight="false" outlineLevel="0" collapsed="false">
      <c r="B6591" s="20" t="s">
        <v>656</v>
      </c>
      <c r="C6591" s="20" t="s">
        <v>73</v>
      </c>
      <c r="D6591" s="21" t="n">
        <v>57.7298</v>
      </c>
      <c r="E6591" s="32" t="n">
        <v>0.2458</v>
      </c>
      <c r="F6591" s="28" t="n">
        <v>74.3286</v>
      </c>
      <c r="G6591" s="32" t="n">
        <v>1.9199</v>
      </c>
      <c r="H6591" s="32" t="n">
        <v>2.504</v>
      </c>
      <c r="I6591" s="27" t="n">
        <v>-1.8283</v>
      </c>
      <c r="J6591" s="28" t="n">
        <v>9.3224</v>
      </c>
      <c r="K6591" s="21" t="n">
        <v>56.6424</v>
      </c>
      <c r="L6591" s="21" t="n">
        <v>56.3196</v>
      </c>
      <c r="M6591" s="33" t="n">
        <v>0.0377</v>
      </c>
      <c r="N6591" s="32" t="n">
        <v>0.0654</v>
      </c>
      <c r="O6591" s="22" t="n">
        <v>13683500</v>
      </c>
    </row>
    <row r="6592" customFormat="false" ht="15" hidden="false" customHeight="false" outlineLevel="0" collapsed="false">
      <c r="B6592" s="11" t="s">
        <v>657</v>
      </c>
      <c r="C6592" s="11" t="s">
        <v>73</v>
      </c>
      <c r="D6592" s="17" t="n">
        <v>57.258</v>
      </c>
      <c r="E6592" s="30" t="n">
        <v>-0.8173</v>
      </c>
      <c r="F6592" s="24" t="n">
        <v>61.0126</v>
      </c>
      <c r="G6592" s="26" t="n">
        <v>0.9505</v>
      </c>
      <c r="H6592" s="26" t="n">
        <v>1.6323</v>
      </c>
      <c r="I6592" s="30" t="n">
        <v>-2.6306</v>
      </c>
      <c r="J6592" s="24" t="n">
        <v>9.3236</v>
      </c>
      <c r="K6592" s="17" t="n">
        <v>56.7189</v>
      </c>
      <c r="L6592" s="17" t="n">
        <v>56.3384</v>
      </c>
      <c r="M6592" s="31" t="n">
        <v>-0.4718</v>
      </c>
      <c r="N6592" s="30" t="n">
        <v>-0.8173</v>
      </c>
      <c r="O6592" s="18" t="n">
        <v>11668700</v>
      </c>
    </row>
    <row r="6593" customFormat="false" ht="15" hidden="false" customHeight="false" outlineLevel="0" collapsed="false">
      <c r="B6593" s="20" t="s">
        <v>658</v>
      </c>
      <c r="C6593" s="20" t="s">
        <v>73</v>
      </c>
      <c r="D6593" s="21" t="n">
        <v>56.7579</v>
      </c>
      <c r="E6593" s="27" t="n">
        <v>-0.8734</v>
      </c>
      <c r="F6593" s="28" t="n">
        <v>51.4648</v>
      </c>
      <c r="G6593" s="32" t="n">
        <v>0.001</v>
      </c>
      <c r="H6593" s="32" t="n">
        <v>0.7203</v>
      </c>
      <c r="I6593" s="27" t="n">
        <v>-3.4811</v>
      </c>
      <c r="J6593" s="28" t="n">
        <v>9.8898</v>
      </c>
      <c r="K6593" s="21" t="n">
        <v>56.7573</v>
      </c>
      <c r="L6593" s="21" t="n">
        <v>56.352</v>
      </c>
      <c r="M6593" s="29" t="n">
        <v>-0.2831</v>
      </c>
      <c r="N6593" s="27" t="n">
        <v>-0.4963</v>
      </c>
      <c r="O6593" s="22" t="n">
        <v>13017300</v>
      </c>
    </row>
    <row r="6594" customFormat="false" ht="15" hidden="false" customHeight="false" outlineLevel="0" collapsed="false">
      <c r="B6594" s="11" t="s">
        <v>659</v>
      </c>
      <c r="C6594" s="11" t="s">
        <v>73</v>
      </c>
      <c r="D6594" s="17" t="n">
        <v>56.456</v>
      </c>
      <c r="E6594" s="30" t="n">
        <v>-0.532</v>
      </c>
      <c r="F6594" s="24" t="n">
        <v>40.2895</v>
      </c>
      <c r="G6594" s="30" t="n">
        <v>-0.5957</v>
      </c>
      <c r="H6594" s="26" t="n">
        <v>0.1668</v>
      </c>
      <c r="I6594" s="30" t="n">
        <v>-3.9945</v>
      </c>
      <c r="J6594" s="24" t="n">
        <v>9.9262</v>
      </c>
      <c r="K6594" s="17" t="n">
        <v>56.7942</v>
      </c>
      <c r="L6594" s="17" t="n">
        <v>56.362</v>
      </c>
      <c r="M6594" s="31" t="n">
        <v>-0.2076</v>
      </c>
      <c r="N6594" s="30" t="n">
        <v>-0.3664</v>
      </c>
      <c r="O6594" s="18" t="n">
        <v>13672900</v>
      </c>
    </row>
    <row r="6595" customFormat="false" ht="15" hidden="false" customHeight="false" outlineLevel="0" collapsed="false">
      <c r="B6595" s="20" t="s">
        <v>660</v>
      </c>
      <c r="C6595" s="20" t="s">
        <v>73</v>
      </c>
      <c r="D6595" s="21" t="n">
        <v>55.9558</v>
      </c>
      <c r="E6595" s="27" t="n">
        <v>-0.8859</v>
      </c>
      <c r="F6595" s="28" t="n">
        <v>36.7841</v>
      </c>
      <c r="G6595" s="27" t="n">
        <v>-1.4944</v>
      </c>
      <c r="H6595" s="27" t="n">
        <v>-0.7113</v>
      </c>
      <c r="I6595" s="27" t="n">
        <v>-4.845</v>
      </c>
      <c r="J6595" s="28" t="n">
        <v>10.4883</v>
      </c>
      <c r="K6595" s="21" t="n">
        <v>56.8047</v>
      </c>
      <c r="L6595" s="21" t="n">
        <v>56.3567</v>
      </c>
      <c r="M6595" s="29" t="n">
        <v>-0.7454</v>
      </c>
      <c r="N6595" s="27" t="n">
        <v>-1.3147</v>
      </c>
      <c r="O6595" s="22" t="n">
        <v>14320700</v>
      </c>
    </row>
    <row r="6596" customFormat="false" ht="15" hidden="false" customHeight="false" outlineLevel="0" collapsed="false">
      <c r="B6596" s="11" t="s">
        <v>661</v>
      </c>
      <c r="C6596" s="11" t="s">
        <v>73</v>
      </c>
      <c r="D6596" s="17" t="n">
        <v>56.154</v>
      </c>
      <c r="E6596" s="26" t="n">
        <v>0.3541</v>
      </c>
      <c r="F6596" s="24" t="n">
        <v>45.5206</v>
      </c>
      <c r="G6596" s="30" t="n">
        <v>-1.1901</v>
      </c>
      <c r="H6596" s="30" t="n">
        <v>-0.3593</v>
      </c>
      <c r="I6596" s="30" t="n">
        <v>-4.508</v>
      </c>
      <c r="J6596" s="24" t="n">
        <v>10.5225</v>
      </c>
      <c r="K6596" s="17" t="n">
        <v>56.8303</v>
      </c>
      <c r="L6596" s="17" t="n">
        <v>56.3565</v>
      </c>
      <c r="M6596" s="25" t="n">
        <v>0.2453</v>
      </c>
      <c r="N6596" s="26" t="n">
        <v>0.4388</v>
      </c>
      <c r="O6596" s="18" t="n">
        <v>10157800</v>
      </c>
    </row>
    <row r="6597" customFormat="false" ht="15" hidden="false" customHeight="false" outlineLevel="0" collapsed="false">
      <c r="B6597" s="20" t="s">
        <v>662</v>
      </c>
      <c r="C6597" s="20" t="s">
        <v>73</v>
      </c>
      <c r="D6597" s="21" t="n">
        <v>55.9275</v>
      </c>
      <c r="E6597" s="27" t="n">
        <v>-0.4033</v>
      </c>
      <c r="F6597" s="28" t="n">
        <v>39.5631</v>
      </c>
      <c r="G6597" s="27" t="n">
        <v>-1.6067</v>
      </c>
      <c r="H6597" s="27" t="n">
        <v>-0.7486</v>
      </c>
      <c r="I6597" s="27" t="n">
        <v>-4.8931</v>
      </c>
      <c r="J6597" s="28" t="n">
        <v>10.6363</v>
      </c>
      <c r="K6597" s="21" t="n">
        <v>56.8408</v>
      </c>
      <c r="L6597" s="21" t="n">
        <v>56.3494</v>
      </c>
      <c r="M6597" s="29" t="n">
        <v>-0.1227</v>
      </c>
      <c r="N6597" s="27" t="n">
        <v>-0.2189</v>
      </c>
      <c r="O6597" s="22" t="n">
        <v>10284500</v>
      </c>
    </row>
    <row r="6598" customFormat="false" ht="15" hidden="false" customHeight="false" outlineLevel="0" collapsed="false">
      <c r="B6598" s="11" t="s">
        <v>663</v>
      </c>
      <c r="C6598" s="11" t="s">
        <v>73</v>
      </c>
      <c r="D6598" s="17" t="n">
        <v>56.3522</v>
      </c>
      <c r="E6598" s="26" t="n">
        <v>0.7592</v>
      </c>
      <c r="F6598" s="24" t="n">
        <v>44.2954</v>
      </c>
      <c r="G6598" s="30" t="n">
        <v>-0.8562</v>
      </c>
      <c r="H6598" s="30" t="n">
        <v>-0.0058</v>
      </c>
      <c r="I6598" s="30" t="n">
        <v>-4.171</v>
      </c>
      <c r="J6598" s="24" t="n">
        <v>10.0739</v>
      </c>
      <c r="K6598" s="17" t="n">
        <v>56.8388</v>
      </c>
      <c r="L6598" s="17" t="n">
        <v>56.3554</v>
      </c>
      <c r="M6598" s="25" t="n">
        <v>0.2265</v>
      </c>
      <c r="N6598" s="26" t="n">
        <v>0.4035</v>
      </c>
      <c r="O6598" s="18" t="n">
        <v>10779100</v>
      </c>
    </row>
    <row r="6599" customFormat="false" ht="15" hidden="false" customHeight="false" outlineLevel="0" collapsed="false">
      <c r="B6599" s="20" t="s">
        <v>664</v>
      </c>
      <c r="C6599" s="20" t="s">
        <v>73</v>
      </c>
      <c r="D6599" s="21" t="n">
        <v>55.5973</v>
      </c>
      <c r="E6599" s="27" t="n">
        <v>-1.3396</v>
      </c>
      <c r="F6599" s="28" t="n">
        <v>30.7369</v>
      </c>
      <c r="G6599" s="27" t="n">
        <v>-2.0949</v>
      </c>
      <c r="H6599" s="27" t="n">
        <v>-1.318</v>
      </c>
      <c r="I6599" s="27" t="n">
        <v>-5.4548</v>
      </c>
      <c r="J6599" s="28" t="n">
        <v>10.9845</v>
      </c>
      <c r="K6599" s="21" t="n">
        <v>56.7869</v>
      </c>
      <c r="L6599" s="21" t="n">
        <v>56.3398</v>
      </c>
      <c r="M6599" s="29" t="n">
        <v>-0.3774</v>
      </c>
      <c r="N6599" s="27" t="n">
        <v>-0.6743</v>
      </c>
      <c r="O6599" s="22" t="n">
        <v>11861900</v>
      </c>
    </row>
    <row r="6600" customFormat="false" ht="15" hidden="false" customHeight="false" outlineLevel="0" collapsed="false">
      <c r="B6600" s="11" t="s">
        <v>665</v>
      </c>
      <c r="C6600" s="11" t="s">
        <v>73</v>
      </c>
      <c r="D6600" s="17" t="n">
        <v>55.7199</v>
      </c>
      <c r="E6600" s="26" t="n">
        <v>0.2207</v>
      </c>
      <c r="F6600" s="24" t="n">
        <v>34.5653</v>
      </c>
      <c r="G6600" s="30" t="n">
        <v>-1.7495</v>
      </c>
      <c r="H6600" s="30" t="n">
        <v>-1.0875</v>
      </c>
      <c r="I6600" s="30" t="n">
        <v>-5.2461</v>
      </c>
      <c r="J6600" s="24" t="n">
        <v>10.2481</v>
      </c>
      <c r="K6600" s="17" t="n">
        <v>56.7121</v>
      </c>
      <c r="L6600" s="17" t="n">
        <v>56.3326</v>
      </c>
      <c r="M6600" s="31" t="n">
        <v>-0.0944</v>
      </c>
      <c r="N6600" s="30" t="n">
        <v>-0.1691</v>
      </c>
      <c r="O6600" s="18" t="n">
        <v>11109000</v>
      </c>
    </row>
    <row r="6601" customFormat="false" ht="15" hidden="false" customHeight="false" outlineLevel="0" collapsed="false">
      <c r="B6601" s="20" t="s">
        <v>666</v>
      </c>
      <c r="C6601" s="20" t="s">
        <v>73</v>
      </c>
      <c r="D6601" s="21" t="n">
        <v>54.9934</v>
      </c>
      <c r="E6601" s="27" t="n">
        <v>-1.304</v>
      </c>
      <c r="F6601" s="28" t="n">
        <v>29.3459</v>
      </c>
      <c r="G6601" s="27" t="n">
        <v>-2.8513</v>
      </c>
      <c r="H6601" s="27" t="n">
        <v>-2.3437</v>
      </c>
      <c r="I6601" s="27" t="n">
        <v>-6.4817</v>
      </c>
      <c r="J6601" s="28" t="n">
        <v>11.0636</v>
      </c>
      <c r="K6601" s="21" t="n">
        <v>56.6074</v>
      </c>
      <c r="L6601" s="21" t="n">
        <v>56.3131</v>
      </c>
      <c r="M6601" s="29" t="n">
        <v>-0.6322</v>
      </c>
      <c r="N6601" s="27" t="n">
        <v>-1.1366</v>
      </c>
      <c r="O6601" s="22" t="n">
        <v>12250900</v>
      </c>
    </row>
    <row r="6602" customFormat="false" ht="15" hidden="false" customHeight="false" outlineLevel="0" collapsed="false">
      <c r="B6602" s="11" t="s">
        <v>667</v>
      </c>
      <c r="C6602" s="11" t="s">
        <v>73</v>
      </c>
      <c r="D6602" s="17" t="n">
        <v>54.8613</v>
      </c>
      <c r="E6602" s="30" t="n">
        <v>-0.2402</v>
      </c>
      <c r="F6602" s="24" t="n">
        <v>29.0742</v>
      </c>
      <c r="G6602" s="30" t="n">
        <v>-2.9439</v>
      </c>
      <c r="H6602" s="30" t="n">
        <v>-2.5363</v>
      </c>
      <c r="I6602" s="30" t="n">
        <v>-6.7064</v>
      </c>
      <c r="J6602" s="24" t="n">
        <v>10.6146</v>
      </c>
      <c r="K6602" s="17" t="n">
        <v>56.5253</v>
      </c>
      <c r="L6602" s="17" t="n">
        <v>56.2889</v>
      </c>
      <c r="M6602" s="31" t="n">
        <v>-0.4435</v>
      </c>
      <c r="N6602" s="30" t="n">
        <v>-0.8019</v>
      </c>
      <c r="O6602" s="18" t="n">
        <v>12425000</v>
      </c>
    </row>
    <row r="6603" customFormat="false" ht="15" hidden="false" customHeight="false" outlineLevel="0" collapsed="false">
      <c r="B6603" s="20" t="s">
        <v>668</v>
      </c>
      <c r="C6603" s="20" t="s">
        <v>73</v>
      </c>
      <c r="D6603" s="21" t="n">
        <v>54.7858</v>
      </c>
      <c r="E6603" s="27" t="n">
        <v>-0.1376</v>
      </c>
      <c r="F6603" s="28" t="n">
        <v>26.7792</v>
      </c>
      <c r="G6603" s="27" t="n">
        <v>-2.9097</v>
      </c>
      <c r="H6603" s="27" t="n">
        <v>-2.6351</v>
      </c>
      <c r="I6603" s="27" t="n">
        <v>-6.8347</v>
      </c>
      <c r="J6603" s="28" t="n">
        <v>10.4051</v>
      </c>
      <c r="K6603" s="21" t="n">
        <v>56.4276</v>
      </c>
      <c r="L6603" s="21" t="n">
        <v>56.2685</v>
      </c>
      <c r="M6603" s="29" t="n">
        <v>-0.1793</v>
      </c>
      <c r="N6603" s="27" t="n">
        <v>-0.3262</v>
      </c>
      <c r="O6603" s="22" t="n">
        <v>11236800</v>
      </c>
    </row>
    <row r="6604" customFormat="false" ht="15" hidden="false" customHeight="false" outlineLevel="0" collapsed="false">
      <c r="B6604" s="11" t="s">
        <v>669</v>
      </c>
      <c r="C6604" s="11" t="s">
        <v>73</v>
      </c>
      <c r="D6604" s="17" t="n">
        <v>55.2104</v>
      </c>
      <c r="E6604" s="26" t="n">
        <v>0.7751</v>
      </c>
      <c r="F6604" s="24" t="n">
        <v>26.2265</v>
      </c>
      <c r="G6604" s="30" t="n">
        <v>-2.0163</v>
      </c>
      <c r="H6604" s="30" t="n">
        <v>-1.8644</v>
      </c>
      <c r="I6604" s="30" t="n">
        <v>-6.1127</v>
      </c>
      <c r="J6604" s="24" t="n">
        <v>10.8818</v>
      </c>
      <c r="K6604" s="17" t="n">
        <v>56.3465</v>
      </c>
      <c r="L6604" s="17" t="n">
        <v>56.2593</v>
      </c>
      <c r="M6604" s="25" t="n">
        <v>0.217</v>
      </c>
      <c r="N6604" s="26" t="n">
        <v>0.3946</v>
      </c>
      <c r="O6604" s="18" t="n">
        <v>13805100</v>
      </c>
    </row>
    <row r="6605" customFormat="false" ht="15" hidden="false" customHeight="false" outlineLevel="0" collapsed="false">
      <c r="B6605" s="20" t="s">
        <v>670</v>
      </c>
      <c r="C6605" s="20" t="s">
        <v>73</v>
      </c>
      <c r="D6605" s="21" t="n">
        <v>55.5878</v>
      </c>
      <c r="E6605" s="32" t="n">
        <v>0.6837</v>
      </c>
      <c r="F6605" s="28" t="n">
        <v>29.5497</v>
      </c>
      <c r="G6605" s="27" t="n">
        <v>-1.1942</v>
      </c>
      <c r="H6605" s="27" t="n">
        <v>-1.1806</v>
      </c>
      <c r="I6605" s="27" t="n">
        <v>-5.4708</v>
      </c>
      <c r="J6605" s="28" t="n">
        <v>10.6783</v>
      </c>
      <c r="K6605" s="21" t="n">
        <v>56.2597</v>
      </c>
      <c r="L6605" s="21" t="n">
        <v>56.252</v>
      </c>
      <c r="M6605" s="33" t="n">
        <v>0.2736</v>
      </c>
      <c r="N6605" s="32" t="n">
        <v>0.4947</v>
      </c>
      <c r="O6605" s="22" t="n">
        <v>11125900</v>
      </c>
    </row>
    <row r="6606" customFormat="false" ht="15" hidden="false" customHeight="false" outlineLevel="0" collapsed="false">
      <c r="B6606" s="11" t="s">
        <v>671</v>
      </c>
      <c r="C6606" s="11" t="s">
        <v>73</v>
      </c>
      <c r="D6606" s="17" t="n">
        <v>56.7768</v>
      </c>
      <c r="E6606" s="26" t="n">
        <v>2.1389</v>
      </c>
      <c r="F6606" s="24" t="n">
        <v>45.9588</v>
      </c>
      <c r="G6606" s="26" t="n">
        <v>0.9445</v>
      </c>
      <c r="H6606" s="26" t="n">
        <v>0.8842</v>
      </c>
      <c r="I6606" s="30" t="n">
        <v>-3.449</v>
      </c>
      <c r="J6606" s="24" t="n">
        <v>13.336</v>
      </c>
      <c r="K6606" s="17" t="n">
        <v>56.2455</v>
      </c>
      <c r="L6606" s="17" t="n">
        <v>56.2791</v>
      </c>
      <c r="M6606" s="25" t="n">
        <v>1.0097</v>
      </c>
      <c r="N6606" s="26" t="n">
        <v>1.8105</v>
      </c>
      <c r="O6606" s="18" t="n">
        <v>21207900</v>
      </c>
    </row>
    <row r="6607" customFormat="false" ht="15" hidden="false" customHeight="false" outlineLevel="0" collapsed="false">
      <c r="B6607" s="20" t="s">
        <v>672</v>
      </c>
      <c r="C6607" s="20" t="s">
        <v>73</v>
      </c>
      <c r="D6607" s="21" t="n">
        <v>57.1353</v>
      </c>
      <c r="E6607" s="32" t="n">
        <v>0.6316</v>
      </c>
      <c r="F6607" s="28" t="n">
        <v>53.2468</v>
      </c>
      <c r="G6607" s="32" t="n">
        <v>1.5769</v>
      </c>
      <c r="H6607" s="32" t="n">
        <v>1.4686</v>
      </c>
      <c r="I6607" s="27" t="n">
        <v>-2.8392</v>
      </c>
      <c r="J6607" s="28" t="n">
        <v>13.5362</v>
      </c>
      <c r="K6607" s="21" t="n">
        <v>56.2484</v>
      </c>
      <c r="L6607" s="21" t="n">
        <v>56.3084</v>
      </c>
      <c r="M6607" s="33" t="n">
        <v>0.3869</v>
      </c>
      <c r="N6607" s="32" t="n">
        <v>0.6817</v>
      </c>
      <c r="O6607" s="22" t="n">
        <v>15624500</v>
      </c>
    </row>
    <row r="6608" customFormat="false" ht="15" hidden="false" customHeight="false" outlineLevel="0" collapsed="false">
      <c r="B6608" s="11" t="s">
        <v>673</v>
      </c>
      <c r="C6608" s="11" t="s">
        <v>73</v>
      </c>
      <c r="D6608" s="17" t="n">
        <v>57.2203</v>
      </c>
      <c r="E6608" s="26" t="n">
        <v>0.1486</v>
      </c>
      <c r="F6608" s="24" t="n">
        <v>56.8296</v>
      </c>
      <c r="G6608" s="26" t="n">
        <v>1.7074</v>
      </c>
      <c r="H6608" s="26" t="n">
        <v>1.5701</v>
      </c>
      <c r="I6608" s="30" t="n">
        <v>-2.6948</v>
      </c>
      <c r="J6608" s="24" t="n">
        <v>13.5316</v>
      </c>
      <c r="K6608" s="17" t="n">
        <v>56.2597</v>
      </c>
      <c r="L6608" s="17" t="n">
        <v>56.3358</v>
      </c>
      <c r="M6608" s="25" t="n">
        <v>0.1038</v>
      </c>
      <c r="N6608" s="26" t="n">
        <v>0.1817</v>
      </c>
      <c r="O6608" s="18" t="n">
        <v>13689100</v>
      </c>
    </row>
    <row r="6609" customFormat="false" ht="15" hidden="false" customHeight="false" outlineLevel="0" collapsed="false">
      <c r="B6609" s="20" t="s">
        <v>674</v>
      </c>
      <c r="C6609" s="20" t="s">
        <v>73</v>
      </c>
      <c r="D6609" s="21" t="n">
        <v>58.079</v>
      </c>
      <c r="E6609" s="32" t="n">
        <v>1.5007</v>
      </c>
      <c r="F6609" s="28" t="n">
        <v>67.8288</v>
      </c>
      <c r="G6609" s="32" t="n">
        <v>3.1463</v>
      </c>
      <c r="H6609" s="32" t="n">
        <v>3.0283</v>
      </c>
      <c r="I6609" s="27" t="n">
        <v>-1.2346</v>
      </c>
      <c r="J6609" s="28" t="n">
        <v>14.5055</v>
      </c>
      <c r="K6609" s="21" t="n">
        <v>56.3073</v>
      </c>
      <c r="L6609" s="21" t="n">
        <v>56.3718</v>
      </c>
      <c r="M6609" s="33" t="n">
        <v>1.1606</v>
      </c>
      <c r="N6609" s="32" t="n">
        <v>2.0391</v>
      </c>
      <c r="O6609" s="22" t="n">
        <v>19548300</v>
      </c>
    </row>
    <row r="6610" customFormat="false" ht="15" hidden="false" customHeight="false" outlineLevel="0" collapsed="false">
      <c r="B6610" s="11" t="s">
        <v>675</v>
      </c>
      <c r="C6610" s="11" t="s">
        <v>73</v>
      </c>
      <c r="D6610" s="17" t="n">
        <v>58.2582</v>
      </c>
      <c r="E6610" s="26" t="n">
        <v>0.3087</v>
      </c>
      <c r="F6610" s="24" t="n">
        <v>67.7265</v>
      </c>
      <c r="G6610" s="26" t="n">
        <v>3.4032</v>
      </c>
      <c r="H6610" s="26" t="n">
        <v>3.2796</v>
      </c>
      <c r="I6610" s="30" t="n">
        <v>-0.9297</v>
      </c>
      <c r="J6610" s="24" t="n">
        <v>14.2818</v>
      </c>
      <c r="K6610" s="17" t="n">
        <v>56.3408</v>
      </c>
      <c r="L6610" s="17" t="n">
        <v>56.4082</v>
      </c>
      <c r="M6610" s="31" t="n">
        <v>-0.1227</v>
      </c>
      <c r="N6610" s="30" t="n">
        <v>-0.2101</v>
      </c>
      <c r="O6610" s="18" t="n">
        <v>19048500</v>
      </c>
    </row>
    <row r="6611" customFormat="false" ht="15" hidden="false" customHeight="false" outlineLevel="0" collapsed="false">
      <c r="B6611" s="20" t="s">
        <v>676</v>
      </c>
      <c r="C6611" s="20" t="s">
        <v>73</v>
      </c>
      <c r="D6611" s="21" t="n">
        <v>58.2582</v>
      </c>
      <c r="E6611" s="28" t="n">
        <v>0</v>
      </c>
      <c r="F6611" s="28" t="n">
        <v>70.4131</v>
      </c>
      <c r="G6611" s="32" t="n">
        <v>3.3548</v>
      </c>
      <c r="H6611" s="32" t="n">
        <v>3.2013</v>
      </c>
      <c r="I6611" s="27" t="n">
        <v>-0.9297</v>
      </c>
      <c r="J6611" s="28" t="n">
        <v>14.2664</v>
      </c>
      <c r="K6611" s="21" t="n">
        <v>56.3673</v>
      </c>
      <c r="L6611" s="21" t="n">
        <v>56.4511</v>
      </c>
      <c r="M6611" s="33" t="n">
        <v>0.1793</v>
      </c>
      <c r="N6611" s="32" t="n">
        <v>0.3087</v>
      </c>
      <c r="O6611" s="22" t="n">
        <v>10994300</v>
      </c>
    </row>
    <row r="6612" customFormat="false" ht="15" hidden="false" customHeight="false" outlineLevel="0" collapsed="false">
      <c r="B6612" s="11" t="s">
        <v>677</v>
      </c>
      <c r="C6612" s="11" t="s">
        <v>73</v>
      </c>
      <c r="D6612" s="17" t="n">
        <v>58.5413</v>
      </c>
      <c r="E6612" s="26" t="n">
        <v>0.4859</v>
      </c>
      <c r="F6612" s="24" t="n">
        <v>69.6609</v>
      </c>
      <c r="G6612" s="26" t="n">
        <v>3.7389</v>
      </c>
      <c r="H6612" s="26" t="n">
        <v>3.6582</v>
      </c>
      <c r="I6612" s="30" t="n">
        <v>-0.4483</v>
      </c>
      <c r="J6612" s="24" t="n">
        <v>13.9631</v>
      </c>
      <c r="K6612" s="17" t="n">
        <v>56.4314</v>
      </c>
      <c r="L6612" s="17" t="n">
        <v>56.4753</v>
      </c>
      <c r="M6612" s="25" t="n">
        <v>0.1132</v>
      </c>
      <c r="N6612" s="26" t="n">
        <v>0.1938</v>
      </c>
      <c r="O6612" s="18" t="n">
        <v>13409300</v>
      </c>
    </row>
    <row r="6613" customFormat="false" ht="15" hidden="false" customHeight="false" outlineLevel="0" collapsed="false">
      <c r="B6613" s="20" t="s">
        <v>678</v>
      </c>
      <c r="C6613" s="20" t="s">
        <v>73</v>
      </c>
      <c r="D6613" s="21" t="n">
        <v>58.2865</v>
      </c>
      <c r="E6613" s="27" t="n">
        <v>-0.4352</v>
      </c>
      <c r="F6613" s="28" t="n">
        <v>76.5362</v>
      </c>
      <c r="G6613" s="32" t="n">
        <v>3.1477</v>
      </c>
      <c r="H6613" s="32" t="n">
        <v>3.1579</v>
      </c>
      <c r="I6613" s="27" t="n">
        <v>-0.8815</v>
      </c>
      <c r="J6613" s="28" t="n">
        <v>13.6347</v>
      </c>
      <c r="K6613" s="21" t="n">
        <v>56.5078</v>
      </c>
      <c r="L6613" s="21" t="n">
        <v>56.5022</v>
      </c>
      <c r="M6613" s="29" t="n">
        <v>-0.3491</v>
      </c>
      <c r="N6613" s="27" t="n">
        <v>-0.5954</v>
      </c>
      <c r="O6613" s="22" t="n">
        <v>19349200</v>
      </c>
    </row>
    <row r="6614" customFormat="false" ht="15" hidden="false" customHeight="false" outlineLevel="0" collapsed="false">
      <c r="B6614" s="11" t="s">
        <v>679</v>
      </c>
      <c r="C6614" s="11" t="s">
        <v>73</v>
      </c>
      <c r="D6614" s="17" t="n">
        <v>58.4375</v>
      </c>
      <c r="E6614" s="26" t="n">
        <v>0.259</v>
      </c>
      <c r="F6614" s="24" t="n">
        <v>76.6666</v>
      </c>
      <c r="G6614" s="26" t="n">
        <v>3.2339</v>
      </c>
      <c r="H6614" s="26" t="n">
        <v>3.3571</v>
      </c>
      <c r="I6614" s="30" t="n">
        <v>-0.6248</v>
      </c>
      <c r="J6614" s="24" t="n">
        <v>13.4075</v>
      </c>
      <c r="K6614" s="17" t="n">
        <v>56.6069</v>
      </c>
      <c r="L6614" s="17" t="n">
        <v>56.5395</v>
      </c>
      <c r="M6614" s="25" t="n">
        <v>0.1227</v>
      </c>
      <c r="N6614" s="26" t="n">
        <v>0.2104</v>
      </c>
      <c r="O6614" s="18" t="n">
        <v>16729800</v>
      </c>
    </row>
    <row r="6615" customFormat="false" ht="15" hidden="false" customHeight="false" outlineLevel="0" collapsed="false">
      <c r="B6615" s="20" t="s">
        <v>680</v>
      </c>
      <c r="C6615" s="20" t="s">
        <v>73</v>
      </c>
      <c r="D6615" s="21" t="n">
        <v>58.4941</v>
      </c>
      <c r="E6615" s="32" t="n">
        <v>0.0969</v>
      </c>
      <c r="F6615" s="28" t="n">
        <v>89.5521</v>
      </c>
      <c r="G6615" s="32" t="n">
        <v>3.1027</v>
      </c>
      <c r="H6615" s="32" t="n">
        <v>3.3846</v>
      </c>
      <c r="I6615" s="27" t="n">
        <v>-0.5285</v>
      </c>
      <c r="J6615" s="28" t="n">
        <v>12.816</v>
      </c>
      <c r="K6615" s="21" t="n">
        <v>56.7338</v>
      </c>
      <c r="L6615" s="21" t="n">
        <v>56.5792</v>
      </c>
      <c r="M6615" s="29" t="n">
        <v>-0.1793</v>
      </c>
      <c r="N6615" s="27" t="n">
        <v>-0.3056</v>
      </c>
      <c r="O6615" s="22" t="n">
        <v>10991300</v>
      </c>
    </row>
    <row r="6616" customFormat="false" ht="15" hidden="false" customHeight="false" outlineLevel="0" collapsed="false">
      <c r="B6616" s="11" t="s">
        <v>681</v>
      </c>
      <c r="C6616" s="11" t="s">
        <v>73</v>
      </c>
      <c r="D6616" s="17" t="n">
        <v>58.664</v>
      </c>
      <c r="E6616" s="26" t="n">
        <v>0.2904</v>
      </c>
      <c r="F6616" s="24" t="n">
        <v>92.6003</v>
      </c>
      <c r="G6616" s="26" t="n">
        <v>3.1739</v>
      </c>
      <c r="H6616" s="26" t="n">
        <v>3.6083</v>
      </c>
      <c r="I6616" s="30" t="n">
        <v>-0.2397</v>
      </c>
      <c r="J6616" s="24" t="n">
        <v>12.8095</v>
      </c>
      <c r="K6616" s="17" t="n">
        <v>56.8593</v>
      </c>
      <c r="L6616" s="17" t="n">
        <v>56.6209</v>
      </c>
      <c r="M6616" s="25" t="n">
        <v>0.1698</v>
      </c>
      <c r="N6616" s="26" t="n">
        <v>0.2904</v>
      </c>
      <c r="O6616" s="18" t="n">
        <v>11628700</v>
      </c>
    </row>
    <row r="6617" customFormat="false" ht="15" hidden="false" customHeight="false" outlineLevel="0" collapsed="false">
      <c r="B6617" s="20" t="s">
        <v>682</v>
      </c>
      <c r="C6617" s="20" t="s">
        <v>73</v>
      </c>
      <c r="D6617" s="21" t="n">
        <v>58.8338</v>
      </c>
      <c r="E6617" s="32" t="n">
        <v>0.2895</v>
      </c>
      <c r="F6617" s="28" t="n">
        <v>94.4098</v>
      </c>
      <c r="G6617" s="32" t="n">
        <v>3.2088</v>
      </c>
      <c r="H6617" s="32" t="n">
        <v>3.8219</v>
      </c>
      <c r="I6617" s="28" t="n">
        <v>0</v>
      </c>
      <c r="J6617" s="28" t="n">
        <v>12.5952</v>
      </c>
      <c r="K6617" s="21" t="n">
        <v>57.0047</v>
      </c>
      <c r="L6617" s="21" t="n">
        <v>56.668</v>
      </c>
      <c r="M6617" s="33" t="n">
        <v>0.0472</v>
      </c>
      <c r="N6617" s="32" t="n">
        <v>0.0803</v>
      </c>
      <c r="O6617" s="22" t="n">
        <v>9310700</v>
      </c>
    </row>
    <row r="6618" customFormat="false" ht="15" hidden="false" customHeight="false" outlineLevel="0" collapsed="false">
      <c r="B6618" s="11" t="s">
        <v>683</v>
      </c>
      <c r="C6618" s="11" t="s">
        <v>73</v>
      </c>
      <c r="D6618" s="17" t="n">
        <v>59.0886</v>
      </c>
      <c r="E6618" s="26" t="n">
        <v>0.433</v>
      </c>
      <c r="F6618" s="24" t="n">
        <v>94.1934</v>
      </c>
      <c r="G6618" s="26" t="n">
        <v>3.4076</v>
      </c>
      <c r="H6618" s="26" t="n">
        <v>4.1694</v>
      </c>
      <c r="I6618" s="24" t="n">
        <v>0</v>
      </c>
      <c r="J6618" s="24" t="n">
        <v>12.4752</v>
      </c>
      <c r="K6618" s="17" t="n">
        <v>57.1415</v>
      </c>
      <c r="L6618" s="17" t="n">
        <v>56.7236</v>
      </c>
      <c r="M6618" s="31" t="n">
        <v>-0.1321</v>
      </c>
      <c r="N6618" s="30" t="n">
        <v>-0.2231</v>
      </c>
      <c r="O6618" s="18" t="n">
        <v>9807000</v>
      </c>
    </row>
    <row r="6619" customFormat="false" ht="15" hidden="false" customHeight="false" outlineLevel="0" collapsed="false">
      <c r="B6619" s="20" t="s">
        <v>684</v>
      </c>
      <c r="C6619" s="20" t="s">
        <v>73</v>
      </c>
      <c r="D6619" s="21" t="n">
        <v>59.3056</v>
      </c>
      <c r="E6619" s="32" t="n">
        <v>0.3673</v>
      </c>
      <c r="F6619" s="28" t="n">
        <v>93.9731</v>
      </c>
      <c r="G6619" s="32" t="n">
        <v>3.4517</v>
      </c>
      <c r="H6619" s="32" t="n">
        <v>4.447</v>
      </c>
      <c r="I6619" s="28" t="n">
        <v>0</v>
      </c>
      <c r="J6619" s="28" t="n">
        <v>10.9912</v>
      </c>
      <c r="K6619" s="21" t="n">
        <v>57.3269</v>
      </c>
      <c r="L6619" s="21" t="n">
        <v>56.7806</v>
      </c>
      <c r="M6619" s="21" t="n">
        <v>0</v>
      </c>
      <c r="N6619" s="28" t="n">
        <v>0</v>
      </c>
      <c r="O6619" s="22" t="n">
        <v>10484400</v>
      </c>
    </row>
    <row r="6620" customFormat="false" ht="15" hidden="false" customHeight="false" outlineLevel="0" collapsed="false">
      <c r="B6620" s="11" t="s">
        <v>685</v>
      </c>
      <c r="C6620" s="11" t="s">
        <v>73</v>
      </c>
      <c r="D6620" s="17" t="n">
        <v>59.334</v>
      </c>
      <c r="E6620" s="26" t="n">
        <v>0.0477</v>
      </c>
      <c r="F6620" s="24" t="n">
        <v>91.6921</v>
      </c>
      <c r="G6620" s="26" t="n">
        <v>3.1758</v>
      </c>
      <c r="H6620" s="26" t="n">
        <v>4.3812</v>
      </c>
      <c r="I6620" s="24" t="n">
        <v>0</v>
      </c>
      <c r="J6620" s="24" t="n">
        <v>11.0302</v>
      </c>
      <c r="K6620" s="17" t="n">
        <v>57.5076</v>
      </c>
      <c r="L6620" s="17" t="n">
        <v>56.8435</v>
      </c>
      <c r="M6620" s="25" t="n">
        <v>0.0661</v>
      </c>
      <c r="N6620" s="26" t="n">
        <v>0.1114</v>
      </c>
      <c r="O6620" s="18" t="n">
        <v>9113700</v>
      </c>
    </row>
    <row r="6621" customFormat="false" ht="15" hidden="false" customHeight="false" outlineLevel="0" collapsed="false">
      <c r="B6621" s="20" t="s">
        <v>686</v>
      </c>
      <c r="C6621" s="20" t="s">
        <v>73</v>
      </c>
      <c r="D6621" s="21" t="n">
        <v>59.6925</v>
      </c>
      <c r="E6621" s="32" t="n">
        <v>0.6043</v>
      </c>
      <c r="F6621" s="28" t="n">
        <v>91.6921</v>
      </c>
      <c r="G6621" s="32" t="n">
        <v>3.377</v>
      </c>
      <c r="H6621" s="32" t="n">
        <v>4.8832</v>
      </c>
      <c r="I6621" s="28" t="n">
        <v>0</v>
      </c>
      <c r="J6621" s="28" t="n">
        <v>9.2464</v>
      </c>
      <c r="K6621" s="21" t="n">
        <v>57.7426</v>
      </c>
      <c r="L6621" s="21" t="n">
        <v>56.9133</v>
      </c>
      <c r="M6621" s="33" t="n">
        <v>0.3208</v>
      </c>
      <c r="N6621" s="32" t="n">
        <v>0.5404</v>
      </c>
      <c r="O6621" s="22" t="n">
        <v>8371700</v>
      </c>
    </row>
    <row r="6622" customFormat="false" ht="15" hidden="false" customHeight="false" outlineLevel="0" collapsed="false">
      <c r="B6622" s="11" t="s">
        <v>687</v>
      </c>
      <c r="C6622" s="11" t="s">
        <v>73</v>
      </c>
      <c r="D6622" s="17" t="n">
        <v>59.9945</v>
      </c>
      <c r="E6622" s="26" t="n">
        <v>0.5059</v>
      </c>
      <c r="F6622" s="24" t="n">
        <v>92.2413</v>
      </c>
      <c r="G6622" s="26" t="n">
        <v>3.4402</v>
      </c>
      <c r="H6622" s="26" t="n">
        <v>5.2784</v>
      </c>
      <c r="I6622" s="24" t="n">
        <v>0</v>
      </c>
      <c r="J6622" s="24" t="n">
        <v>8.9215</v>
      </c>
      <c r="K6622" s="17" t="n">
        <v>57.9992</v>
      </c>
      <c r="L6622" s="17" t="n">
        <v>56.9865</v>
      </c>
      <c r="M6622" s="25" t="n">
        <v>0.3208</v>
      </c>
      <c r="N6622" s="26" t="n">
        <v>0.5376</v>
      </c>
      <c r="O6622" s="18" t="n">
        <v>10137600</v>
      </c>
    </row>
    <row r="6623" customFormat="false" ht="15" hidden="false" customHeight="false" outlineLevel="0" collapsed="false">
      <c r="B6623" s="20" t="s">
        <v>688</v>
      </c>
      <c r="C6623" s="20" t="s">
        <v>73</v>
      </c>
      <c r="D6623" s="21" t="n">
        <v>59.5415</v>
      </c>
      <c r="E6623" s="27" t="n">
        <v>-0.755</v>
      </c>
      <c r="F6623" s="28" t="n">
        <v>75.4095</v>
      </c>
      <c r="G6623" s="32" t="n">
        <v>2.24</v>
      </c>
      <c r="H6623" s="32" t="n">
        <v>4.3632</v>
      </c>
      <c r="I6623" s="27" t="n">
        <v>-0.755</v>
      </c>
      <c r="J6623" s="28" t="n">
        <v>9.6961</v>
      </c>
      <c r="K6623" s="21" t="n">
        <v>58.237</v>
      </c>
      <c r="L6623" s="21" t="n">
        <v>57.0523</v>
      </c>
      <c r="M6623" s="29" t="n">
        <v>-0.4529</v>
      </c>
      <c r="N6623" s="27" t="n">
        <v>-0.755</v>
      </c>
      <c r="O6623" s="22" t="n">
        <v>10852200</v>
      </c>
    </row>
    <row r="6624" customFormat="false" ht="15" hidden="false" customHeight="false" outlineLevel="0" collapsed="false">
      <c r="B6624" s="11" t="s">
        <v>689</v>
      </c>
      <c r="C6624" s="11" t="s">
        <v>73</v>
      </c>
      <c r="D6624" s="17" t="n">
        <v>59.5699</v>
      </c>
      <c r="E6624" s="26" t="n">
        <v>0.0476</v>
      </c>
      <c r="F6624" s="24" t="n">
        <v>74.0482</v>
      </c>
      <c r="G6624" s="26" t="n">
        <v>1.9072</v>
      </c>
      <c r="H6624" s="26" t="n">
        <v>4.3291</v>
      </c>
      <c r="I6624" s="30" t="n">
        <v>-0.7078</v>
      </c>
      <c r="J6624" s="24" t="n">
        <v>9.6855</v>
      </c>
      <c r="K6624" s="17" t="n">
        <v>58.455</v>
      </c>
      <c r="L6624" s="17" t="n">
        <v>57.098</v>
      </c>
      <c r="M6624" s="25" t="n">
        <v>0.0661</v>
      </c>
      <c r="N6624" s="26" t="n">
        <v>0.111</v>
      </c>
      <c r="O6624" s="18" t="n">
        <v>9838900</v>
      </c>
    </row>
    <row r="6625" customFormat="false" ht="15" hidden="false" customHeight="false" outlineLevel="0" collapsed="false">
      <c r="B6625" s="20" t="s">
        <v>690</v>
      </c>
      <c r="C6625" s="20" t="s">
        <v>73</v>
      </c>
      <c r="D6625" s="21" t="n">
        <v>59.7491</v>
      </c>
      <c r="E6625" s="32" t="n">
        <v>0.301</v>
      </c>
      <c r="F6625" s="28" t="n">
        <v>75.6491</v>
      </c>
      <c r="G6625" s="32" t="n">
        <v>1.8514</v>
      </c>
      <c r="H6625" s="32" t="n">
        <v>4.5692</v>
      </c>
      <c r="I6625" s="27" t="n">
        <v>-0.4089</v>
      </c>
      <c r="J6625" s="28" t="n">
        <v>9.6227</v>
      </c>
      <c r="K6625" s="21" t="n">
        <v>58.663</v>
      </c>
      <c r="L6625" s="21" t="n">
        <v>57.1384</v>
      </c>
      <c r="M6625" s="33" t="n">
        <v>0.0755</v>
      </c>
      <c r="N6625" s="32" t="n">
        <v>0.1265</v>
      </c>
      <c r="O6625" s="22" t="n">
        <v>10228000</v>
      </c>
    </row>
    <row r="6626" customFormat="false" ht="15" hidden="false" customHeight="false" outlineLevel="0" collapsed="false">
      <c r="B6626" s="11" t="s">
        <v>691</v>
      </c>
      <c r="C6626" s="11" t="s">
        <v>73</v>
      </c>
      <c r="D6626" s="17" t="n">
        <v>59.4755</v>
      </c>
      <c r="E6626" s="30" t="n">
        <v>-0.458</v>
      </c>
      <c r="F6626" s="24" t="n">
        <v>66.1235</v>
      </c>
      <c r="G6626" s="26" t="n">
        <v>1.1523</v>
      </c>
      <c r="H6626" s="26" t="n">
        <v>4.0225</v>
      </c>
      <c r="I6626" s="30" t="n">
        <v>-0.8651</v>
      </c>
      <c r="J6626" s="24" t="n">
        <v>7.4337</v>
      </c>
      <c r="K6626" s="17" t="n">
        <v>58.798</v>
      </c>
      <c r="L6626" s="17" t="n">
        <v>57.1756</v>
      </c>
      <c r="M6626" s="31" t="n">
        <v>-0.2925</v>
      </c>
      <c r="N6626" s="30" t="n">
        <v>-0.4894</v>
      </c>
      <c r="O6626" s="18" t="n">
        <v>11539000</v>
      </c>
    </row>
    <row r="6627" customFormat="false" ht="15" hidden="false" customHeight="false" outlineLevel="0" collapsed="false">
      <c r="B6627" s="20" t="s">
        <v>692</v>
      </c>
      <c r="C6627" s="20" t="s">
        <v>73</v>
      </c>
      <c r="D6627" s="21" t="n">
        <v>59.0414</v>
      </c>
      <c r="E6627" s="27" t="n">
        <v>-0.7298</v>
      </c>
      <c r="F6627" s="28" t="n">
        <v>62.2698</v>
      </c>
      <c r="G6627" s="32" t="n">
        <v>0.2515</v>
      </c>
      <c r="H6627" s="32" t="n">
        <v>3.2107</v>
      </c>
      <c r="I6627" s="27" t="n">
        <v>-1.5886</v>
      </c>
      <c r="J6627" s="28" t="n">
        <v>8.0148</v>
      </c>
      <c r="K6627" s="21" t="n">
        <v>58.8933</v>
      </c>
      <c r="L6627" s="21" t="n">
        <v>57.2048</v>
      </c>
      <c r="M6627" s="29" t="n">
        <v>-0.3397</v>
      </c>
      <c r="N6627" s="27" t="n">
        <v>-0.5721</v>
      </c>
      <c r="O6627" s="22" t="n">
        <v>11000900</v>
      </c>
    </row>
    <row r="6628" customFormat="false" ht="15" hidden="false" customHeight="false" outlineLevel="0" collapsed="false">
      <c r="B6628" s="11" t="s">
        <v>693</v>
      </c>
      <c r="C6628" s="11" t="s">
        <v>73</v>
      </c>
      <c r="D6628" s="17" t="n">
        <v>59.3623</v>
      </c>
      <c r="E6628" s="26" t="n">
        <v>0.5434</v>
      </c>
      <c r="F6628" s="24" t="n">
        <v>64.244</v>
      </c>
      <c r="G6628" s="26" t="n">
        <v>0.6133</v>
      </c>
      <c r="H6628" s="26" t="n">
        <v>3.695</v>
      </c>
      <c r="I6628" s="30" t="n">
        <v>-1.0538</v>
      </c>
      <c r="J6628" s="24" t="n">
        <v>8.1256</v>
      </c>
      <c r="K6628" s="17" t="n">
        <v>59.0004</v>
      </c>
      <c r="L6628" s="17" t="n">
        <v>57.247</v>
      </c>
      <c r="M6628" s="25" t="n">
        <v>0.0849</v>
      </c>
      <c r="N6628" s="26" t="n">
        <v>0.1433</v>
      </c>
      <c r="O6628" s="18" t="n">
        <v>9796200</v>
      </c>
    </row>
    <row r="6629" customFormat="false" ht="15" hidden="false" customHeight="false" outlineLevel="0" collapsed="false">
      <c r="B6629" s="20" t="s">
        <v>694</v>
      </c>
      <c r="C6629" s="20" t="s">
        <v>73</v>
      </c>
      <c r="D6629" s="21" t="n">
        <v>59.4472</v>
      </c>
      <c r="E6629" s="32" t="n">
        <v>0.1431</v>
      </c>
      <c r="F6629" s="28" t="n">
        <v>64.5531</v>
      </c>
      <c r="G6629" s="32" t="n">
        <v>0.6406</v>
      </c>
      <c r="H6629" s="32" t="n">
        <v>3.7539</v>
      </c>
      <c r="I6629" s="27" t="n">
        <v>-0.9122</v>
      </c>
      <c r="J6629" s="28" t="n">
        <v>6.4709</v>
      </c>
      <c r="K6629" s="21" t="n">
        <v>59.0688</v>
      </c>
      <c r="L6629" s="21" t="n">
        <v>57.2963</v>
      </c>
      <c r="M6629" s="33" t="n">
        <v>0.2736</v>
      </c>
      <c r="N6629" s="32" t="n">
        <v>0.4624</v>
      </c>
      <c r="O6629" s="22" t="n">
        <v>7419400</v>
      </c>
    </row>
    <row r="6630" customFormat="false" ht="15" hidden="false" customHeight="false" outlineLevel="0" collapsed="false">
      <c r="B6630" s="11" t="s">
        <v>695</v>
      </c>
      <c r="C6630" s="11" t="s">
        <v>73</v>
      </c>
      <c r="D6630" s="17" t="n">
        <v>58.5885</v>
      </c>
      <c r="E6630" s="30" t="n">
        <v>-1.4445</v>
      </c>
      <c r="F6630" s="24" t="n">
        <v>49.0476</v>
      </c>
      <c r="G6630" s="30" t="n">
        <v>-0.8408</v>
      </c>
      <c r="H6630" s="26" t="n">
        <v>2.1944</v>
      </c>
      <c r="I6630" s="30" t="n">
        <v>-2.3435</v>
      </c>
      <c r="J6630" s="24" t="n">
        <v>8.4675</v>
      </c>
      <c r="K6630" s="17" t="n">
        <v>59.0853</v>
      </c>
      <c r="L6630" s="17" t="n">
        <v>57.3304</v>
      </c>
      <c r="M6630" s="31" t="n">
        <v>-0.3774</v>
      </c>
      <c r="N6630" s="30" t="n">
        <v>-0.6401</v>
      </c>
      <c r="O6630" s="18" t="n">
        <v>9834300</v>
      </c>
    </row>
    <row r="6631" customFormat="false" ht="15" hidden="false" customHeight="false" outlineLevel="0" collapsed="false">
      <c r="B6631" s="20" t="s">
        <v>696</v>
      </c>
      <c r="C6631" s="20" t="s">
        <v>73</v>
      </c>
      <c r="D6631" s="21" t="n">
        <v>58.5036</v>
      </c>
      <c r="E6631" s="27" t="n">
        <v>-0.1449</v>
      </c>
      <c r="F6631" s="28" t="n">
        <v>45.7421</v>
      </c>
      <c r="G6631" s="27" t="n">
        <v>-1.0051</v>
      </c>
      <c r="H6631" s="32" t="n">
        <v>1.9776</v>
      </c>
      <c r="I6631" s="27" t="n">
        <v>-2.4851</v>
      </c>
      <c r="J6631" s="28" t="n">
        <v>8.4898</v>
      </c>
      <c r="K6631" s="21" t="n">
        <v>59.0976</v>
      </c>
      <c r="L6631" s="21" t="n">
        <v>57.3691</v>
      </c>
      <c r="M6631" s="29" t="n">
        <v>-0.2076</v>
      </c>
      <c r="N6631" s="27" t="n">
        <v>-0.3536</v>
      </c>
      <c r="O6631" s="22" t="n">
        <v>8203100</v>
      </c>
    </row>
    <row r="6632" customFormat="false" ht="15" hidden="false" customHeight="false" outlineLevel="0" collapsed="false">
      <c r="B6632" s="11" t="s">
        <v>697</v>
      </c>
      <c r="C6632" s="11" t="s">
        <v>73</v>
      </c>
      <c r="D6632" s="17" t="n">
        <v>58.3337</v>
      </c>
      <c r="E6632" s="30" t="n">
        <v>-0.2903</v>
      </c>
      <c r="F6632" s="24" t="n">
        <v>40.0499</v>
      </c>
      <c r="G6632" s="30" t="n">
        <v>-1.2752</v>
      </c>
      <c r="H6632" s="26" t="n">
        <v>1.6046</v>
      </c>
      <c r="I6632" s="30" t="n">
        <v>-2.7682</v>
      </c>
      <c r="J6632" s="24" t="n">
        <v>8.374</v>
      </c>
      <c r="K6632" s="17" t="n">
        <v>59.0872</v>
      </c>
      <c r="L6632" s="17" t="n">
        <v>57.4125</v>
      </c>
      <c r="M6632" s="25" t="n">
        <v>0.0283</v>
      </c>
      <c r="N6632" s="26" t="n">
        <v>0.0485</v>
      </c>
      <c r="O6632" s="18" t="n">
        <v>12347000</v>
      </c>
    </row>
    <row r="6633" customFormat="false" ht="15" hidden="false" customHeight="false" outlineLevel="0" collapsed="false">
      <c r="B6633" s="20" t="s">
        <v>698</v>
      </c>
      <c r="C6633" s="20" t="s">
        <v>73</v>
      </c>
      <c r="D6633" s="21" t="n">
        <v>58.2205</v>
      </c>
      <c r="E6633" s="27" t="n">
        <v>-0.1941</v>
      </c>
      <c r="F6633" s="28" t="n">
        <v>35.2943</v>
      </c>
      <c r="G6633" s="27" t="n">
        <v>-1.4613</v>
      </c>
      <c r="H6633" s="32" t="n">
        <v>1.3417</v>
      </c>
      <c r="I6633" s="27" t="n">
        <v>-2.9569</v>
      </c>
      <c r="J6633" s="28" t="n">
        <v>8.257</v>
      </c>
      <c r="K6633" s="21" t="n">
        <v>59.0839</v>
      </c>
      <c r="L6633" s="21" t="n">
        <v>57.4497</v>
      </c>
      <c r="M6633" s="33" t="n">
        <v>0.217</v>
      </c>
      <c r="N6633" s="32" t="n">
        <v>0.3742</v>
      </c>
      <c r="O6633" s="22" t="n">
        <v>11861800</v>
      </c>
    </row>
    <row r="6634" customFormat="false" ht="15" hidden="false" customHeight="false" outlineLevel="0" collapsed="false">
      <c r="B6634" s="11" t="s">
        <v>699</v>
      </c>
      <c r="C6634" s="11" t="s">
        <v>73</v>
      </c>
      <c r="D6634" s="17" t="n">
        <v>58.4753</v>
      </c>
      <c r="E6634" s="26" t="n">
        <v>0.4376</v>
      </c>
      <c r="F6634" s="24" t="n">
        <v>39.0362</v>
      </c>
      <c r="G6634" s="30" t="n">
        <v>-1.0333</v>
      </c>
      <c r="H6634" s="26" t="n">
        <v>1.7038</v>
      </c>
      <c r="I6634" s="30" t="n">
        <v>-2.5323</v>
      </c>
      <c r="J6634" s="24" t="n">
        <v>8.3563</v>
      </c>
      <c r="K6634" s="17" t="n">
        <v>59.0858</v>
      </c>
      <c r="L6634" s="17" t="n">
        <v>57.4957</v>
      </c>
      <c r="M6634" s="25" t="n">
        <v>0.1132</v>
      </c>
      <c r="N6634" s="26" t="n">
        <v>0.194</v>
      </c>
      <c r="O6634" s="18" t="n">
        <v>9433800</v>
      </c>
    </row>
    <row r="6635" customFormat="false" ht="15" hidden="false" customHeight="false" outlineLevel="0" collapsed="false">
      <c r="B6635" s="20" t="s">
        <v>700</v>
      </c>
      <c r="C6635" s="20" t="s">
        <v>73</v>
      </c>
      <c r="D6635" s="21" t="n">
        <v>59.3811</v>
      </c>
      <c r="E6635" s="32" t="n">
        <v>1.5491</v>
      </c>
      <c r="F6635" s="28" t="n">
        <v>46.5117</v>
      </c>
      <c r="G6635" s="32" t="n">
        <v>0.4245</v>
      </c>
      <c r="H6635" s="32" t="n">
        <v>3.1706</v>
      </c>
      <c r="I6635" s="27" t="n">
        <v>-1.0223</v>
      </c>
      <c r="J6635" s="28" t="n">
        <v>9.9979</v>
      </c>
      <c r="K6635" s="21" t="n">
        <v>59.1301</v>
      </c>
      <c r="L6635" s="21" t="n">
        <v>57.5562</v>
      </c>
      <c r="M6635" s="33" t="n">
        <v>0.887</v>
      </c>
      <c r="N6635" s="32" t="n">
        <v>1.5164</v>
      </c>
      <c r="O6635" s="22" t="n">
        <v>19816600</v>
      </c>
    </row>
    <row r="6636" customFormat="false" ht="15" hidden="false" customHeight="false" outlineLevel="0" collapsed="false">
      <c r="B6636" s="11" t="s">
        <v>701</v>
      </c>
      <c r="C6636" s="11" t="s">
        <v>73</v>
      </c>
      <c r="D6636" s="17" t="n">
        <v>59.3811</v>
      </c>
      <c r="E6636" s="24" t="n">
        <v>0</v>
      </c>
      <c r="F6636" s="24" t="n">
        <v>42.6304</v>
      </c>
      <c r="G6636" s="26" t="n">
        <v>0.3636</v>
      </c>
      <c r="H6636" s="26" t="n">
        <v>3.0591</v>
      </c>
      <c r="I6636" s="30" t="n">
        <v>-1.0223</v>
      </c>
      <c r="J6636" s="24" t="n">
        <v>9.9689</v>
      </c>
      <c r="K6636" s="17" t="n">
        <v>59.166</v>
      </c>
      <c r="L6636" s="17" t="n">
        <v>57.6185</v>
      </c>
      <c r="M6636" s="25" t="n">
        <v>0.2076</v>
      </c>
      <c r="N6636" s="26" t="n">
        <v>0.3508</v>
      </c>
      <c r="O6636" s="18" t="n">
        <v>9369000</v>
      </c>
    </row>
    <row r="6637" customFormat="false" ht="15" hidden="false" customHeight="false" outlineLevel="0" collapsed="false">
      <c r="B6637" s="20" t="s">
        <v>702</v>
      </c>
      <c r="C6637" s="20" t="s">
        <v>73</v>
      </c>
      <c r="D6637" s="21" t="n">
        <v>60.3342</v>
      </c>
      <c r="E6637" s="32" t="n">
        <v>1.6049</v>
      </c>
      <c r="F6637" s="28" t="n">
        <v>58.502</v>
      </c>
      <c r="G6637" s="32" t="n">
        <v>1.8453</v>
      </c>
      <c r="H6637" s="32" t="n">
        <v>4.5735</v>
      </c>
      <c r="I6637" s="28" t="n">
        <v>0</v>
      </c>
      <c r="J6637" s="28" t="n">
        <v>11.3621</v>
      </c>
      <c r="K6637" s="21" t="n">
        <v>59.241</v>
      </c>
      <c r="L6637" s="21" t="n">
        <v>57.6955</v>
      </c>
      <c r="M6637" s="33" t="n">
        <v>0.6983</v>
      </c>
      <c r="N6637" s="32" t="n">
        <v>1.1709</v>
      </c>
      <c r="O6637" s="22" t="n">
        <v>11895600</v>
      </c>
    </row>
    <row r="6638" customFormat="false" ht="15" hidden="false" customHeight="false" outlineLevel="0" collapsed="false">
      <c r="B6638" s="11" t="s">
        <v>703</v>
      </c>
      <c r="C6638" s="11" t="s">
        <v>73</v>
      </c>
      <c r="D6638" s="17" t="n">
        <v>60.3153</v>
      </c>
      <c r="E6638" s="30" t="n">
        <v>-0.0313</v>
      </c>
      <c r="F6638" s="24" t="n">
        <v>58.0122</v>
      </c>
      <c r="G6638" s="26" t="n">
        <v>1.7081</v>
      </c>
      <c r="H6638" s="26" t="n">
        <v>4.4224</v>
      </c>
      <c r="I6638" s="30" t="n">
        <v>-0.0313</v>
      </c>
      <c r="J6638" s="24" t="n">
        <v>11.3164</v>
      </c>
      <c r="K6638" s="17" t="n">
        <v>59.3023</v>
      </c>
      <c r="L6638" s="17" t="n">
        <v>57.7609</v>
      </c>
      <c r="M6638" s="31" t="n">
        <v>-0.0661</v>
      </c>
      <c r="N6638" s="30" t="n">
        <v>-0.1094</v>
      </c>
      <c r="O6638" s="18" t="n">
        <v>9632500</v>
      </c>
    </row>
    <row r="6639" customFormat="false" ht="15" hidden="false" customHeight="false" outlineLevel="0" collapsed="false">
      <c r="B6639" s="20" t="s">
        <v>704</v>
      </c>
      <c r="C6639" s="20" t="s">
        <v>73</v>
      </c>
      <c r="D6639" s="21" t="n">
        <v>60.5323</v>
      </c>
      <c r="E6639" s="32" t="n">
        <v>0.3598</v>
      </c>
      <c r="F6639" s="28" t="n">
        <v>58.3501</v>
      </c>
      <c r="G6639" s="32" t="n">
        <v>1.9686</v>
      </c>
      <c r="H6639" s="32" t="n">
        <v>4.6804</v>
      </c>
      <c r="I6639" s="28" t="n">
        <v>0</v>
      </c>
      <c r="J6639" s="28" t="n">
        <v>11.3142</v>
      </c>
      <c r="K6639" s="21" t="n">
        <v>59.3637</v>
      </c>
      <c r="L6639" s="21" t="n">
        <v>57.8258</v>
      </c>
      <c r="M6639" s="33" t="n">
        <v>0.217</v>
      </c>
      <c r="N6639" s="32" t="n">
        <v>0.3598</v>
      </c>
      <c r="O6639" s="22" t="n">
        <v>8658500</v>
      </c>
    </row>
    <row r="6640" customFormat="false" ht="15" hidden="false" customHeight="false" outlineLevel="0" collapsed="false">
      <c r="B6640" s="11" t="s">
        <v>705</v>
      </c>
      <c r="C6640" s="11" t="s">
        <v>73</v>
      </c>
      <c r="D6640" s="17" t="n">
        <v>60.3059</v>
      </c>
      <c r="E6640" s="30" t="n">
        <v>-0.3741</v>
      </c>
      <c r="F6640" s="24" t="n">
        <v>58.9432</v>
      </c>
      <c r="G6640" s="26" t="n">
        <v>1.5041</v>
      </c>
      <c r="H6640" s="26" t="n">
        <v>4.196</v>
      </c>
      <c r="I6640" s="30" t="n">
        <v>-0.3741</v>
      </c>
      <c r="J6640" s="24" t="n">
        <v>11.4408</v>
      </c>
      <c r="K6640" s="17" t="n">
        <v>59.4123</v>
      </c>
      <c r="L6640" s="17" t="n">
        <v>57.8773</v>
      </c>
      <c r="M6640" s="31" t="n">
        <v>-0.1698</v>
      </c>
      <c r="N6640" s="30" t="n">
        <v>-0.2808</v>
      </c>
      <c r="O6640" s="18" t="n">
        <v>9523100</v>
      </c>
    </row>
    <row r="6641" customFormat="false" ht="15" hidden="false" customHeight="false" outlineLevel="0" collapsed="false">
      <c r="B6641" s="20" t="s">
        <v>706</v>
      </c>
      <c r="C6641" s="20" t="s">
        <v>73</v>
      </c>
      <c r="D6641" s="21" t="n">
        <v>60.0039</v>
      </c>
      <c r="E6641" s="27" t="n">
        <v>-0.5007</v>
      </c>
      <c r="F6641" s="28" t="n">
        <v>60.6695</v>
      </c>
      <c r="G6641" s="32" t="n">
        <v>0.9694</v>
      </c>
      <c r="H6641" s="32" t="n">
        <v>3.5873</v>
      </c>
      <c r="I6641" s="27" t="n">
        <v>-0.873</v>
      </c>
      <c r="J6641" s="28" t="n">
        <v>11.4463</v>
      </c>
      <c r="K6641" s="21" t="n">
        <v>59.4278</v>
      </c>
      <c r="L6641" s="21" t="n">
        <v>57.9259</v>
      </c>
      <c r="M6641" s="29" t="n">
        <v>-0.3303</v>
      </c>
      <c r="N6641" s="27" t="n">
        <v>-0.5474</v>
      </c>
      <c r="O6641" s="22" t="n">
        <v>15685300</v>
      </c>
    </row>
    <row r="6642" customFormat="false" ht="15" hidden="false" customHeight="false" outlineLevel="0" collapsed="false">
      <c r="B6642" s="11" t="s">
        <v>707</v>
      </c>
      <c r="C6642" s="11" t="s">
        <v>73</v>
      </c>
      <c r="D6642" s="17" t="n">
        <v>59.9662</v>
      </c>
      <c r="E6642" s="30" t="n">
        <v>-0.0629</v>
      </c>
      <c r="F6642" s="24" t="n">
        <v>57.1429</v>
      </c>
      <c r="G6642" s="26" t="n">
        <v>0.9083</v>
      </c>
      <c r="H6642" s="26" t="n">
        <v>3.4191</v>
      </c>
      <c r="I6642" s="30" t="n">
        <v>-0.9353</v>
      </c>
      <c r="J6642" s="24" t="n">
        <v>11.3089</v>
      </c>
      <c r="K6642" s="17" t="n">
        <v>59.4264</v>
      </c>
      <c r="L6642" s="17" t="n">
        <v>57.9836</v>
      </c>
      <c r="M6642" s="31" t="n">
        <v>-0.0377</v>
      </c>
      <c r="N6642" s="30" t="n">
        <v>-0.0629</v>
      </c>
      <c r="O6642" s="18" t="n">
        <v>8396000</v>
      </c>
    </row>
    <row r="6643" customFormat="false" ht="15" hidden="false" customHeight="false" outlineLevel="0" collapsed="false">
      <c r="B6643" s="20" t="s">
        <v>708</v>
      </c>
      <c r="C6643" s="20" t="s">
        <v>73</v>
      </c>
      <c r="D6643" s="21" t="n">
        <v>59.334</v>
      </c>
      <c r="E6643" s="27" t="n">
        <v>-1.0543</v>
      </c>
      <c r="F6643" s="28" t="n">
        <v>48.8142</v>
      </c>
      <c r="G6643" s="27" t="n">
        <v>-0.1382</v>
      </c>
      <c r="H6643" s="32" t="n">
        <v>2.2525</v>
      </c>
      <c r="I6643" s="27" t="n">
        <v>-1.9797</v>
      </c>
      <c r="J6643" s="28" t="n">
        <v>11.6196</v>
      </c>
      <c r="K6643" s="21" t="n">
        <v>59.416</v>
      </c>
      <c r="L6643" s="21" t="n">
        <v>58.0269</v>
      </c>
      <c r="M6643" s="29" t="n">
        <v>-0.7643</v>
      </c>
      <c r="N6643" s="27" t="n">
        <v>-1.2718</v>
      </c>
      <c r="O6643" s="22" t="n">
        <v>9569600</v>
      </c>
    </row>
    <row r="6644" customFormat="false" ht="15" hidden="false" customHeight="false" outlineLevel="0" collapsed="false">
      <c r="B6644" s="11" t="s">
        <v>709</v>
      </c>
      <c r="C6644" s="11" t="s">
        <v>73</v>
      </c>
      <c r="D6644" s="17" t="n">
        <v>59.4377</v>
      </c>
      <c r="E6644" s="26" t="n">
        <v>0.1749</v>
      </c>
      <c r="F6644" s="24" t="n">
        <v>60.5636</v>
      </c>
      <c r="G6644" s="26" t="n">
        <v>0.0476</v>
      </c>
      <c r="H6644" s="26" t="n">
        <v>2.3548</v>
      </c>
      <c r="I6644" s="30" t="n">
        <v>-1.8083</v>
      </c>
      <c r="J6644" s="24" t="n">
        <v>11.6375</v>
      </c>
      <c r="K6644" s="17" t="n">
        <v>59.4094</v>
      </c>
      <c r="L6644" s="17" t="n">
        <v>58.0703</v>
      </c>
      <c r="M6644" s="25" t="n">
        <v>0.1227</v>
      </c>
      <c r="N6644" s="26" t="n">
        <v>0.2068</v>
      </c>
      <c r="O6644" s="18" t="n">
        <v>9668900</v>
      </c>
    </row>
    <row r="6645" customFormat="false" ht="15" hidden="false" customHeight="false" outlineLevel="0" collapsed="false">
      <c r="B6645" s="20" t="s">
        <v>710</v>
      </c>
      <c r="C6645" s="20" t="s">
        <v>73</v>
      </c>
      <c r="D6645" s="21" t="n">
        <v>59.4805</v>
      </c>
      <c r="E6645" s="32" t="n">
        <v>0.072</v>
      </c>
      <c r="F6645" s="28" t="n">
        <v>62.2808</v>
      </c>
      <c r="G6645" s="32" t="n">
        <v>0.1423</v>
      </c>
      <c r="H6645" s="32" t="n">
        <v>2.3651</v>
      </c>
      <c r="I6645" s="27" t="n">
        <v>-1.7376</v>
      </c>
      <c r="J6645" s="28" t="n">
        <v>11.5849</v>
      </c>
      <c r="K6645" s="21" t="n">
        <v>59.396</v>
      </c>
      <c r="L6645" s="21" t="n">
        <v>58.1062</v>
      </c>
      <c r="M6645" s="33" t="n">
        <v>0.1617</v>
      </c>
      <c r="N6645" s="32" t="n">
        <v>0.2725</v>
      </c>
      <c r="O6645" s="22" t="n">
        <v>8179200</v>
      </c>
    </row>
    <row r="6646" customFormat="false" ht="15" hidden="false" customHeight="false" outlineLevel="0" collapsed="false">
      <c r="B6646" s="11" t="s">
        <v>711</v>
      </c>
      <c r="C6646" s="11" t="s">
        <v>73</v>
      </c>
      <c r="D6646" s="17" t="n">
        <v>59.5471</v>
      </c>
      <c r="E6646" s="26" t="n">
        <v>0.1119</v>
      </c>
      <c r="F6646" s="24" t="n">
        <v>65.6593</v>
      </c>
      <c r="G6646" s="26" t="n">
        <v>0.2483</v>
      </c>
      <c r="H6646" s="26" t="n">
        <v>2.4066</v>
      </c>
      <c r="I6646" s="30" t="n">
        <v>-1.6276</v>
      </c>
      <c r="J6646" s="24" t="n">
        <v>11.4753</v>
      </c>
      <c r="K6646" s="17" t="n">
        <v>59.3996</v>
      </c>
      <c r="L6646" s="17" t="n">
        <v>58.1477</v>
      </c>
      <c r="M6646" s="25" t="n">
        <v>0.2377</v>
      </c>
      <c r="N6646" s="26" t="n">
        <v>0.4008</v>
      </c>
      <c r="O6646" s="18" t="n">
        <v>10532700</v>
      </c>
    </row>
    <row r="6647" customFormat="false" ht="15" hidden="false" customHeight="false" outlineLevel="0" collapsed="false">
      <c r="B6647" s="20" t="s">
        <v>712</v>
      </c>
      <c r="C6647" s="20" t="s">
        <v>73</v>
      </c>
      <c r="D6647" s="21" t="n">
        <v>59.5566</v>
      </c>
      <c r="E6647" s="32" t="n">
        <v>0.016</v>
      </c>
      <c r="F6647" s="28" t="n">
        <v>67.7176</v>
      </c>
      <c r="G6647" s="32" t="n">
        <v>0.2209</v>
      </c>
      <c r="H6647" s="32" t="n">
        <v>2.3503</v>
      </c>
      <c r="I6647" s="27" t="n">
        <v>-1.6119</v>
      </c>
      <c r="J6647" s="28" t="n">
        <v>11.1393</v>
      </c>
      <c r="K6647" s="21" t="n">
        <v>59.4253</v>
      </c>
      <c r="L6647" s="21" t="n">
        <v>58.189</v>
      </c>
      <c r="M6647" s="33" t="n">
        <v>0.0951</v>
      </c>
      <c r="N6647" s="32" t="n">
        <v>0.1599</v>
      </c>
      <c r="O6647" s="22" t="n">
        <v>10651700</v>
      </c>
    </row>
    <row r="6648" customFormat="false" ht="15" hidden="false" customHeight="false" outlineLevel="0" collapsed="false">
      <c r="B6648" s="11" t="s">
        <v>713</v>
      </c>
      <c r="C6648" s="11" t="s">
        <v>73</v>
      </c>
      <c r="D6648" s="17" t="n">
        <v>59.1287</v>
      </c>
      <c r="E6648" s="30" t="n">
        <v>-0.7185</v>
      </c>
      <c r="F6648" s="24" t="n">
        <v>58.2842</v>
      </c>
      <c r="G6648" s="30" t="n">
        <v>-0.4797</v>
      </c>
      <c r="H6648" s="26" t="n">
        <v>1.5528</v>
      </c>
      <c r="I6648" s="30" t="n">
        <v>-2.3188</v>
      </c>
      <c r="J6648" s="24" t="n">
        <v>11.2912</v>
      </c>
      <c r="K6648" s="17" t="n">
        <v>59.4137</v>
      </c>
      <c r="L6648" s="17" t="n">
        <v>58.2246</v>
      </c>
      <c r="M6648" s="31" t="n">
        <v>-0.2092</v>
      </c>
      <c r="N6648" s="30" t="n">
        <v>-0.3526</v>
      </c>
      <c r="O6648" s="18" t="n">
        <v>13306300</v>
      </c>
    </row>
    <row r="6649" customFormat="false" ht="15" hidden="false" customHeight="false" outlineLevel="0" collapsed="false">
      <c r="B6649" s="20" t="s">
        <v>714</v>
      </c>
      <c r="C6649" s="20" t="s">
        <v>73</v>
      </c>
      <c r="D6649" s="21" t="n">
        <v>59.6897</v>
      </c>
      <c r="E6649" s="32" t="n">
        <v>0.9489</v>
      </c>
      <c r="F6649" s="28" t="n">
        <v>54.2875</v>
      </c>
      <c r="G6649" s="32" t="n">
        <v>0.4442</v>
      </c>
      <c r="H6649" s="32" t="n">
        <v>2.4412</v>
      </c>
      <c r="I6649" s="27" t="n">
        <v>-1.392</v>
      </c>
      <c r="J6649" s="28" t="n">
        <v>11.7941</v>
      </c>
      <c r="K6649" s="21" t="n">
        <v>59.4258</v>
      </c>
      <c r="L6649" s="21" t="n">
        <v>58.2673</v>
      </c>
      <c r="M6649" s="33" t="n">
        <v>0.561</v>
      </c>
      <c r="N6649" s="32" t="n">
        <v>0.9489</v>
      </c>
      <c r="O6649" s="22" t="n">
        <v>28278100</v>
      </c>
    </row>
    <row r="6650" customFormat="false" ht="15" hidden="false" customHeight="false" outlineLevel="0" collapsed="false">
      <c r="B6650" s="11" t="s">
        <v>715</v>
      </c>
      <c r="C6650" s="11" t="s">
        <v>73</v>
      </c>
      <c r="D6650" s="17" t="n">
        <v>60.8309</v>
      </c>
      <c r="E6650" s="26" t="n">
        <v>1.9117</v>
      </c>
      <c r="F6650" s="24" t="n">
        <v>65.2923</v>
      </c>
      <c r="G6650" s="26" t="n">
        <v>2.1716</v>
      </c>
      <c r="H6650" s="26" t="n">
        <v>4.3029</v>
      </c>
      <c r="I6650" s="24" t="n">
        <v>0</v>
      </c>
      <c r="J6650" s="24" t="n">
        <v>12.2632</v>
      </c>
      <c r="K6650" s="17" t="n">
        <v>59.5379</v>
      </c>
      <c r="L6650" s="17" t="n">
        <v>58.3214</v>
      </c>
      <c r="M6650" s="25" t="n">
        <v>0.9319</v>
      </c>
      <c r="N6650" s="26" t="n">
        <v>1.5558</v>
      </c>
      <c r="O6650" s="18" t="n">
        <v>13212500</v>
      </c>
    </row>
    <row r="6651" customFormat="false" ht="15" hidden="false" customHeight="false" outlineLevel="0" collapsed="false">
      <c r="B6651" s="20" t="s">
        <v>716</v>
      </c>
      <c r="C6651" s="20" t="s">
        <v>73</v>
      </c>
      <c r="D6651" s="21" t="n">
        <v>60.7072</v>
      </c>
      <c r="E6651" s="27" t="n">
        <v>-0.2032</v>
      </c>
      <c r="F6651" s="28" t="n">
        <v>54.7699</v>
      </c>
      <c r="G6651" s="32" t="n">
        <v>1.7756</v>
      </c>
      <c r="H6651" s="32" t="n">
        <v>4.0024</v>
      </c>
      <c r="I6651" s="27" t="n">
        <v>-0.2032</v>
      </c>
      <c r="J6651" s="28" t="n">
        <v>12.2861</v>
      </c>
      <c r="K6651" s="21" t="n">
        <v>59.6481</v>
      </c>
      <c r="L6651" s="21" t="n">
        <v>58.371</v>
      </c>
      <c r="M6651" s="29" t="n">
        <v>-0.0951</v>
      </c>
      <c r="N6651" s="27" t="n">
        <v>-0.1564</v>
      </c>
      <c r="O6651" s="22" t="n">
        <v>10235300</v>
      </c>
    </row>
    <row r="6652" customFormat="false" ht="15" hidden="false" customHeight="false" outlineLevel="0" collapsed="false">
      <c r="B6652" s="11" t="s">
        <v>717</v>
      </c>
      <c r="C6652" s="11" t="s">
        <v>73</v>
      </c>
      <c r="D6652" s="17" t="n">
        <v>60.9069</v>
      </c>
      <c r="E6652" s="26" t="n">
        <v>0.329</v>
      </c>
      <c r="F6652" s="24" t="n">
        <v>57.23</v>
      </c>
      <c r="G6652" s="26" t="n">
        <v>1.8907</v>
      </c>
      <c r="H6652" s="26" t="n">
        <v>4.2359</v>
      </c>
      <c r="I6652" s="24" t="n">
        <v>0</v>
      </c>
      <c r="J6652" s="24" t="n">
        <v>12.1625</v>
      </c>
      <c r="K6652" s="17" t="n">
        <v>59.7768</v>
      </c>
      <c r="L6652" s="17" t="n">
        <v>58.4318</v>
      </c>
      <c r="M6652" s="25" t="n">
        <v>0.6181</v>
      </c>
      <c r="N6652" s="26" t="n">
        <v>1.0252</v>
      </c>
      <c r="O6652" s="18" t="n">
        <v>9402500</v>
      </c>
    </row>
    <row r="6653" customFormat="false" ht="15" hidden="false" customHeight="false" outlineLevel="0" collapsed="false">
      <c r="B6653" s="20" t="s">
        <v>718</v>
      </c>
      <c r="C6653" s="20" t="s">
        <v>73</v>
      </c>
      <c r="D6653" s="21" t="n">
        <v>60.7738</v>
      </c>
      <c r="E6653" s="27" t="n">
        <v>-0.2186</v>
      </c>
      <c r="F6653" s="28" t="n">
        <v>53.0127</v>
      </c>
      <c r="G6653" s="32" t="n">
        <v>1.4513</v>
      </c>
      <c r="H6653" s="32" t="n">
        <v>3.8891</v>
      </c>
      <c r="I6653" s="27" t="n">
        <v>-0.2186</v>
      </c>
      <c r="J6653" s="28" t="n">
        <v>12.1738</v>
      </c>
      <c r="K6653" s="21" t="n">
        <v>59.9044</v>
      </c>
      <c r="L6653" s="21" t="n">
        <v>58.4987</v>
      </c>
      <c r="M6653" s="29" t="n">
        <v>-0.1331</v>
      </c>
      <c r="N6653" s="27" t="n">
        <v>-0.2186</v>
      </c>
      <c r="O6653" s="22" t="n">
        <v>8494100</v>
      </c>
    </row>
    <row r="6654" customFormat="false" ht="15" hidden="false" customHeight="false" outlineLevel="0" collapsed="false">
      <c r="B6654" s="11" t="s">
        <v>719</v>
      </c>
      <c r="C6654" s="11" t="s">
        <v>73</v>
      </c>
      <c r="D6654" s="17" t="n">
        <v>60.5266</v>
      </c>
      <c r="E6654" s="30" t="n">
        <v>-0.4068</v>
      </c>
      <c r="F6654" s="24" t="n">
        <v>52.7393</v>
      </c>
      <c r="G6654" s="26" t="n">
        <v>0.8659</v>
      </c>
      <c r="H6654" s="26" t="n">
        <v>3.3466</v>
      </c>
      <c r="I6654" s="30" t="n">
        <v>-0.6245</v>
      </c>
      <c r="J6654" s="24" t="n">
        <v>12.3393</v>
      </c>
      <c r="K6654" s="17" t="n">
        <v>60.007</v>
      </c>
      <c r="L6654" s="17" t="n">
        <v>58.5666</v>
      </c>
      <c r="M6654" s="31" t="n">
        <v>-0.2377</v>
      </c>
      <c r="N6654" s="30" t="n">
        <v>-0.3912</v>
      </c>
      <c r="O6654" s="18" t="n">
        <v>17358800</v>
      </c>
    </row>
    <row r="6655" customFormat="false" ht="15" hidden="false" customHeight="false" outlineLevel="0" collapsed="false">
      <c r="B6655" s="20" t="s">
        <v>720</v>
      </c>
      <c r="C6655" s="20" t="s">
        <v>73</v>
      </c>
      <c r="D6655" s="21" t="n">
        <v>60.1747</v>
      </c>
      <c r="E6655" s="27" t="n">
        <v>-0.5813</v>
      </c>
      <c r="F6655" s="28" t="n">
        <v>52.0941</v>
      </c>
      <c r="G6655" s="32" t="n">
        <v>0.2132</v>
      </c>
      <c r="H6655" s="32" t="n">
        <v>2.6226</v>
      </c>
      <c r="I6655" s="27" t="n">
        <v>-1.2022</v>
      </c>
      <c r="J6655" s="28" t="n">
        <v>11.481</v>
      </c>
      <c r="K6655" s="21" t="n">
        <v>60.0467</v>
      </c>
      <c r="L6655" s="21" t="n">
        <v>58.6369</v>
      </c>
      <c r="M6655" s="29" t="n">
        <v>-0.7132</v>
      </c>
      <c r="N6655" s="27" t="n">
        <v>-1.1713</v>
      </c>
      <c r="O6655" s="22" t="n">
        <v>10033400</v>
      </c>
    </row>
    <row r="6656" customFormat="false" ht="15" hidden="false" customHeight="false" outlineLevel="0" collapsed="false">
      <c r="B6656" s="11" t="s">
        <v>721</v>
      </c>
      <c r="C6656" s="11" t="s">
        <v>73</v>
      </c>
      <c r="D6656" s="17" t="n">
        <v>60.0511</v>
      </c>
      <c r="E6656" s="30" t="n">
        <v>-0.2054</v>
      </c>
      <c r="F6656" s="24" t="n">
        <v>51.0198</v>
      </c>
      <c r="G6656" s="30" t="n">
        <v>-0.0484</v>
      </c>
      <c r="H6656" s="26" t="n">
        <v>2.2985</v>
      </c>
      <c r="I6656" s="30" t="n">
        <v>-1.4052</v>
      </c>
      <c r="J6656" s="24" t="n">
        <v>11.5204</v>
      </c>
      <c r="K6656" s="17" t="n">
        <v>60.0802</v>
      </c>
      <c r="L6656" s="17" t="n">
        <v>58.7018</v>
      </c>
      <c r="M6656" s="31" t="n">
        <v>-0.1046</v>
      </c>
      <c r="N6656" s="30" t="n">
        <v>-0.1739</v>
      </c>
      <c r="O6656" s="18" t="n">
        <v>8878200</v>
      </c>
    </row>
    <row r="6657" customFormat="false" ht="15" hidden="false" customHeight="false" outlineLevel="0" collapsed="false">
      <c r="B6657" s="20" t="s">
        <v>722</v>
      </c>
      <c r="C6657" s="20" t="s">
        <v>73</v>
      </c>
      <c r="D6657" s="21" t="n">
        <v>60.2223</v>
      </c>
      <c r="E6657" s="32" t="n">
        <v>0.285</v>
      </c>
      <c r="F6657" s="28" t="n">
        <v>61.9942</v>
      </c>
      <c r="G6657" s="32" t="n">
        <v>0.2459</v>
      </c>
      <c r="H6657" s="32" t="n">
        <v>2.4652</v>
      </c>
      <c r="I6657" s="27" t="n">
        <v>-1.1241</v>
      </c>
      <c r="J6657" s="28" t="n">
        <v>10.0265</v>
      </c>
      <c r="K6657" s="21" t="n">
        <v>60.0746</v>
      </c>
      <c r="L6657" s="21" t="n">
        <v>58.7734</v>
      </c>
      <c r="M6657" s="33" t="n">
        <v>0.1331</v>
      </c>
      <c r="N6657" s="32" t="n">
        <v>0.2216</v>
      </c>
      <c r="O6657" s="22" t="n">
        <v>9154200</v>
      </c>
    </row>
    <row r="6658" customFormat="false" ht="15" hidden="false" customHeight="false" outlineLevel="0" collapsed="false">
      <c r="B6658" s="11" t="s">
        <v>723</v>
      </c>
      <c r="C6658" s="11" t="s">
        <v>73</v>
      </c>
      <c r="D6658" s="17" t="n">
        <v>60.6312</v>
      </c>
      <c r="E6658" s="26" t="n">
        <v>0.679</v>
      </c>
      <c r="F6658" s="24" t="n">
        <v>64.8872</v>
      </c>
      <c r="G6658" s="26" t="n">
        <v>0.9</v>
      </c>
      <c r="H6658" s="26" t="n">
        <v>3.0358</v>
      </c>
      <c r="I6658" s="30" t="n">
        <v>-0.4528</v>
      </c>
      <c r="J6658" s="24" t="n">
        <v>10.3168</v>
      </c>
      <c r="K6658" s="17" t="n">
        <v>60.0904</v>
      </c>
      <c r="L6658" s="17" t="n">
        <v>58.8447</v>
      </c>
      <c r="M6658" s="25" t="n">
        <v>0.4089</v>
      </c>
      <c r="N6658" s="26" t="n">
        <v>0.679</v>
      </c>
      <c r="O6658" s="18" t="n">
        <v>11735500</v>
      </c>
    </row>
    <row r="6659" customFormat="false" ht="15" hidden="false" customHeight="false" outlineLevel="0" collapsed="false">
      <c r="B6659" s="20" t="s">
        <v>724</v>
      </c>
      <c r="C6659" s="20" t="s">
        <v>73</v>
      </c>
      <c r="D6659" s="21" t="n">
        <v>59.8704</v>
      </c>
      <c r="E6659" s="27" t="n">
        <v>-1.2547</v>
      </c>
      <c r="F6659" s="28" t="n">
        <v>54.1247</v>
      </c>
      <c r="G6659" s="27" t="n">
        <v>-0.3111</v>
      </c>
      <c r="H6659" s="32" t="n">
        <v>1.62</v>
      </c>
      <c r="I6659" s="27" t="n">
        <v>-1.7018</v>
      </c>
      <c r="J6659" s="28" t="n">
        <v>11.1837</v>
      </c>
      <c r="K6659" s="21" t="n">
        <v>60.0573</v>
      </c>
      <c r="L6659" s="21" t="n">
        <v>58.9159</v>
      </c>
      <c r="M6659" s="29" t="n">
        <v>-0.5991</v>
      </c>
      <c r="N6659" s="27" t="n">
        <v>-0.9907</v>
      </c>
      <c r="O6659" s="22" t="n">
        <v>11235100</v>
      </c>
    </row>
    <row r="6660" customFormat="false" ht="15" hidden="false" customHeight="false" outlineLevel="0" collapsed="false">
      <c r="B6660" s="11" t="s">
        <v>725</v>
      </c>
      <c r="C6660" s="11" t="s">
        <v>73</v>
      </c>
      <c r="D6660" s="17" t="n">
        <v>59.6137</v>
      </c>
      <c r="E6660" s="30" t="n">
        <v>-0.4288</v>
      </c>
      <c r="F6660" s="24" t="n">
        <v>50.6769</v>
      </c>
      <c r="G6660" s="30" t="n">
        <v>-0.6814</v>
      </c>
      <c r="H6660" s="26" t="n">
        <v>1.0729</v>
      </c>
      <c r="I6660" s="30" t="n">
        <v>-2.1234</v>
      </c>
      <c r="J6660" s="24" t="n">
        <v>11.2062</v>
      </c>
      <c r="K6660" s="17" t="n">
        <v>60.0227</v>
      </c>
      <c r="L6660" s="17" t="n">
        <v>58.9808</v>
      </c>
      <c r="M6660" s="31" t="n">
        <v>-0.3518</v>
      </c>
      <c r="N6660" s="30" t="n">
        <v>-0.5867</v>
      </c>
      <c r="O6660" s="18" t="n">
        <v>11657500</v>
      </c>
    </row>
    <row r="6661" customFormat="false" ht="15" hidden="false" customHeight="false" outlineLevel="0" collapsed="false">
      <c r="B6661" s="20" t="s">
        <v>726</v>
      </c>
      <c r="C6661" s="20" t="s">
        <v>73</v>
      </c>
      <c r="D6661" s="21" t="n">
        <v>59.7468</v>
      </c>
      <c r="E6661" s="32" t="n">
        <v>0.2233</v>
      </c>
      <c r="F6661" s="28" t="n">
        <v>51.8868</v>
      </c>
      <c r="G6661" s="27" t="n">
        <v>-0.4383</v>
      </c>
      <c r="H6661" s="32" t="n">
        <v>1.1628</v>
      </c>
      <c r="I6661" s="27" t="n">
        <v>-1.9048</v>
      </c>
      <c r="J6661" s="28" t="n">
        <v>11.1189</v>
      </c>
      <c r="K6661" s="21" t="n">
        <v>60.0098</v>
      </c>
      <c r="L6661" s="21" t="n">
        <v>59.0601</v>
      </c>
      <c r="M6661" s="33" t="n">
        <v>0.1046</v>
      </c>
      <c r="N6661" s="32" t="n">
        <v>0.1754</v>
      </c>
      <c r="O6661" s="22" t="n">
        <v>11930400</v>
      </c>
    </row>
    <row r="6662" customFormat="false" ht="15" hidden="false" customHeight="false" outlineLevel="0" collapsed="false">
      <c r="B6662" s="11" t="s">
        <v>727</v>
      </c>
      <c r="C6662" s="11" t="s">
        <v>73</v>
      </c>
      <c r="D6662" s="17" t="n">
        <v>60.0035</v>
      </c>
      <c r="E6662" s="26" t="n">
        <v>0.4297</v>
      </c>
      <c r="F6662" s="24" t="n">
        <v>58.9844</v>
      </c>
      <c r="G6662" s="30" t="n">
        <v>-0.0135</v>
      </c>
      <c r="H6662" s="26" t="n">
        <v>1.4503</v>
      </c>
      <c r="I6662" s="30" t="n">
        <v>-1.4832</v>
      </c>
      <c r="J6662" s="24" t="n">
        <v>11.2302</v>
      </c>
      <c r="K6662" s="17" t="n">
        <v>60.0117</v>
      </c>
      <c r="L6662" s="17" t="n">
        <v>59.1458</v>
      </c>
      <c r="M6662" s="25" t="n">
        <v>0.4374</v>
      </c>
      <c r="N6662" s="26" t="n">
        <v>0.7344</v>
      </c>
      <c r="O6662" s="18" t="n">
        <v>11431600</v>
      </c>
    </row>
    <row r="6663" customFormat="false" ht="15" hidden="false" customHeight="false" outlineLevel="0" collapsed="false">
      <c r="B6663" s="20" t="s">
        <v>728</v>
      </c>
      <c r="C6663" s="20" t="s">
        <v>73</v>
      </c>
      <c r="D6663" s="21" t="n">
        <v>60.5741</v>
      </c>
      <c r="E6663" s="32" t="n">
        <v>0.9509</v>
      </c>
      <c r="F6663" s="28" t="n">
        <v>59.0643</v>
      </c>
      <c r="G6663" s="32" t="n">
        <v>0.833</v>
      </c>
      <c r="H6663" s="32" t="n">
        <v>2.2482</v>
      </c>
      <c r="I6663" s="27" t="n">
        <v>-0.5465</v>
      </c>
      <c r="J6663" s="28" t="n">
        <v>10.9731</v>
      </c>
      <c r="K6663" s="21" t="n">
        <v>60.0737</v>
      </c>
      <c r="L6663" s="21" t="n">
        <v>59.2422</v>
      </c>
      <c r="M6663" s="33" t="n">
        <v>0.2282</v>
      </c>
      <c r="N6663" s="32" t="n">
        <v>0.3782</v>
      </c>
      <c r="O6663" s="22" t="n">
        <v>9201500</v>
      </c>
    </row>
    <row r="6664" customFormat="false" ht="15" hidden="false" customHeight="false" outlineLevel="0" collapsed="false">
      <c r="B6664" s="11" t="s">
        <v>729</v>
      </c>
      <c r="C6664" s="11" t="s">
        <v>73</v>
      </c>
      <c r="D6664" s="17" t="n">
        <v>60.2983</v>
      </c>
      <c r="E6664" s="30" t="n">
        <v>-0.4553</v>
      </c>
      <c r="F6664" s="24" t="n">
        <v>43.3649</v>
      </c>
      <c r="G6664" s="26" t="n">
        <v>0.3021</v>
      </c>
      <c r="H6664" s="26" t="n">
        <v>1.6372</v>
      </c>
      <c r="I6664" s="30" t="n">
        <v>-0.9992</v>
      </c>
      <c r="J6664" s="24" t="n">
        <v>11.147</v>
      </c>
      <c r="K6664" s="17" t="n">
        <v>60.1167</v>
      </c>
      <c r="L6664" s="17" t="n">
        <v>59.327</v>
      </c>
      <c r="M6664" s="31" t="n">
        <v>-0.3614</v>
      </c>
      <c r="N6664" s="30" t="n">
        <v>-0.5957</v>
      </c>
      <c r="O6664" s="18" t="n">
        <v>8207500</v>
      </c>
    </row>
    <row r="6665" customFormat="false" ht="15" hidden="false" customHeight="false" outlineLevel="0" collapsed="false">
      <c r="B6665" s="20" t="s">
        <v>730</v>
      </c>
      <c r="C6665" s="20" t="s">
        <v>73</v>
      </c>
      <c r="D6665" s="21" t="n">
        <v>61.1161</v>
      </c>
      <c r="E6665" s="32" t="n">
        <v>1.3563</v>
      </c>
      <c r="F6665" s="28" t="n">
        <v>54.3434</v>
      </c>
      <c r="G6665" s="32" t="n">
        <v>1.5244</v>
      </c>
      <c r="H6665" s="32" t="n">
        <v>2.8559</v>
      </c>
      <c r="I6665" s="28" t="n">
        <v>0</v>
      </c>
      <c r="J6665" s="28" t="n">
        <v>12.04</v>
      </c>
      <c r="K6665" s="21" t="n">
        <v>60.1985</v>
      </c>
      <c r="L6665" s="21" t="n">
        <v>59.4192</v>
      </c>
      <c r="M6665" s="33" t="n">
        <v>0.7988</v>
      </c>
      <c r="N6665" s="32" t="n">
        <v>1.3243</v>
      </c>
      <c r="O6665" s="22" t="n">
        <v>9025100</v>
      </c>
    </row>
    <row r="6666" customFormat="false" ht="15" hidden="false" customHeight="false" outlineLevel="0" collapsed="false">
      <c r="B6666" s="11" t="s">
        <v>731</v>
      </c>
      <c r="C6666" s="11" t="s">
        <v>73</v>
      </c>
      <c r="D6666" s="17" t="n">
        <v>62.01</v>
      </c>
      <c r="E6666" s="26" t="n">
        <v>1.4626</v>
      </c>
      <c r="F6666" s="24" t="n">
        <v>60.2112</v>
      </c>
      <c r="G6666" s="26" t="n">
        <v>2.799</v>
      </c>
      <c r="H6666" s="26" t="n">
        <v>4.2073</v>
      </c>
      <c r="I6666" s="24" t="n">
        <v>0</v>
      </c>
      <c r="J6666" s="24" t="n">
        <v>12.9227</v>
      </c>
      <c r="K6666" s="17" t="n">
        <v>60.3216</v>
      </c>
      <c r="L6666" s="17" t="n">
        <v>59.5064</v>
      </c>
      <c r="M6666" s="25" t="n">
        <v>0.7037</v>
      </c>
      <c r="N6666" s="26" t="n">
        <v>1.1478</v>
      </c>
      <c r="O6666" s="18" t="n">
        <v>12508200</v>
      </c>
    </row>
    <row r="6667" customFormat="false" ht="15" hidden="false" customHeight="false" outlineLevel="0" collapsed="false">
      <c r="B6667" s="20" t="s">
        <v>732</v>
      </c>
      <c r="C6667" s="20" t="s">
        <v>73</v>
      </c>
      <c r="D6667" s="21" t="n">
        <v>61.991</v>
      </c>
      <c r="E6667" s="27" t="n">
        <v>-0.0307</v>
      </c>
      <c r="F6667" s="28" t="n">
        <v>61.5107</v>
      </c>
      <c r="G6667" s="32" t="n">
        <v>2.5605</v>
      </c>
      <c r="H6667" s="32" t="n">
        <v>4.0338</v>
      </c>
      <c r="I6667" s="27" t="n">
        <v>-0.0307</v>
      </c>
      <c r="J6667" s="28" t="n">
        <v>12.9329</v>
      </c>
      <c r="K6667" s="21" t="n">
        <v>60.4433</v>
      </c>
      <c r="L6667" s="21" t="n">
        <v>59.5873</v>
      </c>
      <c r="M6667" s="33" t="n">
        <v>0.3709</v>
      </c>
      <c r="N6667" s="32" t="n">
        <v>0.6019</v>
      </c>
      <c r="O6667" s="22" t="n">
        <v>11128200</v>
      </c>
    </row>
    <row r="6668" customFormat="false" ht="15" hidden="false" customHeight="false" outlineLevel="0" collapsed="false">
      <c r="B6668" s="11" t="s">
        <v>733</v>
      </c>
      <c r="C6668" s="11" t="s">
        <v>73</v>
      </c>
      <c r="D6668" s="17" t="n">
        <v>62.0861</v>
      </c>
      <c r="E6668" s="26" t="n">
        <v>0.1534</v>
      </c>
      <c r="F6668" s="24" t="n">
        <v>65.1851</v>
      </c>
      <c r="G6668" s="26" t="n">
        <v>2.4671</v>
      </c>
      <c r="H6668" s="26" t="n">
        <v>4.0518</v>
      </c>
      <c r="I6668" s="24" t="n">
        <v>0</v>
      </c>
      <c r="J6668" s="24" t="n">
        <v>12.4704</v>
      </c>
      <c r="K6668" s="17" t="n">
        <v>60.5912</v>
      </c>
      <c r="L6668" s="17" t="n">
        <v>59.6684</v>
      </c>
      <c r="M6668" s="31" t="n">
        <v>-0.3328</v>
      </c>
      <c r="N6668" s="30" t="n">
        <v>-0.5332</v>
      </c>
      <c r="O6668" s="18" t="n">
        <v>13775700</v>
      </c>
    </row>
    <row r="6669" customFormat="false" ht="15" hidden="false" customHeight="false" outlineLevel="0" collapsed="false">
      <c r="B6669" s="20" t="s">
        <v>734</v>
      </c>
      <c r="C6669" s="20" t="s">
        <v>73</v>
      </c>
      <c r="D6669" s="21" t="n">
        <v>61.5916</v>
      </c>
      <c r="E6669" s="27" t="n">
        <v>-0.7965</v>
      </c>
      <c r="F6669" s="28" t="n">
        <v>63.4234</v>
      </c>
      <c r="G6669" s="32" t="n">
        <v>1.4917</v>
      </c>
      <c r="H6669" s="32" t="n">
        <v>3.1219</v>
      </c>
      <c r="I6669" s="27" t="n">
        <v>-0.7965</v>
      </c>
      <c r="J6669" s="28" t="n">
        <v>12.7047</v>
      </c>
      <c r="K6669" s="21" t="n">
        <v>60.6863</v>
      </c>
      <c r="L6669" s="21" t="n">
        <v>59.727</v>
      </c>
      <c r="M6669" s="29" t="n">
        <v>-0.4564</v>
      </c>
      <c r="N6669" s="27" t="n">
        <v>-0.7356</v>
      </c>
      <c r="O6669" s="22" t="n">
        <v>11794200</v>
      </c>
    </row>
    <row r="6670" customFormat="false" ht="15" hidden="false" customHeight="false" outlineLevel="0" collapsed="false">
      <c r="B6670" s="11" t="s">
        <v>735</v>
      </c>
      <c r="C6670" s="11" t="s">
        <v>73</v>
      </c>
      <c r="D6670" s="17" t="n">
        <v>61.7723</v>
      </c>
      <c r="E6670" s="26" t="n">
        <v>0.2933</v>
      </c>
      <c r="F6670" s="24" t="n">
        <v>66.1317</v>
      </c>
      <c r="G6670" s="26" t="n">
        <v>1.7106</v>
      </c>
      <c r="H6670" s="26" t="n">
        <v>3.3231</v>
      </c>
      <c r="I6670" s="30" t="n">
        <v>-0.5055</v>
      </c>
      <c r="J6670" s="24" t="n">
        <v>10.9182</v>
      </c>
      <c r="K6670" s="17" t="n">
        <v>60.7334</v>
      </c>
      <c r="L6670" s="17" t="n">
        <v>59.7855</v>
      </c>
      <c r="M6670" s="31" t="n">
        <v>-0.4469</v>
      </c>
      <c r="N6670" s="30" t="n">
        <v>-0.7183</v>
      </c>
      <c r="O6670" s="18" t="n">
        <v>11810300</v>
      </c>
    </row>
    <row r="6671" customFormat="false" ht="15" hidden="false" customHeight="false" outlineLevel="0" collapsed="false">
      <c r="B6671" s="20" t="s">
        <v>736</v>
      </c>
      <c r="C6671" s="20" t="s">
        <v>73</v>
      </c>
      <c r="D6671" s="21" t="n">
        <v>62.5806</v>
      </c>
      <c r="E6671" s="32" t="n">
        <v>1.3085</v>
      </c>
      <c r="F6671" s="28" t="n">
        <v>69.745</v>
      </c>
      <c r="G6671" s="32" t="n">
        <v>2.8828</v>
      </c>
      <c r="H6671" s="32" t="n">
        <v>4.5491</v>
      </c>
      <c r="I6671" s="28" t="n">
        <v>0</v>
      </c>
      <c r="J6671" s="28" t="n">
        <v>11.6911</v>
      </c>
      <c r="K6671" s="21" t="n">
        <v>60.827</v>
      </c>
      <c r="L6671" s="21" t="n">
        <v>59.8576</v>
      </c>
      <c r="M6671" s="33" t="n">
        <v>0.6847</v>
      </c>
      <c r="N6671" s="32" t="n">
        <v>1.1062</v>
      </c>
      <c r="O6671" s="22" t="n">
        <v>13244600</v>
      </c>
    </row>
    <row r="6672" customFormat="false" ht="15" hidden="false" customHeight="false" outlineLevel="0" collapsed="false">
      <c r="B6672" s="11" t="s">
        <v>737</v>
      </c>
      <c r="C6672" s="11" t="s">
        <v>73</v>
      </c>
      <c r="D6672" s="17" t="n">
        <v>62.8278</v>
      </c>
      <c r="E6672" s="26" t="n">
        <v>0.3951</v>
      </c>
      <c r="F6672" s="24" t="n">
        <v>68.9033</v>
      </c>
      <c r="G6672" s="26" t="n">
        <v>3.1264</v>
      </c>
      <c r="H6672" s="26" t="n">
        <v>4.837</v>
      </c>
      <c r="I6672" s="24" t="n">
        <v>0</v>
      </c>
      <c r="J6672" s="24" t="n">
        <v>11.7065</v>
      </c>
      <c r="K6672" s="17" t="n">
        <v>60.9231</v>
      </c>
      <c r="L6672" s="17" t="n">
        <v>59.929</v>
      </c>
      <c r="M6672" s="25" t="n">
        <v>0.0285</v>
      </c>
      <c r="N6672" s="26" t="n">
        <v>0.0454</v>
      </c>
      <c r="O6672" s="18" t="n">
        <v>16328600</v>
      </c>
    </row>
    <row r="6673" customFormat="false" ht="15" hidden="false" customHeight="false" outlineLevel="0" collapsed="false">
      <c r="B6673" s="20" t="s">
        <v>738</v>
      </c>
      <c r="C6673" s="20" t="s">
        <v>73</v>
      </c>
      <c r="D6673" s="21" t="n">
        <v>63.7597</v>
      </c>
      <c r="E6673" s="32" t="n">
        <v>1.4833</v>
      </c>
      <c r="F6673" s="28" t="n">
        <v>82.5118</v>
      </c>
      <c r="G6673" s="32" t="n">
        <v>4.4002</v>
      </c>
      <c r="H6673" s="32" t="n">
        <v>6.2304</v>
      </c>
      <c r="I6673" s="28" t="n">
        <v>0</v>
      </c>
      <c r="J6673" s="28" t="n">
        <v>12.5115</v>
      </c>
      <c r="K6673" s="21" t="n">
        <v>61.0724</v>
      </c>
      <c r="L6673" s="21" t="n">
        <v>60.0202</v>
      </c>
      <c r="M6673" s="33" t="n">
        <v>0.9319</v>
      </c>
      <c r="N6673" s="32" t="n">
        <v>1.4833</v>
      </c>
      <c r="O6673" s="22" t="n">
        <v>13530100</v>
      </c>
    </row>
    <row r="6674" customFormat="false" ht="15" hidden="false" customHeight="false" outlineLevel="0" collapsed="false">
      <c r="B6674" s="11" t="s">
        <v>739</v>
      </c>
      <c r="C6674" s="11" t="s">
        <v>73</v>
      </c>
      <c r="D6674" s="17" t="n">
        <v>63.5505</v>
      </c>
      <c r="E6674" s="30" t="n">
        <v>-0.3281</v>
      </c>
      <c r="F6674" s="24" t="n">
        <v>83.1728</v>
      </c>
      <c r="G6674" s="26" t="n">
        <v>3.8007</v>
      </c>
      <c r="H6674" s="26" t="n">
        <v>5.7317</v>
      </c>
      <c r="I6674" s="30" t="n">
        <v>-0.3281</v>
      </c>
      <c r="J6674" s="24" t="n">
        <v>12.4603</v>
      </c>
      <c r="K6674" s="17" t="n">
        <v>61.2236</v>
      </c>
      <c r="L6674" s="17" t="n">
        <v>60.1055</v>
      </c>
      <c r="M6674" s="31" t="n">
        <v>-0.0475</v>
      </c>
      <c r="N6674" s="30" t="n">
        <v>-0.0748</v>
      </c>
      <c r="O6674" s="18" t="n">
        <v>12140200</v>
      </c>
    </row>
    <row r="6675" customFormat="false" ht="15" hidden="false" customHeight="false" outlineLevel="0" collapsed="false">
      <c r="B6675" s="20" t="s">
        <v>740</v>
      </c>
      <c r="C6675" s="20" t="s">
        <v>73</v>
      </c>
      <c r="D6675" s="21" t="n">
        <v>64.3588</v>
      </c>
      <c r="E6675" s="32" t="n">
        <v>1.2719</v>
      </c>
      <c r="F6675" s="28" t="n">
        <v>84.8918</v>
      </c>
      <c r="G6675" s="32" t="n">
        <v>4.7629</v>
      </c>
      <c r="H6675" s="32" t="n">
        <v>6.9026</v>
      </c>
      <c r="I6675" s="28" t="n">
        <v>0</v>
      </c>
      <c r="J6675" s="28" t="n">
        <v>12.5624</v>
      </c>
      <c r="K6675" s="21" t="n">
        <v>61.4328</v>
      </c>
      <c r="L6675" s="21" t="n">
        <v>60.2032</v>
      </c>
      <c r="M6675" s="33" t="n">
        <v>1.1411</v>
      </c>
      <c r="N6675" s="32" t="n">
        <v>1.805</v>
      </c>
      <c r="O6675" s="22" t="n">
        <v>13258000</v>
      </c>
    </row>
    <row r="6676" customFormat="false" ht="15" hidden="false" customHeight="false" outlineLevel="0" collapsed="false">
      <c r="B6676" s="11" t="s">
        <v>741</v>
      </c>
      <c r="C6676" s="11" t="s">
        <v>73</v>
      </c>
      <c r="D6676" s="17" t="n">
        <v>63.4649</v>
      </c>
      <c r="E6676" s="30" t="n">
        <v>-1.3889</v>
      </c>
      <c r="F6676" s="24" t="n">
        <v>73.8844</v>
      </c>
      <c r="G6676" s="26" t="n">
        <v>3.0217</v>
      </c>
      <c r="H6676" s="26" t="n">
        <v>5.2779</v>
      </c>
      <c r="I6676" s="30" t="n">
        <v>-1.3889</v>
      </c>
      <c r="J6676" s="24" t="n">
        <v>13.8771</v>
      </c>
      <c r="K6676" s="17" t="n">
        <v>61.6035</v>
      </c>
      <c r="L6676" s="17" t="n">
        <v>60.2832</v>
      </c>
      <c r="M6676" s="31" t="n">
        <v>-0.7227</v>
      </c>
      <c r="N6676" s="30" t="n">
        <v>-1.1259</v>
      </c>
      <c r="O6676" s="18" t="n">
        <v>15576800</v>
      </c>
    </row>
    <row r="6677" customFormat="false" ht="15" hidden="false" customHeight="false" outlineLevel="0" collapsed="false">
      <c r="B6677" s="20" t="s">
        <v>742</v>
      </c>
      <c r="C6677" s="20" t="s">
        <v>73</v>
      </c>
      <c r="D6677" s="21" t="n">
        <v>64.625</v>
      </c>
      <c r="E6677" s="32" t="n">
        <v>1.828</v>
      </c>
      <c r="F6677" s="28" t="n">
        <v>75.8493</v>
      </c>
      <c r="G6677" s="32" t="n">
        <v>4.5313</v>
      </c>
      <c r="H6677" s="32" t="n">
        <v>7.031</v>
      </c>
      <c r="I6677" s="28" t="n">
        <v>0</v>
      </c>
      <c r="J6677" s="28" t="n">
        <v>14.925</v>
      </c>
      <c r="K6677" s="21" t="n">
        <v>61.8236</v>
      </c>
      <c r="L6677" s="21" t="n">
        <v>60.3797</v>
      </c>
      <c r="M6677" s="33" t="n">
        <v>0.9129</v>
      </c>
      <c r="N6677" s="32" t="n">
        <v>1.4328</v>
      </c>
      <c r="O6677" s="22" t="n">
        <v>16495900</v>
      </c>
    </row>
    <row r="6678" customFormat="false" ht="15" hidden="false" customHeight="false" outlineLevel="0" collapsed="false">
      <c r="B6678" s="11" t="s">
        <v>743</v>
      </c>
      <c r="C6678" s="11" t="s">
        <v>73</v>
      </c>
      <c r="D6678" s="17" t="n">
        <v>65.9278</v>
      </c>
      <c r="E6678" s="26" t="n">
        <v>2.0159</v>
      </c>
      <c r="F6678" s="24" t="n">
        <v>81.7595</v>
      </c>
      <c r="G6678" s="26" t="n">
        <v>6.1837</v>
      </c>
      <c r="H6678" s="26" t="n">
        <v>8.9829</v>
      </c>
      <c r="I6678" s="24" t="n">
        <v>0</v>
      </c>
      <c r="J6678" s="24" t="n">
        <v>16.0211</v>
      </c>
      <c r="K6678" s="17" t="n">
        <v>62.0885</v>
      </c>
      <c r="L6678" s="17" t="n">
        <v>60.4937</v>
      </c>
      <c r="M6678" s="25" t="n">
        <v>0.7607</v>
      </c>
      <c r="N6678" s="26" t="n">
        <v>1.1674</v>
      </c>
      <c r="O6678" s="18" t="n">
        <v>22514800</v>
      </c>
    </row>
    <row r="6679" customFormat="false" ht="15" hidden="false" customHeight="false" outlineLevel="0" collapsed="false">
      <c r="B6679" s="20" t="s">
        <v>744</v>
      </c>
      <c r="C6679" s="20" t="s">
        <v>73</v>
      </c>
      <c r="D6679" s="21" t="n">
        <v>64.7582</v>
      </c>
      <c r="E6679" s="27" t="n">
        <v>-1.7741</v>
      </c>
      <c r="F6679" s="28" t="n">
        <v>69.7625</v>
      </c>
      <c r="G6679" s="32" t="n">
        <v>3.8909</v>
      </c>
      <c r="H6679" s="32" t="n">
        <v>6.8888</v>
      </c>
      <c r="I6679" s="27" t="n">
        <v>-1.7741</v>
      </c>
      <c r="J6679" s="28" t="n">
        <v>16.8289</v>
      </c>
      <c r="K6679" s="21" t="n">
        <v>62.3328</v>
      </c>
      <c r="L6679" s="21" t="n">
        <v>60.5846</v>
      </c>
      <c r="M6679" s="29" t="n">
        <v>-0.8463</v>
      </c>
      <c r="N6679" s="27" t="n">
        <v>-1.29</v>
      </c>
      <c r="O6679" s="22" t="n">
        <v>25484300</v>
      </c>
    </row>
    <row r="6680" customFormat="false" ht="15" hidden="false" customHeight="false" outlineLevel="0" collapsed="false">
      <c r="B6680" s="11" t="s">
        <v>745</v>
      </c>
      <c r="C6680" s="11" t="s">
        <v>73</v>
      </c>
      <c r="D6680" s="17" t="n">
        <v>64.7106</v>
      </c>
      <c r="E6680" s="30" t="n">
        <v>-0.0734</v>
      </c>
      <c r="F6680" s="24" t="n">
        <v>66.1363</v>
      </c>
      <c r="G6680" s="26" t="n">
        <v>3.392</v>
      </c>
      <c r="H6680" s="26" t="n">
        <v>6.6527</v>
      </c>
      <c r="I6680" s="30" t="n">
        <v>-1.8462</v>
      </c>
      <c r="J6680" s="24" t="n">
        <v>16.6434</v>
      </c>
      <c r="K6680" s="17" t="n">
        <v>62.5877</v>
      </c>
      <c r="L6680" s="17" t="n">
        <v>60.6742</v>
      </c>
      <c r="M6680" s="31" t="n">
        <v>-0.0951</v>
      </c>
      <c r="N6680" s="30" t="n">
        <v>-0.1467</v>
      </c>
      <c r="O6680" s="18" t="n">
        <v>12969100</v>
      </c>
    </row>
    <row r="6681" customFormat="false" ht="15" hidden="false" customHeight="false" outlineLevel="0" collapsed="false">
      <c r="B6681" s="20" t="s">
        <v>746</v>
      </c>
      <c r="C6681" s="20" t="s">
        <v>73</v>
      </c>
      <c r="D6681" s="21" t="n">
        <v>65.1005</v>
      </c>
      <c r="E6681" s="32" t="n">
        <v>0.6025</v>
      </c>
      <c r="F6681" s="28" t="n">
        <v>67.7911</v>
      </c>
      <c r="G6681" s="32" t="n">
        <v>3.5719</v>
      </c>
      <c r="H6681" s="32" t="n">
        <v>7.136</v>
      </c>
      <c r="I6681" s="27" t="n">
        <v>-1.2549</v>
      </c>
      <c r="J6681" s="28" t="n">
        <v>16.6395</v>
      </c>
      <c r="K6681" s="21" t="n">
        <v>62.8554</v>
      </c>
      <c r="L6681" s="21" t="n">
        <v>60.7643</v>
      </c>
      <c r="M6681" s="33" t="n">
        <v>0.3899</v>
      </c>
      <c r="N6681" s="32" t="n">
        <v>0.6025</v>
      </c>
      <c r="O6681" s="22" t="n">
        <v>13365300</v>
      </c>
    </row>
    <row r="6682" customFormat="false" ht="15" hidden="false" customHeight="false" outlineLevel="0" collapsed="false">
      <c r="B6682" s="11" t="s">
        <v>747</v>
      </c>
      <c r="C6682" s="11" t="s">
        <v>73</v>
      </c>
      <c r="D6682" s="17" t="n">
        <v>65.3573</v>
      </c>
      <c r="E6682" s="26" t="n">
        <v>0.3944</v>
      </c>
      <c r="F6682" s="24" t="n">
        <v>68.3761</v>
      </c>
      <c r="G6682" s="26" t="n">
        <v>3.5395</v>
      </c>
      <c r="H6682" s="26" t="n">
        <v>7.4006</v>
      </c>
      <c r="I6682" s="30" t="n">
        <v>-0.8654</v>
      </c>
      <c r="J6682" s="24" t="n">
        <v>16.6401</v>
      </c>
      <c r="K6682" s="17" t="n">
        <v>63.1231</v>
      </c>
      <c r="L6682" s="17" t="n">
        <v>60.8537</v>
      </c>
      <c r="M6682" s="25" t="n">
        <v>0.6942</v>
      </c>
      <c r="N6682" s="26" t="n">
        <v>1.0735</v>
      </c>
      <c r="O6682" s="18" t="n">
        <v>15240900</v>
      </c>
    </row>
    <row r="6683" customFormat="false" ht="15" hidden="false" customHeight="false" outlineLevel="0" collapsed="false">
      <c r="B6683" s="20" t="s">
        <v>748</v>
      </c>
      <c r="C6683" s="20" t="s">
        <v>73</v>
      </c>
      <c r="D6683" s="21" t="n">
        <v>65.3097</v>
      </c>
      <c r="E6683" s="27" t="n">
        <v>-0.0728</v>
      </c>
      <c r="F6683" s="28" t="n">
        <v>71.9909</v>
      </c>
      <c r="G6683" s="32" t="n">
        <v>3.0775</v>
      </c>
      <c r="H6683" s="32" t="n">
        <v>7.1532</v>
      </c>
      <c r="I6683" s="27" t="n">
        <v>-0.9376</v>
      </c>
      <c r="J6683" s="28" t="n">
        <v>16.6147</v>
      </c>
      <c r="K6683" s="21" t="n">
        <v>63.3598</v>
      </c>
      <c r="L6683" s="21" t="n">
        <v>60.9499</v>
      </c>
      <c r="M6683" s="29" t="n">
        <v>-0.019</v>
      </c>
      <c r="N6683" s="27" t="n">
        <v>-0.0291</v>
      </c>
      <c r="O6683" s="22" t="n">
        <v>12080400</v>
      </c>
    </row>
    <row r="6684" customFormat="false" ht="15" hidden="false" customHeight="false" outlineLevel="0" collapsed="false">
      <c r="B6684" s="11" t="s">
        <v>749</v>
      </c>
      <c r="C6684" s="11" t="s">
        <v>73</v>
      </c>
      <c r="D6684" s="17" t="n">
        <v>64.8247</v>
      </c>
      <c r="E6684" s="30" t="n">
        <v>-0.7426</v>
      </c>
      <c r="F6684" s="24" t="n">
        <v>67.4266</v>
      </c>
      <c r="G6684" s="26" t="n">
        <v>1.9479</v>
      </c>
      <c r="H6684" s="26" t="n">
        <v>6.2049</v>
      </c>
      <c r="I6684" s="30" t="n">
        <v>-1.6732</v>
      </c>
      <c r="J6684" s="24" t="n">
        <v>16.8366</v>
      </c>
      <c r="K6684" s="17" t="n">
        <v>63.5862</v>
      </c>
      <c r="L6684" s="17" t="n">
        <v>61.0374</v>
      </c>
      <c r="M6684" s="31" t="n">
        <v>-0.2663</v>
      </c>
      <c r="N6684" s="30" t="n">
        <v>-0.4091</v>
      </c>
      <c r="O6684" s="18" t="n">
        <v>11012300</v>
      </c>
    </row>
    <row r="6685" customFormat="false" ht="15" hidden="false" customHeight="false" outlineLevel="0" collapsed="false">
      <c r="B6685" s="20" t="s">
        <v>750</v>
      </c>
      <c r="C6685" s="20" t="s">
        <v>73</v>
      </c>
      <c r="D6685" s="21" t="n">
        <v>65.1005</v>
      </c>
      <c r="E6685" s="32" t="n">
        <v>0.4254</v>
      </c>
      <c r="F6685" s="28" t="n">
        <v>65.3178</v>
      </c>
      <c r="G6685" s="32" t="n">
        <v>2.0618</v>
      </c>
      <c r="H6685" s="32" t="n">
        <v>6.5011</v>
      </c>
      <c r="I6685" s="27" t="n">
        <v>-1.2549</v>
      </c>
      <c r="J6685" s="28" t="n">
        <v>16.4312</v>
      </c>
      <c r="K6685" s="21" t="n">
        <v>63.7854</v>
      </c>
      <c r="L6685" s="21" t="n">
        <v>61.1266</v>
      </c>
      <c r="M6685" s="33" t="n">
        <v>0.3613</v>
      </c>
      <c r="N6685" s="32" t="n">
        <v>0.5582</v>
      </c>
      <c r="O6685" s="22" t="n">
        <v>9877600</v>
      </c>
    </row>
    <row r="6686" customFormat="false" ht="15" hidden="false" customHeight="false" outlineLevel="0" collapsed="false">
      <c r="B6686" s="11" t="s">
        <v>751</v>
      </c>
      <c r="C6686" s="11" t="s">
        <v>73</v>
      </c>
      <c r="D6686" s="17" t="n">
        <v>65.2146</v>
      </c>
      <c r="E6686" s="26" t="n">
        <v>0.1753</v>
      </c>
      <c r="F6686" s="24" t="n">
        <v>64.7473</v>
      </c>
      <c r="G6686" s="26" t="n">
        <v>1.9845</v>
      </c>
      <c r="H6686" s="26" t="n">
        <v>6.5211</v>
      </c>
      <c r="I6686" s="30" t="n">
        <v>-1.0818</v>
      </c>
      <c r="J6686" s="24" t="n">
        <v>15.8711</v>
      </c>
      <c r="K6686" s="17" t="n">
        <v>63.9456</v>
      </c>
      <c r="L6686" s="17" t="n">
        <v>61.2223</v>
      </c>
      <c r="M6686" s="25" t="n">
        <v>0.3328</v>
      </c>
      <c r="N6686" s="26" t="n">
        <v>0.513</v>
      </c>
      <c r="O6686" s="18" t="n">
        <v>14328000</v>
      </c>
    </row>
    <row r="6687" customFormat="false" ht="15" hidden="false" customHeight="false" outlineLevel="0" collapsed="false">
      <c r="B6687" s="20" t="s">
        <v>752</v>
      </c>
      <c r="C6687" s="20" t="s">
        <v>73</v>
      </c>
      <c r="D6687" s="21" t="n">
        <v>65.2812</v>
      </c>
      <c r="E6687" s="32" t="n">
        <v>0.1021</v>
      </c>
      <c r="F6687" s="28" t="n">
        <v>60.5263</v>
      </c>
      <c r="G6687" s="32" t="n">
        <v>1.8267</v>
      </c>
      <c r="H6687" s="32" t="n">
        <v>6.449</v>
      </c>
      <c r="I6687" s="27" t="n">
        <v>-0.9808</v>
      </c>
      <c r="J6687" s="28" t="n">
        <v>15.8462</v>
      </c>
      <c r="K6687" s="21" t="n">
        <v>64.1101</v>
      </c>
      <c r="L6687" s="21" t="n">
        <v>61.3263</v>
      </c>
      <c r="M6687" s="33" t="n">
        <v>0.0285</v>
      </c>
      <c r="N6687" s="32" t="n">
        <v>0.0437</v>
      </c>
      <c r="O6687" s="22" t="n">
        <v>11285100</v>
      </c>
    </row>
    <row r="6688" customFormat="false" ht="15" hidden="false" customHeight="false" outlineLevel="0" collapsed="false">
      <c r="B6688" s="11" t="s">
        <v>753</v>
      </c>
      <c r="C6688" s="11" t="s">
        <v>73</v>
      </c>
      <c r="D6688" s="17" t="n">
        <v>65.7852</v>
      </c>
      <c r="E6688" s="26" t="n">
        <v>0.772</v>
      </c>
      <c r="F6688" s="24" t="n">
        <v>64.8546</v>
      </c>
      <c r="G6688" s="26" t="n">
        <v>2.3176</v>
      </c>
      <c r="H6688" s="26" t="n">
        <v>7.0839</v>
      </c>
      <c r="I6688" s="30" t="n">
        <v>-0.2164</v>
      </c>
      <c r="J6688" s="24" t="n">
        <v>15.941</v>
      </c>
      <c r="K6688" s="17" t="n">
        <v>64.2951</v>
      </c>
      <c r="L6688" s="17" t="n">
        <v>61.4333</v>
      </c>
      <c r="M6688" s="25" t="n">
        <v>0.3233</v>
      </c>
      <c r="N6688" s="26" t="n">
        <v>0.4939</v>
      </c>
      <c r="O6688" s="18" t="n">
        <v>12651200</v>
      </c>
    </row>
    <row r="6689" customFormat="false" ht="15" hidden="false" customHeight="false" outlineLevel="0" collapsed="false">
      <c r="B6689" s="20" t="s">
        <v>754</v>
      </c>
      <c r="C6689" s="20" t="s">
        <v>73</v>
      </c>
      <c r="D6689" s="21" t="n">
        <v>65.595</v>
      </c>
      <c r="E6689" s="27" t="n">
        <v>-0.2891</v>
      </c>
      <c r="F6689" s="28" t="n">
        <v>58.9531</v>
      </c>
      <c r="G6689" s="32" t="n">
        <v>1.7052</v>
      </c>
      <c r="H6689" s="32" t="n">
        <v>6.5965</v>
      </c>
      <c r="I6689" s="27" t="n">
        <v>-0.5048</v>
      </c>
      <c r="J6689" s="28" t="n">
        <v>15.578</v>
      </c>
      <c r="K6689" s="21" t="n">
        <v>64.4953</v>
      </c>
      <c r="L6689" s="21" t="n">
        <v>61.5358</v>
      </c>
      <c r="M6689" s="29" t="n">
        <v>-0.3518</v>
      </c>
      <c r="N6689" s="27" t="n">
        <v>-0.5335</v>
      </c>
      <c r="O6689" s="22" t="n">
        <v>9843900</v>
      </c>
    </row>
    <row r="6690" customFormat="false" ht="15" hidden="false" customHeight="false" outlineLevel="0" collapsed="false">
      <c r="B6690" s="11" t="s">
        <v>755</v>
      </c>
      <c r="C6690" s="11" t="s">
        <v>73</v>
      </c>
      <c r="D6690" s="17" t="n">
        <v>65.9754</v>
      </c>
      <c r="E6690" s="26" t="n">
        <v>0.5799</v>
      </c>
      <c r="F6690" s="24" t="n">
        <v>69.6428</v>
      </c>
      <c r="G6690" s="26" t="n">
        <v>1.9627</v>
      </c>
      <c r="H6690" s="26" t="n">
        <v>7.0006</v>
      </c>
      <c r="I6690" s="24" t="n">
        <v>0</v>
      </c>
      <c r="J6690" s="24" t="n">
        <v>15.6047</v>
      </c>
      <c r="K6690" s="17" t="n">
        <v>64.7054</v>
      </c>
      <c r="L6690" s="17" t="n">
        <v>61.6589</v>
      </c>
      <c r="M6690" s="25" t="n">
        <v>0.3709</v>
      </c>
      <c r="N6690" s="26" t="n">
        <v>0.5653</v>
      </c>
      <c r="O6690" s="18" t="n">
        <v>11957400</v>
      </c>
    </row>
    <row r="6691" customFormat="false" ht="15" hidden="false" customHeight="false" outlineLevel="0" collapsed="false">
      <c r="B6691" s="20" t="s">
        <v>756</v>
      </c>
      <c r="C6691" s="20" t="s">
        <v>73</v>
      </c>
      <c r="D6691" s="21" t="n">
        <v>66.1561</v>
      </c>
      <c r="E6691" s="32" t="n">
        <v>0.2739</v>
      </c>
      <c r="F6691" s="28" t="n">
        <v>64.1477</v>
      </c>
      <c r="G6691" s="32" t="n">
        <v>1.9602</v>
      </c>
      <c r="H6691" s="32" t="n">
        <v>7.0721</v>
      </c>
      <c r="I6691" s="28" t="n">
        <v>0</v>
      </c>
      <c r="J6691" s="28" t="n">
        <v>15.1742</v>
      </c>
      <c r="K6691" s="21" t="n">
        <v>64.8842</v>
      </c>
      <c r="L6691" s="21" t="n">
        <v>61.7864</v>
      </c>
      <c r="M6691" s="33" t="n">
        <v>0.0856</v>
      </c>
      <c r="N6691" s="32" t="n">
        <v>0.1295</v>
      </c>
      <c r="O6691" s="22" t="n">
        <v>8792400</v>
      </c>
    </row>
    <row r="6692" customFormat="false" ht="15" hidden="false" customHeight="false" outlineLevel="0" collapsed="false">
      <c r="B6692" s="11" t="s">
        <v>757</v>
      </c>
      <c r="C6692" s="11" t="s">
        <v>73</v>
      </c>
      <c r="D6692" s="17" t="n">
        <v>65.9278</v>
      </c>
      <c r="E6692" s="30" t="n">
        <v>-0.345</v>
      </c>
      <c r="F6692" s="24" t="n">
        <v>50</v>
      </c>
      <c r="G6692" s="26" t="n">
        <v>1.3663</v>
      </c>
      <c r="H6692" s="26" t="n">
        <v>6.4846</v>
      </c>
      <c r="I6692" s="30" t="n">
        <v>-0.345</v>
      </c>
      <c r="J6692" s="24" t="n">
        <v>15.328</v>
      </c>
      <c r="K6692" s="17" t="n">
        <v>65.0392</v>
      </c>
      <c r="L6692" s="17" t="n">
        <v>61.913</v>
      </c>
      <c r="M6692" s="31" t="n">
        <v>-0.561</v>
      </c>
      <c r="N6692" s="30" t="n">
        <v>-0.8438</v>
      </c>
      <c r="O6692" s="18" t="n">
        <v>12509200</v>
      </c>
    </row>
    <row r="6693" customFormat="false" ht="15" hidden="false" customHeight="false" outlineLevel="0" collapsed="false">
      <c r="B6693" s="20" t="s">
        <v>758</v>
      </c>
      <c r="C6693" s="20" t="s">
        <v>73</v>
      </c>
      <c r="D6693" s="21" t="n">
        <v>66.3653</v>
      </c>
      <c r="E6693" s="32" t="n">
        <v>0.6635</v>
      </c>
      <c r="F6693" s="28" t="n">
        <v>72.2957</v>
      </c>
      <c r="G6693" s="32" t="n">
        <v>1.8349</v>
      </c>
      <c r="H6693" s="32" t="n">
        <v>6.9566</v>
      </c>
      <c r="I6693" s="28" t="n">
        <v>0</v>
      </c>
      <c r="J6693" s="28" t="n">
        <v>14.714</v>
      </c>
      <c r="K6693" s="21" t="n">
        <v>65.1695</v>
      </c>
      <c r="L6693" s="21" t="n">
        <v>62.0488</v>
      </c>
      <c r="M6693" s="33" t="n">
        <v>0.3709</v>
      </c>
      <c r="N6693" s="32" t="n">
        <v>0.562</v>
      </c>
      <c r="O6693" s="22" t="n">
        <v>11834700</v>
      </c>
    </row>
    <row r="6694" customFormat="false" ht="15" hidden="false" customHeight="false" outlineLevel="0" collapsed="false">
      <c r="B6694" s="11" t="s">
        <v>759</v>
      </c>
      <c r="C6694" s="11" t="s">
        <v>73</v>
      </c>
      <c r="D6694" s="17" t="n">
        <v>67.3637</v>
      </c>
      <c r="E6694" s="26" t="n">
        <v>1.5045</v>
      </c>
      <c r="F6694" s="24" t="n">
        <v>79.1228</v>
      </c>
      <c r="G6694" s="26" t="n">
        <v>3.0655</v>
      </c>
      <c r="H6694" s="26" t="n">
        <v>8.3072</v>
      </c>
      <c r="I6694" s="24" t="n">
        <v>0</v>
      </c>
      <c r="J6694" s="24" t="n">
        <v>15.2618</v>
      </c>
      <c r="K6694" s="17" t="n">
        <v>65.3601</v>
      </c>
      <c r="L6694" s="17" t="n">
        <v>62.1969</v>
      </c>
      <c r="M6694" s="25" t="n">
        <v>0.9604</v>
      </c>
      <c r="N6694" s="26" t="n">
        <v>1.4464</v>
      </c>
      <c r="O6694" s="18" t="n">
        <v>12912200</v>
      </c>
    </row>
    <row r="6695" customFormat="false" ht="15" hidden="false" customHeight="false" outlineLevel="0" collapsed="false">
      <c r="B6695" s="20" t="s">
        <v>760</v>
      </c>
      <c r="C6695" s="20" t="s">
        <v>73</v>
      </c>
      <c r="D6695" s="21" t="n">
        <v>67.9913</v>
      </c>
      <c r="E6695" s="32" t="n">
        <v>0.9317</v>
      </c>
      <c r="F6695" s="28" t="n">
        <v>80.1585</v>
      </c>
      <c r="G6695" s="32" t="n">
        <v>3.7374</v>
      </c>
      <c r="H6695" s="32" t="n">
        <v>9.0646</v>
      </c>
      <c r="I6695" s="28" t="n">
        <v>0</v>
      </c>
      <c r="J6695" s="28" t="n">
        <v>15.0192</v>
      </c>
      <c r="K6695" s="21" t="n">
        <v>65.5417</v>
      </c>
      <c r="L6695" s="21" t="n">
        <v>62.3404</v>
      </c>
      <c r="M6695" s="33" t="n">
        <v>0.1712</v>
      </c>
      <c r="N6695" s="32" t="n">
        <v>0.2524</v>
      </c>
      <c r="O6695" s="22" t="n">
        <v>16988400</v>
      </c>
    </row>
    <row r="6696" customFormat="false" ht="15" hidden="false" customHeight="false" outlineLevel="0" collapsed="false">
      <c r="B6696" s="11" t="s">
        <v>761</v>
      </c>
      <c r="C6696" s="11" t="s">
        <v>73</v>
      </c>
      <c r="D6696" s="17" t="n">
        <v>68.2291</v>
      </c>
      <c r="E6696" s="26" t="n">
        <v>0.3497</v>
      </c>
      <c r="F6696" s="24" t="n">
        <v>80.0793</v>
      </c>
      <c r="G6696" s="26" t="n">
        <v>3.7232</v>
      </c>
      <c r="H6696" s="26" t="n">
        <v>9.1877</v>
      </c>
      <c r="I6696" s="24" t="n">
        <v>0</v>
      </c>
      <c r="J6696" s="24" t="n">
        <v>13.6651</v>
      </c>
      <c r="K6696" s="17" t="n">
        <v>65.78</v>
      </c>
      <c r="L6696" s="17" t="n">
        <v>62.4879</v>
      </c>
      <c r="M6696" s="25" t="n">
        <v>0.1331</v>
      </c>
      <c r="N6696" s="26" t="n">
        <v>0.1955</v>
      </c>
      <c r="O6696" s="18" t="n">
        <v>13272600</v>
      </c>
    </row>
    <row r="6697" customFormat="false" ht="15" hidden="false" customHeight="false" outlineLevel="0" collapsed="false">
      <c r="B6697" s="20" t="s">
        <v>762</v>
      </c>
      <c r="C6697" s="20" t="s">
        <v>73</v>
      </c>
      <c r="D6697" s="21" t="n">
        <v>68.5144</v>
      </c>
      <c r="E6697" s="32" t="n">
        <v>0.4181</v>
      </c>
      <c r="F6697" s="28" t="n">
        <v>81.9735</v>
      </c>
      <c r="G6697" s="32" t="n">
        <v>3.8499</v>
      </c>
      <c r="H6697" s="32" t="n">
        <v>9.4055</v>
      </c>
      <c r="I6697" s="28" t="n">
        <v>0</v>
      </c>
      <c r="J6697" s="28" t="n">
        <v>12.5343</v>
      </c>
      <c r="K6697" s="21" t="n">
        <v>65.9744</v>
      </c>
      <c r="L6697" s="21" t="n">
        <v>62.6242</v>
      </c>
      <c r="M6697" s="33" t="n">
        <v>0.1426</v>
      </c>
      <c r="N6697" s="32" t="n">
        <v>0.2086</v>
      </c>
      <c r="O6697" s="22" t="n">
        <v>17201700</v>
      </c>
    </row>
    <row r="6698" customFormat="false" ht="15" hidden="false" customHeight="false" outlineLevel="0" collapsed="false">
      <c r="B6698" s="11" t="s">
        <v>763</v>
      </c>
      <c r="C6698" s="11" t="s">
        <v>73</v>
      </c>
      <c r="D6698" s="17" t="n">
        <v>68.9137</v>
      </c>
      <c r="E6698" s="26" t="n">
        <v>0.5829</v>
      </c>
      <c r="F6698" s="24" t="n">
        <v>91.5058</v>
      </c>
      <c r="G6698" s="26" t="n">
        <v>4.2194</v>
      </c>
      <c r="H6698" s="26" t="n">
        <v>9.7921</v>
      </c>
      <c r="I6698" s="24" t="n">
        <v>0</v>
      </c>
      <c r="J6698" s="24" t="n">
        <v>10.8438</v>
      </c>
      <c r="K6698" s="17" t="n">
        <v>66.1237</v>
      </c>
      <c r="L6698" s="17" t="n">
        <v>62.7675</v>
      </c>
      <c r="M6698" s="25" t="n">
        <v>0.2568</v>
      </c>
      <c r="N6698" s="26" t="n">
        <v>0.374</v>
      </c>
      <c r="O6698" s="18" t="n">
        <v>18624200</v>
      </c>
    </row>
    <row r="6699" customFormat="false" ht="15" hidden="false" customHeight="false" outlineLevel="0" collapsed="false">
      <c r="B6699" s="20" t="s">
        <v>764</v>
      </c>
      <c r="C6699" s="20" t="s">
        <v>73</v>
      </c>
      <c r="D6699" s="21" t="n">
        <v>69.4272</v>
      </c>
      <c r="E6699" s="32" t="n">
        <v>0.7451</v>
      </c>
      <c r="F6699" s="28" t="n">
        <v>91.8968</v>
      </c>
      <c r="G6699" s="32" t="n">
        <v>4.6266</v>
      </c>
      <c r="H6699" s="32" t="n">
        <v>10.3495</v>
      </c>
      <c r="I6699" s="28" t="n">
        <v>0</v>
      </c>
      <c r="J6699" s="28" t="n">
        <v>8.002</v>
      </c>
      <c r="K6699" s="21" t="n">
        <v>66.3572</v>
      </c>
      <c r="L6699" s="21" t="n">
        <v>62.9158</v>
      </c>
      <c r="M6699" s="33" t="n">
        <v>0.542</v>
      </c>
      <c r="N6699" s="32" t="n">
        <v>0.7869</v>
      </c>
      <c r="O6699" s="22" t="n">
        <v>14755800</v>
      </c>
    </row>
    <row r="6700" customFormat="false" ht="15" hidden="false" customHeight="false" outlineLevel="0" collapsed="false">
      <c r="B6700" s="11" t="s">
        <v>765</v>
      </c>
      <c r="C6700" s="11" t="s">
        <v>73</v>
      </c>
      <c r="D6700" s="17" t="n">
        <v>68.9993</v>
      </c>
      <c r="E6700" s="30" t="n">
        <v>-0.6164</v>
      </c>
      <c r="F6700" s="24" t="n">
        <v>84.5485</v>
      </c>
      <c r="G6700" s="26" t="n">
        <v>3.6468</v>
      </c>
      <c r="H6700" s="26" t="n">
        <v>9.4174</v>
      </c>
      <c r="I6700" s="30" t="n">
        <v>-0.6164</v>
      </c>
      <c r="J6700" s="24" t="n">
        <v>8.5932</v>
      </c>
      <c r="K6700" s="17" t="n">
        <v>66.5716</v>
      </c>
      <c r="L6700" s="17" t="n">
        <v>63.0606</v>
      </c>
      <c r="M6700" s="31" t="n">
        <v>-0.7037</v>
      </c>
      <c r="N6700" s="30" t="n">
        <v>-1.0096</v>
      </c>
      <c r="O6700" s="18" t="n">
        <v>18140800</v>
      </c>
    </row>
    <row r="6701" customFormat="false" ht="15" hidden="false" customHeight="false" outlineLevel="0" collapsed="false">
      <c r="B6701" s="20" t="s">
        <v>766</v>
      </c>
      <c r="C6701" s="20" t="s">
        <v>73</v>
      </c>
      <c r="D6701" s="21" t="n">
        <v>67.6775</v>
      </c>
      <c r="E6701" s="27" t="n">
        <v>-1.9156</v>
      </c>
      <c r="F6701" s="28" t="n">
        <v>67.7966</v>
      </c>
      <c r="G6701" s="32" t="n">
        <v>1.4649</v>
      </c>
      <c r="H6701" s="32" t="n">
        <v>7.1041</v>
      </c>
      <c r="I6701" s="27" t="n">
        <v>-2.5202</v>
      </c>
      <c r="J6701" s="28" t="n">
        <v>11.6213</v>
      </c>
      <c r="K6701" s="21" t="n">
        <v>66.7005</v>
      </c>
      <c r="L6701" s="21" t="n">
        <v>63.1885</v>
      </c>
      <c r="M6701" s="29" t="n">
        <v>-1.3788</v>
      </c>
      <c r="N6701" s="27" t="n">
        <v>-1.9967</v>
      </c>
      <c r="O6701" s="22" t="n">
        <v>23866100</v>
      </c>
    </row>
    <row r="6702" customFormat="false" ht="15" hidden="false" customHeight="false" outlineLevel="0" collapsed="false">
      <c r="B6702" s="11" t="s">
        <v>767</v>
      </c>
      <c r="C6702" s="11" t="s">
        <v>73</v>
      </c>
      <c r="D6702" s="17" t="n">
        <v>67.649</v>
      </c>
      <c r="E6702" s="30" t="n">
        <v>-0.0422</v>
      </c>
      <c r="F6702" s="24" t="n">
        <v>64.8935</v>
      </c>
      <c r="G6702" s="26" t="n">
        <v>1.2482</v>
      </c>
      <c r="H6702" s="26" t="n">
        <v>6.8424</v>
      </c>
      <c r="I6702" s="30" t="n">
        <v>-2.5613</v>
      </c>
      <c r="J6702" s="24" t="n">
        <v>11.6262</v>
      </c>
      <c r="K6702" s="17" t="n">
        <v>66.815</v>
      </c>
      <c r="L6702" s="17" t="n">
        <v>63.3166</v>
      </c>
      <c r="M6702" s="25" t="n">
        <v>0.1426</v>
      </c>
      <c r="N6702" s="26" t="n">
        <v>0.2113</v>
      </c>
      <c r="O6702" s="18" t="n">
        <v>17485700</v>
      </c>
    </row>
    <row r="6703" customFormat="false" ht="15" hidden="false" customHeight="false" outlineLevel="0" collapsed="false">
      <c r="B6703" s="20" t="s">
        <v>768</v>
      </c>
      <c r="C6703" s="20" t="s">
        <v>73</v>
      </c>
      <c r="D6703" s="21" t="n">
        <v>68.3242</v>
      </c>
      <c r="E6703" s="32" t="n">
        <v>0.998</v>
      </c>
      <c r="F6703" s="28" t="n">
        <v>70.2397</v>
      </c>
      <c r="G6703" s="32" t="n">
        <v>2.0285</v>
      </c>
      <c r="H6703" s="32" t="n">
        <v>7.654</v>
      </c>
      <c r="I6703" s="27" t="n">
        <v>-1.5888</v>
      </c>
      <c r="J6703" s="28" t="n">
        <v>11.9406</v>
      </c>
      <c r="K6703" s="21" t="n">
        <v>66.9658</v>
      </c>
      <c r="L6703" s="21" t="n">
        <v>63.4664</v>
      </c>
      <c r="M6703" s="33" t="n">
        <v>0.5896</v>
      </c>
      <c r="N6703" s="32" t="n">
        <v>0.8704</v>
      </c>
      <c r="O6703" s="22" t="n">
        <v>12939300</v>
      </c>
    </row>
    <row r="6704" customFormat="false" ht="15" hidden="false" customHeight="false" outlineLevel="0" collapsed="false">
      <c r="B6704" s="11" t="s">
        <v>769</v>
      </c>
      <c r="C6704" s="11" t="s">
        <v>73</v>
      </c>
      <c r="D6704" s="17" t="n">
        <v>68.0389</v>
      </c>
      <c r="E6704" s="30" t="n">
        <v>-0.4175</v>
      </c>
      <c r="F6704" s="24" t="n">
        <v>65.5222</v>
      </c>
      <c r="G6704" s="26" t="n">
        <v>1.3593</v>
      </c>
      <c r="H6704" s="26" t="n">
        <v>6.9629</v>
      </c>
      <c r="I6704" s="30" t="n">
        <v>-1.9997</v>
      </c>
      <c r="J6704" s="24" t="n">
        <v>11.642</v>
      </c>
      <c r="K6704" s="17" t="n">
        <v>67.1265</v>
      </c>
      <c r="L6704" s="17" t="n">
        <v>63.6098</v>
      </c>
      <c r="M6704" s="31" t="n">
        <v>-0.3994</v>
      </c>
      <c r="N6704" s="30" t="n">
        <v>-0.5836</v>
      </c>
      <c r="O6704" s="18" t="n">
        <v>10277600</v>
      </c>
    </row>
    <row r="6705" customFormat="false" ht="15" hidden="false" customHeight="false" outlineLevel="0" collapsed="false">
      <c r="B6705" s="20" t="s">
        <v>770</v>
      </c>
      <c r="C6705" s="20" t="s">
        <v>73</v>
      </c>
      <c r="D6705" s="21" t="n">
        <v>67.5919</v>
      </c>
      <c r="E6705" s="27" t="n">
        <v>-0.6569</v>
      </c>
      <c r="F6705" s="28" t="n">
        <v>60.3851</v>
      </c>
      <c r="G6705" s="32" t="n">
        <v>0.5069</v>
      </c>
      <c r="H6705" s="32" t="n">
        <v>6.035</v>
      </c>
      <c r="I6705" s="27" t="n">
        <v>-2.6435</v>
      </c>
      <c r="J6705" s="28" t="n">
        <v>12.0462</v>
      </c>
      <c r="K6705" s="21" t="n">
        <v>67.251</v>
      </c>
      <c r="L6705" s="21" t="n">
        <v>63.745</v>
      </c>
      <c r="M6705" s="29" t="n">
        <v>-0.2663</v>
      </c>
      <c r="N6705" s="27" t="n">
        <v>-0.3924</v>
      </c>
      <c r="O6705" s="22" t="n">
        <v>11418200</v>
      </c>
    </row>
    <row r="6706" customFormat="false" ht="15" hidden="false" customHeight="false" outlineLevel="0" collapsed="false">
      <c r="B6706" s="11" t="s">
        <v>771</v>
      </c>
      <c r="C6706" s="11" t="s">
        <v>73</v>
      </c>
      <c r="D6706" s="17" t="n">
        <v>67.7346</v>
      </c>
      <c r="E6706" s="26" t="n">
        <v>0.2111</v>
      </c>
      <c r="F6706" s="24" t="n">
        <v>63.2313</v>
      </c>
      <c r="G6706" s="26" t="n">
        <v>0.5307</v>
      </c>
      <c r="H6706" s="26" t="n">
        <v>6.0318</v>
      </c>
      <c r="I6706" s="30" t="n">
        <v>-2.438</v>
      </c>
      <c r="J6706" s="24" t="n">
        <v>12.0462</v>
      </c>
      <c r="K6706" s="17" t="n">
        <v>67.377</v>
      </c>
      <c r="L6706" s="17" t="n">
        <v>63.8814</v>
      </c>
      <c r="M6706" s="25" t="n">
        <v>0.2187</v>
      </c>
      <c r="N6706" s="26" t="n">
        <v>0.3239</v>
      </c>
      <c r="O6706" s="18" t="n">
        <v>12337800</v>
      </c>
    </row>
    <row r="6707" customFormat="false" ht="15" hidden="false" customHeight="false" outlineLevel="0" collapsed="false">
      <c r="B6707" s="20" t="s">
        <v>772</v>
      </c>
      <c r="C6707" s="20" t="s">
        <v>73</v>
      </c>
      <c r="D6707" s="21" t="n">
        <v>68.3713</v>
      </c>
      <c r="E6707" s="32" t="n">
        <v>0.94</v>
      </c>
      <c r="F6707" s="28" t="n">
        <v>64.2738</v>
      </c>
      <c r="G6707" s="32" t="n">
        <v>1.2435</v>
      </c>
      <c r="H6707" s="32" t="n">
        <v>6.7828</v>
      </c>
      <c r="I6707" s="27" t="n">
        <v>-1.521</v>
      </c>
      <c r="J6707" s="28" t="n">
        <v>12.3267</v>
      </c>
      <c r="K6707" s="21" t="n">
        <v>67.5315</v>
      </c>
      <c r="L6707" s="21" t="n">
        <v>64.0283</v>
      </c>
      <c r="M6707" s="33" t="n">
        <v>0.5458</v>
      </c>
      <c r="N6707" s="32" t="n">
        <v>0.8046</v>
      </c>
      <c r="O6707" s="22" t="n">
        <v>11073800</v>
      </c>
    </row>
    <row r="6708" customFormat="false" ht="15" hidden="false" customHeight="false" outlineLevel="0" collapsed="false">
      <c r="B6708" s="11" t="s">
        <v>773</v>
      </c>
      <c r="C6708" s="11" t="s">
        <v>73</v>
      </c>
      <c r="D6708" s="17" t="n">
        <v>69.0319</v>
      </c>
      <c r="E6708" s="26" t="n">
        <v>0.9663</v>
      </c>
      <c r="F6708" s="24" t="n">
        <v>62.4696</v>
      </c>
      <c r="G6708" s="26" t="n">
        <v>1.9766</v>
      </c>
      <c r="H6708" s="26" t="n">
        <v>7.5374</v>
      </c>
      <c r="I6708" s="30" t="n">
        <v>-0.5694</v>
      </c>
      <c r="J6708" s="24" t="n">
        <v>12.4577</v>
      </c>
      <c r="K6708" s="17" t="n">
        <v>67.6939</v>
      </c>
      <c r="L6708" s="17" t="n">
        <v>64.1934</v>
      </c>
      <c r="M6708" s="25" t="n">
        <v>0.316</v>
      </c>
      <c r="N6708" s="26" t="n">
        <v>0.4598</v>
      </c>
      <c r="O6708" s="18" t="n">
        <v>10786500</v>
      </c>
    </row>
    <row r="6709" customFormat="false" ht="15" hidden="false" customHeight="false" outlineLevel="0" collapsed="false">
      <c r="B6709" s="20" t="s">
        <v>774</v>
      </c>
      <c r="C6709" s="20" t="s">
        <v>73</v>
      </c>
      <c r="D6709" s="21" t="n">
        <v>68.7447</v>
      </c>
      <c r="E6709" s="27" t="n">
        <v>-0.4161</v>
      </c>
      <c r="F6709" s="28" t="n">
        <v>55.9332</v>
      </c>
      <c r="G6709" s="32" t="n">
        <v>1.3166</v>
      </c>
      <c r="H6709" s="32" t="n">
        <v>6.8388</v>
      </c>
      <c r="I6709" s="27" t="n">
        <v>-0.9831</v>
      </c>
      <c r="J6709" s="28" t="n">
        <v>12.5376</v>
      </c>
      <c r="K6709" s="21" t="n">
        <v>67.8514</v>
      </c>
      <c r="L6709" s="21" t="n">
        <v>64.3443</v>
      </c>
      <c r="M6709" s="29" t="n">
        <v>-0.0957</v>
      </c>
      <c r="N6709" s="27" t="n">
        <v>-0.1391</v>
      </c>
      <c r="O6709" s="22" t="n">
        <v>12974400</v>
      </c>
    </row>
    <row r="6710" customFormat="false" ht="15" hidden="false" customHeight="false" outlineLevel="0" collapsed="false">
      <c r="B6710" s="11" t="s">
        <v>775</v>
      </c>
      <c r="C6710" s="11" t="s">
        <v>73</v>
      </c>
      <c r="D6710" s="17" t="n">
        <v>68.6968</v>
      </c>
      <c r="E6710" s="30" t="n">
        <v>-0.0696</v>
      </c>
      <c r="F6710" s="24" t="n">
        <v>53.7975</v>
      </c>
      <c r="G6710" s="26" t="n">
        <v>1.0434</v>
      </c>
      <c r="H6710" s="26" t="n">
        <v>6.5473</v>
      </c>
      <c r="I6710" s="30" t="n">
        <v>-1.052</v>
      </c>
      <c r="J6710" s="24" t="n">
        <v>12.5145</v>
      </c>
      <c r="K6710" s="17" t="n">
        <v>67.9874</v>
      </c>
      <c r="L6710" s="17" t="n">
        <v>64.4754</v>
      </c>
      <c r="M6710" s="31" t="n">
        <v>-0.134</v>
      </c>
      <c r="N6710" s="30" t="n">
        <v>-0.1947</v>
      </c>
      <c r="O6710" s="18" t="n">
        <v>10719700</v>
      </c>
    </row>
    <row r="6711" customFormat="false" ht="15" hidden="false" customHeight="false" outlineLevel="0" collapsed="false">
      <c r="B6711" s="20" t="s">
        <v>776</v>
      </c>
      <c r="C6711" s="20" t="s">
        <v>73</v>
      </c>
      <c r="D6711" s="21" t="n">
        <v>67.6149</v>
      </c>
      <c r="E6711" s="27" t="n">
        <v>-1.5749</v>
      </c>
      <c r="F6711" s="28" t="n">
        <v>43.5343</v>
      </c>
      <c r="G6711" s="27" t="n">
        <v>-0.6545</v>
      </c>
      <c r="H6711" s="32" t="n">
        <v>4.6824</v>
      </c>
      <c r="I6711" s="27" t="n">
        <v>-2.6104</v>
      </c>
      <c r="J6711" s="28" t="n">
        <v>14.0113</v>
      </c>
      <c r="K6711" s="21" t="n">
        <v>68.0604</v>
      </c>
      <c r="L6711" s="21" t="n">
        <v>64.5905</v>
      </c>
      <c r="M6711" s="29" t="n">
        <v>-0.9</v>
      </c>
      <c r="N6711" s="27" t="n">
        <v>-1.3136</v>
      </c>
      <c r="O6711" s="22" t="n">
        <v>13635600</v>
      </c>
    </row>
    <row r="6712" customFormat="false" ht="15" hidden="false" customHeight="false" outlineLevel="0" collapsed="false">
      <c r="B6712" s="11" t="s">
        <v>777</v>
      </c>
      <c r="C6712" s="11" t="s">
        <v>73</v>
      </c>
      <c r="D6712" s="17" t="n">
        <v>68.5915</v>
      </c>
      <c r="E6712" s="26" t="n">
        <v>1.4444</v>
      </c>
      <c r="F6712" s="24" t="n">
        <v>47.8611</v>
      </c>
      <c r="G6712" s="26" t="n">
        <v>0.5836</v>
      </c>
      <c r="H6712" s="26" t="n">
        <v>5.9842</v>
      </c>
      <c r="I6712" s="30" t="n">
        <v>-1.2037</v>
      </c>
      <c r="J6712" s="24" t="n">
        <v>14.6604</v>
      </c>
      <c r="K6712" s="17" t="n">
        <v>68.1936</v>
      </c>
      <c r="L6712" s="17" t="n">
        <v>64.7186</v>
      </c>
      <c r="M6712" s="25" t="n">
        <v>1.1777</v>
      </c>
      <c r="N6712" s="26" t="n">
        <v>1.7469</v>
      </c>
      <c r="O6712" s="18" t="n">
        <v>48578500</v>
      </c>
    </row>
    <row r="6713" customFormat="false" ht="15" hidden="false" customHeight="false" outlineLevel="0" collapsed="false">
      <c r="B6713" s="20" t="s">
        <v>778</v>
      </c>
      <c r="C6713" s="20" t="s">
        <v>73</v>
      </c>
      <c r="D6713" s="21" t="n">
        <v>68.6777</v>
      </c>
      <c r="E6713" s="32" t="n">
        <v>0.1256</v>
      </c>
      <c r="F6713" s="28" t="n">
        <v>44.7254</v>
      </c>
      <c r="G6713" s="32" t="n">
        <v>0.5394</v>
      </c>
      <c r="H6713" s="32" t="n">
        <v>5.9018</v>
      </c>
      <c r="I6713" s="27" t="n">
        <v>-1.0796</v>
      </c>
      <c r="J6713" s="28" t="n">
        <v>14.56</v>
      </c>
      <c r="K6713" s="21" t="n">
        <v>68.3092</v>
      </c>
      <c r="L6713" s="21" t="n">
        <v>64.8503</v>
      </c>
      <c r="M6713" s="33" t="n">
        <v>0.1723</v>
      </c>
      <c r="N6713" s="32" t="n">
        <v>0.2516</v>
      </c>
      <c r="O6713" s="22" t="n">
        <v>11613000</v>
      </c>
    </row>
    <row r="6714" customFormat="false" ht="15" hidden="false" customHeight="false" outlineLevel="0" collapsed="false">
      <c r="B6714" s="11" t="s">
        <v>779</v>
      </c>
      <c r="C6714" s="11" t="s">
        <v>73</v>
      </c>
      <c r="D6714" s="17" t="n">
        <v>68.2947</v>
      </c>
      <c r="E6714" s="30" t="n">
        <v>-0.5576</v>
      </c>
      <c r="F6714" s="24" t="n">
        <v>45.01</v>
      </c>
      <c r="G6714" s="30" t="n">
        <v>-0.0893</v>
      </c>
      <c r="H6714" s="26" t="n">
        <v>5.1014</v>
      </c>
      <c r="I6714" s="30" t="n">
        <v>-1.6313</v>
      </c>
      <c r="J6714" s="24" t="n">
        <v>13.8878</v>
      </c>
      <c r="K6714" s="17" t="n">
        <v>68.3557</v>
      </c>
      <c r="L6714" s="17" t="n">
        <v>64.9798</v>
      </c>
      <c r="M6714" s="25" t="n">
        <v>0.1053</v>
      </c>
      <c r="N6714" s="26" t="n">
        <v>0.1545</v>
      </c>
      <c r="O6714" s="18" t="n">
        <v>13330600</v>
      </c>
    </row>
    <row r="6715" customFormat="false" ht="15" hidden="false" customHeight="false" outlineLevel="0" collapsed="false">
      <c r="B6715" s="20" t="s">
        <v>780</v>
      </c>
      <c r="C6715" s="20" t="s">
        <v>73</v>
      </c>
      <c r="D6715" s="21" t="n">
        <v>68.4096</v>
      </c>
      <c r="E6715" s="32" t="n">
        <v>0.1682</v>
      </c>
      <c r="F6715" s="28" t="n">
        <v>56.2531</v>
      </c>
      <c r="G6715" s="32" t="n">
        <v>0.0482</v>
      </c>
      <c r="H6715" s="32" t="n">
        <v>5.0563</v>
      </c>
      <c r="I6715" s="27" t="n">
        <v>-1.4658</v>
      </c>
      <c r="J6715" s="28" t="n">
        <v>13.5208</v>
      </c>
      <c r="K6715" s="21" t="n">
        <v>68.3766</v>
      </c>
      <c r="L6715" s="21" t="n">
        <v>65.1171</v>
      </c>
      <c r="M6715" s="29" t="n">
        <v>-0.2489</v>
      </c>
      <c r="N6715" s="27" t="n">
        <v>-0.3626</v>
      </c>
      <c r="O6715" s="22" t="n">
        <v>12329100</v>
      </c>
    </row>
    <row r="6716" customFormat="false" ht="15" hidden="false" customHeight="false" outlineLevel="0" collapsed="false">
      <c r="B6716" s="11" t="s">
        <v>781</v>
      </c>
      <c r="C6716" s="11" t="s">
        <v>73</v>
      </c>
      <c r="D6716" s="17" t="n">
        <v>68.3617</v>
      </c>
      <c r="E6716" s="30" t="n">
        <v>-0.07</v>
      </c>
      <c r="F6716" s="24" t="n">
        <v>56.0678</v>
      </c>
      <c r="G6716" s="30" t="n">
        <v>-0.0315</v>
      </c>
      <c r="H6716" s="26" t="n">
        <v>4.76</v>
      </c>
      <c r="I6716" s="30" t="n">
        <v>-1.5347</v>
      </c>
      <c r="J6716" s="24" t="n">
        <v>13.4729</v>
      </c>
      <c r="K6716" s="17" t="n">
        <v>68.3833</v>
      </c>
      <c r="L6716" s="17" t="n">
        <v>65.2556</v>
      </c>
      <c r="M6716" s="25" t="n">
        <v>0.517</v>
      </c>
      <c r="N6716" s="26" t="n">
        <v>0.7621</v>
      </c>
      <c r="O6716" s="18" t="n">
        <v>10815200</v>
      </c>
    </row>
    <row r="6717" customFormat="false" ht="15" hidden="false" customHeight="false" outlineLevel="0" collapsed="false">
      <c r="B6717" s="20" t="s">
        <v>782</v>
      </c>
      <c r="C6717" s="20" t="s">
        <v>73</v>
      </c>
      <c r="D6717" s="21" t="n">
        <v>68.7351</v>
      </c>
      <c r="E6717" s="32" t="n">
        <v>0.5462</v>
      </c>
      <c r="F6717" s="28" t="n">
        <v>53.6883</v>
      </c>
      <c r="G6717" s="32" t="n">
        <v>0.4983</v>
      </c>
      <c r="H6717" s="32" t="n">
        <v>5.1037</v>
      </c>
      <c r="I6717" s="27" t="n">
        <v>-0.9969</v>
      </c>
      <c r="J6717" s="28" t="n">
        <v>13.5315</v>
      </c>
      <c r="K6717" s="21" t="n">
        <v>68.3943</v>
      </c>
      <c r="L6717" s="21" t="n">
        <v>65.3975</v>
      </c>
      <c r="M6717" s="33" t="n">
        <v>0.2394</v>
      </c>
      <c r="N6717" s="32" t="n">
        <v>0.3495</v>
      </c>
      <c r="O6717" s="22" t="n">
        <v>11175700</v>
      </c>
    </row>
    <row r="6718" customFormat="false" ht="15" hidden="false" customHeight="false" outlineLevel="0" collapsed="false">
      <c r="B6718" s="11" t="s">
        <v>783</v>
      </c>
      <c r="C6718" s="11" t="s">
        <v>73</v>
      </c>
      <c r="D6718" s="17" t="n">
        <v>68.8021</v>
      </c>
      <c r="E6718" s="26" t="n">
        <v>0.0975</v>
      </c>
      <c r="F6718" s="24" t="n">
        <v>57.1294</v>
      </c>
      <c r="G6718" s="26" t="n">
        <v>0.6045</v>
      </c>
      <c r="H6718" s="26" t="n">
        <v>4.9875</v>
      </c>
      <c r="I6718" s="30" t="n">
        <v>-0.9004</v>
      </c>
      <c r="J6718" s="24" t="n">
        <v>13.3722</v>
      </c>
      <c r="K6718" s="17" t="n">
        <v>68.3887</v>
      </c>
      <c r="L6718" s="17" t="n">
        <v>65.5336</v>
      </c>
      <c r="M6718" s="31" t="n">
        <v>-0.134</v>
      </c>
      <c r="N6718" s="30" t="n">
        <v>-0.1944</v>
      </c>
      <c r="O6718" s="18" t="n">
        <v>18015300</v>
      </c>
    </row>
    <row r="6719" customFormat="false" ht="15" hidden="false" customHeight="false" outlineLevel="0" collapsed="false">
      <c r="B6719" s="20" t="s">
        <v>784</v>
      </c>
      <c r="C6719" s="20" t="s">
        <v>73</v>
      </c>
      <c r="D6719" s="21" t="n">
        <v>68.6585</v>
      </c>
      <c r="E6719" s="27" t="n">
        <v>-0.2087</v>
      </c>
      <c r="F6719" s="28" t="n">
        <v>60.561</v>
      </c>
      <c r="G6719" s="32" t="n">
        <v>0.4509</v>
      </c>
      <c r="H6719" s="32" t="n">
        <v>4.5347</v>
      </c>
      <c r="I6719" s="27" t="n">
        <v>-1.1072</v>
      </c>
      <c r="J6719" s="28" t="n">
        <v>13.0884</v>
      </c>
      <c r="K6719" s="21" t="n">
        <v>68.3503</v>
      </c>
      <c r="L6719" s="21" t="n">
        <v>65.6801</v>
      </c>
      <c r="M6719" s="29" t="n">
        <v>-0.3734</v>
      </c>
      <c r="N6719" s="27" t="n">
        <v>-0.5409</v>
      </c>
      <c r="O6719" s="22" t="n">
        <v>13294500</v>
      </c>
    </row>
    <row r="6720" customFormat="false" ht="15" hidden="false" customHeight="false" outlineLevel="0" collapsed="false">
      <c r="B6720" s="11" t="s">
        <v>785</v>
      </c>
      <c r="C6720" s="11" t="s">
        <v>73</v>
      </c>
      <c r="D6720" s="17" t="n">
        <v>67.9883</v>
      </c>
      <c r="E6720" s="30" t="n">
        <v>-0.9762</v>
      </c>
      <c r="F6720" s="24" t="n">
        <v>52.2745</v>
      </c>
      <c r="G6720" s="30" t="n">
        <v>-0.456</v>
      </c>
      <c r="H6720" s="26" t="n">
        <v>3.2948</v>
      </c>
      <c r="I6720" s="30" t="n">
        <v>-2.0726</v>
      </c>
      <c r="J6720" s="24" t="n">
        <v>13.3537</v>
      </c>
      <c r="K6720" s="17" t="n">
        <v>68.2998</v>
      </c>
      <c r="L6720" s="17" t="n">
        <v>65.8197</v>
      </c>
      <c r="M6720" s="31" t="n">
        <v>-0.3638</v>
      </c>
      <c r="N6720" s="30" t="n">
        <v>-0.5323</v>
      </c>
      <c r="O6720" s="18" t="n">
        <v>11155500</v>
      </c>
    </row>
    <row r="6721" customFormat="false" ht="15" hidden="false" customHeight="false" outlineLevel="0" collapsed="false">
      <c r="B6721" s="20" t="s">
        <v>786</v>
      </c>
      <c r="C6721" s="20" t="s">
        <v>73</v>
      </c>
      <c r="D6721" s="21" t="n">
        <v>67.5192</v>
      </c>
      <c r="E6721" s="27" t="n">
        <v>-0.6901</v>
      </c>
      <c r="F6721" s="28" t="n">
        <v>42.1239</v>
      </c>
      <c r="G6721" s="27" t="n">
        <v>-1.1314</v>
      </c>
      <c r="H6721" s="32" t="n">
        <v>2.3805</v>
      </c>
      <c r="I6721" s="27" t="n">
        <v>-2.7483</v>
      </c>
      <c r="J6721" s="28" t="n">
        <v>11.7157</v>
      </c>
      <c r="K6721" s="21" t="n">
        <v>68.2918</v>
      </c>
      <c r="L6721" s="21" t="n">
        <v>65.9492</v>
      </c>
      <c r="M6721" s="29" t="n">
        <v>-0.3255</v>
      </c>
      <c r="N6721" s="27" t="n">
        <v>-0.4798</v>
      </c>
      <c r="O6721" s="22" t="n">
        <v>9374800</v>
      </c>
    </row>
    <row r="6722" customFormat="false" ht="15" hidden="false" customHeight="false" outlineLevel="0" collapsed="false">
      <c r="B6722" s="11" t="s">
        <v>787</v>
      </c>
      <c r="C6722" s="11" t="s">
        <v>73</v>
      </c>
      <c r="D6722" s="17" t="n">
        <v>67.1841</v>
      </c>
      <c r="E6722" s="30" t="n">
        <v>-0.4963</v>
      </c>
      <c r="F6722" s="24" t="n">
        <v>31.8268</v>
      </c>
      <c r="G6722" s="30" t="n">
        <v>-1.5886</v>
      </c>
      <c r="H6722" s="26" t="n">
        <v>1.6879</v>
      </c>
      <c r="I6722" s="30" t="n">
        <v>-3.231</v>
      </c>
      <c r="J6722" s="24" t="n">
        <v>11.8429</v>
      </c>
      <c r="K6722" s="17" t="n">
        <v>68.2686</v>
      </c>
      <c r="L6722" s="17" t="n">
        <v>66.0689</v>
      </c>
      <c r="M6722" s="25" t="n">
        <v>0.2011</v>
      </c>
      <c r="N6722" s="26" t="n">
        <v>0.3002</v>
      </c>
      <c r="O6722" s="18" t="n">
        <v>12684800</v>
      </c>
    </row>
    <row r="6723" customFormat="false" ht="15" hidden="false" customHeight="false" outlineLevel="0" collapsed="false">
      <c r="B6723" s="20" t="s">
        <v>788</v>
      </c>
      <c r="C6723" s="20" t="s">
        <v>73</v>
      </c>
      <c r="D6723" s="21" t="n">
        <v>66.0734</v>
      </c>
      <c r="E6723" s="27" t="n">
        <v>-1.6531</v>
      </c>
      <c r="F6723" s="28" t="n">
        <v>27.3907</v>
      </c>
      <c r="G6723" s="27" t="n">
        <v>-3.0557</v>
      </c>
      <c r="H6723" s="27" t="n">
        <v>-0.1317</v>
      </c>
      <c r="I6723" s="27" t="n">
        <v>-4.8307</v>
      </c>
      <c r="J6723" s="28" t="n">
        <v>12.5055</v>
      </c>
      <c r="K6723" s="21" t="n">
        <v>68.1561</v>
      </c>
      <c r="L6723" s="21" t="n">
        <v>66.1606</v>
      </c>
      <c r="M6723" s="29" t="n">
        <v>-0.9957</v>
      </c>
      <c r="N6723" s="27" t="n">
        <v>-1.4847</v>
      </c>
      <c r="O6723" s="22" t="n">
        <v>14512000</v>
      </c>
    </row>
    <row r="6724" customFormat="false" ht="15" hidden="false" customHeight="false" outlineLevel="0" collapsed="false">
      <c r="B6724" s="11" t="s">
        <v>789</v>
      </c>
      <c r="C6724" s="11" t="s">
        <v>73</v>
      </c>
      <c r="D6724" s="17" t="n">
        <v>66.2362</v>
      </c>
      <c r="E6724" s="26" t="n">
        <v>0.2464</v>
      </c>
      <c r="F6724" s="24" t="n">
        <v>29.5709</v>
      </c>
      <c r="G6724" s="30" t="n">
        <v>-2.6882</v>
      </c>
      <c r="H6724" s="30" t="n">
        <v>-0.0352</v>
      </c>
      <c r="I6724" s="30" t="n">
        <v>-4.5962</v>
      </c>
      <c r="J6724" s="24" t="n">
        <v>12.5492</v>
      </c>
      <c r="K6724" s="17" t="n">
        <v>68.0659</v>
      </c>
      <c r="L6724" s="17" t="n">
        <v>66.2595</v>
      </c>
      <c r="M6724" s="25" t="n">
        <v>0.134</v>
      </c>
      <c r="N6724" s="26" t="n">
        <v>0.2028</v>
      </c>
      <c r="O6724" s="18" t="n">
        <v>13549700</v>
      </c>
    </row>
    <row r="6725" customFormat="false" ht="15" hidden="false" customHeight="false" outlineLevel="0" collapsed="false">
      <c r="B6725" s="20" t="s">
        <v>790</v>
      </c>
      <c r="C6725" s="20" t="s">
        <v>73</v>
      </c>
      <c r="D6725" s="21" t="n">
        <v>66.6096</v>
      </c>
      <c r="E6725" s="32" t="n">
        <v>0.5637</v>
      </c>
      <c r="F6725" s="28" t="n">
        <v>40.5405</v>
      </c>
      <c r="G6725" s="27" t="n">
        <v>-2.0689</v>
      </c>
      <c r="H6725" s="32" t="n">
        <v>0.3896</v>
      </c>
      <c r="I6725" s="27" t="n">
        <v>-4.0584</v>
      </c>
      <c r="J6725" s="28" t="n">
        <v>12.6188</v>
      </c>
      <c r="K6725" s="21" t="n">
        <v>68.0168</v>
      </c>
      <c r="L6725" s="21" t="n">
        <v>66.3511</v>
      </c>
      <c r="M6725" s="33" t="n">
        <v>0.3638</v>
      </c>
      <c r="N6725" s="32" t="n">
        <v>0.5492</v>
      </c>
      <c r="O6725" s="22" t="n">
        <v>9037700</v>
      </c>
    </row>
    <row r="6726" customFormat="false" ht="15" hidden="false" customHeight="false" outlineLevel="0" collapsed="false">
      <c r="B6726" s="11" t="s">
        <v>791</v>
      </c>
      <c r="C6726" s="11" t="s">
        <v>73</v>
      </c>
      <c r="D6726" s="17" t="n">
        <v>66.3032</v>
      </c>
      <c r="E6726" s="30" t="n">
        <v>-0.46</v>
      </c>
      <c r="F6726" s="24" t="n">
        <v>25.3609</v>
      </c>
      <c r="G6726" s="30" t="n">
        <v>-2.4167</v>
      </c>
      <c r="H6726" s="30" t="n">
        <v>-0.1798</v>
      </c>
      <c r="I6726" s="30" t="n">
        <v>-4.4997</v>
      </c>
      <c r="J6726" s="24" t="n">
        <v>12.6453</v>
      </c>
      <c r="K6726" s="17" t="n">
        <v>67.9452</v>
      </c>
      <c r="L6726" s="17" t="n">
        <v>66.4226</v>
      </c>
      <c r="M6726" s="31" t="n">
        <v>-0.5553</v>
      </c>
      <c r="N6726" s="30" t="n">
        <v>-0.8306</v>
      </c>
      <c r="O6726" s="18" t="n">
        <v>8635200</v>
      </c>
    </row>
    <row r="6727" customFormat="false" ht="15" hidden="false" customHeight="false" outlineLevel="0" collapsed="false">
      <c r="B6727" s="20" t="s">
        <v>792</v>
      </c>
      <c r="C6727" s="20" t="s">
        <v>73</v>
      </c>
      <c r="D6727" s="21" t="n">
        <v>66.6096</v>
      </c>
      <c r="E6727" s="32" t="n">
        <v>0.4621</v>
      </c>
      <c r="F6727" s="28" t="n">
        <v>28.7402</v>
      </c>
      <c r="G6727" s="27" t="n">
        <v>-1.8385</v>
      </c>
      <c r="H6727" s="32" t="n">
        <v>0.1654</v>
      </c>
      <c r="I6727" s="27" t="n">
        <v>-4.0584</v>
      </c>
      <c r="J6727" s="28" t="n">
        <v>12.2291</v>
      </c>
      <c r="K6727" s="21" t="n">
        <v>67.8571</v>
      </c>
      <c r="L6727" s="21" t="n">
        <v>66.4996</v>
      </c>
      <c r="M6727" s="33" t="n">
        <v>0.1053</v>
      </c>
      <c r="N6727" s="32" t="n">
        <v>0.1584</v>
      </c>
      <c r="O6727" s="22" t="n">
        <v>8786300</v>
      </c>
    </row>
    <row r="6728" customFormat="false" ht="15" hidden="false" customHeight="false" outlineLevel="0" collapsed="false">
      <c r="B6728" s="11" t="s">
        <v>793</v>
      </c>
      <c r="C6728" s="11" t="s">
        <v>73</v>
      </c>
      <c r="D6728" s="17" t="n">
        <v>67.3468</v>
      </c>
      <c r="E6728" s="26" t="n">
        <v>1.1068</v>
      </c>
      <c r="F6728" s="24" t="n">
        <v>40.9175</v>
      </c>
      <c r="G6728" s="30" t="n">
        <v>-0.6287</v>
      </c>
      <c r="H6728" s="26" t="n">
        <v>1.1407</v>
      </c>
      <c r="I6728" s="30" t="n">
        <v>-2.9965</v>
      </c>
      <c r="J6728" s="24" t="n">
        <v>12.4047</v>
      </c>
      <c r="K6728" s="17" t="n">
        <v>67.7729</v>
      </c>
      <c r="L6728" s="17" t="n">
        <v>66.5873</v>
      </c>
      <c r="M6728" s="25" t="n">
        <v>0.7372</v>
      </c>
      <c r="N6728" s="26" t="n">
        <v>1.1068</v>
      </c>
      <c r="O6728" s="18" t="n">
        <v>7659300</v>
      </c>
    </row>
    <row r="6729" customFormat="false" ht="15" hidden="false" customHeight="false" outlineLevel="0" collapsed="false">
      <c r="B6729" s="20" t="s">
        <v>794</v>
      </c>
      <c r="C6729" s="20" t="s">
        <v>73</v>
      </c>
      <c r="D6729" s="21" t="n">
        <v>67.3468</v>
      </c>
      <c r="E6729" s="28" t="n">
        <v>0</v>
      </c>
      <c r="F6729" s="28" t="n">
        <v>39.5873</v>
      </c>
      <c r="G6729" s="27" t="n">
        <v>-0.5261</v>
      </c>
      <c r="H6729" s="32" t="n">
        <v>0.9952</v>
      </c>
      <c r="I6729" s="27" t="n">
        <v>-2.9965</v>
      </c>
      <c r="J6729" s="28" t="n">
        <v>12.3611</v>
      </c>
      <c r="K6729" s="21" t="n">
        <v>67.703</v>
      </c>
      <c r="L6729" s="21" t="n">
        <v>66.6832</v>
      </c>
      <c r="M6729" s="29" t="n">
        <v>-0.1149</v>
      </c>
      <c r="N6729" s="27" t="n">
        <v>-0.1703</v>
      </c>
      <c r="O6729" s="22" t="n">
        <v>10358700</v>
      </c>
    </row>
    <row r="6730" customFormat="false" ht="15" hidden="false" customHeight="false" outlineLevel="0" collapsed="false">
      <c r="B6730" s="11" t="s">
        <v>795</v>
      </c>
      <c r="C6730" s="11" t="s">
        <v>73</v>
      </c>
      <c r="D6730" s="17" t="n">
        <v>67.567</v>
      </c>
      <c r="E6730" s="26" t="n">
        <v>0.327</v>
      </c>
      <c r="F6730" s="24" t="n">
        <v>42.4683</v>
      </c>
      <c r="G6730" s="30" t="n">
        <v>-0.1175</v>
      </c>
      <c r="H6730" s="26" t="n">
        <v>1.1789</v>
      </c>
      <c r="I6730" s="30" t="n">
        <v>-2.6794</v>
      </c>
      <c r="J6730" s="24" t="n">
        <v>12.4538</v>
      </c>
      <c r="K6730" s="17" t="n">
        <v>67.6465</v>
      </c>
      <c r="L6730" s="17" t="n">
        <v>66.7798</v>
      </c>
      <c r="M6730" s="25" t="n">
        <v>0.4596</v>
      </c>
      <c r="N6730" s="26" t="n">
        <v>0.6848</v>
      </c>
      <c r="O6730" s="18" t="n">
        <v>7937300</v>
      </c>
    </row>
    <row r="6731" customFormat="false" ht="15" hidden="false" customHeight="false" outlineLevel="0" collapsed="false">
      <c r="B6731" s="20" t="s">
        <v>796</v>
      </c>
      <c r="C6731" s="20" t="s">
        <v>73</v>
      </c>
      <c r="D6731" s="21" t="n">
        <v>66.9256</v>
      </c>
      <c r="E6731" s="27" t="n">
        <v>-0.9494</v>
      </c>
      <c r="F6731" s="28" t="n">
        <v>33.6788</v>
      </c>
      <c r="G6731" s="27" t="n">
        <v>-1.0153</v>
      </c>
      <c r="H6731" s="32" t="n">
        <v>0.1097</v>
      </c>
      <c r="I6731" s="27" t="n">
        <v>-3.6033</v>
      </c>
      <c r="J6731" s="28" t="n">
        <v>11.6285</v>
      </c>
      <c r="K6731" s="21" t="n">
        <v>67.612</v>
      </c>
      <c r="L6731" s="21" t="n">
        <v>66.8522</v>
      </c>
      <c r="M6731" s="29" t="n">
        <v>-0.6989</v>
      </c>
      <c r="N6731" s="27" t="n">
        <v>-1.0335</v>
      </c>
      <c r="O6731" s="22" t="n">
        <v>14674600</v>
      </c>
    </row>
    <row r="6732" customFormat="false" ht="15" hidden="false" customHeight="false" outlineLevel="0" collapsed="false">
      <c r="B6732" s="11" t="s">
        <v>797</v>
      </c>
      <c r="C6732" s="11" t="s">
        <v>73</v>
      </c>
      <c r="D6732" s="17" t="n">
        <v>67.4426</v>
      </c>
      <c r="E6732" s="26" t="n">
        <v>0.7725</v>
      </c>
      <c r="F6732" s="24" t="n">
        <v>38.6581</v>
      </c>
      <c r="G6732" s="30" t="n">
        <v>-0.1658</v>
      </c>
      <c r="H6732" s="26" t="n">
        <v>0.7672</v>
      </c>
      <c r="I6732" s="30" t="n">
        <v>-2.8586</v>
      </c>
      <c r="J6732" s="24" t="n">
        <v>10.6911</v>
      </c>
      <c r="K6732" s="17" t="n">
        <v>67.5546</v>
      </c>
      <c r="L6732" s="17" t="n">
        <v>66.9291</v>
      </c>
      <c r="M6732" s="25" t="n">
        <v>0.5457</v>
      </c>
      <c r="N6732" s="26" t="n">
        <v>0.8158</v>
      </c>
      <c r="O6732" s="18" t="n">
        <v>15087500</v>
      </c>
    </row>
    <row r="6733" customFormat="false" ht="15" hidden="false" customHeight="false" outlineLevel="0" collapsed="false">
      <c r="B6733" s="20" t="s">
        <v>798</v>
      </c>
      <c r="C6733" s="20" t="s">
        <v>73</v>
      </c>
      <c r="D6733" s="21" t="n">
        <v>66.4947</v>
      </c>
      <c r="E6733" s="27" t="n">
        <v>-1.4055</v>
      </c>
      <c r="F6733" s="28" t="n">
        <v>34.0844</v>
      </c>
      <c r="G6733" s="27" t="n">
        <v>-1.4097</v>
      </c>
      <c r="H6733" s="27" t="n">
        <v>-0.7167</v>
      </c>
      <c r="I6733" s="27" t="n">
        <v>-4.2239</v>
      </c>
      <c r="J6733" s="28" t="n">
        <v>11.6359</v>
      </c>
      <c r="K6733" s="21" t="n">
        <v>67.4454</v>
      </c>
      <c r="L6733" s="21" t="n">
        <v>66.9747</v>
      </c>
      <c r="M6733" s="29" t="n">
        <v>-0.5266</v>
      </c>
      <c r="N6733" s="27" t="n">
        <v>-0.7857</v>
      </c>
      <c r="O6733" s="22" t="n">
        <v>11981200</v>
      </c>
    </row>
    <row r="6734" customFormat="false" ht="15" hidden="false" customHeight="false" outlineLevel="0" collapsed="false">
      <c r="B6734" s="11" t="s">
        <v>799</v>
      </c>
      <c r="C6734" s="11" t="s">
        <v>73</v>
      </c>
      <c r="D6734" s="17" t="n">
        <v>66.4947</v>
      </c>
      <c r="E6734" s="24" t="n">
        <v>0</v>
      </c>
      <c r="F6734" s="24" t="n">
        <v>37.8124</v>
      </c>
      <c r="G6734" s="30" t="n">
        <v>-1.2779</v>
      </c>
      <c r="H6734" s="30" t="n">
        <v>-0.7894</v>
      </c>
      <c r="I6734" s="30" t="n">
        <v>-4.2239</v>
      </c>
      <c r="J6734" s="24" t="n">
        <v>11.5505</v>
      </c>
      <c r="K6734" s="17" t="n">
        <v>67.3554</v>
      </c>
      <c r="L6734" s="17" t="n">
        <v>67.0238</v>
      </c>
      <c r="M6734" s="25" t="n">
        <v>0.4308</v>
      </c>
      <c r="N6734" s="26" t="n">
        <v>0.6522</v>
      </c>
      <c r="O6734" s="18" t="n">
        <v>18603300</v>
      </c>
    </row>
    <row r="6735" customFormat="false" ht="15" hidden="false" customHeight="false" outlineLevel="0" collapsed="false">
      <c r="B6735" s="20" t="s">
        <v>800</v>
      </c>
      <c r="C6735" s="20" t="s">
        <v>73</v>
      </c>
      <c r="D6735" s="21" t="n">
        <v>65.116</v>
      </c>
      <c r="E6735" s="27" t="n">
        <v>-2.0734</v>
      </c>
      <c r="F6735" s="28" t="n">
        <v>32.9252</v>
      </c>
      <c r="G6735" s="27" t="n">
        <v>-3.0879</v>
      </c>
      <c r="H6735" s="27" t="n">
        <v>-2.8647</v>
      </c>
      <c r="I6735" s="27" t="n">
        <v>-6.2098</v>
      </c>
      <c r="J6735" s="28" t="n">
        <v>13.3768</v>
      </c>
      <c r="K6735" s="21" t="n">
        <v>67.1908</v>
      </c>
      <c r="L6735" s="21" t="n">
        <v>67.0364</v>
      </c>
      <c r="M6735" s="33" t="n">
        <v>0.9766</v>
      </c>
      <c r="N6735" s="32" t="n">
        <v>1.5226</v>
      </c>
      <c r="O6735" s="22" t="n">
        <v>24655200</v>
      </c>
    </row>
    <row r="6736" customFormat="false" ht="15" hidden="false" customHeight="false" outlineLevel="0" collapsed="false">
      <c r="B6736" s="11" t="s">
        <v>801</v>
      </c>
      <c r="C6736" s="11" t="s">
        <v>73</v>
      </c>
      <c r="D6736" s="17" t="n">
        <v>64.4362</v>
      </c>
      <c r="E6736" s="30" t="n">
        <v>-1.044</v>
      </c>
      <c r="F6736" s="24" t="n">
        <v>31.3878</v>
      </c>
      <c r="G6736" s="30" t="n">
        <v>-3.8187</v>
      </c>
      <c r="H6736" s="30" t="n">
        <v>-3.902</v>
      </c>
      <c r="I6736" s="30" t="n">
        <v>-7.1889</v>
      </c>
      <c r="J6736" s="24" t="n">
        <v>13.6536</v>
      </c>
      <c r="K6736" s="17" t="n">
        <v>66.9945</v>
      </c>
      <c r="L6736" s="17" t="n">
        <v>67.0526</v>
      </c>
      <c r="M6736" s="31" t="n">
        <v>-0.3351</v>
      </c>
      <c r="N6736" s="30" t="n">
        <v>-0.5174</v>
      </c>
      <c r="O6736" s="18" t="n">
        <v>17568800</v>
      </c>
    </row>
    <row r="6737" customFormat="false" ht="15" hidden="false" customHeight="false" outlineLevel="0" collapsed="false">
      <c r="B6737" s="20" t="s">
        <v>802</v>
      </c>
      <c r="C6737" s="20" t="s">
        <v>73</v>
      </c>
      <c r="D6737" s="21" t="n">
        <v>64.0724</v>
      </c>
      <c r="E6737" s="27" t="n">
        <v>-0.5646</v>
      </c>
      <c r="F6737" s="28" t="n">
        <v>34.9206</v>
      </c>
      <c r="G6737" s="27" t="n">
        <v>-4.0278</v>
      </c>
      <c r="H6737" s="27" t="n">
        <v>-4.4315</v>
      </c>
      <c r="I6737" s="27" t="n">
        <v>-7.7129</v>
      </c>
      <c r="J6737" s="28" t="n">
        <v>13.3146</v>
      </c>
      <c r="K6737" s="21" t="n">
        <v>66.7613</v>
      </c>
      <c r="L6737" s="21" t="n">
        <v>67.0434</v>
      </c>
      <c r="M6737" s="29" t="n">
        <v>-0.1436</v>
      </c>
      <c r="N6737" s="27" t="n">
        <v>-0.2236</v>
      </c>
      <c r="O6737" s="22" t="n">
        <v>11138100</v>
      </c>
    </row>
    <row r="6738" customFormat="false" ht="15" hidden="false" customHeight="false" outlineLevel="0" collapsed="false">
      <c r="B6738" s="11" t="s">
        <v>803</v>
      </c>
      <c r="C6738" s="11" t="s">
        <v>73</v>
      </c>
      <c r="D6738" s="17" t="n">
        <v>63.833</v>
      </c>
      <c r="E6738" s="30" t="n">
        <v>-0.3736</v>
      </c>
      <c r="F6738" s="24" t="n">
        <v>32.0968</v>
      </c>
      <c r="G6738" s="30" t="n">
        <v>-4.0291</v>
      </c>
      <c r="H6738" s="30" t="n">
        <v>-4.7389</v>
      </c>
      <c r="I6738" s="30" t="n">
        <v>-8.0577</v>
      </c>
      <c r="J6738" s="24" t="n">
        <v>13.2104</v>
      </c>
      <c r="K6738" s="17" t="n">
        <v>66.5129</v>
      </c>
      <c r="L6738" s="17" t="n">
        <v>67.0084</v>
      </c>
      <c r="M6738" s="31" t="n">
        <v>-0.2777</v>
      </c>
      <c r="N6738" s="30" t="n">
        <v>-0.4331</v>
      </c>
      <c r="O6738" s="18" t="n">
        <v>10761400</v>
      </c>
    </row>
    <row r="6739" customFormat="false" ht="15" hidden="false" customHeight="false" outlineLevel="0" collapsed="false">
      <c r="B6739" s="20" t="s">
        <v>804</v>
      </c>
      <c r="C6739" s="20" t="s">
        <v>73</v>
      </c>
      <c r="D6739" s="21" t="n">
        <v>62.7702</v>
      </c>
      <c r="E6739" s="27" t="n">
        <v>-1.6649</v>
      </c>
      <c r="F6739" s="28" t="n">
        <v>24.062</v>
      </c>
      <c r="G6739" s="27" t="n">
        <v>-5.2074</v>
      </c>
      <c r="H6739" s="27" t="n">
        <v>-6.2786</v>
      </c>
      <c r="I6739" s="27" t="n">
        <v>-9.5885</v>
      </c>
      <c r="J6739" s="28" t="n">
        <v>13.9633</v>
      </c>
      <c r="K6739" s="21" t="n">
        <v>66.2185</v>
      </c>
      <c r="L6739" s="21" t="n">
        <v>66.9753</v>
      </c>
      <c r="M6739" s="29" t="n">
        <v>-0.6989</v>
      </c>
      <c r="N6739" s="27" t="n">
        <v>-1.1012</v>
      </c>
      <c r="O6739" s="22" t="n">
        <v>16525900</v>
      </c>
    </row>
    <row r="6740" customFormat="false" ht="15" hidden="false" customHeight="false" outlineLevel="0" collapsed="false">
      <c r="B6740" s="11" t="s">
        <v>805</v>
      </c>
      <c r="C6740" s="11" t="s">
        <v>73</v>
      </c>
      <c r="D6740" s="17" t="n">
        <v>63.1149</v>
      </c>
      <c r="E6740" s="26" t="n">
        <v>0.5491</v>
      </c>
      <c r="F6740" s="24" t="n">
        <v>28.5713</v>
      </c>
      <c r="G6740" s="30" t="n">
        <v>-4.3348</v>
      </c>
      <c r="H6740" s="30" t="n">
        <v>-5.7265</v>
      </c>
      <c r="I6740" s="30" t="n">
        <v>-9.092</v>
      </c>
      <c r="J6740" s="24" t="n">
        <v>14.2387</v>
      </c>
      <c r="K6740" s="17" t="n">
        <v>65.9748</v>
      </c>
      <c r="L6740" s="17" t="n">
        <v>66.9487</v>
      </c>
      <c r="M6740" s="25" t="n">
        <v>0.3925</v>
      </c>
      <c r="N6740" s="26" t="n">
        <v>0.6259</v>
      </c>
      <c r="O6740" s="18" t="n">
        <v>14177800</v>
      </c>
    </row>
    <row r="6741" customFormat="false" ht="15" hidden="false" customHeight="false" outlineLevel="0" collapsed="false">
      <c r="B6741" s="20" t="s">
        <v>806</v>
      </c>
      <c r="C6741" s="20" t="s">
        <v>73</v>
      </c>
      <c r="D6741" s="21" t="n">
        <v>62.5309</v>
      </c>
      <c r="E6741" s="27" t="n">
        <v>-0.9254</v>
      </c>
      <c r="F6741" s="28" t="n">
        <v>23.5732</v>
      </c>
      <c r="G6741" s="27" t="n">
        <v>-4.8604</v>
      </c>
      <c r="H6741" s="27" t="n">
        <v>-6.5391</v>
      </c>
      <c r="I6741" s="27" t="n">
        <v>-9.9332</v>
      </c>
      <c r="J6741" s="28" t="n">
        <v>14.3336</v>
      </c>
      <c r="K6741" s="21" t="n">
        <v>65.7254</v>
      </c>
      <c r="L6741" s="21" t="n">
        <v>66.9059</v>
      </c>
      <c r="M6741" s="29" t="n">
        <v>-0.4787</v>
      </c>
      <c r="N6741" s="27" t="n">
        <v>-0.7598</v>
      </c>
      <c r="O6741" s="22" t="n">
        <v>13383700</v>
      </c>
    </row>
    <row r="6742" customFormat="false" ht="15" hidden="false" customHeight="false" outlineLevel="0" collapsed="false">
      <c r="B6742" s="11" t="s">
        <v>807</v>
      </c>
      <c r="C6742" s="11" t="s">
        <v>73</v>
      </c>
      <c r="D6742" s="17" t="n">
        <v>62.2436</v>
      </c>
      <c r="E6742" s="30" t="n">
        <v>-0.4593</v>
      </c>
      <c r="F6742" s="24" t="n">
        <v>14.888</v>
      </c>
      <c r="G6742" s="30" t="n">
        <v>-4.9402</v>
      </c>
      <c r="H6742" s="30" t="n">
        <v>-6.8962</v>
      </c>
      <c r="I6742" s="30" t="n">
        <v>-10.347</v>
      </c>
      <c r="J6742" s="24" t="n">
        <v>14.3302</v>
      </c>
      <c r="K6742" s="17" t="n">
        <v>65.4784</v>
      </c>
      <c r="L6742" s="17" t="n">
        <v>66.854</v>
      </c>
      <c r="M6742" s="31" t="n">
        <v>-0.4404</v>
      </c>
      <c r="N6742" s="30" t="n">
        <v>-0.7026</v>
      </c>
      <c r="O6742" s="18" t="n">
        <v>12163100</v>
      </c>
    </row>
    <row r="6743" customFormat="false" ht="15" hidden="false" customHeight="false" outlineLevel="0" collapsed="false">
      <c r="B6743" s="20" t="s">
        <v>808</v>
      </c>
      <c r="C6743" s="20" t="s">
        <v>73</v>
      </c>
      <c r="D6743" s="21" t="n">
        <v>62.3394</v>
      </c>
      <c r="E6743" s="32" t="n">
        <v>0.1538</v>
      </c>
      <c r="F6743" s="28" t="n">
        <v>15.9948</v>
      </c>
      <c r="G6743" s="27" t="n">
        <v>-4.5217</v>
      </c>
      <c r="H6743" s="27" t="n">
        <v>-6.6839</v>
      </c>
      <c r="I6743" s="27" t="n">
        <v>-10.209</v>
      </c>
      <c r="J6743" s="28" t="n">
        <v>13.614</v>
      </c>
      <c r="K6743" s="21" t="n">
        <v>65.2917</v>
      </c>
      <c r="L6743" s="21" t="n">
        <v>66.8045</v>
      </c>
      <c r="M6743" s="33" t="n">
        <v>0.0287</v>
      </c>
      <c r="N6743" s="32" t="n">
        <v>0.0461</v>
      </c>
      <c r="O6743" s="22" t="n">
        <v>10984500</v>
      </c>
    </row>
    <row r="6744" customFormat="false" ht="15" hidden="false" customHeight="false" outlineLevel="0" collapsed="false">
      <c r="B6744" s="11" t="s">
        <v>809</v>
      </c>
      <c r="C6744" s="11" t="s">
        <v>73</v>
      </c>
      <c r="D6744" s="17" t="n">
        <v>62.5883</v>
      </c>
      <c r="E6744" s="26" t="n">
        <v>0.3993</v>
      </c>
      <c r="F6744" s="24" t="n">
        <v>16.3212</v>
      </c>
      <c r="G6744" s="30" t="n">
        <v>-3.8719</v>
      </c>
      <c r="H6744" s="30" t="n">
        <v>-6.2589</v>
      </c>
      <c r="I6744" s="30" t="n">
        <v>-9.8505</v>
      </c>
      <c r="J6744" s="24" t="n">
        <v>13.704</v>
      </c>
      <c r="K6744" s="17" t="n">
        <v>65.1093</v>
      </c>
      <c r="L6744" s="17" t="n">
        <v>66.7672</v>
      </c>
      <c r="M6744" s="25" t="n">
        <v>0.6989</v>
      </c>
      <c r="N6744" s="26" t="n">
        <v>1.1293</v>
      </c>
      <c r="O6744" s="18" t="n">
        <v>8780200</v>
      </c>
    </row>
    <row r="6745" customFormat="false" ht="15" hidden="false" customHeight="false" outlineLevel="0" collapsed="false">
      <c r="B6745" s="20" t="s">
        <v>810</v>
      </c>
      <c r="C6745" s="20" t="s">
        <v>73</v>
      </c>
      <c r="D6745" s="21" t="n">
        <v>60.9894</v>
      </c>
      <c r="E6745" s="27" t="n">
        <v>-2.5547</v>
      </c>
      <c r="F6745" s="28" t="n">
        <v>14.4495</v>
      </c>
      <c r="G6745" s="27" t="n">
        <v>-5.9216</v>
      </c>
      <c r="H6745" s="27" t="n">
        <v>-8.5599</v>
      </c>
      <c r="I6745" s="27" t="n">
        <v>-12.1535</v>
      </c>
      <c r="J6745" s="28" t="n">
        <v>15.5111</v>
      </c>
      <c r="K6745" s="21" t="n">
        <v>64.8283</v>
      </c>
      <c r="L6745" s="21" t="n">
        <v>66.6987</v>
      </c>
      <c r="M6745" s="29" t="n">
        <v>-0.6894</v>
      </c>
      <c r="N6745" s="27" t="n">
        <v>-1.1177</v>
      </c>
      <c r="O6745" s="22" t="n">
        <v>22899300</v>
      </c>
    </row>
    <row r="6746" customFormat="false" ht="15" hidden="false" customHeight="false" outlineLevel="0" collapsed="false">
      <c r="B6746" s="11" t="s">
        <v>811</v>
      </c>
      <c r="C6746" s="11" t="s">
        <v>73</v>
      </c>
      <c r="D6746" s="17" t="n">
        <v>60.9511</v>
      </c>
      <c r="E6746" s="30" t="n">
        <v>-0.0628</v>
      </c>
      <c r="F6746" s="24" t="n">
        <v>8.7591</v>
      </c>
      <c r="G6746" s="30" t="n">
        <v>-5.591</v>
      </c>
      <c r="H6746" s="30" t="n">
        <v>-8.5198</v>
      </c>
      <c r="I6746" s="30" t="n">
        <v>-12.2087</v>
      </c>
      <c r="J6746" s="24" t="n">
        <v>15.5667</v>
      </c>
      <c r="K6746" s="17" t="n">
        <v>64.5607</v>
      </c>
      <c r="L6746" s="17" t="n">
        <v>66.6276</v>
      </c>
      <c r="M6746" s="31" t="n">
        <v>-0.6032</v>
      </c>
      <c r="N6746" s="30" t="n">
        <v>-0.9799</v>
      </c>
      <c r="O6746" s="18" t="n">
        <v>14856100</v>
      </c>
    </row>
    <row r="6747" customFormat="false" ht="15" hidden="false" customHeight="false" outlineLevel="0" collapsed="false">
      <c r="B6747" s="20" t="s">
        <v>812</v>
      </c>
      <c r="C6747" s="20" t="s">
        <v>73</v>
      </c>
      <c r="D6747" s="21" t="n">
        <v>61.2</v>
      </c>
      <c r="E6747" s="32" t="n">
        <v>0.4084</v>
      </c>
      <c r="F6747" s="28" t="n">
        <v>13.0842</v>
      </c>
      <c r="G6747" s="27" t="n">
        <v>-4.8066</v>
      </c>
      <c r="H6747" s="27" t="n">
        <v>-8.0523</v>
      </c>
      <c r="I6747" s="27" t="n">
        <v>-11.8501</v>
      </c>
      <c r="J6747" s="28" t="n">
        <v>15.5277</v>
      </c>
      <c r="K6747" s="21" t="n">
        <v>64.2902</v>
      </c>
      <c r="L6747" s="21" t="n">
        <v>66.5596</v>
      </c>
      <c r="M6747" s="33" t="n">
        <v>0.0096</v>
      </c>
      <c r="N6747" s="32" t="n">
        <v>0.0156</v>
      </c>
      <c r="O6747" s="22" t="n">
        <v>14719300</v>
      </c>
    </row>
    <row r="6748" customFormat="false" ht="15" hidden="false" customHeight="false" outlineLevel="0" collapsed="false">
      <c r="B6748" s="11" t="s">
        <v>813</v>
      </c>
      <c r="C6748" s="11" t="s">
        <v>73</v>
      </c>
      <c r="D6748" s="17" t="n">
        <v>60.6638</v>
      </c>
      <c r="E6748" s="30" t="n">
        <v>-0.8761</v>
      </c>
      <c r="F6748" s="24" t="n">
        <v>12.1739</v>
      </c>
      <c r="G6748" s="30" t="n">
        <v>-5.1476</v>
      </c>
      <c r="H6748" s="30" t="n">
        <v>-8.7409</v>
      </c>
      <c r="I6748" s="30" t="n">
        <v>-12.6224</v>
      </c>
      <c r="J6748" s="24" t="n">
        <v>14.5068</v>
      </c>
      <c r="K6748" s="17" t="n">
        <v>63.956</v>
      </c>
      <c r="L6748" s="17" t="n">
        <v>66.4743</v>
      </c>
      <c r="M6748" s="31" t="n">
        <v>-0.6032</v>
      </c>
      <c r="N6748" s="30" t="n">
        <v>-0.9845</v>
      </c>
      <c r="O6748" s="18" t="n">
        <v>13980900</v>
      </c>
    </row>
    <row r="6749" customFormat="false" ht="15" hidden="false" customHeight="false" outlineLevel="0" collapsed="false">
      <c r="B6749" s="20" t="s">
        <v>814</v>
      </c>
      <c r="C6749" s="20" t="s">
        <v>73</v>
      </c>
      <c r="D6749" s="21" t="n">
        <v>60.5107</v>
      </c>
      <c r="E6749" s="27" t="n">
        <v>-0.2525</v>
      </c>
      <c r="F6749" s="28" t="n">
        <v>14.4757</v>
      </c>
      <c r="G6749" s="27" t="n">
        <v>-4.8787</v>
      </c>
      <c r="H6749" s="27" t="n">
        <v>-8.8551</v>
      </c>
      <c r="I6749" s="27" t="n">
        <v>-12.8431</v>
      </c>
      <c r="J6749" s="28" t="n">
        <v>14.4148</v>
      </c>
      <c r="K6749" s="21" t="n">
        <v>63.6142</v>
      </c>
      <c r="L6749" s="21" t="n">
        <v>66.3895</v>
      </c>
      <c r="M6749" s="29" t="n">
        <v>-0.4596</v>
      </c>
      <c r="N6749" s="27" t="n">
        <v>-0.7538</v>
      </c>
      <c r="O6749" s="22" t="n">
        <v>15021000</v>
      </c>
    </row>
    <row r="6750" customFormat="false" ht="15" hidden="false" customHeight="false" outlineLevel="0" collapsed="false">
      <c r="B6750" s="11" t="s">
        <v>815</v>
      </c>
      <c r="C6750" s="11" t="s">
        <v>73</v>
      </c>
      <c r="D6750" s="17" t="n">
        <v>60.3192</v>
      </c>
      <c r="E6750" s="30" t="n">
        <v>-0.3165</v>
      </c>
      <c r="F6750" s="24" t="n">
        <v>15.655</v>
      </c>
      <c r="G6750" s="30" t="n">
        <v>-4.6365</v>
      </c>
      <c r="H6750" s="30" t="n">
        <v>-9.0144</v>
      </c>
      <c r="I6750" s="30" t="n">
        <v>-13.1189</v>
      </c>
      <c r="J6750" s="24" t="n">
        <v>14.0847</v>
      </c>
      <c r="K6750" s="17" t="n">
        <v>63.2518</v>
      </c>
      <c r="L6750" s="17" t="n">
        <v>66.2953</v>
      </c>
      <c r="M6750" s="31" t="n">
        <v>-0.0479</v>
      </c>
      <c r="N6750" s="30" t="n">
        <v>-0.0793</v>
      </c>
      <c r="O6750" s="18" t="n">
        <v>13177600</v>
      </c>
    </row>
    <row r="6751" customFormat="false" ht="15" hidden="false" customHeight="false" outlineLevel="0" collapsed="false">
      <c r="B6751" s="20" t="s">
        <v>816</v>
      </c>
      <c r="C6751" s="20" t="s">
        <v>73</v>
      </c>
      <c r="D6751" s="21" t="n">
        <v>59.8883</v>
      </c>
      <c r="E6751" s="27" t="n">
        <v>-0.7143</v>
      </c>
      <c r="F6751" s="28" t="n">
        <v>15.4818</v>
      </c>
      <c r="G6751" s="27" t="n">
        <v>-4.788</v>
      </c>
      <c r="H6751" s="27" t="n">
        <v>-9.5217</v>
      </c>
      <c r="I6751" s="27" t="n">
        <v>-13.7395</v>
      </c>
      <c r="J6751" s="28" t="n">
        <v>14.0235</v>
      </c>
      <c r="K6751" s="21" t="n">
        <v>62.9</v>
      </c>
      <c r="L6751" s="21" t="n">
        <v>66.1908</v>
      </c>
      <c r="M6751" s="29" t="n">
        <v>-0.5362</v>
      </c>
      <c r="N6751" s="27" t="n">
        <v>-0.8873</v>
      </c>
      <c r="O6751" s="22" t="n">
        <v>15910800</v>
      </c>
    </row>
    <row r="6752" customFormat="false" ht="15" hidden="false" customHeight="false" outlineLevel="0" collapsed="false">
      <c r="B6752" s="11" t="s">
        <v>817</v>
      </c>
      <c r="C6752" s="11" t="s">
        <v>73</v>
      </c>
      <c r="D6752" s="17" t="n">
        <v>59.1128</v>
      </c>
      <c r="E6752" s="30" t="n">
        <v>-1.2949</v>
      </c>
      <c r="F6752" s="24" t="n">
        <v>14.2236</v>
      </c>
      <c r="G6752" s="30" t="n">
        <v>-5.3945</v>
      </c>
      <c r="H6752" s="30" t="n">
        <v>-10.5398</v>
      </c>
      <c r="I6752" s="30" t="n">
        <v>-14.8565</v>
      </c>
      <c r="J6752" s="24" t="n">
        <v>13.3407</v>
      </c>
      <c r="K6752" s="17" t="n">
        <v>62.4835</v>
      </c>
      <c r="L6752" s="17" t="n">
        <v>66.0772</v>
      </c>
      <c r="M6752" s="31" t="n">
        <v>-0.7181</v>
      </c>
      <c r="N6752" s="30" t="n">
        <v>-1.2002</v>
      </c>
      <c r="O6752" s="18" t="n">
        <v>26284300</v>
      </c>
    </row>
    <row r="6753" customFormat="false" ht="15" hidden="false" customHeight="false" outlineLevel="0" collapsed="false">
      <c r="B6753" s="20" t="s">
        <v>818</v>
      </c>
      <c r="C6753" s="20" t="s">
        <v>73</v>
      </c>
      <c r="D6753" s="21" t="n">
        <v>59.2277</v>
      </c>
      <c r="E6753" s="32" t="n">
        <v>0.1944</v>
      </c>
      <c r="F6753" s="28" t="n">
        <v>18.6441</v>
      </c>
      <c r="G6753" s="27" t="n">
        <v>-4.6562</v>
      </c>
      <c r="H6753" s="27" t="n">
        <v>-10.2043</v>
      </c>
      <c r="I6753" s="27" t="n">
        <v>-14.691</v>
      </c>
      <c r="J6753" s="28" t="n">
        <v>13.3535</v>
      </c>
      <c r="K6753" s="21" t="n">
        <v>62.1201</v>
      </c>
      <c r="L6753" s="21" t="n">
        <v>65.9582</v>
      </c>
      <c r="M6753" s="33" t="n">
        <v>0.0096</v>
      </c>
      <c r="N6753" s="32" t="n">
        <v>0.0162</v>
      </c>
      <c r="O6753" s="22" t="n">
        <v>16062100</v>
      </c>
    </row>
    <row r="6754" customFormat="false" ht="15" hidden="false" customHeight="false" outlineLevel="0" collapsed="false">
      <c r="B6754" s="11" t="s">
        <v>819</v>
      </c>
      <c r="C6754" s="11" t="s">
        <v>73</v>
      </c>
      <c r="D6754" s="17" t="n">
        <v>59.9266</v>
      </c>
      <c r="E6754" s="26" t="n">
        <v>1.1801</v>
      </c>
      <c r="F6754" s="24" t="n">
        <v>23.445</v>
      </c>
      <c r="G6754" s="30" t="n">
        <v>-3.0184</v>
      </c>
      <c r="H6754" s="30" t="n">
        <v>-8.9736</v>
      </c>
      <c r="I6754" s="30" t="n">
        <v>-13.6843</v>
      </c>
      <c r="J6754" s="24" t="n">
        <v>14.6225</v>
      </c>
      <c r="K6754" s="17" t="n">
        <v>61.7917</v>
      </c>
      <c r="L6754" s="17" t="n">
        <v>65.8343</v>
      </c>
      <c r="M6754" s="25" t="n">
        <v>0.6606</v>
      </c>
      <c r="N6754" s="26" t="n">
        <v>1.1147</v>
      </c>
      <c r="O6754" s="18" t="n">
        <v>16254800</v>
      </c>
    </row>
    <row r="6755" customFormat="false" ht="15" hidden="false" customHeight="false" outlineLevel="0" collapsed="false">
      <c r="B6755" s="20" t="s">
        <v>820</v>
      </c>
      <c r="C6755" s="20" t="s">
        <v>73</v>
      </c>
      <c r="D6755" s="21" t="n">
        <v>60.3096</v>
      </c>
      <c r="E6755" s="32" t="n">
        <v>0.6391</v>
      </c>
      <c r="F6755" s="28" t="n">
        <v>30.8581</v>
      </c>
      <c r="G6755" s="27" t="n">
        <v>-2.0175</v>
      </c>
      <c r="H6755" s="27" t="n">
        <v>-8.2133</v>
      </c>
      <c r="I6755" s="27" t="n">
        <v>-13.1327</v>
      </c>
      <c r="J6755" s="28" t="n">
        <v>13.9414</v>
      </c>
      <c r="K6755" s="21" t="n">
        <v>61.5514</v>
      </c>
      <c r="L6755" s="21" t="n">
        <v>65.7063</v>
      </c>
      <c r="M6755" s="33" t="n">
        <v>0.2777</v>
      </c>
      <c r="N6755" s="32" t="n">
        <v>0.4625</v>
      </c>
      <c r="O6755" s="22" t="n">
        <v>18904900</v>
      </c>
    </row>
    <row r="6756" customFormat="false" ht="15" hidden="false" customHeight="false" outlineLevel="0" collapsed="false">
      <c r="B6756" s="11" t="s">
        <v>821</v>
      </c>
      <c r="C6756" s="11" t="s">
        <v>73</v>
      </c>
      <c r="D6756" s="17" t="n">
        <v>61.0468</v>
      </c>
      <c r="E6756" s="26" t="n">
        <v>1.2224</v>
      </c>
      <c r="F6756" s="24" t="n">
        <v>40.4287</v>
      </c>
      <c r="G6756" s="30" t="n">
        <v>-0.5459</v>
      </c>
      <c r="H6756" s="30" t="n">
        <v>-6.9218</v>
      </c>
      <c r="I6756" s="30" t="n">
        <v>-12.0708</v>
      </c>
      <c r="J6756" s="24" t="n">
        <v>14.8022</v>
      </c>
      <c r="K6756" s="17" t="n">
        <v>61.3819</v>
      </c>
      <c r="L6756" s="17" t="n">
        <v>65.5866</v>
      </c>
      <c r="M6756" s="25" t="n">
        <v>0.584</v>
      </c>
      <c r="N6756" s="26" t="n">
        <v>0.9659</v>
      </c>
      <c r="O6756" s="18" t="n">
        <v>17292300</v>
      </c>
    </row>
    <row r="6757" customFormat="false" ht="15" hidden="false" customHeight="false" outlineLevel="0" collapsed="false">
      <c r="B6757" s="20" t="s">
        <v>822</v>
      </c>
      <c r="C6757" s="20" t="s">
        <v>73</v>
      </c>
      <c r="D6757" s="21" t="n">
        <v>61.2</v>
      </c>
      <c r="E6757" s="32" t="n">
        <v>0.251</v>
      </c>
      <c r="F6757" s="28" t="n">
        <v>40.9712</v>
      </c>
      <c r="G6757" s="27" t="n">
        <v>-0.0625</v>
      </c>
      <c r="H6757" s="27" t="n">
        <v>-6.5144</v>
      </c>
      <c r="I6757" s="27" t="n">
        <v>-11.8501</v>
      </c>
      <c r="J6757" s="28" t="n">
        <v>14.8666</v>
      </c>
      <c r="K6757" s="21" t="n">
        <v>61.2383</v>
      </c>
      <c r="L6757" s="21" t="n">
        <v>65.4647</v>
      </c>
      <c r="M6757" s="29" t="n">
        <v>-0.3064</v>
      </c>
      <c r="N6757" s="27" t="n">
        <v>-0.4981</v>
      </c>
      <c r="O6757" s="22" t="n">
        <v>19562200</v>
      </c>
    </row>
    <row r="6758" customFormat="false" ht="15" hidden="false" customHeight="false" outlineLevel="0" collapsed="false">
      <c r="B6758" s="11" t="s">
        <v>823</v>
      </c>
      <c r="C6758" s="11" t="s">
        <v>73</v>
      </c>
      <c r="D6758" s="17" t="n">
        <v>61.6404</v>
      </c>
      <c r="E6758" s="26" t="n">
        <v>0.7196</v>
      </c>
      <c r="F6758" s="24" t="n">
        <v>42.7098</v>
      </c>
      <c r="G6758" s="26" t="n">
        <v>0.8372</v>
      </c>
      <c r="H6758" s="30" t="n">
        <v>-5.667</v>
      </c>
      <c r="I6758" s="30" t="n">
        <v>-11.2158</v>
      </c>
      <c r="J6758" s="24" t="n">
        <v>15.2238</v>
      </c>
      <c r="K6758" s="17" t="n">
        <v>61.1287</v>
      </c>
      <c r="L6758" s="17" t="n">
        <v>65.3434</v>
      </c>
      <c r="M6758" s="25" t="n">
        <v>0.0574</v>
      </c>
      <c r="N6758" s="26" t="n">
        <v>0.0933</v>
      </c>
      <c r="O6758" s="18" t="n">
        <v>36805300</v>
      </c>
    </row>
    <row r="6759" customFormat="false" ht="15" hidden="false" customHeight="false" outlineLevel="0" collapsed="false">
      <c r="B6759" s="20" t="s">
        <v>824</v>
      </c>
      <c r="C6759" s="20" t="s">
        <v>73</v>
      </c>
      <c r="D6759" s="21" t="n">
        <v>61.8032</v>
      </c>
      <c r="E6759" s="32" t="n">
        <v>0.2641</v>
      </c>
      <c r="F6759" s="28" t="n">
        <v>58.0341</v>
      </c>
      <c r="G6759" s="32" t="n">
        <v>1.1835</v>
      </c>
      <c r="H6759" s="27" t="n">
        <v>-5.2336</v>
      </c>
      <c r="I6759" s="27" t="n">
        <v>-10.9813</v>
      </c>
      <c r="J6759" s="28" t="n">
        <v>14.2185</v>
      </c>
      <c r="K6759" s="21" t="n">
        <v>61.0803</v>
      </c>
      <c r="L6759" s="21" t="n">
        <v>65.2164</v>
      </c>
      <c r="M6759" s="33" t="n">
        <v>0.2298</v>
      </c>
      <c r="N6759" s="32" t="n">
        <v>0.3732</v>
      </c>
      <c r="O6759" s="22" t="n">
        <v>14473300</v>
      </c>
    </row>
    <row r="6760" customFormat="false" ht="15" hidden="false" customHeight="false" outlineLevel="0" collapsed="false">
      <c r="B6760" s="11" t="s">
        <v>825</v>
      </c>
      <c r="C6760" s="11" t="s">
        <v>73</v>
      </c>
      <c r="D6760" s="17" t="n">
        <v>61.6883</v>
      </c>
      <c r="E6760" s="30" t="n">
        <v>-0.1859</v>
      </c>
      <c r="F6760" s="24" t="n">
        <v>57.1695</v>
      </c>
      <c r="G6760" s="26" t="n">
        <v>1.1135</v>
      </c>
      <c r="H6760" s="30" t="n">
        <v>-5.2327</v>
      </c>
      <c r="I6760" s="30" t="n">
        <v>-11.1468</v>
      </c>
      <c r="J6760" s="24" t="n">
        <v>14.0295</v>
      </c>
      <c r="K6760" s="17" t="n">
        <v>61.009</v>
      </c>
      <c r="L6760" s="17" t="n">
        <v>65.0945</v>
      </c>
      <c r="M6760" s="31" t="n">
        <v>-0.5074</v>
      </c>
      <c r="N6760" s="30" t="n">
        <v>-0.8159</v>
      </c>
      <c r="O6760" s="18" t="n">
        <v>13263400</v>
      </c>
    </row>
    <row r="6761" customFormat="false" ht="15" hidden="false" customHeight="false" outlineLevel="0" collapsed="false">
      <c r="B6761" s="20" t="s">
        <v>826</v>
      </c>
      <c r="C6761" s="20" t="s">
        <v>73</v>
      </c>
      <c r="D6761" s="21" t="n">
        <v>61.8185</v>
      </c>
      <c r="E6761" s="32" t="n">
        <v>0.2111</v>
      </c>
      <c r="F6761" s="28" t="n">
        <v>56.1572</v>
      </c>
      <c r="G6761" s="32" t="n">
        <v>1.3861</v>
      </c>
      <c r="H6761" s="27" t="n">
        <v>-4.89</v>
      </c>
      <c r="I6761" s="27" t="n">
        <v>-10.9592</v>
      </c>
      <c r="J6761" s="28" t="n">
        <v>13.7309</v>
      </c>
      <c r="K6761" s="21" t="n">
        <v>60.9734</v>
      </c>
      <c r="L6761" s="21" t="n">
        <v>64.9969</v>
      </c>
      <c r="M6761" s="33" t="n">
        <v>0.0579</v>
      </c>
      <c r="N6761" s="32" t="n">
        <v>0.0937</v>
      </c>
      <c r="O6761" s="22" t="n">
        <v>10648400</v>
      </c>
    </row>
    <row r="6762" customFormat="false" ht="15" hidden="false" customHeight="false" outlineLevel="0" collapsed="false">
      <c r="B6762" s="11" t="s">
        <v>827</v>
      </c>
      <c r="C6762" s="11" t="s">
        <v>73</v>
      </c>
      <c r="D6762" s="17" t="n">
        <v>61.4037</v>
      </c>
      <c r="E6762" s="30" t="n">
        <v>-0.671</v>
      </c>
      <c r="F6762" s="24" t="n">
        <v>57.5476</v>
      </c>
      <c r="G6762" s="26" t="n">
        <v>0.7752</v>
      </c>
      <c r="H6762" s="30" t="n">
        <v>-5.3767</v>
      </c>
      <c r="I6762" s="30" t="n">
        <v>-11.5567</v>
      </c>
      <c r="J6762" s="24" t="n">
        <v>13.834</v>
      </c>
      <c r="K6762" s="17" t="n">
        <v>60.9314</v>
      </c>
      <c r="L6762" s="17" t="n">
        <v>64.8928</v>
      </c>
      <c r="M6762" s="31" t="n">
        <v>-0.3859</v>
      </c>
      <c r="N6762" s="30" t="n">
        <v>-0.6245</v>
      </c>
      <c r="O6762" s="18" t="n">
        <v>16500100</v>
      </c>
    </row>
    <row r="6763" customFormat="false" ht="15" hidden="false" customHeight="false" outlineLevel="0" collapsed="false">
      <c r="B6763" s="20" t="s">
        <v>828</v>
      </c>
      <c r="C6763" s="20" t="s">
        <v>73</v>
      </c>
      <c r="D6763" s="21" t="n">
        <v>61.2783</v>
      </c>
      <c r="E6763" s="27" t="n">
        <v>-0.2042</v>
      </c>
      <c r="F6763" s="28" t="n">
        <v>57.8756</v>
      </c>
      <c r="G6763" s="32" t="n">
        <v>0.657</v>
      </c>
      <c r="H6763" s="27" t="n">
        <v>-5.3987</v>
      </c>
      <c r="I6763" s="27" t="n">
        <v>-11.7374</v>
      </c>
      <c r="J6763" s="28" t="n">
        <v>13.8175</v>
      </c>
      <c r="K6763" s="21" t="n">
        <v>60.8783</v>
      </c>
      <c r="L6763" s="21" t="n">
        <v>64.7754</v>
      </c>
      <c r="M6763" s="29" t="n">
        <v>-0.1929</v>
      </c>
      <c r="N6763" s="27" t="n">
        <v>-0.3139</v>
      </c>
      <c r="O6763" s="22" t="n">
        <v>24874500</v>
      </c>
    </row>
    <row r="6764" customFormat="false" ht="15" hidden="false" customHeight="false" outlineLevel="0" collapsed="false">
      <c r="B6764" s="11" t="s">
        <v>829</v>
      </c>
      <c r="C6764" s="11" t="s">
        <v>73</v>
      </c>
      <c r="D6764" s="17" t="n">
        <v>60.0145</v>
      </c>
      <c r="E6764" s="30" t="n">
        <v>-2.0624</v>
      </c>
      <c r="F6764" s="24" t="n">
        <v>47.4384</v>
      </c>
      <c r="G6764" s="30" t="n">
        <v>-1.2101</v>
      </c>
      <c r="H6764" s="30" t="n">
        <v>-7.158</v>
      </c>
      <c r="I6764" s="30" t="n">
        <v>-13.5577</v>
      </c>
      <c r="J6764" s="24" t="n">
        <v>15.357</v>
      </c>
      <c r="K6764" s="17" t="n">
        <v>60.7496</v>
      </c>
      <c r="L6764" s="17" t="n">
        <v>64.6416</v>
      </c>
      <c r="M6764" s="31" t="n">
        <v>-1.0322</v>
      </c>
      <c r="N6764" s="30" t="n">
        <v>-1.6909</v>
      </c>
      <c r="O6764" s="18" t="n">
        <v>28137700</v>
      </c>
    </row>
    <row r="6765" customFormat="false" ht="15" hidden="false" customHeight="false" outlineLevel="0" collapsed="false">
      <c r="B6765" s="20" t="s">
        <v>830</v>
      </c>
      <c r="C6765" s="20" t="s">
        <v>73</v>
      </c>
      <c r="D6765" s="21" t="n">
        <v>60.6995</v>
      </c>
      <c r="E6765" s="32" t="n">
        <v>1.1413</v>
      </c>
      <c r="F6765" s="28" t="n">
        <v>56.5418</v>
      </c>
      <c r="G6765" s="27" t="n">
        <v>-0.0587</v>
      </c>
      <c r="H6765" s="27" t="n">
        <v>-5.9313</v>
      </c>
      <c r="I6765" s="27" t="n">
        <v>-12.5711</v>
      </c>
      <c r="J6765" s="28" t="n">
        <v>13.3273</v>
      </c>
      <c r="K6765" s="21" t="n">
        <v>60.7352</v>
      </c>
      <c r="L6765" s="21" t="n">
        <v>64.5267</v>
      </c>
      <c r="M6765" s="33" t="n">
        <v>0.4341</v>
      </c>
      <c r="N6765" s="32" t="n">
        <v>0.7203</v>
      </c>
      <c r="O6765" s="22" t="n">
        <v>21040400</v>
      </c>
    </row>
    <row r="6766" customFormat="false" ht="15" hidden="false" customHeight="false" outlineLevel="0" collapsed="false">
      <c r="B6766" s="11" t="s">
        <v>831</v>
      </c>
      <c r="C6766" s="11" t="s">
        <v>73</v>
      </c>
      <c r="D6766" s="17" t="n">
        <v>60.3232</v>
      </c>
      <c r="E6766" s="30" t="n">
        <v>-0.6198</v>
      </c>
      <c r="F6766" s="24" t="n">
        <v>60.4337</v>
      </c>
      <c r="G6766" s="30" t="n">
        <v>-0.6268</v>
      </c>
      <c r="H6766" s="30" t="n">
        <v>-6.335</v>
      </c>
      <c r="I6766" s="30" t="n">
        <v>-13.113</v>
      </c>
      <c r="J6766" s="24" t="n">
        <v>13.4963</v>
      </c>
      <c r="K6766" s="17" t="n">
        <v>60.7038</v>
      </c>
      <c r="L6766" s="17" t="n">
        <v>64.4032</v>
      </c>
      <c r="M6766" s="31" t="n">
        <v>-0.2894</v>
      </c>
      <c r="N6766" s="30" t="n">
        <v>-0.4775</v>
      </c>
      <c r="O6766" s="18" t="n">
        <v>15581100</v>
      </c>
    </row>
    <row r="6767" customFormat="false" ht="15" hidden="false" customHeight="false" outlineLevel="0" collapsed="false">
      <c r="B6767" s="20" t="s">
        <v>832</v>
      </c>
      <c r="C6767" s="20" t="s">
        <v>73</v>
      </c>
      <c r="D6767" s="21" t="n">
        <v>60.3908</v>
      </c>
      <c r="E6767" s="32" t="n">
        <v>0.1119</v>
      </c>
      <c r="F6767" s="28" t="n">
        <v>60.108</v>
      </c>
      <c r="G6767" s="27" t="n">
        <v>-0.4492</v>
      </c>
      <c r="H6767" s="27" t="n">
        <v>-6.0361</v>
      </c>
      <c r="I6767" s="27" t="n">
        <v>-13.0157</v>
      </c>
      <c r="J6767" s="28" t="n">
        <v>13.404</v>
      </c>
      <c r="K6767" s="21" t="n">
        <v>60.6633</v>
      </c>
      <c r="L6767" s="21" t="n">
        <v>64.2702</v>
      </c>
      <c r="M6767" s="29" t="n">
        <v>-0.0868</v>
      </c>
      <c r="N6767" s="27" t="n">
        <v>-0.1436</v>
      </c>
      <c r="O6767" s="22" t="n">
        <v>22348300</v>
      </c>
    </row>
    <row r="6768" customFormat="false" ht="15" hidden="false" customHeight="false" outlineLevel="0" collapsed="false">
      <c r="B6768" s="11" t="s">
        <v>833</v>
      </c>
      <c r="C6768" s="11" t="s">
        <v>73</v>
      </c>
      <c r="D6768" s="17" t="n">
        <v>60.6898</v>
      </c>
      <c r="E6768" s="26" t="n">
        <v>0.4952</v>
      </c>
      <c r="F6768" s="24" t="n">
        <v>57.1283</v>
      </c>
      <c r="G6768" s="26" t="n">
        <v>0.0416</v>
      </c>
      <c r="H6768" s="30" t="n">
        <v>-5.3661</v>
      </c>
      <c r="I6768" s="30" t="n">
        <v>-12.585</v>
      </c>
      <c r="J6768" s="24" t="n">
        <v>13.1829</v>
      </c>
      <c r="K6768" s="17" t="n">
        <v>60.6646</v>
      </c>
      <c r="L6768" s="17" t="n">
        <v>64.1312</v>
      </c>
      <c r="M6768" s="25" t="n">
        <v>0.2026</v>
      </c>
      <c r="N6768" s="26" t="n">
        <v>0.3349</v>
      </c>
      <c r="O6768" s="18" t="n">
        <v>14949400</v>
      </c>
    </row>
    <row r="6769" customFormat="false" ht="15" hidden="false" customHeight="false" outlineLevel="0" collapsed="false">
      <c r="B6769" s="20" t="s">
        <v>834</v>
      </c>
      <c r="C6769" s="20" t="s">
        <v>73</v>
      </c>
      <c r="D6769" s="21" t="n">
        <v>60.4294</v>
      </c>
      <c r="E6769" s="27" t="n">
        <v>-0.4292</v>
      </c>
      <c r="F6769" s="28" t="n">
        <v>51.1448</v>
      </c>
      <c r="G6769" s="27" t="n">
        <v>-0.3811</v>
      </c>
      <c r="H6769" s="27" t="n">
        <v>-5.5682</v>
      </c>
      <c r="I6769" s="27" t="n">
        <v>-12.9602</v>
      </c>
      <c r="J6769" s="28" t="n">
        <v>13.2435</v>
      </c>
      <c r="K6769" s="21" t="n">
        <v>60.6605</v>
      </c>
      <c r="L6769" s="21" t="n">
        <v>63.9926</v>
      </c>
      <c r="M6769" s="29" t="n">
        <v>-0.3473</v>
      </c>
      <c r="N6769" s="27" t="n">
        <v>-0.5714</v>
      </c>
      <c r="O6769" s="22" t="n">
        <v>32819000</v>
      </c>
    </row>
    <row r="6770" customFormat="false" ht="15" hidden="false" customHeight="false" outlineLevel="0" collapsed="false">
      <c r="B6770" s="11" t="s">
        <v>835</v>
      </c>
      <c r="C6770" s="11" t="s">
        <v>73</v>
      </c>
      <c r="D6770" s="17" t="n">
        <v>61.587</v>
      </c>
      <c r="E6770" s="26" t="n">
        <v>1.9157</v>
      </c>
      <c r="F6770" s="24" t="n">
        <v>54.7793</v>
      </c>
      <c r="G6770" s="26" t="n">
        <v>1.4213</v>
      </c>
      <c r="H6770" s="30" t="n">
        <v>-3.5806</v>
      </c>
      <c r="I6770" s="30" t="n">
        <v>-11.2927</v>
      </c>
      <c r="J6770" s="24" t="n">
        <v>14.8201</v>
      </c>
      <c r="K6770" s="17" t="n">
        <v>60.7239</v>
      </c>
      <c r="L6770" s="17" t="n">
        <v>63.8741</v>
      </c>
      <c r="M6770" s="25" t="n">
        <v>0.2798</v>
      </c>
      <c r="N6770" s="26" t="n">
        <v>0.4563</v>
      </c>
      <c r="O6770" s="18" t="n">
        <v>17542100</v>
      </c>
    </row>
    <row r="6771" customFormat="false" ht="15" hidden="false" customHeight="false" outlineLevel="0" collapsed="false">
      <c r="B6771" s="20" t="s">
        <v>836</v>
      </c>
      <c r="C6771" s="20" t="s">
        <v>73</v>
      </c>
      <c r="D6771" s="21" t="n">
        <v>60.8924</v>
      </c>
      <c r="E6771" s="27" t="n">
        <v>-1.1278</v>
      </c>
      <c r="F6771" s="28" t="n">
        <v>47.5165</v>
      </c>
      <c r="G6771" s="32" t="n">
        <v>0.1946</v>
      </c>
      <c r="H6771" s="27" t="n">
        <v>-4.5005</v>
      </c>
      <c r="I6771" s="27" t="n">
        <v>-12.2932</v>
      </c>
      <c r="J6771" s="28" t="n">
        <v>15.1925</v>
      </c>
      <c r="K6771" s="21" t="n">
        <v>60.7741</v>
      </c>
      <c r="L6771" s="21" t="n">
        <v>63.762</v>
      </c>
      <c r="M6771" s="29" t="n">
        <v>-0.4341</v>
      </c>
      <c r="N6771" s="27" t="n">
        <v>-0.7079</v>
      </c>
      <c r="O6771" s="22" t="n">
        <v>13429000</v>
      </c>
    </row>
    <row r="6772" customFormat="false" ht="15" hidden="false" customHeight="false" outlineLevel="0" collapsed="false">
      <c r="B6772" s="11" t="s">
        <v>837</v>
      </c>
      <c r="C6772" s="11" t="s">
        <v>73</v>
      </c>
      <c r="D6772" s="17" t="n">
        <v>60.3425</v>
      </c>
      <c r="E6772" s="30" t="n">
        <v>-0.903</v>
      </c>
      <c r="F6772" s="24" t="n">
        <v>39.703</v>
      </c>
      <c r="G6772" s="30" t="n">
        <v>-0.8105</v>
      </c>
      <c r="H6772" s="30" t="n">
        <v>-5.1584</v>
      </c>
      <c r="I6772" s="30" t="n">
        <v>-13.0852</v>
      </c>
      <c r="J6772" s="24" t="n">
        <v>14.7775</v>
      </c>
      <c r="K6772" s="17" t="n">
        <v>60.8356</v>
      </c>
      <c r="L6772" s="17" t="n">
        <v>63.6246</v>
      </c>
      <c r="M6772" s="31" t="n">
        <v>-0.656</v>
      </c>
      <c r="N6772" s="30" t="n">
        <v>-1.0754</v>
      </c>
      <c r="O6772" s="18" t="n">
        <v>24559700</v>
      </c>
    </row>
    <row r="6773" customFormat="false" ht="15" hidden="false" customHeight="false" outlineLevel="0" collapsed="false">
      <c r="B6773" s="20" t="s">
        <v>838</v>
      </c>
      <c r="C6773" s="20" t="s">
        <v>73</v>
      </c>
      <c r="D6773" s="21" t="n">
        <v>61.1625</v>
      </c>
      <c r="E6773" s="32" t="n">
        <v>1.3589</v>
      </c>
      <c r="F6773" s="28" t="n">
        <v>45.3972</v>
      </c>
      <c r="G6773" s="32" t="n">
        <v>0.3778</v>
      </c>
      <c r="H6773" s="27" t="n">
        <v>-3.68</v>
      </c>
      <c r="I6773" s="27" t="n">
        <v>-11.9041</v>
      </c>
      <c r="J6773" s="28" t="n">
        <v>15.4324</v>
      </c>
      <c r="K6773" s="21" t="n">
        <v>60.9324</v>
      </c>
      <c r="L6773" s="21" t="n">
        <v>63.4993</v>
      </c>
      <c r="M6773" s="33" t="n">
        <v>0.9165</v>
      </c>
      <c r="N6773" s="32" t="n">
        <v>1.5212</v>
      </c>
      <c r="O6773" s="22" t="n">
        <v>21902400</v>
      </c>
    </row>
    <row r="6774" customFormat="false" ht="15" hidden="false" customHeight="false" outlineLevel="0" collapsed="false">
      <c r="B6774" s="11" t="s">
        <v>839</v>
      </c>
      <c r="C6774" s="11" t="s">
        <v>73</v>
      </c>
      <c r="D6774" s="17" t="n">
        <v>60.632</v>
      </c>
      <c r="E6774" s="30" t="n">
        <v>-0.8675</v>
      </c>
      <c r="F6774" s="24" t="n">
        <v>42.8384</v>
      </c>
      <c r="G6774" s="30" t="n">
        <v>-0.5506</v>
      </c>
      <c r="H6774" s="30" t="n">
        <v>-4.3231</v>
      </c>
      <c r="I6774" s="30" t="n">
        <v>-12.6684</v>
      </c>
      <c r="J6774" s="24" t="n">
        <v>15.3581</v>
      </c>
      <c r="K6774" s="17" t="n">
        <v>60.9676</v>
      </c>
      <c r="L6774" s="17" t="n">
        <v>63.3716</v>
      </c>
      <c r="M6774" s="25" t="n">
        <v>0.0386</v>
      </c>
      <c r="N6774" s="26" t="n">
        <v>0.0637</v>
      </c>
      <c r="O6774" s="18" t="n">
        <v>20946100</v>
      </c>
    </row>
    <row r="6775" customFormat="false" ht="15" hidden="false" customHeight="false" outlineLevel="0" collapsed="false">
      <c r="B6775" s="20" t="s">
        <v>840</v>
      </c>
      <c r="C6775" s="20" t="s">
        <v>73</v>
      </c>
      <c r="D6775" s="21" t="n">
        <v>60.2461</v>
      </c>
      <c r="E6775" s="27" t="n">
        <v>-0.6364</v>
      </c>
      <c r="F6775" s="28" t="n">
        <v>39.6966</v>
      </c>
      <c r="G6775" s="27" t="n">
        <v>-1.1784</v>
      </c>
      <c r="H6775" s="27" t="n">
        <v>-4.7275</v>
      </c>
      <c r="I6775" s="27" t="n">
        <v>-13.2242</v>
      </c>
      <c r="J6775" s="28" t="n">
        <v>15.3908</v>
      </c>
      <c r="K6775" s="21" t="n">
        <v>60.9645</v>
      </c>
      <c r="L6775" s="21" t="n">
        <v>63.2355</v>
      </c>
      <c r="M6775" s="29" t="n">
        <v>-0.2412</v>
      </c>
      <c r="N6775" s="27" t="n">
        <v>-0.3987</v>
      </c>
      <c r="O6775" s="22" t="n">
        <v>21300600</v>
      </c>
    </row>
    <row r="6776" customFormat="false" ht="15" hidden="false" customHeight="false" outlineLevel="0" collapsed="false">
      <c r="B6776" s="11" t="s">
        <v>841</v>
      </c>
      <c r="C6776" s="11" t="s">
        <v>73</v>
      </c>
      <c r="D6776" s="17" t="n">
        <v>60.3425</v>
      </c>
      <c r="E6776" s="26" t="n">
        <v>0.1601</v>
      </c>
      <c r="F6776" s="24" t="n">
        <v>42.7441</v>
      </c>
      <c r="G6776" s="30" t="n">
        <v>-0.9629</v>
      </c>
      <c r="H6776" s="30" t="n">
        <v>-4.3728</v>
      </c>
      <c r="I6776" s="30" t="n">
        <v>-13.0852</v>
      </c>
      <c r="J6776" s="24" t="n">
        <v>14.7183</v>
      </c>
      <c r="K6776" s="17" t="n">
        <v>60.9292</v>
      </c>
      <c r="L6776" s="17" t="n">
        <v>63.1019</v>
      </c>
      <c r="M6776" s="25" t="n">
        <v>0.0772</v>
      </c>
      <c r="N6776" s="26" t="n">
        <v>0.1281</v>
      </c>
      <c r="O6776" s="18" t="n">
        <v>42458100</v>
      </c>
    </row>
    <row r="6777" customFormat="false" ht="15" hidden="false" customHeight="false" outlineLevel="0" collapsed="false">
      <c r="B6777" s="20" t="s">
        <v>842</v>
      </c>
      <c r="C6777" s="20" t="s">
        <v>73</v>
      </c>
      <c r="D6777" s="21" t="n">
        <v>60.1785</v>
      </c>
      <c r="E6777" s="27" t="n">
        <v>-0.2718</v>
      </c>
      <c r="F6777" s="28" t="n">
        <v>42.5197</v>
      </c>
      <c r="G6777" s="27" t="n">
        <v>-1.1492</v>
      </c>
      <c r="H6777" s="27" t="n">
        <v>-4.4167</v>
      </c>
      <c r="I6777" s="27" t="n">
        <v>-13.3214</v>
      </c>
      <c r="J6777" s="28" t="n">
        <v>14.6916</v>
      </c>
      <c r="K6777" s="21" t="n">
        <v>60.8782</v>
      </c>
      <c r="L6777" s="21" t="n">
        <v>62.9593</v>
      </c>
      <c r="M6777" s="29" t="n">
        <v>-0.1158</v>
      </c>
      <c r="N6777" s="27" t="n">
        <v>-0.192</v>
      </c>
      <c r="O6777" s="22" t="n">
        <v>13010800</v>
      </c>
    </row>
    <row r="6778" customFormat="false" ht="15" hidden="false" customHeight="false" outlineLevel="0" collapsed="false">
      <c r="B6778" s="11" t="s">
        <v>843</v>
      </c>
      <c r="C6778" s="11" t="s">
        <v>73</v>
      </c>
      <c r="D6778" s="17" t="n">
        <v>60.6223</v>
      </c>
      <c r="E6778" s="26" t="n">
        <v>0.7374</v>
      </c>
      <c r="F6778" s="24" t="n">
        <v>54.6529</v>
      </c>
      <c r="G6778" s="30" t="n">
        <v>-0.337</v>
      </c>
      <c r="H6778" s="30" t="n">
        <v>-3.5029</v>
      </c>
      <c r="I6778" s="30" t="n">
        <v>-12.6822</v>
      </c>
      <c r="J6778" s="24" t="n">
        <v>14.7045</v>
      </c>
      <c r="K6778" s="17" t="n">
        <v>60.8273</v>
      </c>
      <c r="L6778" s="17" t="n">
        <v>62.8229</v>
      </c>
      <c r="M6778" s="25" t="n">
        <v>0.6174</v>
      </c>
      <c r="N6778" s="26" t="n">
        <v>1.0289</v>
      </c>
      <c r="O6778" s="18" t="n">
        <v>5019100</v>
      </c>
    </row>
    <row r="6779" customFormat="false" ht="15" hidden="false" customHeight="false" outlineLevel="0" collapsed="false">
      <c r="B6779" s="20" t="s">
        <v>844</v>
      </c>
      <c r="C6779" s="20" t="s">
        <v>73</v>
      </c>
      <c r="D6779" s="21" t="n">
        <v>60.3618</v>
      </c>
      <c r="E6779" s="27" t="n">
        <v>-0.4297</v>
      </c>
      <c r="F6779" s="28" t="n">
        <v>47.2354</v>
      </c>
      <c r="G6779" s="27" t="n">
        <v>-0.6474</v>
      </c>
      <c r="H6779" s="27" t="n">
        <v>-3.7056</v>
      </c>
      <c r="I6779" s="27" t="n">
        <v>-13.0574</v>
      </c>
      <c r="J6779" s="28" t="n">
        <v>14.696</v>
      </c>
      <c r="K6779" s="21" t="n">
        <v>60.7552</v>
      </c>
      <c r="L6779" s="21" t="n">
        <v>62.6847</v>
      </c>
      <c r="M6779" s="29" t="n">
        <v>-0.0482</v>
      </c>
      <c r="N6779" s="27" t="n">
        <v>-0.0798</v>
      </c>
      <c r="O6779" s="22" t="n">
        <v>7943800</v>
      </c>
    </row>
    <row r="6780" customFormat="false" ht="15" hidden="false" customHeight="false" outlineLevel="0" collapsed="false">
      <c r="B6780" s="11" t="s">
        <v>845</v>
      </c>
      <c r="C6780" s="11" t="s">
        <v>73</v>
      </c>
      <c r="D6780" s="17" t="n">
        <v>60.2461</v>
      </c>
      <c r="E6780" s="30" t="n">
        <v>-0.1918</v>
      </c>
      <c r="F6780" s="24" t="n">
        <v>49.3399</v>
      </c>
      <c r="G6780" s="30" t="n">
        <v>-0.7202</v>
      </c>
      <c r="H6780" s="30" t="n">
        <v>-3.692</v>
      </c>
      <c r="I6780" s="30" t="n">
        <v>-13.2242</v>
      </c>
      <c r="J6780" s="24" t="n">
        <v>14.6964</v>
      </c>
      <c r="K6780" s="17" t="n">
        <v>60.6831</v>
      </c>
      <c r="L6780" s="17" t="n">
        <v>62.5556</v>
      </c>
      <c r="M6780" s="17" t="n">
        <v>0</v>
      </c>
      <c r="N6780" s="24" t="n">
        <v>0</v>
      </c>
      <c r="O6780" s="18" t="n">
        <v>8542800</v>
      </c>
    </row>
    <row r="6781" customFormat="false" ht="15" hidden="false" customHeight="false" outlineLevel="0" collapsed="false">
      <c r="B6781" s="20" t="s">
        <v>846</v>
      </c>
      <c r="C6781" s="20" t="s">
        <v>73</v>
      </c>
      <c r="D6781" s="21" t="n">
        <v>59.8409</v>
      </c>
      <c r="E6781" s="27" t="n">
        <v>-0.6725</v>
      </c>
      <c r="F6781" s="28" t="n">
        <v>45.5538</v>
      </c>
      <c r="G6781" s="27" t="n">
        <v>-1.2269</v>
      </c>
      <c r="H6781" s="27" t="n">
        <v>-4.1436</v>
      </c>
      <c r="I6781" s="27" t="n">
        <v>-13.8078</v>
      </c>
      <c r="J6781" s="28" t="n">
        <v>14.7715</v>
      </c>
      <c r="K6781" s="21" t="n">
        <v>60.5842</v>
      </c>
      <c r="L6781" s="21" t="n">
        <v>62.4277</v>
      </c>
      <c r="M6781" s="29" t="n">
        <v>-0.2991</v>
      </c>
      <c r="N6781" s="27" t="n">
        <v>-0.4973</v>
      </c>
      <c r="O6781" s="22" t="n">
        <v>8972200</v>
      </c>
    </row>
    <row r="6782" customFormat="false" ht="15" hidden="false" customHeight="false" outlineLevel="0" collapsed="false">
      <c r="B6782" s="11" t="s">
        <v>847</v>
      </c>
      <c r="C6782" s="11" t="s">
        <v>73</v>
      </c>
      <c r="D6782" s="17" t="n">
        <v>60.0628</v>
      </c>
      <c r="E6782" s="26" t="n">
        <v>0.3708</v>
      </c>
      <c r="F6782" s="24" t="n">
        <v>44.8657</v>
      </c>
      <c r="G6782" s="30" t="n">
        <v>-0.7508</v>
      </c>
      <c r="H6782" s="30" t="n">
        <v>-3.6049</v>
      </c>
      <c r="I6782" s="30" t="n">
        <v>-13.4882</v>
      </c>
      <c r="J6782" s="24" t="n">
        <v>14.7548</v>
      </c>
      <c r="K6782" s="17" t="n">
        <v>60.5172</v>
      </c>
      <c r="L6782" s="17" t="n">
        <v>62.309</v>
      </c>
      <c r="M6782" s="25" t="n">
        <v>0.2315</v>
      </c>
      <c r="N6782" s="26" t="n">
        <v>0.387</v>
      </c>
      <c r="O6782" s="18" t="n">
        <v>9256700</v>
      </c>
    </row>
    <row r="6783" customFormat="false" ht="15" hidden="false" customHeight="false" outlineLevel="0" collapsed="false">
      <c r="B6783" s="20" t="s">
        <v>95</v>
      </c>
      <c r="C6783" s="20" t="s">
        <v>75</v>
      </c>
      <c r="D6783" s="21" t="n">
        <v>45.6717</v>
      </c>
      <c r="E6783" s="28"/>
      <c r="F6783" s="28"/>
      <c r="G6783" s="28"/>
      <c r="H6783" s="28"/>
      <c r="I6783" s="28" t="n">
        <v>0</v>
      </c>
      <c r="J6783" s="28"/>
      <c r="K6783" s="21"/>
      <c r="L6783" s="21"/>
      <c r="M6783" s="33" t="n">
        <v>0.2052</v>
      </c>
      <c r="N6783" s="32" t="n">
        <v>0.4514</v>
      </c>
      <c r="O6783" s="22" t="n">
        <v>20706600</v>
      </c>
    </row>
    <row r="6784" customFormat="false" ht="15" hidden="false" customHeight="false" outlineLevel="0" collapsed="false">
      <c r="B6784" s="11" t="s">
        <v>96</v>
      </c>
      <c r="C6784" s="11" t="s">
        <v>75</v>
      </c>
      <c r="D6784" s="17" t="n">
        <v>44.835</v>
      </c>
      <c r="E6784" s="30" t="n">
        <v>-1.832</v>
      </c>
      <c r="F6784" s="24"/>
      <c r="G6784" s="24"/>
      <c r="H6784" s="24"/>
      <c r="I6784" s="30" t="n">
        <v>-1.832</v>
      </c>
      <c r="J6784" s="24"/>
      <c r="K6784" s="17"/>
      <c r="L6784" s="17"/>
      <c r="M6784" s="31" t="n">
        <v>-0.6441</v>
      </c>
      <c r="N6784" s="30" t="n">
        <v>-1.4163</v>
      </c>
      <c r="O6784" s="18" t="n">
        <v>33930000</v>
      </c>
    </row>
    <row r="6785" customFormat="false" ht="15" hidden="false" customHeight="false" outlineLevel="0" collapsed="false">
      <c r="B6785" s="20" t="s">
        <v>97</v>
      </c>
      <c r="C6785" s="20" t="s">
        <v>75</v>
      </c>
      <c r="D6785" s="21" t="n">
        <v>45.4412</v>
      </c>
      <c r="E6785" s="32" t="n">
        <v>1.3521</v>
      </c>
      <c r="F6785" s="28"/>
      <c r="G6785" s="28"/>
      <c r="H6785" s="28"/>
      <c r="I6785" s="27" t="n">
        <v>-0.5047</v>
      </c>
      <c r="J6785" s="28"/>
      <c r="K6785" s="21"/>
      <c r="L6785" s="21"/>
      <c r="M6785" s="33" t="n">
        <v>0.3378</v>
      </c>
      <c r="N6785" s="32" t="n">
        <v>0.749</v>
      </c>
      <c r="O6785" s="22" t="n">
        <v>35418000</v>
      </c>
    </row>
    <row r="6786" customFormat="false" ht="15" hidden="false" customHeight="false" outlineLevel="0" collapsed="false">
      <c r="B6786" s="11" t="s">
        <v>98</v>
      </c>
      <c r="C6786" s="11" t="s">
        <v>75</v>
      </c>
      <c r="D6786" s="17" t="n">
        <v>45.3149</v>
      </c>
      <c r="E6786" s="30" t="n">
        <v>-0.2779</v>
      </c>
      <c r="F6786" s="24"/>
      <c r="G6786" s="24"/>
      <c r="H6786" s="24"/>
      <c r="I6786" s="30" t="n">
        <v>-0.7812</v>
      </c>
      <c r="J6786" s="24"/>
      <c r="K6786" s="17"/>
      <c r="L6786" s="17"/>
      <c r="M6786" s="31" t="n">
        <v>-0.0316</v>
      </c>
      <c r="N6786" s="30" t="n">
        <v>-0.0696</v>
      </c>
      <c r="O6786" s="18" t="n">
        <v>21828900</v>
      </c>
    </row>
    <row r="6787" customFormat="false" ht="15" hidden="false" customHeight="false" outlineLevel="0" collapsed="false">
      <c r="B6787" s="20" t="s">
        <v>99</v>
      </c>
      <c r="C6787" s="20" t="s">
        <v>75</v>
      </c>
      <c r="D6787" s="21" t="n">
        <v>45.7475</v>
      </c>
      <c r="E6787" s="32" t="n">
        <v>0.9545</v>
      </c>
      <c r="F6787" s="28"/>
      <c r="G6787" s="28"/>
      <c r="H6787" s="28"/>
      <c r="I6787" s="28" t="n">
        <v>0</v>
      </c>
      <c r="J6787" s="28"/>
      <c r="K6787" s="21"/>
      <c r="L6787" s="21"/>
      <c r="M6787" s="33" t="n">
        <v>0.4389</v>
      </c>
      <c r="N6787" s="32" t="n">
        <v>0.9686</v>
      </c>
      <c r="O6787" s="22" t="n">
        <v>19723500</v>
      </c>
    </row>
    <row r="6788" customFormat="false" ht="15" hidden="false" customHeight="false" outlineLevel="0" collapsed="false">
      <c r="B6788" s="11" t="s">
        <v>100</v>
      </c>
      <c r="C6788" s="11" t="s">
        <v>75</v>
      </c>
      <c r="D6788" s="17" t="n">
        <v>45.659</v>
      </c>
      <c r="E6788" s="30" t="n">
        <v>-0.1932</v>
      </c>
      <c r="F6788" s="24"/>
      <c r="G6788" s="24"/>
      <c r="H6788" s="24"/>
      <c r="I6788" s="30" t="n">
        <v>-0.1932</v>
      </c>
      <c r="J6788" s="24"/>
      <c r="K6788" s="17"/>
      <c r="L6788" s="17"/>
      <c r="M6788" s="31" t="n">
        <v>-0.2621</v>
      </c>
      <c r="N6788" s="30" t="n">
        <v>-0.5707</v>
      </c>
      <c r="O6788" s="18" t="n">
        <v>22731600</v>
      </c>
    </row>
    <row r="6789" customFormat="false" ht="15" hidden="false" customHeight="false" outlineLevel="0" collapsed="false">
      <c r="B6789" s="20" t="s">
        <v>101</v>
      </c>
      <c r="C6789" s="20" t="s">
        <v>75</v>
      </c>
      <c r="D6789" s="21" t="n">
        <v>45.5296</v>
      </c>
      <c r="E6789" s="27" t="n">
        <v>-0.2835</v>
      </c>
      <c r="F6789" s="28"/>
      <c r="G6789" s="28"/>
      <c r="H6789" s="28"/>
      <c r="I6789" s="27" t="n">
        <v>-0.4762</v>
      </c>
      <c r="J6789" s="28"/>
      <c r="K6789" s="21"/>
      <c r="L6789" s="21"/>
      <c r="M6789" s="29" t="n">
        <v>-0.0032</v>
      </c>
      <c r="N6789" s="27" t="n">
        <v>-0.0069</v>
      </c>
      <c r="O6789" s="22" t="n">
        <v>21668700</v>
      </c>
    </row>
    <row r="6790" customFormat="false" ht="15" hidden="false" customHeight="false" outlineLevel="0" collapsed="false">
      <c r="B6790" s="11" t="s">
        <v>102</v>
      </c>
      <c r="C6790" s="11" t="s">
        <v>75</v>
      </c>
      <c r="D6790" s="17" t="n">
        <v>45.2896</v>
      </c>
      <c r="E6790" s="30" t="n">
        <v>-0.527</v>
      </c>
      <c r="F6790" s="24"/>
      <c r="G6790" s="24"/>
      <c r="H6790" s="24"/>
      <c r="I6790" s="30" t="n">
        <v>-1.0007</v>
      </c>
      <c r="J6790" s="24"/>
      <c r="K6790" s="17"/>
      <c r="L6790" s="17"/>
      <c r="M6790" s="31" t="n">
        <v>-0.0758</v>
      </c>
      <c r="N6790" s="30" t="n">
        <v>-0.167</v>
      </c>
      <c r="O6790" s="18" t="n">
        <v>18946800</v>
      </c>
    </row>
    <row r="6791" customFormat="false" ht="15" hidden="false" customHeight="false" outlineLevel="0" collapsed="false">
      <c r="B6791" s="20" t="s">
        <v>103</v>
      </c>
      <c r="C6791" s="20" t="s">
        <v>75</v>
      </c>
      <c r="D6791" s="21" t="n">
        <v>45.9306</v>
      </c>
      <c r="E6791" s="32" t="n">
        <v>1.4152</v>
      </c>
      <c r="F6791" s="28"/>
      <c r="G6791" s="28"/>
      <c r="H6791" s="28"/>
      <c r="I6791" s="28" t="n">
        <v>0</v>
      </c>
      <c r="J6791" s="28"/>
      <c r="K6791" s="21"/>
      <c r="L6791" s="21"/>
      <c r="M6791" s="33" t="n">
        <v>0.6441</v>
      </c>
      <c r="N6791" s="32" t="n">
        <v>1.4223</v>
      </c>
      <c r="O6791" s="22" t="n">
        <v>24252600</v>
      </c>
    </row>
    <row r="6792" customFormat="false" ht="15" hidden="false" customHeight="false" outlineLevel="0" collapsed="false">
      <c r="B6792" s="11" t="s">
        <v>104</v>
      </c>
      <c r="C6792" s="11" t="s">
        <v>75</v>
      </c>
      <c r="D6792" s="17" t="n">
        <v>45.8011</v>
      </c>
      <c r="E6792" s="30" t="n">
        <v>-0.2818</v>
      </c>
      <c r="F6792" s="24"/>
      <c r="G6792" s="24"/>
      <c r="H6792" s="24"/>
      <c r="I6792" s="30" t="n">
        <v>-0.2818</v>
      </c>
      <c r="J6792" s="24"/>
      <c r="K6792" s="17"/>
      <c r="L6792" s="17"/>
      <c r="M6792" s="25" t="n">
        <v>0.2652</v>
      </c>
      <c r="N6792" s="26" t="n">
        <v>0.5824</v>
      </c>
      <c r="O6792" s="18" t="n">
        <v>26867400</v>
      </c>
    </row>
    <row r="6793" customFormat="false" ht="15" hidden="false" customHeight="false" outlineLevel="0" collapsed="false">
      <c r="B6793" s="20" t="s">
        <v>105</v>
      </c>
      <c r="C6793" s="20" t="s">
        <v>75</v>
      </c>
      <c r="D6793" s="21" t="n">
        <v>44.9992</v>
      </c>
      <c r="E6793" s="27" t="n">
        <v>-1.751</v>
      </c>
      <c r="F6793" s="28"/>
      <c r="G6793" s="28"/>
      <c r="H6793" s="28"/>
      <c r="I6793" s="27" t="n">
        <v>-2.0279</v>
      </c>
      <c r="J6793" s="28"/>
      <c r="K6793" s="21"/>
      <c r="L6793" s="21"/>
      <c r="M6793" s="29" t="n">
        <v>-0.5967</v>
      </c>
      <c r="N6793" s="27" t="n">
        <v>-1.3088</v>
      </c>
      <c r="O6793" s="22" t="n">
        <v>21123900</v>
      </c>
    </row>
    <row r="6794" customFormat="false" ht="15" hidden="false" customHeight="false" outlineLevel="0" collapsed="false">
      <c r="B6794" s="11" t="s">
        <v>106</v>
      </c>
      <c r="C6794" s="11" t="s">
        <v>75</v>
      </c>
      <c r="D6794" s="17" t="n">
        <v>45.4475</v>
      </c>
      <c r="E6794" s="26" t="n">
        <v>0.9963</v>
      </c>
      <c r="F6794" s="24"/>
      <c r="G6794" s="24"/>
      <c r="H6794" s="24"/>
      <c r="I6794" s="30" t="n">
        <v>-1.0518</v>
      </c>
      <c r="J6794" s="24"/>
      <c r="K6794" s="17"/>
      <c r="L6794" s="17"/>
      <c r="M6794" s="25" t="n">
        <v>0.442</v>
      </c>
      <c r="N6794" s="26" t="n">
        <v>0.9822</v>
      </c>
      <c r="O6794" s="18" t="n">
        <v>22674000</v>
      </c>
    </row>
    <row r="6795" customFormat="false" ht="15" hidden="false" customHeight="false" outlineLevel="0" collapsed="false">
      <c r="B6795" s="20" t="s">
        <v>107</v>
      </c>
      <c r="C6795" s="20" t="s">
        <v>75</v>
      </c>
      <c r="D6795" s="21" t="n">
        <v>44.5887</v>
      </c>
      <c r="E6795" s="27" t="n">
        <v>-1.8897</v>
      </c>
      <c r="F6795" s="28"/>
      <c r="G6795" s="28"/>
      <c r="H6795" s="28"/>
      <c r="I6795" s="27" t="n">
        <v>-2.9216</v>
      </c>
      <c r="J6795" s="28"/>
      <c r="K6795" s="21"/>
      <c r="L6795" s="21"/>
      <c r="M6795" s="29" t="n">
        <v>-0.3568</v>
      </c>
      <c r="N6795" s="27" t="n">
        <v>-0.7938</v>
      </c>
      <c r="O6795" s="22" t="n">
        <v>22387200</v>
      </c>
    </row>
    <row r="6796" customFormat="false" ht="15" hidden="false" customHeight="false" outlineLevel="0" collapsed="false">
      <c r="B6796" s="11" t="s">
        <v>108</v>
      </c>
      <c r="C6796" s="11" t="s">
        <v>75</v>
      </c>
      <c r="D6796" s="17" t="n">
        <v>44.2635</v>
      </c>
      <c r="E6796" s="30" t="n">
        <v>-0.7293</v>
      </c>
      <c r="F6796" s="24"/>
      <c r="G6796" s="24"/>
      <c r="H6796" s="24"/>
      <c r="I6796" s="30" t="n">
        <v>-3.6296</v>
      </c>
      <c r="J6796" s="24"/>
      <c r="K6796" s="17"/>
      <c r="L6796" s="17"/>
      <c r="M6796" s="31" t="n">
        <v>-0.3252</v>
      </c>
      <c r="N6796" s="30" t="n">
        <v>-0.7294</v>
      </c>
      <c r="O6796" s="18" t="n">
        <v>27508200</v>
      </c>
    </row>
    <row r="6797" customFormat="false" ht="15" hidden="false" customHeight="false" outlineLevel="0" collapsed="false">
      <c r="B6797" s="20" t="s">
        <v>109</v>
      </c>
      <c r="C6797" s="20" t="s">
        <v>75</v>
      </c>
      <c r="D6797" s="21" t="n">
        <v>44.2666</v>
      </c>
      <c r="E6797" s="32" t="n">
        <v>0.0071</v>
      </c>
      <c r="F6797" s="28" t="n">
        <v>37.6044</v>
      </c>
      <c r="G6797" s="28"/>
      <c r="H6797" s="28"/>
      <c r="I6797" s="27" t="n">
        <v>-3.6227</v>
      </c>
      <c r="J6797" s="28"/>
      <c r="K6797" s="21"/>
      <c r="L6797" s="21"/>
      <c r="M6797" s="33" t="n">
        <v>0.3568</v>
      </c>
      <c r="N6797" s="32" t="n">
        <v>0.8125</v>
      </c>
      <c r="O6797" s="22" t="n">
        <v>28699200</v>
      </c>
    </row>
    <row r="6798" customFormat="false" ht="15" hidden="false" customHeight="false" outlineLevel="0" collapsed="false">
      <c r="B6798" s="11" t="s">
        <v>110</v>
      </c>
      <c r="C6798" s="11" t="s">
        <v>75</v>
      </c>
      <c r="D6798" s="17" t="n">
        <v>43.3036</v>
      </c>
      <c r="E6798" s="30" t="n">
        <v>-2.1755</v>
      </c>
      <c r="F6798" s="24" t="n">
        <v>36.7847</v>
      </c>
      <c r="G6798" s="24"/>
      <c r="H6798" s="24"/>
      <c r="I6798" s="30" t="n">
        <v>-5.7194</v>
      </c>
      <c r="J6798" s="24"/>
      <c r="K6798" s="17"/>
      <c r="L6798" s="17"/>
      <c r="M6798" s="31" t="n">
        <v>-0.8967</v>
      </c>
      <c r="N6798" s="30" t="n">
        <v>-2.0287</v>
      </c>
      <c r="O6798" s="18" t="n">
        <v>29479500</v>
      </c>
    </row>
    <row r="6799" customFormat="false" ht="15" hidden="false" customHeight="false" outlineLevel="0" collapsed="false">
      <c r="B6799" s="20" t="s">
        <v>111</v>
      </c>
      <c r="C6799" s="20" t="s">
        <v>75</v>
      </c>
      <c r="D6799" s="21" t="n">
        <v>42.8616</v>
      </c>
      <c r="E6799" s="27" t="n">
        <v>-1.0208</v>
      </c>
      <c r="F6799" s="28" t="n">
        <v>27.0891</v>
      </c>
      <c r="G6799" s="28"/>
      <c r="H6799" s="28"/>
      <c r="I6799" s="27" t="n">
        <v>-6.6818</v>
      </c>
      <c r="J6799" s="28"/>
      <c r="K6799" s="21"/>
      <c r="L6799" s="21"/>
      <c r="M6799" s="29" t="n">
        <v>-0.502</v>
      </c>
      <c r="N6799" s="27" t="n">
        <v>-1.1577</v>
      </c>
      <c r="O6799" s="22" t="n">
        <v>26185500</v>
      </c>
    </row>
    <row r="6800" customFormat="false" ht="15" hidden="false" customHeight="false" outlineLevel="0" collapsed="false">
      <c r="B6800" s="11" t="s">
        <v>112</v>
      </c>
      <c r="C6800" s="11" t="s">
        <v>75</v>
      </c>
      <c r="D6800" s="17" t="n">
        <v>42.89</v>
      </c>
      <c r="E6800" s="26" t="n">
        <v>0.0663</v>
      </c>
      <c r="F6800" s="24" t="n">
        <v>28.0821</v>
      </c>
      <c r="G6800" s="24"/>
      <c r="H6800" s="24"/>
      <c r="I6800" s="30" t="n">
        <v>-6.6199</v>
      </c>
      <c r="J6800" s="24"/>
      <c r="K6800" s="17"/>
      <c r="L6800" s="17"/>
      <c r="M6800" s="31" t="n">
        <v>-0.341</v>
      </c>
      <c r="N6800" s="30" t="n">
        <v>-0.7888</v>
      </c>
      <c r="O6800" s="18" t="n">
        <v>27759000</v>
      </c>
    </row>
    <row r="6801" customFormat="false" ht="15" hidden="false" customHeight="false" outlineLevel="0" collapsed="false">
      <c r="B6801" s="20" t="s">
        <v>113</v>
      </c>
      <c r="C6801" s="20" t="s">
        <v>75</v>
      </c>
      <c r="D6801" s="21" t="n">
        <v>43.4205</v>
      </c>
      <c r="E6801" s="32" t="n">
        <v>1.2367</v>
      </c>
      <c r="F6801" s="28" t="n">
        <v>29.3326</v>
      </c>
      <c r="G6801" s="28"/>
      <c r="H6801" s="28"/>
      <c r="I6801" s="27" t="n">
        <v>-5.465</v>
      </c>
      <c r="J6801" s="28"/>
      <c r="K6801" s="21"/>
      <c r="L6801" s="21"/>
      <c r="M6801" s="33" t="n">
        <v>0.4799</v>
      </c>
      <c r="N6801" s="32" t="n">
        <v>1.1177</v>
      </c>
      <c r="O6801" s="22" t="n">
        <v>25131900</v>
      </c>
    </row>
    <row r="6802" customFormat="false" ht="15" hidden="false" customHeight="false" outlineLevel="0" collapsed="false">
      <c r="B6802" s="11" t="s">
        <v>114</v>
      </c>
      <c r="C6802" s="11" t="s">
        <v>75</v>
      </c>
      <c r="D6802" s="17" t="n">
        <v>44.1435</v>
      </c>
      <c r="E6802" s="26" t="n">
        <v>1.6652</v>
      </c>
      <c r="F6802" s="24" t="n">
        <v>37.9032</v>
      </c>
      <c r="G6802" s="30" t="n">
        <v>-1.3999</v>
      </c>
      <c r="H6802" s="24"/>
      <c r="I6802" s="30" t="n">
        <v>-3.8908</v>
      </c>
      <c r="J6802" s="24"/>
      <c r="K6802" s="17" t="n">
        <v>44.7702</v>
      </c>
      <c r="L6802" s="17"/>
      <c r="M6802" s="25" t="n">
        <v>0.8588</v>
      </c>
      <c r="N6802" s="26" t="n">
        <v>1.9841</v>
      </c>
      <c r="O6802" s="18" t="n">
        <v>20193600</v>
      </c>
    </row>
    <row r="6803" customFormat="false" ht="15" hidden="false" customHeight="false" outlineLevel="0" collapsed="false">
      <c r="B6803" s="20" t="s">
        <v>115</v>
      </c>
      <c r="C6803" s="20" t="s">
        <v>75</v>
      </c>
      <c r="D6803" s="21" t="n">
        <v>44.4908</v>
      </c>
      <c r="E6803" s="32" t="n">
        <v>0.7868</v>
      </c>
      <c r="F6803" s="28" t="n">
        <v>41.9874</v>
      </c>
      <c r="G6803" s="27" t="n">
        <v>-0.4929</v>
      </c>
      <c r="H6803" s="28"/>
      <c r="I6803" s="27" t="n">
        <v>-3.1347</v>
      </c>
      <c r="J6803" s="28" t="n">
        <v>18.9954</v>
      </c>
      <c r="K6803" s="21" t="n">
        <v>44.7112</v>
      </c>
      <c r="L6803" s="21"/>
      <c r="M6803" s="33" t="n">
        <v>0.5368</v>
      </c>
      <c r="N6803" s="32" t="n">
        <v>1.2212</v>
      </c>
      <c r="O6803" s="22" t="n">
        <v>20323200</v>
      </c>
    </row>
    <row r="6804" customFormat="false" ht="15" hidden="false" customHeight="false" outlineLevel="0" collapsed="false">
      <c r="B6804" s="11" t="s">
        <v>116</v>
      </c>
      <c r="C6804" s="11" t="s">
        <v>75</v>
      </c>
      <c r="D6804" s="17" t="n">
        <v>44.4719</v>
      </c>
      <c r="E6804" s="30" t="n">
        <v>-0.0426</v>
      </c>
      <c r="F6804" s="24" t="n">
        <v>43.4695</v>
      </c>
      <c r="G6804" s="30" t="n">
        <v>-0.4949</v>
      </c>
      <c r="H6804" s="24"/>
      <c r="I6804" s="30" t="n">
        <v>-3.1759</v>
      </c>
      <c r="J6804" s="24" t="n">
        <v>17.8913</v>
      </c>
      <c r="K6804" s="17" t="n">
        <v>44.693</v>
      </c>
      <c r="L6804" s="17"/>
      <c r="M6804" s="31" t="n">
        <v>-0.0474</v>
      </c>
      <c r="N6804" s="30" t="n">
        <v>-0.1064</v>
      </c>
      <c r="O6804" s="18" t="n">
        <v>18149700</v>
      </c>
    </row>
    <row r="6805" customFormat="false" ht="15" hidden="false" customHeight="false" outlineLevel="0" collapsed="false">
      <c r="B6805" s="20" t="s">
        <v>117</v>
      </c>
      <c r="C6805" s="20" t="s">
        <v>75</v>
      </c>
      <c r="D6805" s="21" t="n">
        <v>44.5161</v>
      </c>
      <c r="E6805" s="32" t="n">
        <v>0.0994</v>
      </c>
      <c r="F6805" s="28" t="n">
        <v>37.5139</v>
      </c>
      <c r="G6805" s="27" t="n">
        <v>-0.2928</v>
      </c>
      <c r="H6805" s="28"/>
      <c r="I6805" s="27" t="n">
        <v>-3.0797</v>
      </c>
      <c r="J6805" s="28" t="n">
        <v>17.1404</v>
      </c>
      <c r="K6805" s="21" t="n">
        <v>44.6468</v>
      </c>
      <c r="L6805" s="21"/>
      <c r="M6805" s="33" t="n">
        <v>0.2305</v>
      </c>
      <c r="N6805" s="32" t="n">
        <v>0.5205</v>
      </c>
      <c r="O6805" s="22" t="n">
        <v>20741100</v>
      </c>
    </row>
    <row r="6806" customFormat="false" ht="15" hidden="false" customHeight="false" outlineLevel="0" collapsed="false">
      <c r="B6806" s="11" t="s">
        <v>118</v>
      </c>
      <c r="C6806" s="11" t="s">
        <v>75</v>
      </c>
      <c r="D6806" s="17" t="n">
        <v>43.9919</v>
      </c>
      <c r="E6806" s="30" t="n">
        <v>-1.1774</v>
      </c>
      <c r="F6806" s="24" t="n">
        <v>35.0703</v>
      </c>
      <c r="G6806" s="30" t="n">
        <v>-1.3205</v>
      </c>
      <c r="H6806" s="24"/>
      <c r="I6806" s="30" t="n">
        <v>-4.2208</v>
      </c>
      <c r="J6806" s="24" t="n">
        <v>17.5584</v>
      </c>
      <c r="K6806" s="17" t="n">
        <v>44.5806</v>
      </c>
      <c r="L6806" s="17"/>
      <c r="M6806" s="31" t="n">
        <v>-0.4926</v>
      </c>
      <c r="N6806" s="30" t="n">
        <v>-1.1072</v>
      </c>
      <c r="O6806" s="18" t="n">
        <v>22036500</v>
      </c>
    </row>
    <row r="6807" customFormat="false" ht="15" hidden="false" customHeight="false" outlineLevel="0" collapsed="false">
      <c r="B6807" s="20" t="s">
        <v>119</v>
      </c>
      <c r="C6807" s="20" t="s">
        <v>75</v>
      </c>
      <c r="D6807" s="21" t="n">
        <v>43.5594</v>
      </c>
      <c r="E6807" s="27" t="n">
        <v>-0.9833</v>
      </c>
      <c r="F6807" s="28" t="n">
        <v>37.3473</v>
      </c>
      <c r="G6807" s="27" t="n">
        <v>-2.0504</v>
      </c>
      <c r="H6807" s="28"/>
      <c r="I6807" s="27" t="n">
        <v>-5.1626</v>
      </c>
      <c r="J6807" s="28" t="n">
        <v>17.2984</v>
      </c>
      <c r="K6807" s="21" t="n">
        <v>44.4712</v>
      </c>
      <c r="L6807" s="21"/>
      <c r="M6807" s="29" t="n">
        <v>-0.6631</v>
      </c>
      <c r="N6807" s="27" t="n">
        <v>-1.4994</v>
      </c>
      <c r="O6807" s="22" t="n">
        <v>20010300</v>
      </c>
    </row>
    <row r="6808" customFormat="false" ht="15" hidden="false" customHeight="false" outlineLevel="0" collapsed="false">
      <c r="B6808" s="11" t="s">
        <v>120</v>
      </c>
      <c r="C6808" s="11" t="s">
        <v>75</v>
      </c>
      <c r="D6808" s="17" t="n">
        <v>43.5689</v>
      </c>
      <c r="E6808" s="26" t="n">
        <v>0.0218</v>
      </c>
      <c r="F6808" s="24" t="n">
        <v>32.1107</v>
      </c>
      <c r="G6808" s="30" t="n">
        <v>-1.7984</v>
      </c>
      <c r="H6808" s="24"/>
      <c r="I6808" s="30" t="n">
        <v>-5.142</v>
      </c>
      <c r="J6808" s="24" t="n">
        <v>17.3228</v>
      </c>
      <c r="K6808" s="17" t="n">
        <v>44.3667</v>
      </c>
      <c r="L6808" s="17"/>
      <c r="M6808" s="31" t="n">
        <v>-0.1042</v>
      </c>
      <c r="N6808" s="30" t="n">
        <v>-0.2386</v>
      </c>
      <c r="O6808" s="18" t="n">
        <v>19458900</v>
      </c>
    </row>
    <row r="6809" customFormat="false" ht="15" hidden="false" customHeight="false" outlineLevel="0" collapsed="false">
      <c r="B6809" s="20" t="s">
        <v>121</v>
      </c>
      <c r="C6809" s="20" t="s">
        <v>75</v>
      </c>
      <c r="D6809" s="21" t="n">
        <v>43.4741</v>
      </c>
      <c r="E6809" s="27" t="n">
        <v>-0.2174</v>
      </c>
      <c r="F6809" s="28" t="n">
        <v>37.5793</v>
      </c>
      <c r="G6809" s="27" t="n">
        <v>-1.7843</v>
      </c>
      <c r="H6809" s="28"/>
      <c r="I6809" s="27" t="n">
        <v>-5.3482</v>
      </c>
      <c r="J6809" s="28" t="n">
        <v>17.3216</v>
      </c>
      <c r="K6809" s="21" t="n">
        <v>44.264</v>
      </c>
      <c r="L6809" s="21"/>
      <c r="M6809" s="29" t="n">
        <v>-0.2557</v>
      </c>
      <c r="N6809" s="27" t="n">
        <v>-0.5848</v>
      </c>
      <c r="O6809" s="22" t="n">
        <v>21473700</v>
      </c>
    </row>
    <row r="6810" customFormat="false" ht="15" hidden="false" customHeight="false" outlineLevel="0" collapsed="false">
      <c r="B6810" s="11" t="s">
        <v>122</v>
      </c>
      <c r="C6810" s="11" t="s">
        <v>75</v>
      </c>
      <c r="D6810" s="17" t="n">
        <v>42.9658</v>
      </c>
      <c r="E6810" s="30" t="n">
        <v>-1.1693</v>
      </c>
      <c r="F6810" s="24" t="n">
        <v>36.1055</v>
      </c>
      <c r="G6810" s="30" t="n">
        <v>-2.6773</v>
      </c>
      <c r="H6810" s="24"/>
      <c r="I6810" s="30" t="n">
        <v>-6.4549</v>
      </c>
      <c r="J6810" s="24" t="n">
        <v>17.6176</v>
      </c>
      <c r="K6810" s="17" t="n">
        <v>44.1478</v>
      </c>
      <c r="L6810" s="17"/>
      <c r="M6810" s="31" t="n">
        <v>-0.1484</v>
      </c>
      <c r="N6810" s="30" t="n">
        <v>-0.3442</v>
      </c>
      <c r="O6810" s="18" t="n">
        <v>27810600</v>
      </c>
    </row>
    <row r="6811" customFormat="false" ht="15" hidden="false" customHeight="false" outlineLevel="0" collapsed="false">
      <c r="B6811" s="20" t="s">
        <v>123</v>
      </c>
      <c r="C6811" s="20" t="s">
        <v>75</v>
      </c>
      <c r="D6811" s="21" t="n">
        <v>42.729</v>
      </c>
      <c r="E6811" s="27" t="n">
        <v>-0.5511</v>
      </c>
      <c r="F6811" s="28" t="n">
        <v>34.3207</v>
      </c>
      <c r="G6811" s="27" t="n">
        <v>-2.8615</v>
      </c>
      <c r="H6811" s="28"/>
      <c r="I6811" s="27" t="n">
        <v>-6.9705</v>
      </c>
      <c r="J6811" s="28" t="n">
        <v>16.4884</v>
      </c>
      <c r="K6811" s="21" t="n">
        <v>43.9877</v>
      </c>
      <c r="L6811" s="21"/>
      <c r="M6811" s="29" t="n">
        <v>-0.4705</v>
      </c>
      <c r="N6811" s="27" t="n">
        <v>-1.089</v>
      </c>
      <c r="O6811" s="22" t="n">
        <v>23733300</v>
      </c>
    </row>
    <row r="6812" customFormat="false" ht="15" hidden="false" customHeight="false" outlineLevel="0" collapsed="false">
      <c r="B6812" s="11" t="s">
        <v>124</v>
      </c>
      <c r="C6812" s="11" t="s">
        <v>75</v>
      </c>
      <c r="D6812" s="17" t="n">
        <v>42.2933</v>
      </c>
      <c r="E6812" s="30" t="n">
        <v>-1.0197</v>
      </c>
      <c r="F6812" s="24" t="n">
        <v>38.4561</v>
      </c>
      <c r="G6812" s="30" t="n">
        <v>-3.4671</v>
      </c>
      <c r="H6812" s="24"/>
      <c r="I6812" s="30" t="n">
        <v>-7.9192</v>
      </c>
      <c r="J6812" s="24" t="n">
        <v>16.6519</v>
      </c>
      <c r="K6812" s="17" t="n">
        <v>43.8123</v>
      </c>
      <c r="L6812" s="17"/>
      <c r="M6812" s="31" t="n">
        <v>-0.4357</v>
      </c>
      <c r="N6812" s="30" t="n">
        <v>-1.0197</v>
      </c>
      <c r="O6812" s="18" t="n">
        <v>29363400</v>
      </c>
    </row>
    <row r="6813" customFormat="false" ht="15" hidden="false" customHeight="false" outlineLevel="0" collapsed="false">
      <c r="B6813" s="20" t="s">
        <v>125</v>
      </c>
      <c r="C6813" s="20" t="s">
        <v>75</v>
      </c>
      <c r="D6813" s="21" t="n">
        <v>42.4259</v>
      </c>
      <c r="E6813" s="32" t="n">
        <v>0.3135</v>
      </c>
      <c r="F6813" s="28" t="n">
        <v>44.6429</v>
      </c>
      <c r="G6813" s="27" t="n">
        <v>-2.8792</v>
      </c>
      <c r="H6813" s="28"/>
      <c r="I6813" s="27" t="n">
        <v>-7.6304</v>
      </c>
      <c r="J6813" s="28" t="n">
        <v>16.0183</v>
      </c>
      <c r="K6813" s="21" t="n">
        <v>43.6836</v>
      </c>
      <c r="L6813" s="21"/>
      <c r="M6813" s="29" t="n">
        <v>-0.1168</v>
      </c>
      <c r="N6813" s="27" t="n">
        <v>-0.2746</v>
      </c>
      <c r="O6813" s="22" t="n">
        <v>21824400</v>
      </c>
    </row>
    <row r="6814" customFormat="false" ht="15" hidden="false" customHeight="false" outlineLevel="0" collapsed="false">
      <c r="B6814" s="11" t="s">
        <v>126</v>
      </c>
      <c r="C6814" s="11" t="s">
        <v>75</v>
      </c>
      <c r="D6814" s="17" t="n">
        <v>42.1607</v>
      </c>
      <c r="E6814" s="30" t="n">
        <v>-0.6251</v>
      </c>
      <c r="F6814" s="24" t="n">
        <v>41.5261</v>
      </c>
      <c r="G6814" s="30" t="n">
        <v>-3.1219</v>
      </c>
      <c r="H6814" s="24"/>
      <c r="I6814" s="30" t="n">
        <v>-8.2079</v>
      </c>
      <c r="J6814" s="24" t="n">
        <v>15.3109</v>
      </c>
      <c r="K6814" s="17" t="n">
        <v>43.5193</v>
      </c>
      <c r="L6814" s="17"/>
      <c r="M6814" s="31" t="n">
        <v>-0.2526</v>
      </c>
      <c r="N6814" s="30" t="n">
        <v>-0.5956</v>
      </c>
      <c r="O6814" s="18" t="n">
        <v>28490700</v>
      </c>
    </row>
    <row r="6815" customFormat="false" ht="15" hidden="false" customHeight="false" outlineLevel="0" collapsed="false">
      <c r="B6815" s="20" t="s">
        <v>127</v>
      </c>
      <c r="C6815" s="20" t="s">
        <v>75</v>
      </c>
      <c r="D6815" s="21" t="n">
        <v>43.8499</v>
      </c>
      <c r="E6815" s="32" t="n">
        <v>4.0066</v>
      </c>
      <c r="F6815" s="28" t="n">
        <v>53.9306</v>
      </c>
      <c r="G6815" s="32" t="n">
        <v>0.8452</v>
      </c>
      <c r="H6815" s="28"/>
      <c r="I6815" s="27" t="n">
        <v>-4.5302</v>
      </c>
      <c r="J6815" s="28" t="n">
        <v>20.8523</v>
      </c>
      <c r="K6815" s="21" t="n">
        <v>43.4823</v>
      </c>
      <c r="L6815" s="21"/>
      <c r="M6815" s="33" t="n">
        <v>1.5408</v>
      </c>
      <c r="N6815" s="32" t="n">
        <v>3.6418</v>
      </c>
      <c r="O6815" s="22" t="n">
        <v>53831400</v>
      </c>
    </row>
    <row r="6816" customFormat="false" ht="15" hidden="false" customHeight="false" outlineLevel="0" collapsed="false">
      <c r="B6816" s="11" t="s">
        <v>128</v>
      </c>
      <c r="C6816" s="11" t="s">
        <v>75</v>
      </c>
      <c r="D6816" s="17" t="n">
        <v>43.5689</v>
      </c>
      <c r="E6816" s="30" t="n">
        <v>-0.6408</v>
      </c>
      <c r="F6816" s="24" t="n">
        <v>44.2767</v>
      </c>
      <c r="G6816" s="26" t="n">
        <v>0.2791</v>
      </c>
      <c r="H6816" s="24"/>
      <c r="I6816" s="30" t="n">
        <v>-5.142</v>
      </c>
      <c r="J6816" s="24" t="n">
        <v>20.8178</v>
      </c>
      <c r="K6816" s="17" t="n">
        <v>43.4476</v>
      </c>
      <c r="L6816" s="17"/>
      <c r="M6816" s="31" t="n">
        <v>-0.0347</v>
      </c>
      <c r="N6816" s="30" t="n">
        <v>-0.0797</v>
      </c>
      <c r="O6816" s="18" t="n">
        <v>31103400</v>
      </c>
    </row>
    <row r="6817" customFormat="false" ht="15" hidden="false" customHeight="false" outlineLevel="0" collapsed="false">
      <c r="B6817" s="20" t="s">
        <v>129</v>
      </c>
      <c r="C6817" s="20" t="s">
        <v>75</v>
      </c>
      <c r="D6817" s="21" t="n">
        <v>43.0826</v>
      </c>
      <c r="E6817" s="27" t="n">
        <v>-1.116</v>
      </c>
      <c r="F6817" s="28" t="n">
        <v>36.3524</v>
      </c>
      <c r="G6817" s="27" t="n">
        <v>-0.7048</v>
      </c>
      <c r="H6817" s="28"/>
      <c r="I6817" s="27" t="n">
        <v>-6.2006</v>
      </c>
      <c r="J6817" s="28" t="n">
        <v>21.1411</v>
      </c>
      <c r="K6817" s="21" t="n">
        <v>43.3884</v>
      </c>
      <c r="L6817" s="21"/>
      <c r="M6817" s="29" t="n">
        <v>-0.4168</v>
      </c>
      <c r="N6817" s="27" t="n">
        <v>-0.9581</v>
      </c>
      <c r="O6817" s="22" t="n">
        <v>25380900</v>
      </c>
    </row>
    <row r="6818" customFormat="false" ht="15" hidden="false" customHeight="false" outlineLevel="0" collapsed="false">
      <c r="B6818" s="11" t="s">
        <v>130</v>
      </c>
      <c r="C6818" s="11" t="s">
        <v>75</v>
      </c>
      <c r="D6818" s="17" t="n">
        <v>42.6406</v>
      </c>
      <c r="E6818" s="30" t="n">
        <v>-1.026</v>
      </c>
      <c r="F6818" s="24" t="n">
        <v>33.5972</v>
      </c>
      <c r="G6818" s="30" t="n">
        <v>-1.6484</v>
      </c>
      <c r="H6818" s="24"/>
      <c r="I6818" s="30" t="n">
        <v>-7.163</v>
      </c>
      <c r="J6818" s="24" t="n">
        <v>20.0285</v>
      </c>
      <c r="K6818" s="17" t="n">
        <v>43.3553</v>
      </c>
      <c r="L6818" s="17"/>
      <c r="M6818" s="31" t="n">
        <v>-0.5715</v>
      </c>
      <c r="N6818" s="30" t="n">
        <v>-1.3225</v>
      </c>
      <c r="O6818" s="18" t="n">
        <v>21030900</v>
      </c>
    </row>
    <row r="6819" customFormat="false" ht="15" hidden="false" customHeight="false" outlineLevel="0" collapsed="false">
      <c r="B6819" s="20" t="s">
        <v>131</v>
      </c>
      <c r="C6819" s="20" t="s">
        <v>75</v>
      </c>
      <c r="D6819" s="21" t="n">
        <v>42.4764</v>
      </c>
      <c r="E6819" s="27" t="n">
        <v>-0.385</v>
      </c>
      <c r="F6819" s="28" t="n">
        <v>32.1152</v>
      </c>
      <c r="G6819" s="27" t="n">
        <v>-1.9836</v>
      </c>
      <c r="H6819" s="28"/>
      <c r="I6819" s="27" t="n">
        <v>-7.5204</v>
      </c>
      <c r="J6819" s="28" t="n">
        <v>19.7533</v>
      </c>
      <c r="K6819" s="21" t="n">
        <v>43.336</v>
      </c>
      <c r="L6819" s="21"/>
      <c r="M6819" s="33" t="n">
        <v>0.1958</v>
      </c>
      <c r="N6819" s="32" t="n">
        <v>0.463</v>
      </c>
      <c r="O6819" s="22" t="n">
        <v>31717500</v>
      </c>
    </row>
    <row r="6820" customFormat="false" ht="15" hidden="false" customHeight="false" outlineLevel="0" collapsed="false">
      <c r="B6820" s="11" t="s">
        <v>132</v>
      </c>
      <c r="C6820" s="11" t="s">
        <v>75</v>
      </c>
      <c r="D6820" s="17" t="n">
        <v>43.0605</v>
      </c>
      <c r="E6820" s="26" t="n">
        <v>1.3751</v>
      </c>
      <c r="F6820" s="24" t="n">
        <v>41.9178</v>
      </c>
      <c r="G6820" s="30" t="n">
        <v>-0.6552</v>
      </c>
      <c r="H6820" s="24"/>
      <c r="I6820" s="30" t="n">
        <v>-6.2487</v>
      </c>
      <c r="J6820" s="24" t="n">
        <v>20.3812</v>
      </c>
      <c r="K6820" s="17" t="n">
        <v>43.3445</v>
      </c>
      <c r="L6820" s="17"/>
      <c r="M6820" s="25" t="n">
        <v>0.4957</v>
      </c>
      <c r="N6820" s="26" t="n">
        <v>1.1646</v>
      </c>
      <c r="O6820" s="18" t="n">
        <v>24997800</v>
      </c>
    </row>
    <row r="6821" customFormat="false" ht="15" hidden="false" customHeight="false" outlineLevel="0" collapsed="false">
      <c r="B6821" s="20" t="s">
        <v>133</v>
      </c>
      <c r="C6821" s="20" t="s">
        <v>75</v>
      </c>
      <c r="D6821" s="21" t="n">
        <v>42.6753</v>
      </c>
      <c r="E6821" s="27" t="n">
        <v>-0.8946</v>
      </c>
      <c r="F6821" s="28" t="n">
        <v>42.2652</v>
      </c>
      <c r="G6821" s="27" t="n">
        <v>-1.4592</v>
      </c>
      <c r="H6821" s="28"/>
      <c r="I6821" s="27" t="n">
        <v>-7.0874</v>
      </c>
      <c r="J6821" s="28" t="n">
        <v>20.1064</v>
      </c>
      <c r="K6821" s="21" t="n">
        <v>43.3073</v>
      </c>
      <c r="L6821" s="21"/>
      <c r="M6821" s="33" t="n">
        <v>0.0505</v>
      </c>
      <c r="N6821" s="32" t="n">
        <v>0.1185</v>
      </c>
      <c r="O6821" s="22" t="n">
        <v>26286600</v>
      </c>
    </row>
    <row r="6822" customFormat="false" ht="15" hidden="false" customHeight="false" outlineLevel="0" collapsed="false">
      <c r="B6822" s="11" t="s">
        <v>134</v>
      </c>
      <c r="C6822" s="11" t="s">
        <v>75</v>
      </c>
      <c r="D6822" s="17" t="n">
        <v>42.9374</v>
      </c>
      <c r="E6822" s="26" t="n">
        <v>0.6141</v>
      </c>
      <c r="F6822" s="24" t="n">
        <v>44.709</v>
      </c>
      <c r="G6822" s="30" t="n">
        <v>-0.7158</v>
      </c>
      <c r="H6822" s="24"/>
      <c r="I6822" s="30" t="n">
        <v>-6.5168</v>
      </c>
      <c r="J6822" s="24" t="n">
        <v>19.2239</v>
      </c>
      <c r="K6822" s="17" t="n">
        <v>43.247</v>
      </c>
      <c r="L6822" s="17"/>
      <c r="M6822" s="25" t="n">
        <v>0.0379</v>
      </c>
      <c r="N6822" s="26" t="n">
        <v>0.0883</v>
      </c>
      <c r="O6822" s="18" t="n">
        <v>24024900</v>
      </c>
    </row>
    <row r="6823" customFormat="false" ht="15" hidden="false" customHeight="false" outlineLevel="0" collapsed="false">
      <c r="B6823" s="20" t="s">
        <v>135</v>
      </c>
      <c r="C6823" s="20" t="s">
        <v>75</v>
      </c>
      <c r="D6823" s="21" t="n">
        <v>42.991</v>
      </c>
      <c r="E6823" s="32" t="n">
        <v>0.125</v>
      </c>
      <c r="F6823" s="28" t="n">
        <v>45.9242</v>
      </c>
      <c r="G6823" s="27" t="n">
        <v>-0.4191</v>
      </c>
      <c r="H6823" s="28"/>
      <c r="I6823" s="27" t="n">
        <v>-6.4</v>
      </c>
      <c r="J6823" s="28" t="n">
        <v>18.9461</v>
      </c>
      <c r="K6823" s="21" t="n">
        <v>43.172</v>
      </c>
      <c r="L6823" s="21"/>
      <c r="M6823" s="33" t="n">
        <v>0.1579</v>
      </c>
      <c r="N6823" s="32" t="n">
        <v>0.3686</v>
      </c>
      <c r="O6823" s="22" t="n">
        <v>23863800</v>
      </c>
    </row>
    <row r="6824" customFormat="false" ht="15" hidden="false" customHeight="false" outlineLevel="0" collapsed="false">
      <c r="B6824" s="11" t="s">
        <v>136</v>
      </c>
      <c r="C6824" s="11" t="s">
        <v>75</v>
      </c>
      <c r="D6824" s="17" t="n">
        <v>43.9793</v>
      </c>
      <c r="E6824" s="26" t="n">
        <v>2.2988</v>
      </c>
      <c r="F6824" s="24" t="n">
        <v>57.9103</v>
      </c>
      <c r="G6824" s="26" t="n">
        <v>1.9282</v>
      </c>
      <c r="H6824" s="24"/>
      <c r="I6824" s="30" t="n">
        <v>-4.2483</v>
      </c>
      <c r="J6824" s="24" t="n">
        <v>20.8712</v>
      </c>
      <c r="K6824" s="17" t="n">
        <v>43.1473</v>
      </c>
      <c r="L6824" s="17"/>
      <c r="M6824" s="25" t="n">
        <v>0.6315</v>
      </c>
      <c r="N6824" s="26" t="n">
        <v>1.4568</v>
      </c>
      <c r="O6824" s="18" t="n">
        <v>29885100</v>
      </c>
    </row>
    <row r="6825" customFormat="false" ht="15" hidden="false" customHeight="false" outlineLevel="0" collapsed="false">
      <c r="B6825" s="20" t="s">
        <v>137</v>
      </c>
      <c r="C6825" s="20" t="s">
        <v>75</v>
      </c>
      <c r="D6825" s="21" t="n">
        <v>45.0939</v>
      </c>
      <c r="E6825" s="32" t="n">
        <v>2.5343</v>
      </c>
      <c r="F6825" s="28" t="n">
        <v>66.2332</v>
      </c>
      <c r="G6825" s="32" t="n">
        <v>4.4414</v>
      </c>
      <c r="H6825" s="28"/>
      <c r="I6825" s="27" t="n">
        <v>-1.8217</v>
      </c>
      <c r="J6825" s="28" t="n">
        <v>22.7992</v>
      </c>
      <c r="K6825" s="21" t="n">
        <v>43.1762</v>
      </c>
      <c r="L6825" s="21"/>
      <c r="M6825" s="33" t="n">
        <v>1.5819</v>
      </c>
      <c r="N6825" s="32" t="n">
        <v>3.6354</v>
      </c>
      <c r="O6825" s="22" t="n">
        <v>35576400</v>
      </c>
    </row>
    <row r="6826" customFormat="false" ht="15" hidden="false" customHeight="false" outlineLevel="0" collapsed="false">
      <c r="B6826" s="11" t="s">
        <v>138</v>
      </c>
      <c r="C6826" s="11" t="s">
        <v>75</v>
      </c>
      <c r="D6826" s="17" t="n">
        <v>44.7308</v>
      </c>
      <c r="E6826" s="30" t="n">
        <v>-0.8052</v>
      </c>
      <c r="F6826" s="24" t="n">
        <v>66.9002</v>
      </c>
      <c r="G6826" s="26" t="n">
        <v>3.5119</v>
      </c>
      <c r="H6826" s="24"/>
      <c r="I6826" s="30" t="n">
        <v>-2.6122</v>
      </c>
      <c r="J6826" s="24" t="n">
        <v>22.5653</v>
      </c>
      <c r="K6826" s="17" t="n">
        <v>43.2132</v>
      </c>
      <c r="L6826" s="17"/>
      <c r="M6826" s="25" t="n">
        <v>0.1168</v>
      </c>
      <c r="N6826" s="26" t="n">
        <v>0.2619</v>
      </c>
      <c r="O6826" s="18" t="n">
        <v>45870000</v>
      </c>
    </row>
    <row r="6827" customFormat="false" ht="15" hidden="false" customHeight="false" outlineLevel="0" collapsed="false">
      <c r="B6827" s="20" t="s">
        <v>139</v>
      </c>
      <c r="C6827" s="20" t="s">
        <v>75</v>
      </c>
      <c r="D6827" s="21" t="n">
        <v>43.8057</v>
      </c>
      <c r="E6827" s="27" t="n">
        <v>-2.0682</v>
      </c>
      <c r="F6827" s="28" t="n">
        <v>58.6194</v>
      </c>
      <c r="G6827" s="32" t="n">
        <v>1.3422</v>
      </c>
      <c r="H6827" s="28"/>
      <c r="I6827" s="27" t="n">
        <v>-4.6264</v>
      </c>
      <c r="J6827" s="28" t="n">
        <v>23.5582</v>
      </c>
      <c r="K6827" s="21" t="n">
        <v>43.2255</v>
      </c>
      <c r="L6827" s="21"/>
      <c r="M6827" s="29" t="n">
        <v>-0.8714</v>
      </c>
      <c r="N6827" s="27" t="n">
        <v>-1.9505</v>
      </c>
      <c r="O6827" s="22" t="n">
        <v>28305600</v>
      </c>
    </row>
    <row r="6828" customFormat="false" ht="15" hidden="false" customHeight="false" outlineLevel="0" collapsed="false">
      <c r="B6828" s="11" t="s">
        <v>140</v>
      </c>
      <c r="C6828" s="11" t="s">
        <v>75</v>
      </c>
      <c r="D6828" s="17" t="n">
        <v>44.033</v>
      </c>
      <c r="E6828" s="26" t="n">
        <v>0.5189</v>
      </c>
      <c r="F6828" s="24" t="n">
        <v>61.7519</v>
      </c>
      <c r="G6828" s="26" t="n">
        <v>1.8134</v>
      </c>
      <c r="H6828" s="24"/>
      <c r="I6828" s="30" t="n">
        <v>-4.1314</v>
      </c>
      <c r="J6828" s="24" t="n">
        <v>23.6195</v>
      </c>
      <c r="K6828" s="17" t="n">
        <v>43.2487</v>
      </c>
      <c r="L6828" s="17"/>
      <c r="M6828" s="31" t="n">
        <v>-0.1705</v>
      </c>
      <c r="N6828" s="30" t="n">
        <v>-0.3857</v>
      </c>
      <c r="O6828" s="18" t="n">
        <v>22122900</v>
      </c>
    </row>
    <row r="6829" customFormat="false" ht="15" hidden="false" customHeight="false" outlineLevel="0" collapsed="false">
      <c r="B6829" s="20" t="s">
        <v>141</v>
      </c>
      <c r="C6829" s="20" t="s">
        <v>75</v>
      </c>
      <c r="D6829" s="21" t="n">
        <v>45.0339</v>
      </c>
      <c r="E6829" s="32" t="n">
        <v>2.2731</v>
      </c>
      <c r="F6829" s="28" t="n">
        <v>58.1346</v>
      </c>
      <c r="G6829" s="32" t="n">
        <v>3.9403</v>
      </c>
      <c r="H6829" s="28"/>
      <c r="I6829" s="27" t="n">
        <v>-1.9523</v>
      </c>
      <c r="J6829" s="28" t="n">
        <v>24.8492</v>
      </c>
      <c r="K6829" s="21" t="n">
        <v>43.3267</v>
      </c>
      <c r="L6829" s="21"/>
      <c r="M6829" s="33" t="n">
        <v>0.9914</v>
      </c>
      <c r="N6829" s="32" t="n">
        <v>2.2511</v>
      </c>
      <c r="O6829" s="22" t="n">
        <v>27512700</v>
      </c>
    </row>
    <row r="6830" customFormat="false" ht="15" hidden="false" customHeight="false" outlineLevel="0" collapsed="false">
      <c r="B6830" s="11" t="s">
        <v>142</v>
      </c>
      <c r="C6830" s="11" t="s">
        <v>75</v>
      </c>
      <c r="D6830" s="17" t="n">
        <v>44.8571</v>
      </c>
      <c r="E6830" s="30" t="n">
        <v>-0.3926</v>
      </c>
      <c r="F6830" s="24" t="n">
        <v>58.9789</v>
      </c>
      <c r="G6830" s="26" t="n">
        <v>3.3067</v>
      </c>
      <c r="H6830" s="24"/>
      <c r="I6830" s="30" t="n">
        <v>-2.3373</v>
      </c>
      <c r="J6830" s="24" t="n">
        <v>24.4361</v>
      </c>
      <c r="K6830" s="17" t="n">
        <v>43.4212</v>
      </c>
      <c r="L6830" s="17"/>
      <c r="M6830" s="31" t="n">
        <v>-0.0726</v>
      </c>
      <c r="N6830" s="30" t="n">
        <v>-0.1616</v>
      </c>
      <c r="O6830" s="18" t="n">
        <v>19162200</v>
      </c>
    </row>
    <row r="6831" customFormat="false" ht="15" hidden="false" customHeight="false" outlineLevel="0" collapsed="false">
      <c r="B6831" s="20" t="s">
        <v>143</v>
      </c>
      <c r="C6831" s="20" t="s">
        <v>75</v>
      </c>
      <c r="D6831" s="21" t="n">
        <v>45.4822</v>
      </c>
      <c r="E6831" s="32" t="n">
        <v>1.3937</v>
      </c>
      <c r="F6831" s="28" t="n">
        <v>66.4076</v>
      </c>
      <c r="G6831" s="32" t="n">
        <v>4.4155</v>
      </c>
      <c r="H6831" s="28"/>
      <c r="I6831" s="27" t="n">
        <v>-0.9761</v>
      </c>
      <c r="J6831" s="28" t="n">
        <v>24.5896</v>
      </c>
      <c r="K6831" s="21" t="n">
        <v>43.5589</v>
      </c>
      <c r="L6831" s="21"/>
      <c r="M6831" s="33" t="n">
        <v>0.641</v>
      </c>
      <c r="N6831" s="32" t="n">
        <v>1.4294</v>
      </c>
      <c r="O6831" s="22" t="n">
        <v>22646400</v>
      </c>
    </row>
    <row r="6832" customFormat="false" ht="15" hidden="false" customHeight="false" outlineLevel="0" collapsed="false">
      <c r="B6832" s="11" t="s">
        <v>144</v>
      </c>
      <c r="C6832" s="11" t="s">
        <v>75</v>
      </c>
      <c r="D6832" s="17" t="n">
        <v>46.0285</v>
      </c>
      <c r="E6832" s="26" t="n">
        <v>1.201</v>
      </c>
      <c r="F6832" s="24" t="n">
        <v>72.8396</v>
      </c>
      <c r="G6832" s="26" t="n">
        <v>5.2183</v>
      </c>
      <c r="H6832" s="24"/>
      <c r="I6832" s="24" t="n">
        <v>0</v>
      </c>
      <c r="J6832" s="24" t="n">
        <v>24.2411</v>
      </c>
      <c r="K6832" s="17" t="n">
        <v>43.7457</v>
      </c>
      <c r="L6832" s="17"/>
      <c r="M6832" s="25" t="n">
        <v>0.3947</v>
      </c>
      <c r="N6832" s="26" t="n">
        <v>0.8649</v>
      </c>
      <c r="O6832" s="18" t="n">
        <v>22872600</v>
      </c>
    </row>
    <row r="6833" customFormat="false" ht="15" hidden="false" customHeight="false" outlineLevel="0" collapsed="false">
      <c r="B6833" s="20" t="s">
        <v>145</v>
      </c>
      <c r="C6833" s="20" t="s">
        <v>75</v>
      </c>
      <c r="D6833" s="21" t="n">
        <v>45.8927</v>
      </c>
      <c r="E6833" s="27" t="n">
        <v>-0.295</v>
      </c>
      <c r="F6833" s="28" t="n">
        <v>73.1196</v>
      </c>
      <c r="G6833" s="32" t="n">
        <v>4.4939</v>
      </c>
      <c r="H6833" s="28"/>
      <c r="I6833" s="27" t="n">
        <v>-0.295</v>
      </c>
      <c r="J6833" s="28" t="n">
        <v>24.3774</v>
      </c>
      <c r="K6833" s="21" t="n">
        <v>43.919</v>
      </c>
      <c r="L6833" s="21"/>
      <c r="M6833" s="29" t="n">
        <v>-0.0126</v>
      </c>
      <c r="N6833" s="27" t="n">
        <v>-0.0275</v>
      </c>
      <c r="O6833" s="22" t="n">
        <v>24615900</v>
      </c>
    </row>
    <row r="6834" customFormat="false" ht="15" hidden="false" customHeight="false" outlineLevel="0" collapsed="false">
      <c r="B6834" s="11" t="s">
        <v>146</v>
      </c>
      <c r="C6834" s="11" t="s">
        <v>75</v>
      </c>
      <c r="D6834" s="17" t="n">
        <v>45.9624</v>
      </c>
      <c r="E6834" s="26" t="n">
        <v>0.152</v>
      </c>
      <c r="F6834" s="24" t="n">
        <v>71.1082</v>
      </c>
      <c r="G6834" s="26" t="n">
        <v>4.2017</v>
      </c>
      <c r="H6834" s="24"/>
      <c r="I6834" s="30" t="n">
        <v>-0.1435</v>
      </c>
      <c r="J6834" s="24" t="n">
        <v>24.0965</v>
      </c>
      <c r="K6834" s="17" t="n">
        <v>44.1091</v>
      </c>
      <c r="L6834" s="17"/>
      <c r="M6834" s="25" t="n">
        <v>0.1775</v>
      </c>
      <c r="N6834" s="26" t="n">
        <v>0.3877</v>
      </c>
      <c r="O6834" s="18" t="n">
        <v>19023000</v>
      </c>
    </row>
    <row r="6835" customFormat="false" ht="15" hidden="false" customHeight="false" outlineLevel="0" collapsed="false">
      <c r="B6835" s="20" t="s">
        <v>147</v>
      </c>
      <c r="C6835" s="20" t="s">
        <v>75</v>
      </c>
      <c r="D6835" s="21" t="n">
        <v>46.0987</v>
      </c>
      <c r="E6835" s="32" t="n">
        <v>0.2965</v>
      </c>
      <c r="F6835" s="28" t="n">
        <v>75.8371</v>
      </c>
      <c r="G6835" s="32" t="n">
        <v>4.245</v>
      </c>
      <c r="H6835" s="28"/>
      <c r="I6835" s="28" t="n">
        <v>0</v>
      </c>
      <c r="J6835" s="28" t="n">
        <v>20.0852</v>
      </c>
      <c r="K6835" s="21" t="n">
        <v>44.2215</v>
      </c>
      <c r="L6835" s="21"/>
      <c r="M6835" s="33" t="n">
        <v>0.0824</v>
      </c>
      <c r="N6835" s="32" t="n">
        <v>0.1791</v>
      </c>
      <c r="O6835" s="22" t="n">
        <v>31233300</v>
      </c>
    </row>
    <row r="6836" customFormat="false" ht="15" hidden="false" customHeight="false" outlineLevel="0" collapsed="false">
      <c r="B6836" s="11" t="s">
        <v>148</v>
      </c>
      <c r="C6836" s="11" t="s">
        <v>75</v>
      </c>
      <c r="D6836" s="17" t="n">
        <v>45.7152</v>
      </c>
      <c r="E6836" s="30" t="n">
        <v>-0.832</v>
      </c>
      <c r="F6836" s="24" t="n">
        <v>70.5872</v>
      </c>
      <c r="G6836" s="26" t="n">
        <v>3.1274</v>
      </c>
      <c r="H6836" s="24"/>
      <c r="I6836" s="30" t="n">
        <v>-0.832</v>
      </c>
      <c r="J6836" s="24" t="n">
        <v>20.2097</v>
      </c>
      <c r="K6836" s="17" t="n">
        <v>44.3289</v>
      </c>
      <c r="L6836" s="17"/>
      <c r="M6836" s="31" t="n">
        <v>-0.3804</v>
      </c>
      <c r="N6836" s="30" t="n">
        <v>-0.8251</v>
      </c>
      <c r="O6836" s="18" t="n">
        <v>21350700</v>
      </c>
    </row>
    <row r="6837" customFormat="false" ht="15" hidden="false" customHeight="false" outlineLevel="0" collapsed="false">
      <c r="B6837" s="20" t="s">
        <v>149</v>
      </c>
      <c r="C6837" s="20" t="s">
        <v>75</v>
      </c>
      <c r="D6837" s="21" t="n">
        <v>45.5789</v>
      </c>
      <c r="E6837" s="27" t="n">
        <v>-0.2981</v>
      </c>
      <c r="F6837" s="28" t="n">
        <v>68.9474</v>
      </c>
      <c r="G6837" s="32" t="n">
        <v>2.5313</v>
      </c>
      <c r="H6837" s="28"/>
      <c r="I6837" s="27" t="n">
        <v>-1.1276</v>
      </c>
      <c r="J6837" s="28" t="n">
        <v>19.6789</v>
      </c>
      <c r="K6837" s="21" t="n">
        <v>44.4537</v>
      </c>
      <c r="L6837" s="21"/>
      <c r="M6837" s="29" t="n">
        <v>-0.2567</v>
      </c>
      <c r="N6837" s="27" t="n">
        <v>-0.5601</v>
      </c>
      <c r="O6837" s="22" t="n">
        <v>20235000</v>
      </c>
    </row>
    <row r="6838" customFormat="false" ht="15" hidden="false" customHeight="false" outlineLevel="0" collapsed="false">
      <c r="B6838" s="11" t="s">
        <v>150</v>
      </c>
      <c r="C6838" s="11" t="s">
        <v>75</v>
      </c>
      <c r="D6838" s="17" t="n">
        <v>44.9925</v>
      </c>
      <c r="E6838" s="30" t="n">
        <v>-1.2865</v>
      </c>
      <c r="F6838" s="24" t="n">
        <v>57.8822</v>
      </c>
      <c r="G6838" s="26" t="n">
        <v>0.9451</v>
      </c>
      <c r="H6838" s="24"/>
      <c r="I6838" s="30" t="n">
        <v>-2.3996</v>
      </c>
      <c r="J6838" s="24" t="n">
        <v>19.9299</v>
      </c>
      <c r="K6838" s="17" t="n">
        <v>44.5713</v>
      </c>
      <c r="L6838" s="17"/>
      <c r="M6838" s="31" t="n">
        <v>-0.3772</v>
      </c>
      <c r="N6838" s="30" t="n">
        <v>-0.8314</v>
      </c>
      <c r="O6838" s="18" t="n">
        <v>19625400</v>
      </c>
    </row>
    <row r="6839" customFormat="false" ht="15" hidden="false" customHeight="false" outlineLevel="0" collapsed="false">
      <c r="B6839" s="20" t="s">
        <v>151</v>
      </c>
      <c r="C6839" s="20" t="s">
        <v>75</v>
      </c>
      <c r="D6839" s="21" t="n">
        <v>45.2715</v>
      </c>
      <c r="E6839" s="32" t="n">
        <v>0.6199</v>
      </c>
      <c r="F6839" s="28" t="n">
        <v>51.5879</v>
      </c>
      <c r="G6839" s="32" t="n">
        <v>1.2534</v>
      </c>
      <c r="H6839" s="28"/>
      <c r="I6839" s="27" t="n">
        <v>-1.7946</v>
      </c>
      <c r="J6839" s="28" t="n">
        <v>19.8065</v>
      </c>
      <c r="K6839" s="21" t="n">
        <v>44.711</v>
      </c>
      <c r="L6839" s="21"/>
      <c r="M6839" s="33" t="n">
        <v>0.1395</v>
      </c>
      <c r="N6839" s="32" t="n">
        <v>0.309</v>
      </c>
      <c r="O6839" s="22" t="n">
        <v>13440900</v>
      </c>
    </row>
    <row r="6840" customFormat="false" ht="15" hidden="false" customHeight="false" outlineLevel="0" collapsed="false">
      <c r="B6840" s="11" t="s">
        <v>152</v>
      </c>
      <c r="C6840" s="11" t="s">
        <v>75</v>
      </c>
      <c r="D6840" s="17" t="n">
        <v>45.468</v>
      </c>
      <c r="E6840" s="26" t="n">
        <v>0.4341</v>
      </c>
      <c r="F6840" s="24" t="n">
        <v>56.7944</v>
      </c>
      <c r="G6840" s="26" t="n">
        <v>1.4199</v>
      </c>
      <c r="H6840" s="24"/>
      <c r="I6840" s="30" t="n">
        <v>-1.3683</v>
      </c>
      <c r="J6840" s="24" t="n">
        <v>19.4237</v>
      </c>
      <c r="K6840" s="17" t="n">
        <v>44.8314</v>
      </c>
      <c r="L6840" s="17"/>
      <c r="M6840" s="17" t="n">
        <v>0</v>
      </c>
      <c r="N6840" s="24" t="n">
        <v>0</v>
      </c>
      <c r="O6840" s="18" t="n">
        <v>14085300</v>
      </c>
    </row>
    <row r="6841" customFormat="false" ht="15" hidden="false" customHeight="false" outlineLevel="0" collapsed="false">
      <c r="B6841" s="20" t="s">
        <v>153</v>
      </c>
      <c r="C6841" s="20" t="s">
        <v>75</v>
      </c>
      <c r="D6841" s="21" t="n">
        <v>46.2762</v>
      </c>
      <c r="E6841" s="32" t="n">
        <v>1.7777</v>
      </c>
      <c r="F6841" s="28" t="n">
        <v>73.2714</v>
      </c>
      <c r="G6841" s="32" t="n">
        <v>2.8099</v>
      </c>
      <c r="H6841" s="28"/>
      <c r="I6841" s="28" t="n">
        <v>0</v>
      </c>
      <c r="J6841" s="28" t="n">
        <v>19.5968</v>
      </c>
      <c r="K6841" s="21" t="n">
        <v>45.0114</v>
      </c>
      <c r="L6841" s="21"/>
      <c r="M6841" s="33" t="n">
        <v>0.7924</v>
      </c>
      <c r="N6841" s="32" t="n">
        <v>1.7422</v>
      </c>
      <c r="O6841" s="22" t="n">
        <v>20105700</v>
      </c>
    </row>
    <row r="6842" customFormat="false" ht="15" hidden="false" customHeight="false" outlineLevel="0" collapsed="false">
      <c r="B6842" s="11" t="s">
        <v>154</v>
      </c>
      <c r="C6842" s="11" t="s">
        <v>75</v>
      </c>
      <c r="D6842" s="17" t="n">
        <v>46.6661</v>
      </c>
      <c r="E6842" s="26" t="n">
        <v>0.8425</v>
      </c>
      <c r="F6842" s="24" t="n">
        <v>74.0655</v>
      </c>
      <c r="G6842" s="26" t="n">
        <v>3.2484</v>
      </c>
      <c r="H6842" s="26" t="n">
        <v>5.0919</v>
      </c>
      <c r="I6842" s="24" t="n">
        <v>0</v>
      </c>
      <c r="J6842" s="24" t="n">
        <v>19.6446</v>
      </c>
      <c r="K6842" s="17" t="n">
        <v>45.1979</v>
      </c>
      <c r="L6842" s="17" t="n">
        <v>44.405</v>
      </c>
      <c r="M6842" s="25" t="n">
        <v>0.1997</v>
      </c>
      <c r="N6842" s="26" t="n">
        <v>0.4297</v>
      </c>
      <c r="O6842" s="18" t="n">
        <v>19934400</v>
      </c>
    </row>
    <row r="6843" customFormat="false" ht="15" hidden="false" customHeight="false" outlineLevel="0" collapsed="false">
      <c r="B6843" s="20" t="s">
        <v>155</v>
      </c>
      <c r="C6843" s="20" t="s">
        <v>75</v>
      </c>
      <c r="D6843" s="21" t="n">
        <v>47.5029</v>
      </c>
      <c r="E6843" s="32" t="n">
        <v>1.7931</v>
      </c>
      <c r="F6843" s="28" t="n">
        <v>73.2634</v>
      </c>
      <c r="G6843" s="32" t="n">
        <v>4.5778</v>
      </c>
      <c r="H6843" s="32" t="n">
        <v>6.9028</v>
      </c>
      <c r="I6843" s="28" t="n">
        <v>0</v>
      </c>
      <c r="J6843" s="28" t="n">
        <v>20.192</v>
      </c>
      <c r="K6843" s="21" t="n">
        <v>45.4235</v>
      </c>
      <c r="L6843" s="21" t="n">
        <v>44.4355</v>
      </c>
      <c r="M6843" s="33" t="n">
        <v>0.8685</v>
      </c>
      <c r="N6843" s="32" t="n">
        <v>1.8623</v>
      </c>
      <c r="O6843" s="22" t="n">
        <v>24991500</v>
      </c>
    </row>
    <row r="6844" customFormat="false" ht="15" hidden="false" customHeight="false" outlineLevel="0" collapsed="false">
      <c r="B6844" s="11" t="s">
        <v>156</v>
      </c>
      <c r="C6844" s="11" t="s">
        <v>75</v>
      </c>
      <c r="D6844" s="17" t="n">
        <v>47.2017</v>
      </c>
      <c r="E6844" s="30" t="n">
        <v>-0.6339</v>
      </c>
      <c r="F6844" s="24" t="n">
        <v>71.5866</v>
      </c>
      <c r="G6844" s="26" t="n">
        <v>3.5476</v>
      </c>
      <c r="H6844" s="26" t="n">
        <v>6.131</v>
      </c>
      <c r="I6844" s="30" t="n">
        <v>-0.6339</v>
      </c>
      <c r="J6844" s="24" t="n">
        <v>19.4105</v>
      </c>
      <c r="K6844" s="17" t="n">
        <v>45.5846</v>
      </c>
      <c r="L6844" s="17" t="n">
        <v>44.475</v>
      </c>
      <c r="M6844" s="25" t="n">
        <v>0.0412</v>
      </c>
      <c r="N6844" s="26" t="n">
        <v>0.0874</v>
      </c>
      <c r="O6844" s="18" t="n">
        <v>27163800</v>
      </c>
    </row>
    <row r="6845" customFormat="false" ht="15" hidden="false" customHeight="false" outlineLevel="0" collapsed="false">
      <c r="B6845" s="20" t="s">
        <v>157</v>
      </c>
      <c r="C6845" s="20" t="s">
        <v>75</v>
      </c>
      <c r="D6845" s="21" t="n">
        <v>47.8642</v>
      </c>
      <c r="E6845" s="32" t="n">
        <v>1.4034</v>
      </c>
      <c r="F6845" s="28" t="n">
        <v>71.7804</v>
      </c>
      <c r="G6845" s="32" t="n">
        <v>4.6827</v>
      </c>
      <c r="H6845" s="32" t="n">
        <v>7.5228</v>
      </c>
      <c r="I6845" s="28" t="n">
        <v>0</v>
      </c>
      <c r="J6845" s="28" t="n">
        <v>18.1024</v>
      </c>
      <c r="K6845" s="21" t="n">
        <v>45.7231</v>
      </c>
      <c r="L6845" s="21" t="n">
        <v>44.5154</v>
      </c>
      <c r="M6845" s="33" t="n">
        <v>0.4279</v>
      </c>
      <c r="N6845" s="32" t="n">
        <v>0.902</v>
      </c>
      <c r="O6845" s="22" t="n">
        <v>20939700</v>
      </c>
    </row>
    <row r="6846" customFormat="false" ht="15" hidden="false" customHeight="false" outlineLevel="0" collapsed="false">
      <c r="B6846" s="11" t="s">
        <v>158</v>
      </c>
      <c r="C6846" s="11" t="s">
        <v>75</v>
      </c>
      <c r="D6846" s="17" t="n">
        <v>47.8737</v>
      </c>
      <c r="E6846" s="26" t="n">
        <v>0.0199</v>
      </c>
      <c r="F6846" s="24" t="n">
        <v>68.709</v>
      </c>
      <c r="G6846" s="26" t="n">
        <v>4.3449</v>
      </c>
      <c r="H6846" s="26" t="n">
        <v>7.4413</v>
      </c>
      <c r="I6846" s="24" t="n">
        <v>0</v>
      </c>
      <c r="J6846" s="24" t="n">
        <v>17.663</v>
      </c>
      <c r="K6846" s="17" t="n">
        <v>45.8803</v>
      </c>
      <c r="L6846" s="17" t="n">
        <v>44.558</v>
      </c>
      <c r="M6846" s="25" t="n">
        <v>0.0412</v>
      </c>
      <c r="N6846" s="26" t="n">
        <v>0.0861</v>
      </c>
      <c r="O6846" s="18" t="n">
        <v>25332600</v>
      </c>
    </row>
    <row r="6847" customFormat="false" ht="15" hidden="false" customHeight="false" outlineLevel="0" collapsed="false">
      <c r="B6847" s="20" t="s">
        <v>159</v>
      </c>
      <c r="C6847" s="20" t="s">
        <v>75</v>
      </c>
      <c r="D6847" s="21" t="n">
        <v>48.01</v>
      </c>
      <c r="E6847" s="32" t="n">
        <v>0.2847</v>
      </c>
      <c r="F6847" s="28" t="n">
        <v>71.4652</v>
      </c>
      <c r="G6847" s="32" t="n">
        <v>4.1647</v>
      </c>
      <c r="H6847" s="32" t="n">
        <v>7.656</v>
      </c>
      <c r="I6847" s="28" t="n">
        <v>0</v>
      </c>
      <c r="J6847" s="28" t="n">
        <v>15.2007</v>
      </c>
      <c r="K6847" s="21" t="n">
        <v>46.0905</v>
      </c>
      <c r="L6847" s="21" t="n">
        <v>44.5957</v>
      </c>
      <c r="M6847" s="33" t="n">
        <v>0.187</v>
      </c>
      <c r="N6847" s="32" t="n">
        <v>0.391</v>
      </c>
      <c r="O6847" s="22" t="n">
        <v>18657900</v>
      </c>
    </row>
    <row r="6848" customFormat="false" ht="15" hidden="false" customHeight="false" outlineLevel="0" collapsed="false">
      <c r="B6848" s="11" t="s">
        <v>160</v>
      </c>
      <c r="C6848" s="11" t="s">
        <v>75</v>
      </c>
      <c r="D6848" s="17" t="n">
        <v>49.1257</v>
      </c>
      <c r="E6848" s="26" t="n">
        <v>2.3239</v>
      </c>
      <c r="F6848" s="24" t="n">
        <v>76.458</v>
      </c>
      <c r="G6848" s="26" t="n">
        <v>5.9997</v>
      </c>
      <c r="H6848" s="26" t="n">
        <v>10.0153</v>
      </c>
      <c r="I6848" s="24" t="n">
        <v>0</v>
      </c>
      <c r="J6848" s="24" t="n">
        <v>16.5758</v>
      </c>
      <c r="K6848" s="17" t="n">
        <v>46.3451</v>
      </c>
      <c r="L6848" s="17" t="n">
        <v>44.6535</v>
      </c>
      <c r="M6848" s="25" t="n">
        <v>1.2583</v>
      </c>
      <c r="N6848" s="26" t="n">
        <v>2.6288</v>
      </c>
      <c r="O6848" s="18" t="n">
        <v>28018500</v>
      </c>
    </row>
    <row r="6849" customFormat="false" ht="15" hidden="false" customHeight="false" outlineLevel="0" collapsed="false">
      <c r="B6849" s="20" t="s">
        <v>161</v>
      </c>
      <c r="C6849" s="20" t="s">
        <v>75</v>
      </c>
      <c r="D6849" s="21" t="n">
        <v>49.617</v>
      </c>
      <c r="E6849" s="32" t="n">
        <v>1.0001</v>
      </c>
      <c r="F6849" s="28" t="n">
        <v>77.7777</v>
      </c>
      <c r="G6849" s="32" t="n">
        <v>6.5331</v>
      </c>
      <c r="H6849" s="32" t="n">
        <v>10.9463</v>
      </c>
      <c r="I6849" s="28" t="n">
        <v>0</v>
      </c>
      <c r="J6849" s="28" t="n">
        <v>15.3988</v>
      </c>
      <c r="K6849" s="21" t="n">
        <v>46.5743</v>
      </c>
      <c r="L6849" s="21" t="n">
        <v>44.7216</v>
      </c>
      <c r="M6849" s="33" t="n">
        <v>0.4564</v>
      </c>
      <c r="N6849" s="32" t="n">
        <v>0.9284</v>
      </c>
      <c r="O6849" s="22" t="n">
        <v>27088200</v>
      </c>
    </row>
    <row r="6850" customFormat="false" ht="15" hidden="false" customHeight="false" outlineLevel="0" collapsed="false">
      <c r="B6850" s="11" t="s">
        <v>162</v>
      </c>
      <c r="C6850" s="11" t="s">
        <v>75</v>
      </c>
      <c r="D6850" s="17" t="n">
        <v>49.8927</v>
      </c>
      <c r="E6850" s="26" t="n">
        <v>0.5558</v>
      </c>
      <c r="F6850" s="24" t="n">
        <v>83.5539</v>
      </c>
      <c r="G6850" s="26" t="n">
        <v>6.5491</v>
      </c>
      <c r="H6850" s="26" t="n">
        <v>11.3718</v>
      </c>
      <c r="I6850" s="24" t="n">
        <v>0</v>
      </c>
      <c r="J6850" s="24" t="n">
        <v>15.0414</v>
      </c>
      <c r="K6850" s="17" t="n">
        <v>46.826</v>
      </c>
      <c r="L6850" s="17" t="n">
        <v>44.7984</v>
      </c>
      <c r="M6850" s="25" t="n">
        <v>0.1585</v>
      </c>
      <c r="N6850" s="26" t="n">
        <v>0.3187</v>
      </c>
      <c r="O6850" s="18" t="n">
        <v>23294400</v>
      </c>
    </row>
    <row r="6851" customFormat="false" ht="15" hidden="false" customHeight="false" outlineLevel="0" collapsed="false">
      <c r="B6851" s="20" t="s">
        <v>163</v>
      </c>
      <c r="C6851" s="20" t="s">
        <v>75</v>
      </c>
      <c r="D6851" s="21" t="n">
        <v>48.9038</v>
      </c>
      <c r="E6851" s="27" t="n">
        <v>-1.9821</v>
      </c>
      <c r="F6851" s="28" t="n">
        <v>73.4884</v>
      </c>
      <c r="G6851" s="32" t="n">
        <v>4.057</v>
      </c>
      <c r="H6851" s="32" t="n">
        <v>9.0437</v>
      </c>
      <c r="I6851" s="27" t="n">
        <v>-1.9821</v>
      </c>
      <c r="J6851" s="28" t="n">
        <v>17.1224</v>
      </c>
      <c r="K6851" s="21" t="n">
        <v>46.9971</v>
      </c>
      <c r="L6851" s="21" t="n">
        <v>44.8479</v>
      </c>
      <c r="M6851" s="29" t="n">
        <v>-0.8495</v>
      </c>
      <c r="N6851" s="27" t="n">
        <v>-1.7073</v>
      </c>
      <c r="O6851" s="22" t="n">
        <v>24712800</v>
      </c>
    </row>
    <row r="6852" customFormat="false" ht="15" hidden="false" customHeight="false" outlineLevel="0" collapsed="false">
      <c r="B6852" s="11" t="s">
        <v>164</v>
      </c>
      <c r="C6852" s="11" t="s">
        <v>75</v>
      </c>
      <c r="D6852" s="17" t="n">
        <v>48.5678</v>
      </c>
      <c r="E6852" s="30" t="n">
        <v>-0.687</v>
      </c>
      <c r="F6852" s="24" t="n">
        <v>76.1838</v>
      </c>
      <c r="G6852" s="26" t="n">
        <v>3.0637</v>
      </c>
      <c r="H6852" s="26" t="n">
        <v>8.1833</v>
      </c>
      <c r="I6852" s="30" t="n">
        <v>-2.6555</v>
      </c>
      <c r="J6852" s="24" t="n">
        <v>17.2167</v>
      </c>
      <c r="K6852" s="17" t="n">
        <v>47.1241</v>
      </c>
      <c r="L6852" s="17" t="n">
        <v>44.894</v>
      </c>
      <c r="M6852" s="31" t="n">
        <v>-0.3201</v>
      </c>
      <c r="N6852" s="30" t="n">
        <v>-0.6548</v>
      </c>
      <c r="O6852" s="18" t="n">
        <v>26761200</v>
      </c>
    </row>
    <row r="6853" customFormat="false" ht="15" hidden="false" customHeight="false" outlineLevel="0" collapsed="false">
      <c r="B6853" s="20" t="s">
        <v>165</v>
      </c>
      <c r="C6853" s="20" t="s">
        <v>75</v>
      </c>
      <c r="D6853" s="21" t="n">
        <v>49.8325</v>
      </c>
      <c r="E6853" s="32" t="n">
        <v>2.6039</v>
      </c>
      <c r="F6853" s="28" t="n">
        <v>79.1886</v>
      </c>
      <c r="G6853" s="32" t="n">
        <v>5.3072</v>
      </c>
      <c r="H6853" s="32" t="n">
        <v>10.8015</v>
      </c>
      <c r="I6853" s="27" t="n">
        <v>-0.1207</v>
      </c>
      <c r="J6853" s="28" t="n">
        <v>18.9345</v>
      </c>
      <c r="K6853" s="21" t="n">
        <v>47.3211</v>
      </c>
      <c r="L6853" s="21" t="n">
        <v>44.9746</v>
      </c>
      <c r="M6853" s="33" t="n">
        <v>1.1949</v>
      </c>
      <c r="N6853" s="32" t="n">
        <v>2.4568</v>
      </c>
      <c r="O6853" s="22" t="n">
        <v>29284500</v>
      </c>
    </row>
    <row r="6854" customFormat="false" ht="15" hidden="false" customHeight="false" outlineLevel="0" collapsed="false">
      <c r="B6854" s="11" t="s">
        <v>166</v>
      </c>
      <c r="C6854" s="11" t="s">
        <v>75</v>
      </c>
      <c r="D6854" s="17" t="n">
        <v>49.7881</v>
      </c>
      <c r="E6854" s="30" t="n">
        <v>-0.0891</v>
      </c>
      <c r="F6854" s="24" t="n">
        <v>78.1961</v>
      </c>
      <c r="G6854" s="26" t="n">
        <v>4.7899</v>
      </c>
      <c r="H6854" s="26" t="n">
        <v>10.5251</v>
      </c>
      <c r="I6854" s="30" t="n">
        <v>-0.2097</v>
      </c>
      <c r="J6854" s="24" t="n">
        <v>18.9988</v>
      </c>
      <c r="K6854" s="17" t="n">
        <v>47.5124</v>
      </c>
      <c r="L6854" s="17" t="n">
        <v>45.0469</v>
      </c>
      <c r="M6854" s="31" t="n">
        <v>-0.0095</v>
      </c>
      <c r="N6854" s="30" t="n">
        <v>-0.0191</v>
      </c>
      <c r="O6854" s="18" t="n">
        <v>22360500</v>
      </c>
    </row>
    <row r="6855" customFormat="false" ht="15" hidden="false" customHeight="false" outlineLevel="0" collapsed="false">
      <c r="B6855" s="20" t="s">
        <v>167</v>
      </c>
      <c r="C6855" s="20" t="s">
        <v>75</v>
      </c>
      <c r="D6855" s="21" t="n">
        <v>49.4078</v>
      </c>
      <c r="E6855" s="27" t="n">
        <v>-0.7639</v>
      </c>
      <c r="F6855" s="28" t="n">
        <v>71.6476</v>
      </c>
      <c r="G6855" s="32" t="n">
        <v>3.6285</v>
      </c>
      <c r="H6855" s="32" t="n">
        <v>9.4855</v>
      </c>
      <c r="I6855" s="27" t="n">
        <v>-0.972</v>
      </c>
      <c r="J6855" s="28" t="n">
        <v>19.4485</v>
      </c>
      <c r="K6855" s="21" t="n">
        <v>47.6778</v>
      </c>
      <c r="L6855" s="21" t="n">
        <v>45.1272</v>
      </c>
      <c r="M6855" s="29" t="n">
        <v>-0.2758</v>
      </c>
      <c r="N6855" s="27" t="n">
        <v>-0.555</v>
      </c>
      <c r="O6855" s="22" t="n">
        <v>14671800</v>
      </c>
    </row>
    <row r="6856" customFormat="false" ht="15" hidden="false" customHeight="false" outlineLevel="0" collapsed="false">
      <c r="B6856" s="11" t="s">
        <v>168</v>
      </c>
      <c r="C6856" s="11" t="s">
        <v>75</v>
      </c>
      <c r="D6856" s="17" t="n">
        <v>49.9688</v>
      </c>
      <c r="E6856" s="26" t="n">
        <v>1.1355</v>
      </c>
      <c r="F6856" s="24" t="n">
        <v>72.303</v>
      </c>
      <c r="G6856" s="26" t="n">
        <v>4.3397</v>
      </c>
      <c r="H6856" s="26" t="n">
        <v>10.4959</v>
      </c>
      <c r="I6856" s="24" t="n">
        <v>0</v>
      </c>
      <c r="J6856" s="24" t="n">
        <v>19.1077</v>
      </c>
      <c r="K6856" s="17" t="n">
        <v>47.8905</v>
      </c>
      <c r="L6856" s="17" t="n">
        <v>45.2223</v>
      </c>
      <c r="M6856" s="25" t="n">
        <v>0.3106</v>
      </c>
      <c r="N6856" s="26" t="n">
        <v>0.6255</v>
      </c>
      <c r="O6856" s="18" t="n">
        <v>15855000</v>
      </c>
    </row>
    <row r="6857" customFormat="false" ht="15" hidden="false" customHeight="false" outlineLevel="0" collapsed="false">
      <c r="B6857" s="20" t="s">
        <v>169</v>
      </c>
      <c r="C6857" s="20" t="s">
        <v>75</v>
      </c>
      <c r="D6857" s="21" t="n">
        <v>50.5964</v>
      </c>
      <c r="E6857" s="32" t="n">
        <v>1.2559</v>
      </c>
      <c r="F6857" s="28" t="n">
        <v>71.4977</v>
      </c>
      <c r="G6857" s="32" t="n">
        <v>5.0996</v>
      </c>
      <c r="H6857" s="32" t="n">
        <v>11.6233</v>
      </c>
      <c r="I6857" s="28" t="n">
        <v>0</v>
      </c>
      <c r="J6857" s="28" t="n">
        <v>19.0941</v>
      </c>
      <c r="K6857" s="21" t="n">
        <v>48.1414</v>
      </c>
      <c r="L6857" s="21" t="n">
        <v>45.3278</v>
      </c>
      <c r="M6857" s="33" t="n">
        <v>0.4057</v>
      </c>
      <c r="N6857" s="32" t="n">
        <v>0.8083</v>
      </c>
      <c r="O6857" s="22" t="n">
        <v>19821600</v>
      </c>
    </row>
    <row r="6858" customFormat="false" ht="15" hidden="false" customHeight="false" outlineLevel="0" collapsed="false">
      <c r="B6858" s="11" t="s">
        <v>170</v>
      </c>
      <c r="C6858" s="11" t="s">
        <v>75</v>
      </c>
      <c r="D6858" s="17" t="n">
        <v>50.6725</v>
      </c>
      <c r="E6858" s="26" t="n">
        <v>0.1503</v>
      </c>
      <c r="F6858" s="24" t="n">
        <v>74.8977</v>
      </c>
      <c r="G6858" s="26" t="n">
        <v>4.6403</v>
      </c>
      <c r="H6858" s="26" t="n">
        <v>11.489</v>
      </c>
      <c r="I6858" s="24" t="n">
        <v>0</v>
      </c>
      <c r="J6858" s="24" t="n">
        <v>17.9261</v>
      </c>
      <c r="K6858" s="17" t="n">
        <v>48.4254</v>
      </c>
      <c r="L6858" s="17" t="n">
        <v>45.4506</v>
      </c>
      <c r="M6858" s="31" t="n">
        <v>-0.0158</v>
      </c>
      <c r="N6858" s="30" t="n">
        <v>-0.0313</v>
      </c>
      <c r="O6858" s="18" t="n">
        <v>18168300</v>
      </c>
    </row>
    <row r="6859" customFormat="false" ht="15" hidden="false" customHeight="false" outlineLevel="0" collapsed="false">
      <c r="B6859" s="20" t="s">
        <v>171</v>
      </c>
      <c r="C6859" s="20" t="s">
        <v>75</v>
      </c>
      <c r="D6859" s="21" t="n">
        <v>49.7184</v>
      </c>
      <c r="E6859" s="27" t="n">
        <v>-1.8828</v>
      </c>
      <c r="F6859" s="28" t="n">
        <v>62.7674</v>
      </c>
      <c r="G6859" s="32" t="n">
        <v>2.2009</v>
      </c>
      <c r="H6859" s="32" t="n">
        <v>9.1156</v>
      </c>
      <c r="I6859" s="27" t="n">
        <v>-1.8828</v>
      </c>
      <c r="J6859" s="28" t="n">
        <v>19.9773</v>
      </c>
      <c r="K6859" s="21" t="n">
        <v>48.6477</v>
      </c>
      <c r="L6859" s="21" t="n">
        <v>45.5649</v>
      </c>
      <c r="M6859" s="29" t="n">
        <v>-1.0745</v>
      </c>
      <c r="N6859" s="27" t="n">
        <v>-2.1154</v>
      </c>
      <c r="O6859" s="22" t="n">
        <v>21046200</v>
      </c>
    </row>
    <row r="6860" customFormat="false" ht="15" hidden="false" customHeight="false" outlineLevel="0" collapsed="false">
      <c r="B6860" s="11" t="s">
        <v>172</v>
      </c>
      <c r="C6860" s="11" t="s">
        <v>75</v>
      </c>
      <c r="D6860" s="17" t="n">
        <v>49.7438</v>
      </c>
      <c r="E6860" s="26" t="n">
        <v>0.051</v>
      </c>
      <c r="F6860" s="24" t="n">
        <v>62.8485</v>
      </c>
      <c r="G6860" s="26" t="n">
        <v>1.8056</v>
      </c>
      <c r="H6860" s="26" t="n">
        <v>8.8982</v>
      </c>
      <c r="I6860" s="30" t="n">
        <v>-1.8327</v>
      </c>
      <c r="J6860" s="24" t="n">
        <v>20.0344</v>
      </c>
      <c r="K6860" s="17" t="n">
        <v>48.8615</v>
      </c>
      <c r="L6860" s="17" t="n">
        <v>45.6791</v>
      </c>
      <c r="M6860" s="25" t="n">
        <v>0.1807</v>
      </c>
      <c r="N6860" s="26" t="n">
        <v>0.3645</v>
      </c>
      <c r="O6860" s="18" t="n">
        <v>18057600</v>
      </c>
    </row>
    <row r="6861" customFormat="false" ht="15" hidden="false" customHeight="false" outlineLevel="0" collapsed="false">
      <c r="B6861" s="20" t="s">
        <v>173</v>
      </c>
      <c r="C6861" s="20" t="s">
        <v>75</v>
      </c>
      <c r="D6861" s="21" t="n">
        <v>49.224</v>
      </c>
      <c r="E6861" s="27" t="n">
        <v>-1.045</v>
      </c>
      <c r="F6861" s="28" t="n">
        <v>57.923</v>
      </c>
      <c r="G6861" s="32" t="n">
        <v>0.4388</v>
      </c>
      <c r="H6861" s="32" t="n">
        <v>7.5325</v>
      </c>
      <c r="I6861" s="27" t="n">
        <v>-2.8586</v>
      </c>
      <c r="J6861" s="28" t="n">
        <v>20.0737</v>
      </c>
      <c r="K6861" s="21" t="n">
        <v>49.0089</v>
      </c>
      <c r="L6861" s="21" t="n">
        <v>45.7759</v>
      </c>
      <c r="M6861" s="29" t="n">
        <v>-0.3391</v>
      </c>
      <c r="N6861" s="27" t="n">
        <v>-0.6843</v>
      </c>
      <c r="O6861" s="22" t="n">
        <v>19601100</v>
      </c>
    </row>
    <row r="6862" customFormat="false" ht="15" hidden="false" customHeight="false" outlineLevel="0" collapsed="false">
      <c r="B6862" s="11" t="s">
        <v>174</v>
      </c>
      <c r="C6862" s="11" t="s">
        <v>75</v>
      </c>
      <c r="D6862" s="17" t="n">
        <v>48.888</v>
      </c>
      <c r="E6862" s="30" t="n">
        <v>-0.6826</v>
      </c>
      <c r="F6862" s="24" t="n">
        <v>48.2727</v>
      </c>
      <c r="G6862" s="30" t="n">
        <v>-0.4723</v>
      </c>
      <c r="H6862" s="26" t="n">
        <v>6.6144</v>
      </c>
      <c r="I6862" s="30" t="n">
        <v>-3.5216</v>
      </c>
      <c r="J6862" s="24" t="n">
        <v>20.273</v>
      </c>
      <c r="K6862" s="17" t="n">
        <v>49.12</v>
      </c>
      <c r="L6862" s="17" t="n">
        <v>45.8549</v>
      </c>
      <c r="M6862" s="31" t="n">
        <v>-0.4089</v>
      </c>
      <c r="N6862" s="30" t="n">
        <v>-0.8294</v>
      </c>
      <c r="O6862" s="18" t="n">
        <v>17496900</v>
      </c>
    </row>
    <row r="6863" customFormat="false" ht="15" hidden="false" customHeight="false" outlineLevel="0" collapsed="false">
      <c r="B6863" s="20" t="s">
        <v>175</v>
      </c>
      <c r="C6863" s="20" t="s">
        <v>75</v>
      </c>
      <c r="D6863" s="21" t="n">
        <v>49.5124</v>
      </c>
      <c r="E6863" s="32" t="n">
        <v>1.2772</v>
      </c>
      <c r="F6863" s="28" t="n">
        <v>49.2544</v>
      </c>
      <c r="G6863" s="32" t="n">
        <v>0.5931</v>
      </c>
      <c r="H6863" s="32" t="n">
        <v>7.7794</v>
      </c>
      <c r="I6863" s="27" t="n">
        <v>-2.2893</v>
      </c>
      <c r="J6863" s="28" t="n">
        <v>19.8268</v>
      </c>
      <c r="K6863" s="21" t="n">
        <v>49.2205</v>
      </c>
      <c r="L6863" s="21" t="n">
        <v>45.9386</v>
      </c>
      <c r="M6863" s="33" t="n">
        <v>0.3106</v>
      </c>
      <c r="N6863" s="32" t="n">
        <v>0.6313</v>
      </c>
      <c r="O6863" s="22" t="n">
        <v>14955900</v>
      </c>
    </row>
    <row r="6864" customFormat="false" ht="15" hidden="false" customHeight="false" outlineLevel="0" collapsed="false">
      <c r="B6864" s="11" t="s">
        <v>176</v>
      </c>
      <c r="C6864" s="11" t="s">
        <v>75</v>
      </c>
      <c r="D6864" s="17" t="n">
        <v>48.4918</v>
      </c>
      <c r="E6864" s="30" t="n">
        <v>-2.0613</v>
      </c>
      <c r="F6864" s="24" t="n">
        <v>40.9722</v>
      </c>
      <c r="G6864" s="30" t="n">
        <v>-1.6094</v>
      </c>
      <c r="H6864" s="26" t="n">
        <v>5.404</v>
      </c>
      <c r="I6864" s="30" t="n">
        <v>-4.3035</v>
      </c>
      <c r="J6864" s="24" t="n">
        <v>21.2346</v>
      </c>
      <c r="K6864" s="17" t="n">
        <v>49.285</v>
      </c>
      <c r="L6864" s="17" t="n">
        <v>46.0056</v>
      </c>
      <c r="M6864" s="31" t="n">
        <v>-0.8938</v>
      </c>
      <c r="N6864" s="30" t="n">
        <v>-1.8099</v>
      </c>
      <c r="O6864" s="18" t="n">
        <v>21088800</v>
      </c>
    </row>
    <row r="6865" customFormat="false" ht="15" hidden="false" customHeight="false" outlineLevel="0" collapsed="false">
      <c r="B6865" s="20" t="s">
        <v>177</v>
      </c>
      <c r="C6865" s="20" t="s">
        <v>75</v>
      </c>
      <c r="D6865" s="21" t="n">
        <v>48.1716</v>
      </c>
      <c r="E6865" s="27" t="n">
        <v>-0.6602</v>
      </c>
      <c r="F6865" s="28" t="n">
        <v>44.8368</v>
      </c>
      <c r="G6865" s="27" t="n">
        <v>-2.2894</v>
      </c>
      <c r="H6865" s="32" t="n">
        <v>4.5696</v>
      </c>
      <c r="I6865" s="27" t="n">
        <v>-4.9353</v>
      </c>
      <c r="J6865" s="28" t="n">
        <v>20.8708</v>
      </c>
      <c r="K6865" s="21" t="n">
        <v>49.3003</v>
      </c>
      <c r="L6865" s="21" t="n">
        <v>46.0666</v>
      </c>
      <c r="M6865" s="29" t="n">
        <v>-0.9445</v>
      </c>
      <c r="N6865" s="27" t="n">
        <v>-1.9231</v>
      </c>
      <c r="O6865" s="22" t="n">
        <v>20016000</v>
      </c>
    </row>
    <row r="6866" customFormat="false" ht="15" hidden="false" customHeight="false" outlineLevel="0" collapsed="false">
      <c r="B6866" s="11" t="s">
        <v>178</v>
      </c>
      <c r="C6866" s="11" t="s">
        <v>75</v>
      </c>
      <c r="D6866" s="17" t="n">
        <v>48.3396</v>
      </c>
      <c r="E6866" s="26" t="n">
        <v>0.3487</v>
      </c>
      <c r="F6866" s="24" t="n">
        <v>48.3517</v>
      </c>
      <c r="G6866" s="30" t="n">
        <v>-1.995</v>
      </c>
      <c r="H6866" s="26" t="n">
        <v>4.7695</v>
      </c>
      <c r="I6866" s="30" t="n">
        <v>-4.6037</v>
      </c>
      <c r="J6866" s="24" t="n">
        <v>20.8992</v>
      </c>
      <c r="K6866" s="17" t="n">
        <v>49.3236</v>
      </c>
      <c r="L6866" s="17" t="n">
        <v>46.139</v>
      </c>
      <c r="M6866" s="25" t="n">
        <v>0.0254</v>
      </c>
      <c r="N6866" s="26" t="n">
        <v>0.0525</v>
      </c>
      <c r="O6866" s="18" t="n">
        <v>17950500</v>
      </c>
    </row>
    <row r="6867" customFormat="false" ht="15" hidden="false" customHeight="false" outlineLevel="0" collapsed="false">
      <c r="B6867" s="20" t="s">
        <v>179</v>
      </c>
      <c r="C6867" s="20" t="s">
        <v>75</v>
      </c>
      <c r="D6867" s="21" t="n">
        <v>49.0084</v>
      </c>
      <c r="E6867" s="32" t="n">
        <v>1.3835</v>
      </c>
      <c r="F6867" s="28" t="n">
        <v>43.487</v>
      </c>
      <c r="G6867" s="27" t="n">
        <v>-0.7395</v>
      </c>
      <c r="H6867" s="32" t="n">
        <v>6.0104</v>
      </c>
      <c r="I6867" s="27" t="n">
        <v>-3.2839</v>
      </c>
      <c r="J6867" s="28" t="n">
        <v>21.4158</v>
      </c>
      <c r="K6867" s="21" t="n">
        <v>49.3736</v>
      </c>
      <c r="L6867" s="21" t="n">
        <v>46.2298</v>
      </c>
      <c r="M6867" s="33" t="n">
        <v>0.8209</v>
      </c>
      <c r="N6867" s="32" t="n">
        <v>1.7036</v>
      </c>
      <c r="O6867" s="22" t="n">
        <v>20022600</v>
      </c>
    </row>
    <row r="6868" customFormat="false" ht="15" hidden="false" customHeight="false" outlineLevel="0" collapsed="false">
      <c r="B6868" s="11" t="s">
        <v>180</v>
      </c>
      <c r="C6868" s="11" t="s">
        <v>75</v>
      </c>
      <c r="D6868" s="17" t="n">
        <v>48.5885</v>
      </c>
      <c r="E6868" s="30" t="n">
        <v>-0.8568</v>
      </c>
      <c r="F6868" s="24" t="n">
        <v>41.0503</v>
      </c>
      <c r="G6868" s="30" t="n">
        <v>-1.5364</v>
      </c>
      <c r="H6868" s="26" t="n">
        <v>4.9122</v>
      </c>
      <c r="I6868" s="30" t="n">
        <v>-4.1126</v>
      </c>
      <c r="J6868" s="24" t="n">
        <v>19.9863</v>
      </c>
      <c r="K6868" s="17" t="n">
        <v>49.3467</v>
      </c>
      <c r="L6868" s="17" t="n">
        <v>46.3135</v>
      </c>
      <c r="M6868" s="31" t="n">
        <v>-0.2863</v>
      </c>
      <c r="N6868" s="30" t="n">
        <v>-0.5858</v>
      </c>
      <c r="O6868" s="18" t="n">
        <v>23234400</v>
      </c>
    </row>
    <row r="6869" customFormat="false" ht="15" hidden="false" customHeight="false" outlineLevel="0" collapsed="false">
      <c r="B6869" s="20" t="s">
        <v>181</v>
      </c>
      <c r="C6869" s="20" t="s">
        <v>75</v>
      </c>
      <c r="D6869" s="21" t="n">
        <v>47.5769</v>
      </c>
      <c r="E6869" s="27" t="n">
        <v>-2.082</v>
      </c>
      <c r="F6869" s="28" t="n">
        <v>37.5167</v>
      </c>
      <c r="G6869" s="27" t="n">
        <v>-3.3867</v>
      </c>
      <c r="H6869" s="32" t="n">
        <v>2.5765</v>
      </c>
      <c r="I6869" s="27" t="n">
        <v>-6.1089</v>
      </c>
      <c r="J6869" s="28" t="n">
        <v>20.8207</v>
      </c>
      <c r="K6869" s="21" t="n">
        <v>49.2447</v>
      </c>
      <c r="L6869" s="21" t="n">
        <v>46.3819</v>
      </c>
      <c r="M6869" s="29" t="n">
        <v>-0.6839</v>
      </c>
      <c r="N6869" s="27" t="n">
        <v>-1.4172</v>
      </c>
      <c r="O6869" s="22" t="n">
        <v>34258200</v>
      </c>
    </row>
    <row r="6870" customFormat="false" ht="15" hidden="false" customHeight="false" outlineLevel="0" collapsed="false">
      <c r="B6870" s="11" t="s">
        <v>182</v>
      </c>
      <c r="C6870" s="11" t="s">
        <v>75</v>
      </c>
      <c r="D6870" s="17" t="n">
        <v>48.1336</v>
      </c>
      <c r="E6870" s="26" t="n">
        <v>1.1701</v>
      </c>
      <c r="F6870" s="24" t="n">
        <v>37.48</v>
      </c>
      <c r="G6870" s="30" t="n">
        <v>-2.0813</v>
      </c>
      <c r="H6870" s="26" t="n">
        <v>3.5844</v>
      </c>
      <c r="I6870" s="30" t="n">
        <v>-5.0103</v>
      </c>
      <c r="J6870" s="24" t="n">
        <v>21.2273</v>
      </c>
      <c r="K6870" s="17" t="n">
        <v>49.1567</v>
      </c>
      <c r="L6870" s="17" t="n">
        <v>46.468</v>
      </c>
      <c r="M6870" s="25" t="n">
        <v>0.9034</v>
      </c>
      <c r="N6870" s="26" t="n">
        <v>1.9128</v>
      </c>
      <c r="O6870" s="18" t="n">
        <v>28207200</v>
      </c>
    </row>
    <row r="6871" customFormat="false" ht="15" hidden="false" customHeight="false" outlineLevel="0" collapsed="false">
      <c r="B6871" s="20" t="s">
        <v>183</v>
      </c>
      <c r="C6871" s="20" t="s">
        <v>75</v>
      </c>
      <c r="D6871" s="21" t="n">
        <v>47.456</v>
      </c>
      <c r="E6871" s="27" t="n">
        <v>-1.4077</v>
      </c>
      <c r="F6871" s="28" t="n">
        <v>28.721</v>
      </c>
      <c r="G6871" s="27" t="n">
        <v>-3.3174</v>
      </c>
      <c r="H6871" s="32" t="n">
        <v>1.9534</v>
      </c>
      <c r="I6871" s="27" t="n">
        <v>-6.3475</v>
      </c>
      <c r="J6871" s="28" t="n">
        <v>20.6678</v>
      </c>
      <c r="K6871" s="21" t="n">
        <v>49.0843</v>
      </c>
      <c r="L6871" s="21" t="n">
        <v>46.5468</v>
      </c>
      <c r="M6871" s="29" t="n">
        <v>-0.7158</v>
      </c>
      <c r="N6871" s="27" t="n">
        <v>-1.4858</v>
      </c>
      <c r="O6871" s="22" t="n">
        <v>24861300</v>
      </c>
    </row>
    <row r="6872" customFormat="false" ht="15" hidden="false" customHeight="false" outlineLevel="0" collapsed="false">
      <c r="B6872" s="11" t="s">
        <v>184</v>
      </c>
      <c r="C6872" s="11" t="s">
        <v>75</v>
      </c>
      <c r="D6872" s="17" t="n">
        <v>46.9598</v>
      </c>
      <c r="E6872" s="30" t="n">
        <v>-1.0457</v>
      </c>
      <c r="F6872" s="24" t="n">
        <v>26.1984</v>
      </c>
      <c r="G6872" s="30" t="n">
        <v>-4.1714</v>
      </c>
      <c r="H6872" s="26" t="n">
        <v>0.719</v>
      </c>
      <c r="I6872" s="30" t="n">
        <v>-7.3268</v>
      </c>
      <c r="J6872" s="24" t="n">
        <v>20.8318</v>
      </c>
      <c r="K6872" s="17" t="n">
        <v>49.0039</v>
      </c>
      <c r="L6872" s="17" t="n">
        <v>46.6246</v>
      </c>
      <c r="M6872" s="31" t="n">
        <v>-0.5662</v>
      </c>
      <c r="N6872" s="30" t="n">
        <v>-1.1914</v>
      </c>
      <c r="O6872" s="18" t="n">
        <v>27878700</v>
      </c>
    </row>
    <row r="6873" customFormat="false" ht="15" hidden="false" customHeight="false" outlineLevel="0" collapsed="false">
      <c r="B6873" s="20" t="s">
        <v>185</v>
      </c>
      <c r="C6873" s="20" t="s">
        <v>75</v>
      </c>
      <c r="D6873" s="21" t="n">
        <v>46.9152</v>
      </c>
      <c r="E6873" s="27" t="n">
        <v>-0.0948</v>
      </c>
      <c r="F6873" s="28" t="n">
        <v>29.6568</v>
      </c>
      <c r="G6873" s="27" t="n">
        <v>-3.9765</v>
      </c>
      <c r="H6873" s="32" t="n">
        <v>0.4622</v>
      </c>
      <c r="I6873" s="27" t="n">
        <v>-7.4147</v>
      </c>
      <c r="J6873" s="28" t="n">
        <v>18.1071</v>
      </c>
      <c r="K6873" s="21" t="n">
        <v>48.8581</v>
      </c>
      <c r="L6873" s="21" t="n">
        <v>46.6994</v>
      </c>
      <c r="M6873" s="29" t="n">
        <v>-0.1209</v>
      </c>
      <c r="N6873" s="27" t="n">
        <v>-0.257</v>
      </c>
      <c r="O6873" s="22" t="n">
        <v>25244400</v>
      </c>
    </row>
    <row r="6874" customFormat="false" ht="15" hidden="false" customHeight="false" outlineLevel="0" collapsed="false">
      <c r="B6874" s="11" t="s">
        <v>186</v>
      </c>
      <c r="C6874" s="11" t="s">
        <v>75</v>
      </c>
      <c r="D6874" s="17" t="n">
        <v>47.0966</v>
      </c>
      <c r="E6874" s="26" t="n">
        <v>0.3865</v>
      </c>
      <c r="F6874" s="24" t="n">
        <v>31.2139</v>
      </c>
      <c r="G6874" s="30" t="n">
        <v>-3.3391</v>
      </c>
      <c r="H6874" s="26" t="n">
        <v>0.6731</v>
      </c>
      <c r="I6874" s="30" t="n">
        <v>-7.0569</v>
      </c>
      <c r="J6874" s="24" t="n">
        <v>18.2569</v>
      </c>
      <c r="K6874" s="17" t="n">
        <v>48.7235</v>
      </c>
      <c r="L6874" s="17" t="n">
        <v>46.7817</v>
      </c>
      <c r="M6874" s="25" t="n">
        <v>0.1082</v>
      </c>
      <c r="N6874" s="26" t="n">
        <v>0.2302</v>
      </c>
      <c r="O6874" s="18" t="n">
        <v>19962300</v>
      </c>
    </row>
    <row r="6875" customFormat="false" ht="15" hidden="false" customHeight="false" outlineLevel="0" collapsed="false">
      <c r="B6875" s="20" t="s">
        <v>187</v>
      </c>
      <c r="C6875" s="20" t="s">
        <v>75</v>
      </c>
      <c r="D6875" s="21" t="n">
        <v>47.1475</v>
      </c>
      <c r="E6875" s="32" t="n">
        <v>0.1081</v>
      </c>
      <c r="F6875" s="28" t="n">
        <v>34.2134</v>
      </c>
      <c r="G6875" s="27" t="n">
        <v>-3.0097</v>
      </c>
      <c r="H6875" s="32" t="n">
        <v>0.6637</v>
      </c>
      <c r="I6875" s="27" t="n">
        <v>-6.9564</v>
      </c>
      <c r="J6875" s="28" t="n">
        <v>18.207</v>
      </c>
      <c r="K6875" s="21" t="n">
        <v>48.6105</v>
      </c>
      <c r="L6875" s="21" t="n">
        <v>46.8366</v>
      </c>
      <c r="M6875" s="29" t="n">
        <v>-0.3722</v>
      </c>
      <c r="N6875" s="27" t="n">
        <v>-0.7832</v>
      </c>
      <c r="O6875" s="22" t="n">
        <v>21449100</v>
      </c>
    </row>
    <row r="6876" customFormat="false" ht="15" hidden="false" customHeight="false" outlineLevel="0" collapsed="false">
      <c r="B6876" s="11" t="s">
        <v>188</v>
      </c>
      <c r="C6876" s="11" t="s">
        <v>75</v>
      </c>
      <c r="D6876" s="17" t="n">
        <v>41.7841</v>
      </c>
      <c r="E6876" s="30" t="n">
        <v>-11.3758</v>
      </c>
      <c r="F6876" s="24" t="n">
        <v>19.3908</v>
      </c>
      <c r="G6876" s="30" t="n">
        <v>-13.3133</v>
      </c>
      <c r="H6876" s="30" t="n">
        <v>-10.7309</v>
      </c>
      <c r="I6876" s="30" t="n">
        <v>-17.5408</v>
      </c>
      <c r="J6876" s="24" t="n">
        <v>43.0281</v>
      </c>
      <c r="K6876" s="17" t="n">
        <v>48.2013</v>
      </c>
      <c r="L6876" s="17" t="n">
        <v>46.8069</v>
      </c>
      <c r="M6876" s="31" t="n">
        <v>-1.616</v>
      </c>
      <c r="N6876" s="30" t="n">
        <v>-3.7235</v>
      </c>
      <c r="O6876" s="18" t="n">
        <v>132940200</v>
      </c>
    </row>
    <row r="6877" customFormat="false" ht="15" hidden="false" customHeight="false" outlineLevel="0" collapsed="false">
      <c r="B6877" s="20" t="s">
        <v>189</v>
      </c>
      <c r="C6877" s="20" t="s">
        <v>75</v>
      </c>
      <c r="D6877" s="21" t="n">
        <v>38.9465</v>
      </c>
      <c r="E6877" s="27" t="n">
        <v>-6.791</v>
      </c>
      <c r="F6877" s="28" t="n">
        <v>11.7658</v>
      </c>
      <c r="G6877" s="27" t="n">
        <v>-18.2118</v>
      </c>
      <c r="H6877" s="27" t="n">
        <v>-16.6704</v>
      </c>
      <c r="I6877" s="27" t="n">
        <v>-23.1407</v>
      </c>
      <c r="J6877" s="28" t="n">
        <v>47.0862</v>
      </c>
      <c r="K6877" s="21" t="n">
        <v>47.6188</v>
      </c>
      <c r="L6877" s="21" t="n">
        <v>46.7379</v>
      </c>
      <c r="M6877" s="29" t="n">
        <v>-1.7814</v>
      </c>
      <c r="N6877" s="27" t="n">
        <v>-4.374</v>
      </c>
      <c r="O6877" s="22" t="n">
        <v>104253000</v>
      </c>
    </row>
    <row r="6878" customFormat="false" ht="15" hidden="false" customHeight="false" outlineLevel="0" collapsed="false">
      <c r="B6878" s="11" t="s">
        <v>190</v>
      </c>
      <c r="C6878" s="11" t="s">
        <v>75</v>
      </c>
      <c r="D6878" s="17" t="n">
        <v>37.8777</v>
      </c>
      <c r="E6878" s="30" t="n">
        <v>-2.7444</v>
      </c>
      <c r="F6878" s="24" t="n">
        <v>11.7249</v>
      </c>
      <c r="G6878" s="30" t="n">
        <v>-19.3732</v>
      </c>
      <c r="H6878" s="30" t="n">
        <v>-18.8195</v>
      </c>
      <c r="I6878" s="30" t="n">
        <v>-25.25</v>
      </c>
      <c r="J6878" s="24" t="n">
        <v>47.0611</v>
      </c>
      <c r="K6878" s="17" t="n">
        <v>46.979</v>
      </c>
      <c r="L6878" s="17" t="n">
        <v>46.6586</v>
      </c>
      <c r="M6878" s="31" t="n">
        <v>-0.5726</v>
      </c>
      <c r="N6878" s="30" t="n">
        <v>-1.4892</v>
      </c>
      <c r="O6878" s="18" t="n">
        <v>71008500</v>
      </c>
    </row>
    <row r="6879" customFormat="false" ht="15" hidden="false" customHeight="false" outlineLevel="0" collapsed="false">
      <c r="B6879" s="20" t="s">
        <v>191</v>
      </c>
      <c r="C6879" s="20" t="s">
        <v>75</v>
      </c>
      <c r="D6879" s="21" t="n">
        <v>37.919</v>
      </c>
      <c r="E6879" s="32" t="n">
        <v>0.1092</v>
      </c>
      <c r="F6879" s="28" t="n">
        <v>12.2698</v>
      </c>
      <c r="G6879" s="27" t="n">
        <v>-18.2587</v>
      </c>
      <c r="H6879" s="27" t="n">
        <v>-18.5983</v>
      </c>
      <c r="I6879" s="27" t="n">
        <v>-25.1684</v>
      </c>
      <c r="J6879" s="28" t="n">
        <v>47.3206</v>
      </c>
      <c r="K6879" s="21" t="n">
        <v>46.389</v>
      </c>
      <c r="L6879" s="21" t="n">
        <v>46.5826</v>
      </c>
      <c r="M6879" s="29" t="n">
        <v>-0.14</v>
      </c>
      <c r="N6879" s="27" t="n">
        <v>-0.3678</v>
      </c>
      <c r="O6879" s="22" t="n">
        <v>49356000</v>
      </c>
    </row>
    <row r="6880" customFormat="false" ht="15" hidden="false" customHeight="false" outlineLevel="0" collapsed="false">
      <c r="B6880" s="11" t="s">
        <v>192</v>
      </c>
      <c r="C6880" s="11" t="s">
        <v>75</v>
      </c>
      <c r="D6880" s="17" t="n">
        <v>39.0006</v>
      </c>
      <c r="E6880" s="26" t="n">
        <v>2.8524</v>
      </c>
      <c r="F6880" s="24" t="n">
        <v>17.7973</v>
      </c>
      <c r="G6880" s="30" t="n">
        <v>-14.9422</v>
      </c>
      <c r="H6880" s="30" t="n">
        <v>-16.1547</v>
      </c>
      <c r="I6880" s="30" t="n">
        <v>-23.0339</v>
      </c>
      <c r="J6880" s="24" t="n">
        <v>49.3818</v>
      </c>
      <c r="K6880" s="17" t="n">
        <v>45.8519</v>
      </c>
      <c r="L6880" s="17" t="n">
        <v>46.5149</v>
      </c>
      <c r="M6880" s="25" t="n">
        <v>0.8525</v>
      </c>
      <c r="N6880" s="26" t="n">
        <v>2.2348</v>
      </c>
      <c r="O6880" s="18" t="n">
        <v>43680900</v>
      </c>
    </row>
    <row r="6881" customFormat="false" ht="15" hidden="false" customHeight="false" outlineLevel="0" collapsed="false">
      <c r="B6881" s="20" t="s">
        <v>193</v>
      </c>
      <c r="C6881" s="20" t="s">
        <v>75</v>
      </c>
      <c r="D6881" s="21" t="n">
        <v>39.4873</v>
      </c>
      <c r="E6881" s="32" t="n">
        <v>1.248</v>
      </c>
      <c r="F6881" s="28" t="n">
        <v>16.752</v>
      </c>
      <c r="G6881" s="27" t="n">
        <v>-12.9565</v>
      </c>
      <c r="H6881" s="27" t="n">
        <v>-15.0112</v>
      </c>
      <c r="I6881" s="27" t="n">
        <v>-22.0734</v>
      </c>
      <c r="J6881" s="28" t="n">
        <v>50.1183</v>
      </c>
      <c r="K6881" s="21" t="n">
        <v>45.3651</v>
      </c>
      <c r="L6881" s="21" t="n">
        <v>46.4618</v>
      </c>
      <c r="M6881" s="33" t="n">
        <v>0.9289</v>
      </c>
      <c r="N6881" s="32" t="n">
        <v>2.409</v>
      </c>
      <c r="O6881" s="22" t="n">
        <v>34584900</v>
      </c>
    </row>
    <row r="6882" customFormat="false" ht="15" hidden="false" customHeight="false" outlineLevel="0" collapsed="false">
      <c r="B6882" s="11" t="s">
        <v>194</v>
      </c>
      <c r="C6882" s="11" t="s">
        <v>75</v>
      </c>
      <c r="D6882" s="17" t="n">
        <v>39.2455</v>
      </c>
      <c r="E6882" s="30" t="n">
        <v>-0.6123</v>
      </c>
      <c r="F6882" s="24" t="n">
        <v>16.963</v>
      </c>
      <c r="G6882" s="30" t="n">
        <v>-12.5602</v>
      </c>
      <c r="H6882" s="30" t="n">
        <v>-15.4196</v>
      </c>
      <c r="I6882" s="30" t="n">
        <v>-22.5505</v>
      </c>
      <c r="J6882" s="24" t="n">
        <v>50.1257</v>
      </c>
      <c r="K6882" s="17" t="n">
        <v>44.8829</v>
      </c>
      <c r="L6882" s="17" t="n">
        <v>46.4003</v>
      </c>
      <c r="M6882" s="31" t="n">
        <v>-0.2004</v>
      </c>
      <c r="N6882" s="30" t="n">
        <v>-0.5081</v>
      </c>
      <c r="O6882" s="18" t="n">
        <v>27121800</v>
      </c>
    </row>
    <row r="6883" customFormat="false" ht="15" hidden="false" customHeight="false" outlineLevel="0" collapsed="false">
      <c r="B6883" s="20" t="s">
        <v>195</v>
      </c>
      <c r="C6883" s="20" t="s">
        <v>75</v>
      </c>
      <c r="D6883" s="21" t="n">
        <v>40.0822</v>
      </c>
      <c r="E6883" s="32" t="n">
        <v>2.1318</v>
      </c>
      <c r="F6883" s="28" t="n">
        <v>23.1664</v>
      </c>
      <c r="G6883" s="27" t="n">
        <v>-9.748</v>
      </c>
      <c r="H6883" s="27" t="n">
        <v>-13.5261</v>
      </c>
      <c r="I6883" s="27" t="n">
        <v>-20.8995</v>
      </c>
      <c r="J6883" s="28" t="n">
        <v>50.7382</v>
      </c>
      <c r="K6883" s="21" t="n">
        <v>44.4114</v>
      </c>
      <c r="L6883" s="21" t="n">
        <v>46.3518</v>
      </c>
      <c r="M6883" s="33" t="n">
        <v>0.2227</v>
      </c>
      <c r="N6883" s="32" t="n">
        <v>0.5587</v>
      </c>
      <c r="O6883" s="22" t="n">
        <v>28197600</v>
      </c>
    </row>
    <row r="6884" customFormat="false" ht="15" hidden="false" customHeight="false" outlineLevel="0" collapsed="false">
      <c r="B6884" s="11" t="s">
        <v>196</v>
      </c>
      <c r="C6884" s="11" t="s">
        <v>75</v>
      </c>
      <c r="D6884" s="17" t="n">
        <v>40.8711</v>
      </c>
      <c r="E6884" s="26" t="n">
        <v>1.9683</v>
      </c>
      <c r="F6884" s="24" t="n">
        <v>24.4231</v>
      </c>
      <c r="G6884" s="30" t="n">
        <v>-7.1752</v>
      </c>
      <c r="H6884" s="30" t="n">
        <v>-11.7254</v>
      </c>
      <c r="I6884" s="30" t="n">
        <v>-19.3426</v>
      </c>
      <c r="J6884" s="24" t="n">
        <v>51.6283</v>
      </c>
      <c r="K6884" s="17" t="n">
        <v>44.0304</v>
      </c>
      <c r="L6884" s="17" t="n">
        <v>46.3</v>
      </c>
      <c r="M6884" s="25" t="n">
        <v>0.9512</v>
      </c>
      <c r="N6884" s="26" t="n">
        <v>2.3827</v>
      </c>
      <c r="O6884" s="18" t="n">
        <v>25299900</v>
      </c>
    </row>
    <row r="6885" customFormat="false" ht="15" hidden="false" customHeight="false" outlineLevel="0" collapsed="false">
      <c r="B6885" s="20" t="s">
        <v>197</v>
      </c>
      <c r="C6885" s="20" t="s">
        <v>75</v>
      </c>
      <c r="D6885" s="21" t="n">
        <v>40.9188</v>
      </c>
      <c r="E6885" s="32" t="n">
        <v>0.1167</v>
      </c>
      <c r="F6885" s="28" t="n">
        <v>25.9086</v>
      </c>
      <c r="G6885" s="27" t="n">
        <v>-6.2951</v>
      </c>
      <c r="H6885" s="27" t="n">
        <v>-11.4894</v>
      </c>
      <c r="I6885" s="27" t="n">
        <v>-19.2484</v>
      </c>
      <c r="J6885" s="28" t="n">
        <v>51.7294</v>
      </c>
      <c r="K6885" s="21" t="n">
        <v>43.6678</v>
      </c>
      <c r="L6885" s="21" t="n">
        <v>46.2304</v>
      </c>
      <c r="M6885" s="33" t="n">
        <v>0.3722</v>
      </c>
      <c r="N6885" s="32" t="n">
        <v>0.9179</v>
      </c>
      <c r="O6885" s="22" t="n">
        <v>36912300</v>
      </c>
    </row>
    <row r="6886" customFormat="false" ht="15" hidden="false" customHeight="false" outlineLevel="0" collapsed="false">
      <c r="B6886" s="11" t="s">
        <v>198</v>
      </c>
      <c r="C6886" s="11" t="s">
        <v>75</v>
      </c>
      <c r="D6886" s="17" t="n">
        <v>39.9072</v>
      </c>
      <c r="E6886" s="30" t="n">
        <v>-2.4722</v>
      </c>
      <c r="F6886" s="24" t="n">
        <v>24.9605</v>
      </c>
      <c r="G6886" s="30" t="n">
        <v>-7.7207</v>
      </c>
      <c r="H6886" s="30" t="n">
        <v>-13.5272</v>
      </c>
      <c r="I6886" s="30" t="n">
        <v>-21.2448</v>
      </c>
      <c r="J6886" s="24" t="n">
        <v>51.8968</v>
      </c>
      <c r="K6886" s="17" t="n">
        <v>43.2461</v>
      </c>
      <c r="L6886" s="17" t="n">
        <v>46.15</v>
      </c>
      <c r="M6886" s="31" t="n">
        <v>-0.9702</v>
      </c>
      <c r="N6886" s="30" t="n">
        <v>-2.3735</v>
      </c>
      <c r="O6886" s="18" t="n">
        <v>28534800</v>
      </c>
    </row>
    <row r="6887" customFormat="false" ht="15" hidden="false" customHeight="false" outlineLevel="0" collapsed="false">
      <c r="B6887" s="20" t="s">
        <v>199</v>
      </c>
      <c r="C6887" s="20" t="s">
        <v>75</v>
      </c>
      <c r="D6887" s="21" t="n">
        <v>40.5625</v>
      </c>
      <c r="E6887" s="32" t="n">
        <v>1.6421</v>
      </c>
      <c r="F6887" s="28" t="n">
        <v>28.3828</v>
      </c>
      <c r="G6887" s="27" t="n">
        <v>-5.2805</v>
      </c>
      <c r="H6887" s="27" t="n">
        <v>-12.0041</v>
      </c>
      <c r="I6887" s="27" t="n">
        <v>-19.9515</v>
      </c>
      <c r="J6887" s="28" t="n">
        <v>52.0556</v>
      </c>
      <c r="K6887" s="21" t="n">
        <v>42.8238</v>
      </c>
      <c r="L6887" s="21" t="n">
        <v>46.096</v>
      </c>
      <c r="M6887" s="33" t="n">
        <v>0.6171</v>
      </c>
      <c r="N6887" s="32" t="n">
        <v>1.545</v>
      </c>
      <c r="O6887" s="22" t="n">
        <v>23214300</v>
      </c>
    </row>
    <row r="6888" customFormat="false" ht="15" hidden="false" customHeight="false" outlineLevel="0" collapsed="false">
      <c r="B6888" s="11" t="s">
        <v>200</v>
      </c>
      <c r="C6888" s="11" t="s">
        <v>75</v>
      </c>
      <c r="D6888" s="17" t="n">
        <v>39.8659</v>
      </c>
      <c r="E6888" s="30" t="n">
        <v>-1.7175</v>
      </c>
      <c r="F6888" s="24" t="n">
        <v>26.2288</v>
      </c>
      <c r="G6888" s="30" t="n">
        <v>-5.9495</v>
      </c>
      <c r="H6888" s="30" t="n">
        <v>-13.385</v>
      </c>
      <c r="I6888" s="30" t="n">
        <v>-21.3264</v>
      </c>
      <c r="J6888" s="24" t="n">
        <v>52.1385</v>
      </c>
      <c r="K6888" s="17" t="n">
        <v>42.3877</v>
      </c>
      <c r="L6888" s="17" t="n">
        <v>46.0265</v>
      </c>
      <c r="M6888" s="31" t="n">
        <v>-0.4294</v>
      </c>
      <c r="N6888" s="30" t="n">
        <v>-1.0658</v>
      </c>
      <c r="O6888" s="18" t="n">
        <v>18302700</v>
      </c>
    </row>
    <row r="6889" customFormat="false" ht="15" hidden="false" customHeight="false" outlineLevel="0" collapsed="false">
      <c r="B6889" s="20" t="s">
        <v>201</v>
      </c>
      <c r="C6889" s="20" t="s">
        <v>75</v>
      </c>
      <c r="D6889" s="21" t="n">
        <v>39.7227</v>
      </c>
      <c r="E6889" s="27" t="n">
        <v>-0.3591</v>
      </c>
      <c r="F6889" s="28" t="n">
        <v>25.7381</v>
      </c>
      <c r="G6889" s="27" t="n">
        <v>-5.4108</v>
      </c>
      <c r="H6889" s="27" t="n">
        <v>-13.5297</v>
      </c>
      <c r="I6889" s="27" t="n">
        <v>-21.6089</v>
      </c>
      <c r="J6889" s="28" t="n">
        <v>51.9923</v>
      </c>
      <c r="K6889" s="21" t="n">
        <v>41.995</v>
      </c>
      <c r="L6889" s="21" t="n">
        <v>45.938</v>
      </c>
      <c r="M6889" s="29" t="n">
        <v>-0.3022</v>
      </c>
      <c r="N6889" s="27" t="n">
        <v>-0.755</v>
      </c>
      <c r="O6889" s="22" t="n">
        <v>19855500</v>
      </c>
    </row>
    <row r="6890" customFormat="false" ht="15" hidden="false" customHeight="false" outlineLevel="0" collapsed="false">
      <c r="B6890" s="11" t="s">
        <v>202</v>
      </c>
      <c r="C6890" s="11" t="s">
        <v>75</v>
      </c>
      <c r="D6890" s="17" t="n">
        <v>39.2455</v>
      </c>
      <c r="E6890" s="30" t="n">
        <v>-1.2012</v>
      </c>
      <c r="F6890" s="24" t="n">
        <v>37.8131</v>
      </c>
      <c r="G6890" s="30" t="n">
        <v>-5.5476</v>
      </c>
      <c r="H6890" s="30" t="n">
        <v>-14.3941</v>
      </c>
      <c r="I6890" s="30" t="n">
        <v>-22.5505</v>
      </c>
      <c r="J6890" s="24" t="n">
        <v>51.4522</v>
      </c>
      <c r="K6890" s="17" t="n">
        <v>41.5506</v>
      </c>
      <c r="L6890" s="17" t="n">
        <v>45.8445</v>
      </c>
      <c r="M6890" s="25" t="n">
        <v>0.6776</v>
      </c>
      <c r="N6890" s="26" t="n">
        <v>1.7568</v>
      </c>
      <c r="O6890" s="18" t="n">
        <v>47707800</v>
      </c>
    </row>
    <row r="6891" customFormat="false" ht="15" hidden="false" customHeight="false" outlineLevel="0" collapsed="false">
      <c r="B6891" s="20" t="s">
        <v>203</v>
      </c>
      <c r="C6891" s="20" t="s">
        <v>75</v>
      </c>
      <c r="D6891" s="21" t="n">
        <v>38.9052</v>
      </c>
      <c r="E6891" s="27" t="n">
        <v>-0.8673</v>
      </c>
      <c r="F6891" s="28" t="n">
        <v>49.7389</v>
      </c>
      <c r="G6891" s="27" t="n">
        <v>-5.3933</v>
      </c>
      <c r="H6891" s="27" t="n">
        <v>-14.9332</v>
      </c>
      <c r="I6891" s="27" t="n">
        <v>-23.2223</v>
      </c>
      <c r="J6891" s="28" t="n">
        <v>51.426</v>
      </c>
      <c r="K6891" s="21" t="n">
        <v>41.123</v>
      </c>
      <c r="L6891" s="21" t="n">
        <v>45.7348</v>
      </c>
      <c r="M6891" s="29" t="n">
        <v>-0.0159</v>
      </c>
      <c r="N6891" s="27" t="n">
        <v>-0.0409</v>
      </c>
      <c r="O6891" s="22" t="n">
        <v>22522800</v>
      </c>
    </row>
    <row r="6892" customFormat="false" ht="15" hidden="false" customHeight="false" outlineLevel="0" collapsed="false">
      <c r="B6892" s="11" t="s">
        <v>204</v>
      </c>
      <c r="C6892" s="11" t="s">
        <v>75</v>
      </c>
      <c r="D6892" s="17" t="n">
        <v>38.498</v>
      </c>
      <c r="E6892" s="30" t="n">
        <v>-1.0466</v>
      </c>
      <c r="F6892" s="24" t="n">
        <v>54.2745</v>
      </c>
      <c r="G6892" s="30" t="n">
        <v>-5.4103</v>
      </c>
      <c r="H6892" s="30" t="n">
        <v>-15.5919</v>
      </c>
      <c r="I6892" s="30" t="n">
        <v>-24.0258</v>
      </c>
      <c r="J6892" s="24" t="n">
        <v>51.4261</v>
      </c>
      <c r="K6892" s="17" t="n">
        <v>40.7</v>
      </c>
      <c r="L6892" s="17" t="n">
        <v>45.6093</v>
      </c>
      <c r="M6892" s="31" t="n">
        <v>-0.3118</v>
      </c>
      <c r="N6892" s="30" t="n">
        <v>-0.8033</v>
      </c>
      <c r="O6892" s="18" t="n">
        <v>19880100</v>
      </c>
    </row>
    <row r="6893" customFormat="false" ht="15" hidden="false" customHeight="false" outlineLevel="0" collapsed="false">
      <c r="B6893" s="20" t="s">
        <v>205</v>
      </c>
      <c r="C6893" s="20" t="s">
        <v>75</v>
      </c>
      <c r="D6893" s="21" t="n">
        <v>38.7143</v>
      </c>
      <c r="E6893" s="32" t="n">
        <v>0.5619</v>
      </c>
      <c r="F6893" s="28" t="n">
        <v>55.351</v>
      </c>
      <c r="G6893" s="27" t="n">
        <v>-3.9107</v>
      </c>
      <c r="H6893" s="27" t="n">
        <v>-14.8944</v>
      </c>
      <c r="I6893" s="27" t="n">
        <v>-23.5989</v>
      </c>
      <c r="J6893" s="28" t="n">
        <v>51.621</v>
      </c>
      <c r="K6893" s="21" t="n">
        <v>40.2899</v>
      </c>
      <c r="L6893" s="21" t="n">
        <v>45.4897</v>
      </c>
      <c r="M6893" s="33" t="n">
        <v>0.6203</v>
      </c>
      <c r="N6893" s="32" t="n">
        <v>1.6284</v>
      </c>
      <c r="O6893" s="22" t="n">
        <v>25238100</v>
      </c>
    </row>
    <row r="6894" customFormat="false" ht="15" hidden="false" customHeight="false" outlineLevel="0" collapsed="false">
      <c r="B6894" s="11" t="s">
        <v>206</v>
      </c>
      <c r="C6894" s="11" t="s">
        <v>75</v>
      </c>
      <c r="D6894" s="17" t="n">
        <v>37.9858</v>
      </c>
      <c r="E6894" s="30" t="n">
        <v>-1.8817</v>
      </c>
      <c r="F6894" s="24" t="n">
        <v>42.8313</v>
      </c>
      <c r="G6894" s="30" t="n">
        <v>-4.6406</v>
      </c>
      <c r="H6894" s="30" t="n">
        <v>-16.251</v>
      </c>
      <c r="I6894" s="30" t="n">
        <v>-25.0366</v>
      </c>
      <c r="J6894" s="24" t="n">
        <v>51.4972</v>
      </c>
      <c r="K6894" s="17" t="n">
        <v>39.8344</v>
      </c>
      <c r="L6894" s="17" t="n">
        <v>45.3567</v>
      </c>
      <c r="M6894" s="31" t="n">
        <v>-0.105</v>
      </c>
      <c r="N6894" s="30" t="n">
        <v>-0.2756</v>
      </c>
      <c r="O6894" s="18" t="n">
        <v>24897900</v>
      </c>
    </row>
    <row r="6895" customFormat="false" ht="15" hidden="false" customHeight="false" outlineLevel="0" collapsed="false">
      <c r="B6895" s="20" t="s">
        <v>207</v>
      </c>
      <c r="C6895" s="20" t="s">
        <v>75</v>
      </c>
      <c r="D6895" s="21" t="n">
        <v>38.0017</v>
      </c>
      <c r="E6895" s="32" t="n">
        <v>0.0419</v>
      </c>
      <c r="F6895" s="28" t="n">
        <v>38.7578</v>
      </c>
      <c r="G6895" s="27" t="n">
        <v>-3.4928</v>
      </c>
      <c r="H6895" s="27" t="n">
        <v>-15.9659</v>
      </c>
      <c r="I6895" s="27" t="n">
        <v>-25.0052</v>
      </c>
      <c r="J6895" s="28" t="n">
        <v>51.4785</v>
      </c>
      <c r="K6895" s="21" t="n">
        <v>39.3771</v>
      </c>
      <c r="L6895" s="21" t="n">
        <v>45.2218</v>
      </c>
      <c r="M6895" s="33" t="n">
        <v>0.105</v>
      </c>
      <c r="N6895" s="32" t="n">
        <v>0.277</v>
      </c>
      <c r="O6895" s="22" t="n">
        <v>21544200</v>
      </c>
    </row>
    <row r="6896" customFormat="false" ht="15" hidden="false" customHeight="false" outlineLevel="0" collapsed="false">
      <c r="B6896" s="11" t="s">
        <v>208</v>
      </c>
      <c r="C6896" s="11" t="s">
        <v>75</v>
      </c>
      <c r="D6896" s="17" t="n">
        <v>37.9763</v>
      </c>
      <c r="E6896" s="30" t="n">
        <v>-0.067</v>
      </c>
      <c r="F6896" s="24" t="n">
        <v>40.0697</v>
      </c>
      <c r="G6896" s="30" t="n">
        <v>-3.0888</v>
      </c>
      <c r="H6896" s="30" t="n">
        <v>-15.782</v>
      </c>
      <c r="I6896" s="30" t="n">
        <v>-25.0554</v>
      </c>
      <c r="J6896" s="24" t="n">
        <v>33.9833</v>
      </c>
      <c r="K6896" s="17" t="n">
        <v>39.1867</v>
      </c>
      <c r="L6896" s="17" t="n">
        <v>45.0928</v>
      </c>
      <c r="M6896" s="31" t="n">
        <v>-0.1877</v>
      </c>
      <c r="N6896" s="30" t="n">
        <v>-0.4918</v>
      </c>
      <c r="O6896" s="18" t="n">
        <v>25914000</v>
      </c>
    </row>
    <row r="6897" customFormat="false" ht="15" hidden="false" customHeight="false" outlineLevel="0" collapsed="false">
      <c r="B6897" s="20" t="s">
        <v>209</v>
      </c>
      <c r="C6897" s="20" t="s">
        <v>75</v>
      </c>
      <c r="D6897" s="21" t="n">
        <v>38.3707</v>
      </c>
      <c r="E6897" s="32" t="n">
        <v>1.0387</v>
      </c>
      <c r="F6897" s="28" t="n">
        <v>35.615</v>
      </c>
      <c r="G6897" s="27" t="n">
        <v>-2.0102</v>
      </c>
      <c r="H6897" s="27" t="n">
        <v>-14.6799</v>
      </c>
      <c r="I6897" s="27" t="n">
        <v>-24.2769</v>
      </c>
      <c r="J6897" s="28" t="n">
        <v>24.723</v>
      </c>
      <c r="K6897" s="21" t="n">
        <v>39.1579</v>
      </c>
      <c r="L6897" s="21" t="n">
        <v>44.9727</v>
      </c>
      <c r="M6897" s="33" t="n">
        <v>0.7221</v>
      </c>
      <c r="N6897" s="32" t="n">
        <v>1.918</v>
      </c>
      <c r="O6897" s="22" t="n">
        <v>30706800</v>
      </c>
    </row>
    <row r="6898" customFormat="false" ht="15" hidden="false" customHeight="false" outlineLevel="0" collapsed="false">
      <c r="B6898" s="11" t="s">
        <v>210</v>
      </c>
      <c r="C6898" s="11" t="s">
        <v>75</v>
      </c>
      <c r="D6898" s="17" t="n">
        <v>37.6295</v>
      </c>
      <c r="E6898" s="30" t="n">
        <v>-1.9317</v>
      </c>
      <c r="F6898" s="24" t="n">
        <v>22.5336</v>
      </c>
      <c r="G6898" s="30" t="n">
        <v>-3.8727</v>
      </c>
      <c r="H6898" s="30" t="n">
        <v>-16.0991</v>
      </c>
      <c r="I6898" s="30" t="n">
        <v>-25.7397</v>
      </c>
      <c r="J6898" s="24" t="n">
        <v>23.701</v>
      </c>
      <c r="K6898" s="17" t="n">
        <v>39.1455</v>
      </c>
      <c r="L6898" s="17" t="n">
        <v>44.85</v>
      </c>
      <c r="M6898" s="31" t="n">
        <v>-0.5503</v>
      </c>
      <c r="N6898" s="30" t="n">
        <v>-1.4414</v>
      </c>
      <c r="O6898" s="18" t="n">
        <v>36838800</v>
      </c>
    </row>
    <row r="6899" customFormat="false" ht="15" hidden="false" customHeight="false" outlineLevel="0" collapsed="false">
      <c r="B6899" s="20" t="s">
        <v>211</v>
      </c>
      <c r="C6899" s="20" t="s">
        <v>75</v>
      </c>
      <c r="D6899" s="21" t="n">
        <v>38.8638</v>
      </c>
      <c r="E6899" s="32" t="n">
        <v>3.2801</v>
      </c>
      <c r="F6899" s="28" t="n">
        <v>35.5028</v>
      </c>
      <c r="G6899" s="27" t="n">
        <v>-0.8392</v>
      </c>
      <c r="H6899" s="27" t="n">
        <v>-13.1402</v>
      </c>
      <c r="I6899" s="27" t="n">
        <v>-23.3039</v>
      </c>
      <c r="J6899" s="28" t="n">
        <v>26.4478</v>
      </c>
      <c r="K6899" s="21" t="n">
        <v>39.1927</v>
      </c>
      <c r="L6899" s="21" t="n">
        <v>44.7432</v>
      </c>
      <c r="M6899" s="33" t="n">
        <v>1.2311</v>
      </c>
      <c r="N6899" s="32" t="n">
        <v>3.2713</v>
      </c>
      <c r="O6899" s="22" t="n">
        <v>23916600</v>
      </c>
    </row>
    <row r="6900" customFormat="false" ht="15" hidden="false" customHeight="false" outlineLevel="0" collapsed="false">
      <c r="B6900" s="11" t="s">
        <v>212</v>
      </c>
      <c r="C6900" s="11" t="s">
        <v>75</v>
      </c>
      <c r="D6900" s="17" t="n">
        <v>38.393</v>
      </c>
      <c r="E6900" s="30" t="n">
        <v>-1.2115</v>
      </c>
      <c r="F6900" s="24" t="n">
        <v>38.4354</v>
      </c>
      <c r="G6900" s="30" t="n">
        <v>-1.9645</v>
      </c>
      <c r="H6900" s="30" t="n">
        <v>-13.9658</v>
      </c>
      <c r="I6900" s="30" t="n">
        <v>-24.233</v>
      </c>
      <c r="J6900" s="24" t="n">
        <v>24.7947</v>
      </c>
      <c r="K6900" s="17" t="n">
        <v>39.1624</v>
      </c>
      <c r="L6900" s="17" t="n">
        <v>44.6253</v>
      </c>
      <c r="M6900" s="31" t="n">
        <v>-0.4485</v>
      </c>
      <c r="N6900" s="30" t="n">
        <v>-1.1548</v>
      </c>
      <c r="O6900" s="18" t="n">
        <v>20235000</v>
      </c>
    </row>
    <row r="6901" customFormat="false" ht="15" hidden="false" customHeight="false" outlineLevel="0" collapsed="false">
      <c r="B6901" s="20" t="s">
        <v>213</v>
      </c>
      <c r="C6901" s="20" t="s">
        <v>75</v>
      </c>
      <c r="D6901" s="21" t="n">
        <v>39.3251</v>
      </c>
      <c r="E6901" s="32" t="n">
        <v>2.4277</v>
      </c>
      <c r="F6901" s="28" t="n">
        <v>40.9325</v>
      </c>
      <c r="G6901" s="32" t="n">
        <v>0.4363</v>
      </c>
      <c r="H6901" s="27" t="n">
        <v>-11.6477</v>
      </c>
      <c r="I6901" s="27" t="n">
        <v>-22.3936</v>
      </c>
      <c r="J6901" s="28" t="n">
        <v>25.9512</v>
      </c>
      <c r="K6901" s="21" t="n">
        <v>39.1542</v>
      </c>
      <c r="L6901" s="21" t="n">
        <v>44.5094</v>
      </c>
      <c r="M6901" s="33" t="n">
        <v>0.5949</v>
      </c>
      <c r="N6901" s="32" t="n">
        <v>1.5359</v>
      </c>
      <c r="O6901" s="22" t="n">
        <v>18040800</v>
      </c>
    </row>
    <row r="6902" customFormat="false" ht="15" hidden="false" customHeight="false" outlineLevel="0" collapsed="false">
      <c r="B6902" s="11" t="s">
        <v>214</v>
      </c>
      <c r="C6902" s="11" t="s">
        <v>75</v>
      </c>
      <c r="D6902" s="17" t="n">
        <v>39.3569</v>
      </c>
      <c r="E6902" s="26" t="n">
        <v>0.0809</v>
      </c>
      <c r="F6902" s="24" t="n">
        <v>45.8678</v>
      </c>
      <c r="G6902" s="26" t="n">
        <v>0.5032</v>
      </c>
      <c r="H6902" s="30" t="n">
        <v>-11.3336</v>
      </c>
      <c r="I6902" s="30" t="n">
        <v>-22.3308</v>
      </c>
      <c r="J6902" s="24" t="n">
        <v>25.8536</v>
      </c>
      <c r="K6902" s="17" t="n">
        <v>39.1598</v>
      </c>
      <c r="L6902" s="17" t="n">
        <v>44.3876</v>
      </c>
      <c r="M6902" s="31" t="n">
        <v>-0.1177</v>
      </c>
      <c r="N6902" s="30" t="n">
        <v>-0.2982</v>
      </c>
      <c r="O6902" s="18" t="n">
        <v>31845900</v>
      </c>
    </row>
    <row r="6903" customFormat="false" ht="15" hidden="false" customHeight="false" outlineLevel="0" collapsed="false">
      <c r="B6903" s="20" t="s">
        <v>215</v>
      </c>
      <c r="C6903" s="20" t="s">
        <v>75</v>
      </c>
      <c r="D6903" s="21" t="n">
        <v>39.4841</v>
      </c>
      <c r="E6903" s="32" t="n">
        <v>0.3233</v>
      </c>
      <c r="F6903" s="28" t="n">
        <v>48.058</v>
      </c>
      <c r="G6903" s="32" t="n">
        <v>0.9052</v>
      </c>
      <c r="H6903" s="27" t="n">
        <v>-10.7783</v>
      </c>
      <c r="I6903" s="27" t="n">
        <v>-22.0797</v>
      </c>
      <c r="J6903" s="28" t="n">
        <v>24.6704</v>
      </c>
      <c r="K6903" s="21" t="n">
        <v>39.1299</v>
      </c>
      <c r="L6903" s="21" t="n">
        <v>44.2539</v>
      </c>
      <c r="M6903" s="33" t="n">
        <v>0.1082</v>
      </c>
      <c r="N6903" s="32" t="n">
        <v>0.2747</v>
      </c>
      <c r="O6903" s="22" t="n">
        <v>19889100</v>
      </c>
    </row>
    <row r="6904" customFormat="false" ht="15" hidden="false" customHeight="false" outlineLevel="0" collapsed="false">
      <c r="B6904" s="11" t="s">
        <v>216</v>
      </c>
      <c r="C6904" s="11" t="s">
        <v>75</v>
      </c>
      <c r="D6904" s="17" t="n">
        <v>38.9274</v>
      </c>
      <c r="E6904" s="30" t="n">
        <v>-1.4099</v>
      </c>
      <c r="F6904" s="24" t="n">
        <v>47.4438</v>
      </c>
      <c r="G6904" s="30" t="n">
        <v>-0.2698</v>
      </c>
      <c r="H6904" s="30" t="n">
        <v>-11.7613</v>
      </c>
      <c r="I6904" s="30" t="n">
        <v>-23.1783</v>
      </c>
      <c r="J6904" s="24" t="n">
        <v>23.8817</v>
      </c>
      <c r="K6904" s="17" t="n">
        <v>39.0327</v>
      </c>
      <c r="L6904" s="17" t="n">
        <v>44.116</v>
      </c>
      <c r="M6904" s="31" t="n">
        <v>-0.7285</v>
      </c>
      <c r="N6904" s="30" t="n">
        <v>-1.837</v>
      </c>
      <c r="O6904" s="18" t="n">
        <v>15399000</v>
      </c>
    </row>
    <row r="6905" customFormat="false" ht="15" hidden="false" customHeight="false" outlineLevel="0" collapsed="false">
      <c r="B6905" s="20" t="s">
        <v>217</v>
      </c>
      <c r="C6905" s="20" t="s">
        <v>75</v>
      </c>
      <c r="D6905" s="21" t="n">
        <v>38.7843</v>
      </c>
      <c r="E6905" s="27" t="n">
        <v>-0.3677</v>
      </c>
      <c r="F6905" s="28" t="n">
        <v>48.9968</v>
      </c>
      <c r="G6905" s="27" t="n">
        <v>-0.3641</v>
      </c>
      <c r="H6905" s="27" t="n">
        <v>-11.7831</v>
      </c>
      <c r="I6905" s="27" t="n">
        <v>-23.4608</v>
      </c>
      <c r="J6905" s="28" t="n">
        <v>23.8496</v>
      </c>
      <c r="K6905" s="21" t="n">
        <v>38.926</v>
      </c>
      <c r="L6905" s="21" t="n">
        <v>43.9647</v>
      </c>
      <c r="M6905" s="29" t="n">
        <v>-0.3086</v>
      </c>
      <c r="N6905" s="27" t="n">
        <v>-0.7893</v>
      </c>
      <c r="O6905" s="22" t="n">
        <v>19111500</v>
      </c>
    </row>
    <row r="6906" customFormat="false" ht="15" hidden="false" customHeight="false" outlineLevel="0" collapsed="false">
      <c r="B6906" s="11" t="s">
        <v>218</v>
      </c>
      <c r="C6906" s="11" t="s">
        <v>75</v>
      </c>
      <c r="D6906" s="17" t="n">
        <v>38.6761</v>
      </c>
      <c r="E6906" s="30" t="n">
        <v>-0.2789</v>
      </c>
      <c r="F6906" s="24" t="n">
        <v>51.5555</v>
      </c>
      <c r="G6906" s="30" t="n">
        <v>-0.4846</v>
      </c>
      <c r="H6906" s="30" t="n">
        <v>-11.7213</v>
      </c>
      <c r="I6906" s="30" t="n">
        <v>-23.6743</v>
      </c>
      <c r="J6906" s="24" t="n">
        <v>22.3725</v>
      </c>
      <c r="K6906" s="17" t="n">
        <v>38.8644</v>
      </c>
      <c r="L6906" s="17" t="n">
        <v>43.8114</v>
      </c>
      <c r="M6906" s="25" t="n">
        <v>0.2227</v>
      </c>
      <c r="N6906" s="26" t="n">
        <v>0.5791</v>
      </c>
      <c r="O6906" s="18" t="n">
        <v>19166100</v>
      </c>
    </row>
    <row r="6907" customFormat="false" ht="15" hidden="false" customHeight="false" outlineLevel="0" collapsed="false">
      <c r="B6907" s="20" t="s">
        <v>219</v>
      </c>
      <c r="C6907" s="20" t="s">
        <v>75</v>
      </c>
      <c r="D6907" s="21" t="n">
        <v>39.0102</v>
      </c>
      <c r="E6907" s="32" t="n">
        <v>0.8636</v>
      </c>
      <c r="F6907" s="28" t="n">
        <v>52.5314</v>
      </c>
      <c r="G6907" s="32" t="n">
        <v>0.5758</v>
      </c>
      <c r="H6907" s="27" t="n">
        <v>-10.653</v>
      </c>
      <c r="I6907" s="27" t="n">
        <v>-23.0151</v>
      </c>
      <c r="J6907" s="28" t="n">
        <v>21.7075</v>
      </c>
      <c r="K6907" s="21" t="n">
        <v>38.7868</v>
      </c>
      <c r="L6907" s="21" t="n">
        <v>43.6614</v>
      </c>
      <c r="M6907" s="33" t="n">
        <v>0.2195</v>
      </c>
      <c r="N6907" s="32" t="n">
        <v>0.5659</v>
      </c>
      <c r="O6907" s="22" t="n">
        <v>17460900</v>
      </c>
    </row>
    <row r="6908" customFormat="false" ht="15" hidden="false" customHeight="false" outlineLevel="0" collapsed="false">
      <c r="B6908" s="11" t="s">
        <v>220</v>
      </c>
      <c r="C6908" s="11" t="s">
        <v>75</v>
      </c>
      <c r="D6908" s="17" t="n">
        <v>39.5255</v>
      </c>
      <c r="E6908" s="26" t="n">
        <v>1.321</v>
      </c>
      <c r="F6908" s="24" t="n">
        <v>63.6723</v>
      </c>
      <c r="G6908" s="26" t="n">
        <v>1.9492</v>
      </c>
      <c r="H6908" s="30" t="n">
        <v>-9.1397</v>
      </c>
      <c r="I6908" s="30" t="n">
        <v>-21.9981</v>
      </c>
      <c r="J6908" s="24" t="n">
        <v>21.5433</v>
      </c>
      <c r="K6908" s="17" t="n">
        <v>38.7698</v>
      </c>
      <c r="L6908" s="17" t="n">
        <v>43.5014</v>
      </c>
      <c r="M6908" s="25" t="n">
        <v>0.649</v>
      </c>
      <c r="N6908" s="26" t="n">
        <v>1.6693</v>
      </c>
      <c r="O6908" s="18" t="n">
        <v>18218100</v>
      </c>
    </row>
    <row r="6909" customFormat="false" ht="15" hidden="false" customHeight="false" outlineLevel="0" collapsed="false">
      <c r="B6909" s="20" t="s">
        <v>221</v>
      </c>
      <c r="C6909" s="20" t="s">
        <v>75</v>
      </c>
      <c r="D6909" s="21" t="n">
        <v>39.8054</v>
      </c>
      <c r="E6909" s="32" t="n">
        <v>0.7082</v>
      </c>
      <c r="F6909" s="28" t="n">
        <v>65.2994</v>
      </c>
      <c r="G6909" s="32" t="n">
        <v>2.6602</v>
      </c>
      <c r="H6909" s="27" t="n">
        <v>-8.151</v>
      </c>
      <c r="I6909" s="27" t="n">
        <v>-21.4456</v>
      </c>
      <c r="J6909" s="28" t="n">
        <v>21.6626</v>
      </c>
      <c r="K6909" s="21" t="n">
        <v>38.7739</v>
      </c>
      <c r="L6909" s="21" t="n">
        <v>43.3379</v>
      </c>
      <c r="M6909" s="33" t="n">
        <v>0.2068</v>
      </c>
      <c r="N6909" s="32" t="n">
        <v>0.5222</v>
      </c>
      <c r="O6909" s="22" t="n">
        <v>21300000</v>
      </c>
    </row>
    <row r="6910" customFormat="false" ht="15" hidden="false" customHeight="false" outlineLevel="0" collapsed="false">
      <c r="B6910" s="11" t="s">
        <v>222</v>
      </c>
      <c r="C6910" s="11" t="s">
        <v>75</v>
      </c>
      <c r="D6910" s="17" t="n">
        <v>39.8659</v>
      </c>
      <c r="E6910" s="26" t="n">
        <v>0.1518</v>
      </c>
      <c r="F6910" s="24" t="n">
        <v>65.9333</v>
      </c>
      <c r="G6910" s="26" t="n">
        <v>2.7339</v>
      </c>
      <c r="H6910" s="30" t="n">
        <v>-7.6554</v>
      </c>
      <c r="I6910" s="30" t="n">
        <v>-21.3264</v>
      </c>
      <c r="J6910" s="24" t="n">
        <v>21.1786</v>
      </c>
      <c r="K6910" s="17" t="n">
        <v>38.805</v>
      </c>
      <c r="L6910" s="17" t="n">
        <v>43.1708</v>
      </c>
      <c r="M6910" s="25" t="n">
        <v>0.0414</v>
      </c>
      <c r="N6910" s="26" t="n">
        <v>0.1038</v>
      </c>
      <c r="O6910" s="18" t="n">
        <v>17487300</v>
      </c>
    </row>
    <row r="6911" customFormat="false" ht="15" hidden="false" customHeight="false" outlineLevel="0" collapsed="false">
      <c r="B6911" s="20" t="s">
        <v>223</v>
      </c>
      <c r="C6911" s="20" t="s">
        <v>75</v>
      </c>
      <c r="D6911" s="21" t="n">
        <v>39.8913</v>
      </c>
      <c r="E6911" s="32" t="n">
        <v>0.0638</v>
      </c>
      <c r="F6911" s="28" t="n">
        <v>63.6727</v>
      </c>
      <c r="G6911" s="32" t="n">
        <v>2.6691</v>
      </c>
      <c r="H6911" s="27" t="n">
        <v>-7.2738</v>
      </c>
      <c r="I6911" s="27" t="n">
        <v>-21.2761</v>
      </c>
      <c r="J6911" s="28" t="n">
        <v>20.878</v>
      </c>
      <c r="K6911" s="21" t="n">
        <v>38.8543</v>
      </c>
      <c r="L6911" s="21" t="n">
        <v>43.0206</v>
      </c>
      <c r="M6911" s="29" t="n">
        <v>-0.1336</v>
      </c>
      <c r="N6911" s="27" t="n">
        <v>-0.3338</v>
      </c>
      <c r="O6911" s="22" t="n">
        <v>14751000</v>
      </c>
    </row>
    <row r="6912" customFormat="false" ht="15" hidden="false" customHeight="false" outlineLevel="0" collapsed="false">
      <c r="B6912" s="11" t="s">
        <v>224</v>
      </c>
      <c r="C6912" s="11" t="s">
        <v>75</v>
      </c>
      <c r="D6912" s="17" t="n">
        <v>39.9072</v>
      </c>
      <c r="E6912" s="26" t="n">
        <v>0.0399</v>
      </c>
      <c r="F6912" s="24" t="n">
        <v>73.5525</v>
      </c>
      <c r="G6912" s="26" t="n">
        <v>2.5241</v>
      </c>
      <c r="H6912" s="30" t="n">
        <v>-6.9246</v>
      </c>
      <c r="I6912" s="30" t="n">
        <v>-21.2448</v>
      </c>
      <c r="J6912" s="24" t="n">
        <v>20.4146</v>
      </c>
      <c r="K6912" s="17" t="n">
        <v>38.9247</v>
      </c>
      <c r="L6912" s="17" t="n">
        <v>42.8762</v>
      </c>
      <c r="M6912" s="25" t="n">
        <v>0.1368</v>
      </c>
      <c r="N6912" s="26" t="n">
        <v>0.3439</v>
      </c>
      <c r="O6912" s="18" t="n">
        <v>11532900</v>
      </c>
    </row>
    <row r="6913" customFormat="false" ht="15" hidden="false" customHeight="false" outlineLevel="0" collapsed="false">
      <c r="B6913" s="20" t="s">
        <v>225</v>
      </c>
      <c r="C6913" s="20" t="s">
        <v>75</v>
      </c>
      <c r="D6913" s="21" t="n">
        <v>39.7863</v>
      </c>
      <c r="E6913" s="27" t="n">
        <v>-0.3029</v>
      </c>
      <c r="F6913" s="28" t="n">
        <v>62.393</v>
      </c>
      <c r="G6913" s="32" t="n">
        <v>2.073</v>
      </c>
      <c r="H6913" s="27" t="n">
        <v>-6.8427</v>
      </c>
      <c r="I6913" s="27" t="n">
        <v>-21.4833</v>
      </c>
      <c r="J6913" s="28" t="n">
        <v>20.4352</v>
      </c>
      <c r="K6913" s="21" t="n">
        <v>38.9783</v>
      </c>
      <c r="L6913" s="21" t="n">
        <v>42.7088</v>
      </c>
      <c r="M6913" s="29" t="n">
        <v>-0.0127</v>
      </c>
      <c r="N6913" s="27" t="n">
        <v>-0.032</v>
      </c>
      <c r="O6913" s="22" t="n">
        <v>13732200</v>
      </c>
    </row>
    <row r="6914" customFormat="false" ht="15" hidden="false" customHeight="false" outlineLevel="0" collapsed="false">
      <c r="B6914" s="11" t="s">
        <v>226</v>
      </c>
      <c r="C6914" s="11" t="s">
        <v>75</v>
      </c>
      <c r="D6914" s="17" t="n">
        <v>39.8818</v>
      </c>
      <c r="E6914" s="26" t="n">
        <v>0.2399</v>
      </c>
      <c r="F6914" s="24" t="n">
        <v>72.2435</v>
      </c>
      <c r="G6914" s="26" t="n">
        <v>2.0696</v>
      </c>
      <c r="H6914" s="30" t="n">
        <v>-6.2568</v>
      </c>
      <c r="I6914" s="30" t="n">
        <v>-21.295</v>
      </c>
      <c r="J6914" s="24" t="n">
        <v>18.9811</v>
      </c>
      <c r="K6914" s="17" t="n">
        <v>39.0731</v>
      </c>
      <c r="L6914" s="17" t="n">
        <v>42.5437</v>
      </c>
      <c r="M6914" s="25" t="n">
        <v>0.2958</v>
      </c>
      <c r="N6914" s="26" t="n">
        <v>0.7474</v>
      </c>
      <c r="O6914" s="18" t="n">
        <v>12689100</v>
      </c>
    </row>
    <row r="6915" customFormat="false" ht="15" hidden="false" customHeight="false" outlineLevel="0" collapsed="false">
      <c r="B6915" s="20" t="s">
        <v>227</v>
      </c>
      <c r="C6915" s="20" t="s">
        <v>75</v>
      </c>
      <c r="D6915" s="21" t="n">
        <v>40.6612</v>
      </c>
      <c r="E6915" s="32" t="n">
        <v>1.9542</v>
      </c>
      <c r="F6915" s="28" t="n">
        <v>70.9164</v>
      </c>
      <c r="G6915" s="32" t="n">
        <v>3.7113</v>
      </c>
      <c r="H6915" s="27" t="n">
        <v>-4.0963</v>
      </c>
      <c r="I6915" s="27" t="n">
        <v>-19.7569</v>
      </c>
      <c r="J6915" s="28" t="n">
        <v>19.8941</v>
      </c>
      <c r="K6915" s="21" t="n">
        <v>39.2061</v>
      </c>
      <c r="L6915" s="21" t="n">
        <v>42.3979</v>
      </c>
      <c r="M6915" s="33" t="n">
        <v>1.1643</v>
      </c>
      <c r="N6915" s="32" t="n">
        <v>2.9478</v>
      </c>
      <c r="O6915" s="22" t="n">
        <v>20905500</v>
      </c>
    </row>
    <row r="6916" customFormat="false" ht="15" hidden="false" customHeight="false" outlineLevel="0" collapsed="false">
      <c r="B6916" s="11" t="s">
        <v>228</v>
      </c>
      <c r="C6916" s="11" t="s">
        <v>75</v>
      </c>
      <c r="D6916" s="17" t="n">
        <v>41.0588</v>
      </c>
      <c r="E6916" s="26" t="n">
        <v>0.9779</v>
      </c>
      <c r="F6916" s="24" t="n">
        <v>73.9053</v>
      </c>
      <c r="G6916" s="26" t="n">
        <v>4.3154</v>
      </c>
      <c r="H6916" s="30" t="n">
        <v>-2.818</v>
      </c>
      <c r="I6916" s="30" t="n">
        <v>-18.9722</v>
      </c>
      <c r="J6916" s="24" t="n">
        <v>19.9519</v>
      </c>
      <c r="K6916" s="17" t="n">
        <v>39.3602</v>
      </c>
      <c r="L6916" s="17" t="n">
        <v>42.2494</v>
      </c>
      <c r="M6916" s="25" t="n">
        <v>0.0859</v>
      </c>
      <c r="N6916" s="26" t="n">
        <v>0.2096</v>
      </c>
      <c r="O6916" s="18" t="n">
        <v>21184200</v>
      </c>
    </row>
    <row r="6917" customFormat="false" ht="15" hidden="false" customHeight="false" outlineLevel="0" collapsed="false">
      <c r="B6917" s="20" t="s">
        <v>229</v>
      </c>
      <c r="C6917" s="20" t="s">
        <v>75</v>
      </c>
      <c r="D6917" s="21" t="n">
        <v>40.9634</v>
      </c>
      <c r="E6917" s="27" t="n">
        <v>-0.2324</v>
      </c>
      <c r="F6917" s="28" t="n">
        <v>70.9648</v>
      </c>
      <c r="G6917" s="32" t="n">
        <v>3.7313</v>
      </c>
      <c r="H6917" s="27" t="n">
        <v>-2.6741</v>
      </c>
      <c r="I6917" s="27" t="n">
        <v>-19.1605</v>
      </c>
      <c r="J6917" s="28" t="n">
        <v>19.9211</v>
      </c>
      <c r="K6917" s="21" t="n">
        <v>39.4899</v>
      </c>
      <c r="L6917" s="21" t="n">
        <v>42.0888</v>
      </c>
      <c r="M6917" s="33" t="n">
        <v>0.0382</v>
      </c>
      <c r="N6917" s="32" t="n">
        <v>0.0933</v>
      </c>
      <c r="O6917" s="22" t="n">
        <v>14243700</v>
      </c>
    </row>
    <row r="6918" customFormat="false" ht="15" hidden="false" customHeight="false" outlineLevel="0" collapsed="false">
      <c r="B6918" s="11" t="s">
        <v>230</v>
      </c>
      <c r="C6918" s="11" t="s">
        <v>75</v>
      </c>
      <c r="D6918" s="17" t="n">
        <v>41.2147</v>
      </c>
      <c r="E6918" s="26" t="n">
        <v>0.6135</v>
      </c>
      <c r="F6918" s="24" t="n">
        <v>85.4885</v>
      </c>
      <c r="G6918" s="26" t="n">
        <v>3.8961</v>
      </c>
      <c r="H6918" s="30" t="n">
        <v>-1.7089</v>
      </c>
      <c r="I6918" s="30" t="n">
        <v>-18.6646</v>
      </c>
      <c r="J6918" s="24" t="n">
        <v>18.0401</v>
      </c>
      <c r="K6918" s="17" t="n">
        <v>39.6691</v>
      </c>
      <c r="L6918" s="17" t="n">
        <v>41.9312</v>
      </c>
      <c r="M6918" s="25" t="n">
        <v>0.0541</v>
      </c>
      <c r="N6918" s="26" t="n">
        <v>0.1314</v>
      </c>
      <c r="O6918" s="18" t="n">
        <v>16995300</v>
      </c>
    </row>
    <row r="6919" customFormat="false" ht="15" hidden="false" customHeight="false" outlineLevel="0" collapsed="false">
      <c r="B6919" s="20" t="s">
        <v>231</v>
      </c>
      <c r="C6919" s="20" t="s">
        <v>75</v>
      </c>
      <c r="D6919" s="21" t="n">
        <v>41.5582</v>
      </c>
      <c r="E6919" s="32" t="n">
        <v>0.8336</v>
      </c>
      <c r="F6919" s="28" t="n">
        <v>90.5204</v>
      </c>
      <c r="G6919" s="32" t="n">
        <v>4.4076</v>
      </c>
      <c r="H6919" s="27" t="n">
        <v>-0.567</v>
      </c>
      <c r="I6919" s="27" t="n">
        <v>-17.9866</v>
      </c>
      <c r="J6919" s="28" t="n">
        <v>14.7643</v>
      </c>
      <c r="K6919" s="21" t="n">
        <v>39.8038</v>
      </c>
      <c r="L6919" s="21" t="n">
        <v>41.7952</v>
      </c>
      <c r="M6919" s="33" t="n">
        <v>0.0414</v>
      </c>
      <c r="N6919" s="32" t="n">
        <v>0.0996</v>
      </c>
      <c r="O6919" s="22" t="n">
        <v>18564900</v>
      </c>
    </row>
    <row r="6920" customFormat="false" ht="15" hidden="false" customHeight="false" outlineLevel="0" collapsed="false">
      <c r="B6920" s="11" t="s">
        <v>232</v>
      </c>
      <c r="C6920" s="11" t="s">
        <v>75</v>
      </c>
      <c r="D6920" s="17" t="n">
        <v>42.1658</v>
      </c>
      <c r="E6920" s="26" t="n">
        <v>1.462</v>
      </c>
      <c r="F6920" s="24" t="n">
        <v>94.4848</v>
      </c>
      <c r="G6920" s="26" t="n">
        <v>5.4344</v>
      </c>
      <c r="H6920" s="26" t="n">
        <v>1.1925</v>
      </c>
      <c r="I6920" s="30" t="n">
        <v>-16.7875</v>
      </c>
      <c r="J6920" s="24" t="n">
        <v>14.0723</v>
      </c>
      <c r="K6920" s="17" t="n">
        <v>39.9925</v>
      </c>
      <c r="L6920" s="17" t="n">
        <v>41.6689</v>
      </c>
      <c r="M6920" s="25" t="n">
        <v>0.5949</v>
      </c>
      <c r="N6920" s="26" t="n">
        <v>1.431</v>
      </c>
      <c r="O6920" s="18" t="n">
        <v>18764700</v>
      </c>
    </row>
    <row r="6921" customFormat="false" ht="15" hidden="false" customHeight="false" outlineLevel="0" collapsed="false">
      <c r="B6921" s="20" t="s">
        <v>233</v>
      </c>
      <c r="C6921" s="20" t="s">
        <v>75</v>
      </c>
      <c r="D6921" s="21" t="n">
        <v>42.0577</v>
      </c>
      <c r="E6921" s="27" t="n">
        <v>-0.2565</v>
      </c>
      <c r="F6921" s="28" t="n">
        <v>91.2218</v>
      </c>
      <c r="G6921" s="32" t="n">
        <v>4.8059</v>
      </c>
      <c r="H6921" s="32" t="n">
        <v>1.2231</v>
      </c>
      <c r="I6921" s="27" t="n">
        <v>-17.0009</v>
      </c>
      <c r="J6921" s="28" t="n">
        <v>12.2339</v>
      </c>
      <c r="K6921" s="21" t="n">
        <v>40.1291</v>
      </c>
      <c r="L6921" s="21" t="n">
        <v>41.5495</v>
      </c>
      <c r="M6921" s="29" t="n">
        <v>-0.105</v>
      </c>
      <c r="N6921" s="27" t="n">
        <v>-0.249</v>
      </c>
      <c r="O6921" s="22" t="n">
        <v>13616400</v>
      </c>
    </row>
    <row r="6922" customFormat="false" ht="15" hidden="false" customHeight="false" outlineLevel="0" collapsed="false">
      <c r="B6922" s="11" t="s">
        <v>234</v>
      </c>
      <c r="C6922" s="11" t="s">
        <v>75</v>
      </c>
      <c r="D6922" s="17" t="n">
        <v>41.9972</v>
      </c>
      <c r="E6922" s="30" t="n">
        <v>-0.1437</v>
      </c>
      <c r="F6922" s="24" t="n">
        <v>88.1252</v>
      </c>
      <c r="G6922" s="26" t="n">
        <v>4.3121</v>
      </c>
      <c r="H6922" s="26" t="n">
        <v>1.3578</v>
      </c>
      <c r="I6922" s="30" t="n">
        <v>-17.1202</v>
      </c>
      <c r="J6922" s="24" t="n">
        <v>12.3224</v>
      </c>
      <c r="K6922" s="17" t="n">
        <v>40.2611</v>
      </c>
      <c r="L6922" s="17" t="n">
        <v>41.4346</v>
      </c>
      <c r="M6922" s="31" t="n">
        <v>-0.1177</v>
      </c>
      <c r="N6922" s="30" t="n">
        <v>-0.2795</v>
      </c>
      <c r="O6922" s="18" t="n">
        <v>20535300</v>
      </c>
    </row>
    <row r="6923" customFormat="false" ht="15" hidden="false" customHeight="false" outlineLevel="0" collapsed="false">
      <c r="B6923" s="20" t="s">
        <v>235</v>
      </c>
      <c r="C6923" s="20" t="s">
        <v>75</v>
      </c>
      <c r="D6923" s="21" t="n">
        <v>38.8034</v>
      </c>
      <c r="E6923" s="27" t="n">
        <v>-7.6049</v>
      </c>
      <c r="F6923" s="28" t="n">
        <v>41.8605</v>
      </c>
      <c r="G6923" s="27" t="n">
        <v>-3.5392</v>
      </c>
      <c r="H6923" s="27" t="n">
        <v>-5.9452</v>
      </c>
      <c r="I6923" s="27" t="n">
        <v>-23.4232</v>
      </c>
      <c r="J6923" s="28" t="n">
        <v>30.7381</v>
      </c>
      <c r="K6923" s="21" t="n">
        <v>40.2271</v>
      </c>
      <c r="L6923" s="21" t="n">
        <v>41.2561</v>
      </c>
      <c r="M6923" s="33" t="n">
        <v>0.2704</v>
      </c>
      <c r="N6923" s="32" t="n">
        <v>0.7017</v>
      </c>
      <c r="O6923" s="22" t="n">
        <v>95391600</v>
      </c>
    </row>
    <row r="6924" customFormat="false" ht="15" hidden="false" customHeight="false" outlineLevel="0" collapsed="false">
      <c r="B6924" s="11" t="s">
        <v>236</v>
      </c>
      <c r="C6924" s="11" t="s">
        <v>75</v>
      </c>
      <c r="D6924" s="17" t="n">
        <v>40.2699</v>
      </c>
      <c r="E6924" s="26" t="n">
        <v>3.7793</v>
      </c>
      <c r="F6924" s="24" t="n">
        <v>52.6715</v>
      </c>
      <c r="G6924" s="30" t="n">
        <v>-0.0604</v>
      </c>
      <c r="H6924" s="30" t="n">
        <v>-2.0653</v>
      </c>
      <c r="I6924" s="30" t="n">
        <v>-20.5291</v>
      </c>
      <c r="J6924" s="24" t="n">
        <v>33.1581</v>
      </c>
      <c r="K6924" s="17" t="n">
        <v>40.2942</v>
      </c>
      <c r="L6924" s="17" t="n">
        <v>41.1191</v>
      </c>
      <c r="M6924" s="25" t="n">
        <v>1.7019</v>
      </c>
      <c r="N6924" s="26" t="n">
        <v>4.4127</v>
      </c>
      <c r="O6924" s="18" t="n">
        <v>42159600</v>
      </c>
    </row>
    <row r="6925" customFormat="false" ht="15" hidden="false" customHeight="false" outlineLevel="0" collapsed="false">
      <c r="B6925" s="20" t="s">
        <v>237</v>
      </c>
      <c r="C6925" s="20" t="s">
        <v>75</v>
      </c>
      <c r="D6925" s="21" t="n">
        <v>41.2751</v>
      </c>
      <c r="E6925" s="32" t="n">
        <v>2.4963</v>
      </c>
      <c r="F6925" s="28" t="n">
        <v>58.1006</v>
      </c>
      <c r="G6925" s="32" t="n">
        <v>2.1187</v>
      </c>
      <c r="H6925" s="32" t="n">
        <v>0.6608</v>
      </c>
      <c r="I6925" s="27" t="n">
        <v>-18.5453</v>
      </c>
      <c r="J6925" s="28" t="n">
        <v>34.064</v>
      </c>
      <c r="K6925" s="21" t="n">
        <v>40.4187</v>
      </c>
      <c r="L6925" s="21" t="n">
        <v>41.0042</v>
      </c>
      <c r="M6925" s="33" t="n">
        <v>1.107</v>
      </c>
      <c r="N6925" s="32" t="n">
        <v>2.756</v>
      </c>
      <c r="O6925" s="22" t="n">
        <v>33262200</v>
      </c>
    </row>
    <row r="6926" customFormat="false" ht="15" hidden="false" customHeight="false" outlineLevel="0" collapsed="false">
      <c r="B6926" s="11" t="s">
        <v>238</v>
      </c>
      <c r="C6926" s="11" t="s">
        <v>75</v>
      </c>
      <c r="D6926" s="17" t="n">
        <v>42.0068</v>
      </c>
      <c r="E6926" s="26" t="n">
        <v>1.7726</v>
      </c>
      <c r="F6926" s="24" t="n">
        <v>61.3402</v>
      </c>
      <c r="G6926" s="26" t="n">
        <v>3.5025</v>
      </c>
      <c r="H6926" s="26" t="n">
        <v>2.7095</v>
      </c>
      <c r="I6926" s="30" t="n">
        <v>-17.1014</v>
      </c>
      <c r="J6926" s="24" t="n">
        <v>34.3513</v>
      </c>
      <c r="K6926" s="17" t="n">
        <v>40.5853</v>
      </c>
      <c r="L6926" s="17" t="n">
        <v>40.8986</v>
      </c>
      <c r="M6926" s="25" t="n">
        <v>1.1866</v>
      </c>
      <c r="N6926" s="26" t="n">
        <v>2.9068</v>
      </c>
      <c r="O6926" s="18" t="n">
        <v>30141900</v>
      </c>
    </row>
    <row r="6927" customFormat="false" ht="15" hidden="false" customHeight="false" outlineLevel="0" collapsed="false">
      <c r="B6927" s="20" t="s">
        <v>239</v>
      </c>
      <c r="C6927" s="20" t="s">
        <v>75</v>
      </c>
      <c r="D6927" s="21" t="n">
        <v>42.1626</v>
      </c>
      <c r="E6927" s="32" t="n">
        <v>0.3711</v>
      </c>
      <c r="F6927" s="28" t="n">
        <v>62.7867</v>
      </c>
      <c r="G6927" s="32" t="n">
        <v>3.4846</v>
      </c>
      <c r="H6927" s="32" t="n">
        <v>3.379</v>
      </c>
      <c r="I6927" s="27" t="n">
        <v>-16.7938</v>
      </c>
      <c r="J6927" s="28" t="n">
        <v>34.3147</v>
      </c>
      <c r="K6927" s="21" t="n">
        <v>40.7429</v>
      </c>
      <c r="L6927" s="21" t="n">
        <v>40.7845</v>
      </c>
      <c r="M6927" s="33" t="n">
        <v>0.4708</v>
      </c>
      <c r="N6927" s="32" t="n">
        <v>1.1293</v>
      </c>
      <c r="O6927" s="22" t="n">
        <v>24996300</v>
      </c>
    </row>
    <row r="6928" customFormat="false" ht="15" hidden="false" customHeight="false" outlineLevel="0" collapsed="false">
      <c r="B6928" s="11" t="s">
        <v>240</v>
      </c>
      <c r="C6928" s="11" t="s">
        <v>75</v>
      </c>
      <c r="D6928" s="17" t="n">
        <v>42.2072</v>
      </c>
      <c r="E6928" s="26" t="n">
        <v>0.1056</v>
      </c>
      <c r="F6928" s="24" t="n">
        <v>62.5817</v>
      </c>
      <c r="G6928" s="26" t="n">
        <v>3.2541</v>
      </c>
      <c r="H6928" s="26" t="n">
        <v>3.7588</v>
      </c>
      <c r="I6928" s="30" t="n">
        <v>-16.7059</v>
      </c>
      <c r="J6928" s="24" t="n">
        <v>34.1586</v>
      </c>
      <c r="K6928" s="17" t="n">
        <v>40.877</v>
      </c>
      <c r="L6928" s="17" t="n">
        <v>40.6782</v>
      </c>
      <c r="M6928" s="31" t="n">
        <v>-0.1495</v>
      </c>
      <c r="N6928" s="30" t="n">
        <v>-0.353</v>
      </c>
      <c r="O6928" s="18" t="n">
        <v>19695000</v>
      </c>
    </row>
    <row r="6929" customFormat="false" ht="15" hidden="false" customHeight="false" outlineLevel="0" collapsed="false">
      <c r="B6929" s="20" t="s">
        <v>241</v>
      </c>
      <c r="C6929" s="20" t="s">
        <v>75</v>
      </c>
      <c r="D6929" s="21" t="n">
        <v>41.5137</v>
      </c>
      <c r="E6929" s="27" t="n">
        <v>-1.6431</v>
      </c>
      <c r="F6929" s="28" t="n">
        <v>54.6559</v>
      </c>
      <c r="G6929" s="32" t="n">
        <v>1.3458</v>
      </c>
      <c r="H6929" s="32" t="n">
        <v>2.3081</v>
      </c>
      <c r="I6929" s="27" t="n">
        <v>-18.0745</v>
      </c>
      <c r="J6929" s="28" t="n">
        <v>34.8456</v>
      </c>
      <c r="K6929" s="21" t="n">
        <v>40.9624</v>
      </c>
      <c r="L6929" s="21" t="n">
        <v>40.5771</v>
      </c>
      <c r="M6929" s="29" t="n">
        <v>-0.5281</v>
      </c>
      <c r="N6929" s="27" t="n">
        <v>-1.2561</v>
      </c>
      <c r="O6929" s="22" t="n">
        <v>32003100</v>
      </c>
    </row>
    <row r="6930" customFormat="false" ht="15" hidden="false" customHeight="false" outlineLevel="0" collapsed="false">
      <c r="B6930" s="11" t="s">
        <v>242</v>
      </c>
      <c r="C6930" s="11" t="s">
        <v>75</v>
      </c>
      <c r="D6930" s="17" t="n">
        <v>39.9454</v>
      </c>
      <c r="E6930" s="30" t="n">
        <v>-3.7778</v>
      </c>
      <c r="F6930" s="24" t="n">
        <v>44.6087</v>
      </c>
      <c r="G6930" s="30" t="n">
        <v>-2.4923</v>
      </c>
      <c r="H6930" s="30" t="n">
        <v>-1.2246</v>
      </c>
      <c r="I6930" s="30" t="n">
        <v>-21.1694</v>
      </c>
      <c r="J6930" s="24" t="n">
        <v>37.6476</v>
      </c>
      <c r="K6930" s="17" t="n">
        <v>40.9664</v>
      </c>
      <c r="L6930" s="17" t="n">
        <v>40.4406</v>
      </c>
      <c r="M6930" s="31" t="n">
        <v>-1.6224</v>
      </c>
      <c r="N6930" s="30" t="n">
        <v>-3.903</v>
      </c>
      <c r="O6930" s="18" t="n">
        <v>53106000</v>
      </c>
    </row>
    <row r="6931" customFormat="false" ht="15" hidden="false" customHeight="false" outlineLevel="0" collapsed="false">
      <c r="B6931" s="20" t="s">
        <v>243</v>
      </c>
      <c r="C6931" s="20" t="s">
        <v>75</v>
      </c>
      <c r="D6931" s="21" t="n">
        <v>40.2667</v>
      </c>
      <c r="E6931" s="32" t="n">
        <v>0.8043</v>
      </c>
      <c r="F6931" s="28" t="n">
        <v>46.6989</v>
      </c>
      <c r="G6931" s="27" t="n">
        <v>-1.753</v>
      </c>
      <c r="H6931" s="27" t="n">
        <v>-0.1342</v>
      </c>
      <c r="I6931" s="27" t="n">
        <v>-20.5353</v>
      </c>
      <c r="J6931" s="28" t="n">
        <v>37.7461</v>
      </c>
      <c r="K6931" s="21" t="n">
        <v>40.9851</v>
      </c>
      <c r="L6931" s="21" t="n">
        <v>40.3208</v>
      </c>
      <c r="M6931" s="33" t="n">
        <v>0.3404</v>
      </c>
      <c r="N6931" s="32" t="n">
        <v>0.8525</v>
      </c>
      <c r="O6931" s="22" t="n">
        <v>32007000</v>
      </c>
    </row>
    <row r="6932" customFormat="false" ht="15" hidden="false" customHeight="false" outlineLevel="0" collapsed="false">
      <c r="B6932" s="11" t="s">
        <v>244</v>
      </c>
      <c r="C6932" s="11" t="s">
        <v>75</v>
      </c>
      <c r="D6932" s="17" t="n">
        <v>40.5943</v>
      </c>
      <c r="E6932" s="26" t="n">
        <v>0.8137</v>
      </c>
      <c r="F6932" s="24" t="n">
        <v>47.0817</v>
      </c>
      <c r="G6932" s="30" t="n">
        <v>-1.0365</v>
      </c>
      <c r="H6932" s="26" t="n">
        <v>0.944</v>
      </c>
      <c r="I6932" s="30" t="n">
        <v>-19.8887</v>
      </c>
      <c r="J6932" s="24" t="n">
        <v>37.8365</v>
      </c>
      <c r="K6932" s="17" t="n">
        <v>41.0195</v>
      </c>
      <c r="L6932" s="17" t="n">
        <v>40.2147</v>
      </c>
      <c r="M6932" s="25" t="n">
        <v>0.3054</v>
      </c>
      <c r="N6932" s="26" t="n">
        <v>0.758</v>
      </c>
      <c r="O6932" s="18" t="n">
        <v>18175200</v>
      </c>
    </row>
    <row r="6933" customFormat="false" ht="15" hidden="false" customHeight="false" outlineLevel="0" collapsed="false">
      <c r="B6933" s="20" t="s">
        <v>245</v>
      </c>
      <c r="C6933" s="20" t="s">
        <v>75</v>
      </c>
      <c r="D6933" s="21" t="n">
        <v>40.9952</v>
      </c>
      <c r="E6933" s="32" t="n">
        <v>0.9874</v>
      </c>
      <c r="F6933" s="28" t="n">
        <v>47.3653</v>
      </c>
      <c r="G6933" s="27" t="n">
        <v>-0.2064</v>
      </c>
      <c r="H6933" s="32" t="n">
        <v>2.1914</v>
      </c>
      <c r="I6933" s="27" t="n">
        <v>-19.0978</v>
      </c>
      <c r="J6933" s="28" t="n">
        <v>37.9254</v>
      </c>
      <c r="K6933" s="21" t="n">
        <v>41.0799</v>
      </c>
      <c r="L6933" s="21" t="n">
        <v>40.1161</v>
      </c>
      <c r="M6933" s="33" t="n">
        <v>0.3118</v>
      </c>
      <c r="N6933" s="32" t="n">
        <v>0.7663</v>
      </c>
      <c r="O6933" s="22" t="n">
        <v>19325100</v>
      </c>
    </row>
    <row r="6934" customFormat="false" ht="15" hidden="false" customHeight="false" outlineLevel="0" collapsed="false">
      <c r="B6934" s="11" t="s">
        <v>246</v>
      </c>
      <c r="C6934" s="11" t="s">
        <v>75</v>
      </c>
      <c r="D6934" s="17" t="n">
        <v>41.0811</v>
      </c>
      <c r="E6934" s="26" t="n">
        <v>0.2095</v>
      </c>
      <c r="F6934" s="24" t="n">
        <v>44.6635</v>
      </c>
      <c r="G6934" s="30" t="n">
        <v>-0.1431</v>
      </c>
      <c r="H6934" s="26" t="n">
        <v>2.6621</v>
      </c>
      <c r="I6934" s="30" t="n">
        <v>-18.9282</v>
      </c>
      <c r="J6934" s="24" t="n">
        <v>37.9249</v>
      </c>
      <c r="K6934" s="17" t="n">
        <v>41.1399</v>
      </c>
      <c r="L6934" s="17" t="n">
        <v>40.0158</v>
      </c>
      <c r="M6934" s="31" t="n">
        <v>-0.2736</v>
      </c>
      <c r="N6934" s="30" t="n">
        <v>-0.6615</v>
      </c>
      <c r="O6934" s="18" t="n">
        <v>25251000</v>
      </c>
    </row>
    <row r="6935" customFormat="false" ht="15" hidden="false" customHeight="false" outlineLevel="0" collapsed="false">
      <c r="B6935" s="20" t="s">
        <v>247</v>
      </c>
      <c r="C6935" s="20" t="s">
        <v>75</v>
      </c>
      <c r="D6935" s="21" t="n">
        <v>41.4772</v>
      </c>
      <c r="E6935" s="32" t="n">
        <v>0.9644</v>
      </c>
      <c r="F6935" s="28" t="n">
        <v>47.2233</v>
      </c>
      <c r="G6935" s="32" t="n">
        <v>0.72</v>
      </c>
      <c r="H6935" s="32" t="n">
        <v>3.8975</v>
      </c>
      <c r="I6935" s="27" t="n">
        <v>-18.1464</v>
      </c>
      <c r="J6935" s="28" t="n">
        <v>37.4694</v>
      </c>
      <c r="K6935" s="21" t="n">
        <v>41.1807</v>
      </c>
      <c r="L6935" s="21" t="n">
        <v>39.9213</v>
      </c>
      <c r="M6935" s="33" t="n">
        <v>0.0383</v>
      </c>
      <c r="N6935" s="32" t="n">
        <v>0.0925</v>
      </c>
      <c r="O6935" s="22" t="n">
        <v>23854500</v>
      </c>
    </row>
    <row r="6936" customFormat="false" ht="15" hidden="false" customHeight="false" outlineLevel="0" collapsed="false">
      <c r="B6936" s="11" t="s">
        <v>248</v>
      </c>
      <c r="C6936" s="11" t="s">
        <v>75</v>
      </c>
      <c r="D6936" s="17" t="n">
        <v>42.244</v>
      </c>
      <c r="E6936" s="26" t="n">
        <v>1.8487</v>
      </c>
      <c r="F6936" s="24" t="n">
        <v>51.106</v>
      </c>
      <c r="G6936" s="26" t="n">
        <v>2.4347</v>
      </c>
      <c r="H6936" s="26" t="n">
        <v>5.7979</v>
      </c>
      <c r="I6936" s="30" t="n">
        <v>-16.6332</v>
      </c>
      <c r="J6936" s="24" t="n">
        <v>37.8573</v>
      </c>
      <c r="K6936" s="17" t="n">
        <v>41.24</v>
      </c>
      <c r="L6936" s="17" t="n">
        <v>39.929</v>
      </c>
      <c r="M6936" s="25" t="n">
        <v>0.7093</v>
      </c>
      <c r="N6936" s="26" t="n">
        <v>1.7077</v>
      </c>
      <c r="O6936" s="18" t="n">
        <v>26625000</v>
      </c>
    </row>
    <row r="6937" customFormat="false" ht="15" hidden="false" customHeight="false" outlineLevel="0" collapsed="false">
      <c r="B6937" s="20" t="s">
        <v>249</v>
      </c>
      <c r="C6937" s="20" t="s">
        <v>75</v>
      </c>
      <c r="D6937" s="21" t="n">
        <v>42.3654</v>
      </c>
      <c r="E6937" s="32" t="n">
        <v>0.2874</v>
      </c>
      <c r="F6937" s="28" t="n">
        <v>72.0271</v>
      </c>
      <c r="G6937" s="32" t="n">
        <v>2.5547</v>
      </c>
      <c r="H6937" s="32" t="n">
        <v>5.9508</v>
      </c>
      <c r="I6937" s="27" t="n">
        <v>-16.3936</v>
      </c>
      <c r="J6937" s="28" t="n">
        <v>37.8289</v>
      </c>
      <c r="K6937" s="21" t="n">
        <v>41.3101</v>
      </c>
      <c r="L6937" s="21" t="n">
        <v>39.9859</v>
      </c>
      <c r="M6937" s="33" t="n">
        <v>0.3099</v>
      </c>
      <c r="N6937" s="32" t="n">
        <v>0.7369</v>
      </c>
      <c r="O6937" s="22" t="n">
        <v>26516100</v>
      </c>
    </row>
    <row r="6938" customFormat="false" ht="15" hidden="false" customHeight="false" outlineLevel="0" collapsed="false">
      <c r="B6938" s="11" t="s">
        <v>250</v>
      </c>
      <c r="C6938" s="11" t="s">
        <v>75</v>
      </c>
      <c r="D6938" s="17" t="n">
        <v>44.5284</v>
      </c>
      <c r="E6938" s="26" t="n">
        <v>5.1056</v>
      </c>
      <c r="F6938" s="24" t="n">
        <v>74.2457</v>
      </c>
      <c r="G6938" s="26" t="n">
        <v>7.3602</v>
      </c>
      <c r="H6938" s="26" t="n">
        <v>11.0524</v>
      </c>
      <c r="I6938" s="30" t="n">
        <v>-12.125</v>
      </c>
      <c r="J6938" s="24" t="n">
        <v>41.6535</v>
      </c>
      <c r="K6938" s="17" t="n">
        <v>41.4758</v>
      </c>
      <c r="L6938" s="17" t="n">
        <v>40.0968</v>
      </c>
      <c r="M6938" s="25" t="n">
        <v>0.1502</v>
      </c>
      <c r="N6938" s="26" t="n">
        <v>0.3384</v>
      </c>
      <c r="O6938" s="18" t="n">
        <v>91773300</v>
      </c>
    </row>
    <row r="6939" customFormat="false" ht="15" hidden="false" customHeight="false" outlineLevel="0" collapsed="false">
      <c r="B6939" s="20" t="s">
        <v>251</v>
      </c>
      <c r="C6939" s="20" t="s">
        <v>75</v>
      </c>
      <c r="D6939" s="21" t="n">
        <v>44.5764</v>
      </c>
      <c r="E6939" s="32" t="n">
        <v>0.1076</v>
      </c>
      <c r="F6939" s="28" t="n">
        <v>71.0947</v>
      </c>
      <c r="G6939" s="32" t="n">
        <v>7.0861</v>
      </c>
      <c r="H6939" s="32" t="n">
        <v>10.8651</v>
      </c>
      <c r="I6939" s="27" t="n">
        <v>-12.0304</v>
      </c>
      <c r="J6939" s="28" t="n">
        <v>41.6378</v>
      </c>
      <c r="K6939" s="21" t="n">
        <v>41.6267</v>
      </c>
      <c r="L6939" s="21" t="n">
        <v>40.2077</v>
      </c>
      <c r="M6939" s="33" t="n">
        <v>0.3035</v>
      </c>
      <c r="N6939" s="32" t="n">
        <v>0.6856</v>
      </c>
      <c r="O6939" s="22" t="n">
        <v>41792100</v>
      </c>
    </row>
    <row r="6940" customFormat="false" ht="15" hidden="false" customHeight="false" outlineLevel="0" collapsed="false">
      <c r="B6940" s="11" t="s">
        <v>252</v>
      </c>
      <c r="C6940" s="11" t="s">
        <v>75</v>
      </c>
      <c r="D6940" s="17" t="n">
        <v>44.4326</v>
      </c>
      <c r="E6940" s="30" t="n">
        <v>-0.3225</v>
      </c>
      <c r="F6940" s="24" t="n">
        <v>66.7601</v>
      </c>
      <c r="G6940" s="26" t="n">
        <v>6.4508</v>
      </c>
      <c r="H6940" s="26" t="n">
        <v>10.2593</v>
      </c>
      <c r="I6940" s="30" t="n">
        <v>-12.3141</v>
      </c>
      <c r="J6940" s="24" t="n">
        <v>41.5069</v>
      </c>
      <c r="K6940" s="17" t="n">
        <v>41.74</v>
      </c>
      <c r="L6940" s="17" t="n">
        <v>40.2983</v>
      </c>
      <c r="M6940" s="31" t="n">
        <v>-0.147</v>
      </c>
      <c r="N6940" s="30" t="n">
        <v>-0.3297</v>
      </c>
      <c r="O6940" s="18" t="n">
        <v>19197600</v>
      </c>
    </row>
    <row r="6941" customFormat="false" ht="15" hidden="false" customHeight="false" outlineLevel="0" collapsed="false">
      <c r="B6941" s="20" t="s">
        <v>253</v>
      </c>
      <c r="C6941" s="20" t="s">
        <v>75</v>
      </c>
      <c r="D6941" s="21" t="n">
        <v>43.7776</v>
      </c>
      <c r="E6941" s="27" t="n">
        <v>-1.4741</v>
      </c>
      <c r="F6941" s="28" t="n">
        <v>60.438</v>
      </c>
      <c r="G6941" s="32" t="n">
        <v>4.666</v>
      </c>
      <c r="H6941" s="32" t="n">
        <v>8.4415</v>
      </c>
      <c r="I6941" s="27" t="n">
        <v>-13.6067</v>
      </c>
      <c r="J6941" s="28" t="n">
        <v>41.9443</v>
      </c>
      <c r="K6941" s="21" t="n">
        <v>41.826</v>
      </c>
      <c r="L6941" s="21" t="n">
        <v>40.3698</v>
      </c>
      <c r="M6941" s="29" t="n">
        <v>-0.607</v>
      </c>
      <c r="N6941" s="27" t="n">
        <v>-1.3677</v>
      </c>
      <c r="O6941" s="22" t="n">
        <v>22918800</v>
      </c>
    </row>
    <row r="6942" customFormat="false" ht="15" hidden="false" customHeight="false" outlineLevel="0" collapsed="false">
      <c r="B6942" s="11" t="s">
        <v>254</v>
      </c>
      <c r="C6942" s="11" t="s">
        <v>75</v>
      </c>
      <c r="D6942" s="17" t="n">
        <v>42.9948</v>
      </c>
      <c r="E6942" s="30" t="n">
        <v>-1.7881</v>
      </c>
      <c r="F6942" s="24" t="n">
        <v>54.6474</v>
      </c>
      <c r="G6942" s="26" t="n">
        <v>2.6721</v>
      </c>
      <c r="H6942" s="26" t="n">
        <v>6.3379</v>
      </c>
      <c r="I6942" s="30" t="n">
        <v>-15.1515</v>
      </c>
      <c r="J6942" s="24" t="n">
        <v>42.5427</v>
      </c>
      <c r="K6942" s="17" t="n">
        <v>41.8759</v>
      </c>
      <c r="L6942" s="17" t="n">
        <v>40.4323</v>
      </c>
      <c r="M6942" s="31" t="n">
        <v>-0.5208</v>
      </c>
      <c r="N6942" s="30" t="n">
        <v>-1.1968</v>
      </c>
      <c r="O6942" s="18" t="n">
        <v>18667200</v>
      </c>
    </row>
    <row r="6943" customFormat="false" ht="15" hidden="false" customHeight="false" outlineLevel="0" collapsed="false">
      <c r="B6943" s="20" t="s">
        <v>255</v>
      </c>
      <c r="C6943" s="20" t="s">
        <v>75</v>
      </c>
      <c r="D6943" s="21" t="n">
        <v>42.8127</v>
      </c>
      <c r="E6943" s="27" t="n">
        <v>-0.4236</v>
      </c>
      <c r="F6943" s="28" t="n">
        <v>58.1569</v>
      </c>
      <c r="G6943" s="32" t="n">
        <v>1.7501</v>
      </c>
      <c r="H6943" s="32" t="n">
        <v>5.7685</v>
      </c>
      <c r="I6943" s="27" t="n">
        <v>-15.5108</v>
      </c>
      <c r="J6943" s="28" t="n">
        <v>31.337</v>
      </c>
      <c r="K6943" s="21" t="n">
        <v>42.0764</v>
      </c>
      <c r="L6943" s="21" t="n">
        <v>40.4778</v>
      </c>
      <c r="M6943" s="29" t="n">
        <v>-0.1949</v>
      </c>
      <c r="N6943" s="27" t="n">
        <v>-0.4532</v>
      </c>
      <c r="O6943" s="22" t="n">
        <v>16955100</v>
      </c>
    </row>
    <row r="6944" customFormat="false" ht="15" hidden="false" customHeight="false" outlineLevel="0" collapsed="false">
      <c r="B6944" s="11" t="s">
        <v>256</v>
      </c>
      <c r="C6944" s="11" t="s">
        <v>75</v>
      </c>
      <c r="D6944" s="17" t="n">
        <v>43.1227</v>
      </c>
      <c r="E6944" s="26" t="n">
        <v>0.7239</v>
      </c>
      <c r="F6944" s="24" t="n">
        <v>73.6949</v>
      </c>
      <c r="G6944" s="26" t="n">
        <v>2.1404</v>
      </c>
      <c r="H6944" s="26" t="n">
        <v>6.4355</v>
      </c>
      <c r="I6944" s="30" t="n">
        <v>-14.8992</v>
      </c>
      <c r="J6944" s="24" t="n">
        <v>28.8922</v>
      </c>
      <c r="K6944" s="17" t="n">
        <v>42.219</v>
      </c>
      <c r="L6944" s="17" t="n">
        <v>40.5153</v>
      </c>
      <c r="M6944" s="25" t="n">
        <v>0.1981</v>
      </c>
      <c r="N6944" s="26" t="n">
        <v>0.4615</v>
      </c>
      <c r="O6944" s="18" t="n">
        <v>15766500</v>
      </c>
    </row>
    <row r="6945" customFormat="false" ht="15" hidden="false" customHeight="false" outlineLevel="0" collapsed="false">
      <c r="B6945" s="20" t="s">
        <v>257</v>
      </c>
      <c r="C6945" s="20" t="s">
        <v>75</v>
      </c>
      <c r="D6945" s="21" t="n">
        <v>43.4102</v>
      </c>
      <c r="E6945" s="32" t="n">
        <v>0.6668</v>
      </c>
      <c r="F6945" s="28" t="n">
        <v>73.5618</v>
      </c>
      <c r="G6945" s="32" t="n">
        <v>2.5621</v>
      </c>
      <c r="H6945" s="32" t="n">
        <v>7.0355</v>
      </c>
      <c r="I6945" s="27" t="n">
        <v>-14.3318</v>
      </c>
      <c r="J6945" s="28" t="n">
        <v>27.8062</v>
      </c>
      <c r="K6945" s="21" t="n">
        <v>42.3258</v>
      </c>
      <c r="L6945" s="21" t="n">
        <v>40.5568</v>
      </c>
      <c r="M6945" s="33" t="n">
        <v>0.1885</v>
      </c>
      <c r="N6945" s="32" t="n">
        <v>0.4361</v>
      </c>
      <c r="O6945" s="22" t="n">
        <v>19414500</v>
      </c>
    </row>
    <row r="6946" customFormat="false" ht="15" hidden="false" customHeight="false" outlineLevel="0" collapsed="false">
      <c r="B6946" s="11" t="s">
        <v>258</v>
      </c>
      <c r="C6946" s="11" t="s">
        <v>75</v>
      </c>
      <c r="D6946" s="17" t="n">
        <v>42.0459</v>
      </c>
      <c r="E6946" s="30" t="n">
        <v>-3.1427</v>
      </c>
      <c r="F6946" s="24" t="n">
        <v>59.4169</v>
      </c>
      <c r="G6946" s="30" t="n">
        <v>-0.6657</v>
      </c>
      <c r="H6946" s="26" t="n">
        <v>3.5806</v>
      </c>
      <c r="I6946" s="30" t="n">
        <v>-17.0241</v>
      </c>
      <c r="J6946" s="24" t="n">
        <v>29.6866</v>
      </c>
      <c r="K6946" s="17" t="n">
        <v>42.3277</v>
      </c>
      <c r="L6946" s="17" t="n">
        <v>40.5925</v>
      </c>
      <c r="M6946" s="31" t="n">
        <v>-1.4409</v>
      </c>
      <c r="N6946" s="30" t="n">
        <v>-3.3135</v>
      </c>
      <c r="O6946" s="18" t="n">
        <v>21331800</v>
      </c>
    </row>
    <row r="6947" customFormat="false" ht="15" hidden="false" customHeight="false" outlineLevel="0" collapsed="false">
      <c r="B6947" s="20" t="s">
        <v>259</v>
      </c>
      <c r="C6947" s="20" t="s">
        <v>75</v>
      </c>
      <c r="D6947" s="21" t="n">
        <v>42.4549</v>
      </c>
      <c r="E6947" s="32" t="n">
        <v>0.9726</v>
      </c>
      <c r="F6947" s="28" t="n">
        <v>59.4598</v>
      </c>
      <c r="G6947" s="32" t="n">
        <v>0.2659</v>
      </c>
      <c r="H6947" s="32" t="n">
        <v>4.5069</v>
      </c>
      <c r="I6947" s="27" t="n">
        <v>-16.217</v>
      </c>
      <c r="J6947" s="28" t="n">
        <v>29.8569</v>
      </c>
      <c r="K6947" s="21" t="n">
        <v>42.3423</v>
      </c>
      <c r="L6947" s="21" t="n">
        <v>40.624</v>
      </c>
      <c r="M6947" s="33" t="n">
        <v>0.655</v>
      </c>
      <c r="N6947" s="32" t="n">
        <v>1.5669</v>
      </c>
      <c r="O6947" s="22" t="n">
        <v>17381700</v>
      </c>
    </row>
    <row r="6948" customFormat="false" ht="15" hidden="false" customHeight="false" outlineLevel="0" collapsed="false">
      <c r="B6948" s="11" t="s">
        <v>260</v>
      </c>
      <c r="C6948" s="11" t="s">
        <v>75</v>
      </c>
      <c r="D6948" s="17" t="n">
        <v>42.3271</v>
      </c>
      <c r="E6948" s="30" t="n">
        <v>-0.301</v>
      </c>
      <c r="F6948" s="24" t="n">
        <v>58.0313</v>
      </c>
      <c r="G6948" s="30" t="n">
        <v>-0.0501</v>
      </c>
      <c r="H6948" s="26" t="n">
        <v>4.0872</v>
      </c>
      <c r="I6948" s="30" t="n">
        <v>-16.4692</v>
      </c>
      <c r="J6948" s="24" t="n">
        <v>29.882</v>
      </c>
      <c r="K6948" s="17" t="n">
        <v>42.3483</v>
      </c>
      <c r="L6948" s="17" t="n">
        <v>40.665</v>
      </c>
      <c r="M6948" s="31" t="n">
        <v>-0.2748</v>
      </c>
      <c r="N6948" s="30" t="n">
        <v>-0.645</v>
      </c>
      <c r="O6948" s="18" t="n">
        <v>14468100</v>
      </c>
    </row>
    <row r="6949" customFormat="false" ht="15" hidden="false" customHeight="false" outlineLevel="0" collapsed="false">
      <c r="B6949" s="20" t="s">
        <v>261</v>
      </c>
      <c r="C6949" s="20" t="s">
        <v>75</v>
      </c>
      <c r="D6949" s="21" t="n">
        <v>42.3495</v>
      </c>
      <c r="E6949" s="32" t="n">
        <v>0.0528</v>
      </c>
      <c r="F6949" s="28" t="n">
        <v>55.9066</v>
      </c>
      <c r="G6949" s="27" t="n">
        <v>-0.0959</v>
      </c>
      <c r="H6949" s="32" t="n">
        <v>4.0302</v>
      </c>
      <c r="I6949" s="27" t="n">
        <v>-16.4251</v>
      </c>
      <c r="J6949" s="28" t="n">
        <v>29.221</v>
      </c>
      <c r="K6949" s="21" t="n">
        <v>42.3901</v>
      </c>
      <c r="L6949" s="21" t="n">
        <v>40.7088</v>
      </c>
      <c r="M6949" s="29" t="n">
        <v>-0.0735</v>
      </c>
      <c r="N6949" s="27" t="n">
        <v>-0.1732</v>
      </c>
      <c r="O6949" s="22" t="n">
        <v>22460700</v>
      </c>
    </row>
    <row r="6950" customFormat="false" ht="15" hidden="false" customHeight="false" outlineLevel="0" collapsed="false">
      <c r="B6950" s="11" t="s">
        <v>262</v>
      </c>
      <c r="C6950" s="11" t="s">
        <v>75</v>
      </c>
      <c r="D6950" s="17" t="n">
        <v>42.9661</v>
      </c>
      <c r="E6950" s="26" t="n">
        <v>1.4561</v>
      </c>
      <c r="F6950" s="24" t="n">
        <v>54.9912</v>
      </c>
      <c r="G6950" s="26" t="n">
        <v>0.9989</v>
      </c>
      <c r="H6950" s="26" t="n">
        <v>5.3844</v>
      </c>
      <c r="I6950" s="30" t="n">
        <v>-15.2082</v>
      </c>
      <c r="J6950" s="24" t="n">
        <v>25.6605</v>
      </c>
      <c r="K6950" s="17" t="n">
        <v>42.5411</v>
      </c>
      <c r="L6950" s="17" t="n">
        <v>40.7708</v>
      </c>
      <c r="M6950" s="25" t="n">
        <v>0.6198</v>
      </c>
      <c r="N6950" s="26" t="n">
        <v>1.4637</v>
      </c>
      <c r="O6950" s="18" t="n">
        <v>21741900</v>
      </c>
    </row>
    <row r="6951" customFormat="false" ht="15" hidden="false" customHeight="false" outlineLevel="0" collapsed="false">
      <c r="B6951" s="20" t="s">
        <v>263</v>
      </c>
      <c r="C6951" s="20" t="s">
        <v>75</v>
      </c>
      <c r="D6951" s="21" t="n">
        <v>42.4932</v>
      </c>
      <c r="E6951" s="27" t="n">
        <v>-1.1005</v>
      </c>
      <c r="F6951" s="28" t="n">
        <v>50.8425</v>
      </c>
      <c r="G6951" s="27" t="n">
        <v>-0.3733</v>
      </c>
      <c r="H6951" s="32" t="n">
        <v>4.072</v>
      </c>
      <c r="I6951" s="27" t="n">
        <v>-16.1414</v>
      </c>
      <c r="J6951" s="28" t="n">
        <v>26.1268</v>
      </c>
      <c r="K6951" s="21" t="n">
        <v>42.6525</v>
      </c>
      <c r="L6951" s="21" t="n">
        <v>40.8306</v>
      </c>
      <c r="M6951" s="29" t="n">
        <v>-0.5911</v>
      </c>
      <c r="N6951" s="27" t="n">
        <v>-1.3719</v>
      </c>
      <c r="O6951" s="22" t="n">
        <v>17234400</v>
      </c>
    </row>
    <row r="6952" customFormat="false" ht="15" hidden="false" customHeight="false" outlineLevel="0" collapsed="false">
      <c r="B6952" s="11" t="s">
        <v>264</v>
      </c>
      <c r="C6952" s="11" t="s">
        <v>75</v>
      </c>
      <c r="D6952" s="17" t="n">
        <v>42.2824</v>
      </c>
      <c r="E6952" s="30" t="n">
        <v>-0.4962</v>
      </c>
      <c r="F6952" s="24" t="n">
        <v>30.0623</v>
      </c>
      <c r="G6952" s="30" t="n">
        <v>-1.0635</v>
      </c>
      <c r="H6952" s="26" t="n">
        <v>3.3958</v>
      </c>
      <c r="I6952" s="30" t="n">
        <v>-16.5575</v>
      </c>
      <c r="J6952" s="24" t="n">
        <v>26.1871</v>
      </c>
      <c r="K6952" s="17" t="n">
        <v>42.7369</v>
      </c>
      <c r="L6952" s="17" t="n">
        <v>40.8937</v>
      </c>
      <c r="M6952" s="31" t="n">
        <v>-0.2268</v>
      </c>
      <c r="N6952" s="30" t="n">
        <v>-0.5336</v>
      </c>
      <c r="O6952" s="18" t="n">
        <v>21899700</v>
      </c>
    </row>
    <row r="6953" customFormat="false" ht="15" hidden="false" customHeight="false" outlineLevel="0" collapsed="false">
      <c r="B6953" s="20" t="s">
        <v>265</v>
      </c>
      <c r="C6953" s="20" t="s">
        <v>75</v>
      </c>
      <c r="D6953" s="21" t="n">
        <v>43.3687</v>
      </c>
      <c r="E6953" s="32" t="n">
        <v>2.5691</v>
      </c>
      <c r="F6953" s="28" t="n">
        <v>40.9483</v>
      </c>
      <c r="G6953" s="32" t="n">
        <v>1.1973</v>
      </c>
      <c r="H6953" s="32" t="n">
        <v>5.8514</v>
      </c>
      <c r="I6953" s="27" t="n">
        <v>-14.4137</v>
      </c>
      <c r="J6953" s="28" t="n">
        <v>27.3793</v>
      </c>
      <c r="K6953" s="21" t="n">
        <v>42.8555</v>
      </c>
      <c r="L6953" s="21" t="n">
        <v>40.9713</v>
      </c>
      <c r="M6953" s="33" t="n">
        <v>0.8563</v>
      </c>
      <c r="N6953" s="32" t="n">
        <v>2.0141</v>
      </c>
      <c r="O6953" s="22" t="n">
        <v>17058900</v>
      </c>
    </row>
    <row r="6954" customFormat="false" ht="15" hidden="false" customHeight="false" outlineLevel="0" collapsed="false">
      <c r="B6954" s="11" t="s">
        <v>266</v>
      </c>
      <c r="C6954" s="11" t="s">
        <v>75</v>
      </c>
      <c r="D6954" s="17" t="n">
        <v>43.5891</v>
      </c>
      <c r="E6954" s="26" t="n">
        <v>0.5083</v>
      </c>
      <c r="F6954" s="24" t="n">
        <v>43.75</v>
      </c>
      <c r="G6954" s="26" t="n">
        <v>1.415</v>
      </c>
      <c r="H6954" s="26" t="n">
        <v>6.1475</v>
      </c>
      <c r="I6954" s="30" t="n">
        <v>-13.9787</v>
      </c>
      <c r="J6954" s="24" t="n">
        <v>27.3874</v>
      </c>
      <c r="K6954" s="17" t="n">
        <v>42.981</v>
      </c>
      <c r="L6954" s="17" t="n">
        <v>41.0647</v>
      </c>
      <c r="M6954" s="25" t="n">
        <v>0.3291</v>
      </c>
      <c r="N6954" s="26" t="n">
        <v>0.7607</v>
      </c>
      <c r="O6954" s="18" t="n">
        <v>16956000</v>
      </c>
    </row>
    <row r="6955" customFormat="false" ht="15" hidden="false" customHeight="false" outlineLevel="0" collapsed="false">
      <c r="B6955" s="20" t="s">
        <v>267</v>
      </c>
      <c r="C6955" s="20" t="s">
        <v>75</v>
      </c>
      <c r="D6955" s="21" t="n">
        <v>43.7201</v>
      </c>
      <c r="E6955" s="32" t="n">
        <v>0.3005</v>
      </c>
      <c r="F6955" s="28" t="n">
        <v>49.538</v>
      </c>
      <c r="G6955" s="32" t="n">
        <v>1.455</v>
      </c>
      <c r="H6955" s="32" t="n">
        <v>6.22</v>
      </c>
      <c r="I6955" s="27" t="n">
        <v>-13.7202</v>
      </c>
      <c r="J6955" s="28" t="n">
        <v>27.2784</v>
      </c>
      <c r="K6955" s="21" t="n">
        <v>43.0931</v>
      </c>
      <c r="L6955" s="21" t="n">
        <v>41.16</v>
      </c>
      <c r="M6955" s="33" t="n">
        <v>0.1725</v>
      </c>
      <c r="N6955" s="32" t="n">
        <v>0.3962</v>
      </c>
      <c r="O6955" s="22" t="n">
        <v>16140600</v>
      </c>
    </row>
    <row r="6956" customFormat="false" ht="15" hidden="false" customHeight="false" outlineLevel="0" collapsed="false">
      <c r="B6956" s="11" t="s">
        <v>268</v>
      </c>
      <c r="C6956" s="11" t="s">
        <v>75</v>
      </c>
      <c r="D6956" s="17" t="n">
        <v>44.1131</v>
      </c>
      <c r="E6956" s="26" t="n">
        <v>0.8989</v>
      </c>
      <c r="F6956" s="24" t="n">
        <v>59.5839</v>
      </c>
      <c r="G6956" s="26" t="n">
        <v>2.1455</v>
      </c>
      <c r="H6956" s="26" t="n">
        <v>6.9091</v>
      </c>
      <c r="I6956" s="30" t="n">
        <v>-12.9446</v>
      </c>
      <c r="J6956" s="24" t="n">
        <v>26.7561</v>
      </c>
      <c r="K6956" s="17" t="n">
        <v>43.1865</v>
      </c>
      <c r="L6956" s="17" t="n">
        <v>41.2622</v>
      </c>
      <c r="M6956" s="25" t="n">
        <v>0.3163</v>
      </c>
      <c r="N6956" s="26" t="n">
        <v>0.7222</v>
      </c>
      <c r="O6956" s="18" t="n">
        <v>14284500</v>
      </c>
    </row>
    <row r="6957" customFormat="false" ht="15" hidden="false" customHeight="false" outlineLevel="0" collapsed="false">
      <c r="B6957" s="20" t="s">
        <v>269</v>
      </c>
      <c r="C6957" s="20" t="s">
        <v>75</v>
      </c>
      <c r="D6957" s="21" t="n">
        <v>43.2025</v>
      </c>
      <c r="E6957" s="27" t="n">
        <v>-2.0642</v>
      </c>
      <c r="F6957" s="28" t="n">
        <v>52.9698</v>
      </c>
      <c r="G6957" s="27" t="n">
        <v>-0.0599</v>
      </c>
      <c r="H6957" s="32" t="n">
        <v>4.4984</v>
      </c>
      <c r="I6957" s="27" t="n">
        <v>-14.7416</v>
      </c>
      <c r="J6957" s="28" t="n">
        <v>27.9641</v>
      </c>
      <c r="K6957" s="21" t="n">
        <v>43.2284</v>
      </c>
      <c r="L6957" s="21" t="n">
        <v>41.3428</v>
      </c>
      <c r="M6957" s="29" t="n">
        <v>-0.524</v>
      </c>
      <c r="N6957" s="27" t="n">
        <v>-1.1983</v>
      </c>
      <c r="O6957" s="22" t="n">
        <v>17687400</v>
      </c>
    </row>
    <row r="6958" customFormat="false" ht="15" hidden="false" customHeight="false" outlineLevel="0" collapsed="false">
      <c r="B6958" s="11" t="s">
        <v>270</v>
      </c>
      <c r="C6958" s="11" t="s">
        <v>75</v>
      </c>
      <c r="D6958" s="17" t="n">
        <v>43.1067</v>
      </c>
      <c r="E6958" s="30" t="n">
        <v>-0.2219</v>
      </c>
      <c r="F6958" s="24" t="n">
        <v>49.8741</v>
      </c>
      <c r="G6958" s="30" t="n">
        <v>-0.1173</v>
      </c>
      <c r="H6958" s="26" t="n">
        <v>4.0368</v>
      </c>
      <c r="I6958" s="30" t="n">
        <v>-14.9308</v>
      </c>
      <c r="J6958" s="24" t="n">
        <v>20.8322</v>
      </c>
      <c r="K6958" s="17" t="n">
        <v>43.1573</v>
      </c>
      <c r="L6958" s="17" t="n">
        <v>41.4341</v>
      </c>
      <c r="M6958" s="31" t="n">
        <v>-0.2268</v>
      </c>
      <c r="N6958" s="30" t="n">
        <v>-0.5235</v>
      </c>
      <c r="O6958" s="18" t="n">
        <v>19934700</v>
      </c>
    </row>
    <row r="6959" customFormat="false" ht="15" hidden="false" customHeight="false" outlineLevel="0" collapsed="false">
      <c r="B6959" s="20" t="s">
        <v>271</v>
      </c>
      <c r="C6959" s="20" t="s">
        <v>75</v>
      </c>
      <c r="D6959" s="21" t="n">
        <v>42.6434</v>
      </c>
      <c r="E6959" s="27" t="n">
        <v>-1.0747</v>
      </c>
      <c r="F6959" s="28" t="n">
        <v>44.1234</v>
      </c>
      <c r="G6959" s="27" t="n">
        <v>-0.969</v>
      </c>
      <c r="H6959" s="32" t="n">
        <v>2.7625</v>
      </c>
      <c r="I6959" s="27" t="n">
        <v>-15.845</v>
      </c>
      <c r="J6959" s="28" t="n">
        <v>21.0569</v>
      </c>
      <c r="K6959" s="21" t="n">
        <v>43.0607</v>
      </c>
      <c r="L6959" s="21" t="n">
        <v>41.4971</v>
      </c>
      <c r="M6959" s="29" t="n">
        <v>-0.5048</v>
      </c>
      <c r="N6959" s="27" t="n">
        <v>-1.1699</v>
      </c>
      <c r="O6959" s="22" t="n">
        <v>20189400</v>
      </c>
    </row>
    <row r="6960" customFormat="false" ht="15" hidden="false" customHeight="false" outlineLevel="0" collapsed="false">
      <c r="B6960" s="11" t="s">
        <v>272</v>
      </c>
      <c r="C6960" s="11" t="s">
        <v>75</v>
      </c>
      <c r="D6960" s="17" t="n">
        <v>42.5539</v>
      </c>
      <c r="E6960" s="30" t="n">
        <v>-0.2098</v>
      </c>
      <c r="F6960" s="24" t="n">
        <v>54.8387</v>
      </c>
      <c r="G6960" s="30" t="n">
        <v>-0.9607</v>
      </c>
      <c r="H6960" s="26" t="n">
        <v>2.3758</v>
      </c>
      <c r="I6960" s="30" t="n">
        <v>-16.0216</v>
      </c>
      <c r="J6960" s="24" t="n">
        <v>21.053</v>
      </c>
      <c r="K6960" s="17" t="n">
        <v>42.9667</v>
      </c>
      <c r="L6960" s="17" t="n">
        <v>41.5664</v>
      </c>
      <c r="M6960" s="25" t="n">
        <v>0.3802</v>
      </c>
      <c r="N6960" s="26" t="n">
        <v>0.9015</v>
      </c>
      <c r="O6960" s="18" t="n">
        <v>41874300</v>
      </c>
    </row>
    <row r="6961" customFormat="false" ht="15" hidden="false" customHeight="false" outlineLevel="0" collapsed="false">
      <c r="B6961" s="20" t="s">
        <v>273</v>
      </c>
      <c r="C6961" s="20" t="s">
        <v>75</v>
      </c>
      <c r="D6961" s="21" t="n">
        <v>42.9182</v>
      </c>
      <c r="E6961" s="32" t="n">
        <v>0.8559</v>
      </c>
      <c r="F6961" s="28" t="n">
        <v>54.4506</v>
      </c>
      <c r="G6961" s="27" t="n">
        <v>-0.013</v>
      </c>
      <c r="H6961" s="32" t="n">
        <v>3.1035</v>
      </c>
      <c r="I6961" s="27" t="n">
        <v>-15.3028</v>
      </c>
      <c r="J6961" s="28" t="n">
        <v>20.8168</v>
      </c>
      <c r="K6961" s="21" t="n">
        <v>42.9238</v>
      </c>
      <c r="L6961" s="21" t="n">
        <v>41.6263</v>
      </c>
      <c r="M6961" s="33" t="n">
        <v>0.4824</v>
      </c>
      <c r="N6961" s="32" t="n">
        <v>1.1369</v>
      </c>
      <c r="O6961" s="22" t="n">
        <v>16853100</v>
      </c>
    </row>
    <row r="6962" customFormat="false" ht="15" hidden="false" customHeight="false" outlineLevel="0" collapsed="false">
      <c r="B6962" s="11" t="s">
        <v>274</v>
      </c>
      <c r="C6962" s="11" t="s">
        <v>75</v>
      </c>
      <c r="D6962" s="17" t="n">
        <v>42.669</v>
      </c>
      <c r="E6962" s="30" t="n">
        <v>-0.5807</v>
      </c>
      <c r="F6962" s="24" t="n">
        <v>53.2093</v>
      </c>
      <c r="G6962" s="30" t="n">
        <v>-0.5559</v>
      </c>
      <c r="H6962" s="26" t="n">
        <v>2.3691</v>
      </c>
      <c r="I6962" s="30" t="n">
        <v>-15.7946</v>
      </c>
      <c r="J6962" s="24" t="n">
        <v>19.9337</v>
      </c>
      <c r="K6962" s="17" t="n">
        <v>42.9075</v>
      </c>
      <c r="L6962" s="17" t="n">
        <v>41.6815</v>
      </c>
      <c r="M6962" s="25" t="n">
        <v>0.0224</v>
      </c>
      <c r="N6962" s="26" t="n">
        <v>0.0524</v>
      </c>
      <c r="O6962" s="18" t="n">
        <v>13963500</v>
      </c>
    </row>
    <row r="6963" customFormat="false" ht="15" hidden="false" customHeight="false" outlineLevel="0" collapsed="false">
      <c r="B6963" s="20" t="s">
        <v>275</v>
      </c>
      <c r="C6963" s="20" t="s">
        <v>75</v>
      </c>
      <c r="D6963" s="21" t="n">
        <v>43.0587</v>
      </c>
      <c r="E6963" s="32" t="n">
        <v>0.9135</v>
      </c>
      <c r="F6963" s="28" t="n">
        <v>56.2289</v>
      </c>
      <c r="G6963" s="32" t="n">
        <v>0.3238</v>
      </c>
      <c r="H6963" s="32" t="n">
        <v>3.1568</v>
      </c>
      <c r="I6963" s="27" t="n">
        <v>-15.0253</v>
      </c>
      <c r="J6963" s="28" t="n">
        <v>20.1479</v>
      </c>
      <c r="K6963" s="21" t="n">
        <v>42.9198</v>
      </c>
      <c r="L6963" s="21" t="n">
        <v>41.7411</v>
      </c>
      <c r="M6963" s="29" t="n">
        <v>-0.2141</v>
      </c>
      <c r="N6963" s="27" t="n">
        <v>-0.4947</v>
      </c>
      <c r="O6963" s="22" t="n">
        <v>24903600</v>
      </c>
    </row>
    <row r="6964" customFormat="false" ht="15" hidden="false" customHeight="false" outlineLevel="0" collapsed="false">
      <c r="B6964" s="11" t="s">
        <v>276</v>
      </c>
      <c r="C6964" s="11" t="s">
        <v>75</v>
      </c>
      <c r="D6964" s="17" t="n">
        <v>42.6178</v>
      </c>
      <c r="E6964" s="30" t="n">
        <v>-1.024</v>
      </c>
      <c r="F6964" s="24" t="n">
        <v>46.8442</v>
      </c>
      <c r="G6964" s="30" t="n">
        <v>-0.645</v>
      </c>
      <c r="H6964" s="26" t="n">
        <v>1.9503</v>
      </c>
      <c r="I6964" s="30" t="n">
        <v>-15.8954</v>
      </c>
      <c r="J6964" s="24" t="n">
        <v>20.3114</v>
      </c>
      <c r="K6964" s="17" t="n">
        <v>42.8945</v>
      </c>
      <c r="L6964" s="17" t="n">
        <v>41.8026</v>
      </c>
      <c r="M6964" s="31" t="n">
        <v>-0.377</v>
      </c>
      <c r="N6964" s="30" t="n">
        <v>-0.8769</v>
      </c>
      <c r="O6964" s="18" t="n">
        <v>16744500</v>
      </c>
    </row>
    <row r="6965" customFormat="false" ht="15" hidden="false" customHeight="false" outlineLevel="0" collapsed="false">
      <c r="B6965" s="20" t="s">
        <v>277</v>
      </c>
      <c r="C6965" s="20" t="s">
        <v>75</v>
      </c>
      <c r="D6965" s="21" t="n">
        <v>41.5539</v>
      </c>
      <c r="E6965" s="27" t="n">
        <v>-2.4964</v>
      </c>
      <c r="F6965" s="28" t="n">
        <v>42.3117</v>
      </c>
      <c r="G6965" s="27" t="n">
        <v>-2.9153</v>
      </c>
      <c r="H6965" s="27" t="n">
        <v>-0.7045</v>
      </c>
      <c r="I6965" s="27" t="n">
        <v>-17.9951</v>
      </c>
      <c r="J6965" s="28" t="n">
        <v>21.8723</v>
      </c>
      <c r="K6965" s="21" t="n">
        <v>42.8017</v>
      </c>
      <c r="L6965" s="21" t="n">
        <v>41.8487</v>
      </c>
      <c r="M6965" s="29" t="n">
        <v>-0.8978</v>
      </c>
      <c r="N6965" s="27" t="n">
        <v>-2.1149</v>
      </c>
      <c r="O6965" s="22" t="n">
        <v>27195300</v>
      </c>
    </row>
    <row r="6966" customFormat="false" ht="15" hidden="false" customHeight="false" outlineLevel="0" collapsed="false">
      <c r="B6966" s="11" t="s">
        <v>278</v>
      </c>
      <c r="C6966" s="11" t="s">
        <v>75</v>
      </c>
      <c r="D6966" s="17" t="n">
        <v>41.9533</v>
      </c>
      <c r="E6966" s="26" t="n">
        <v>0.9611</v>
      </c>
      <c r="F6966" s="24" t="n">
        <v>47.3871</v>
      </c>
      <c r="G6966" s="30" t="n">
        <v>-1.9716</v>
      </c>
      <c r="H6966" s="26" t="n">
        <v>0.1192</v>
      </c>
      <c r="I6966" s="30" t="n">
        <v>-17.2069</v>
      </c>
      <c r="J6966" s="24" t="n">
        <v>19.2681</v>
      </c>
      <c r="K6966" s="17" t="n">
        <v>42.7971</v>
      </c>
      <c r="L6966" s="17" t="n">
        <v>41.9034</v>
      </c>
      <c r="M6966" s="25" t="n">
        <v>0.8179</v>
      </c>
      <c r="N6966" s="26" t="n">
        <v>1.9883</v>
      </c>
      <c r="O6966" s="18" t="n">
        <v>23011200</v>
      </c>
    </row>
    <row r="6967" customFormat="false" ht="15" hidden="false" customHeight="false" outlineLevel="0" collapsed="false">
      <c r="B6967" s="20" t="s">
        <v>279</v>
      </c>
      <c r="C6967" s="20" t="s">
        <v>75</v>
      </c>
      <c r="D6967" s="21" t="n">
        <v>41.8383</v>
      </c>
      <c r="E6967" s="27" t="n">
        <v>-0.2742</v>
      </c>
      <c r="F6967" s="28" t="n">
        <v>35.6329</v>
      </c>
      <c r="G6967" s="27" t="n">
        <v>-2.1699</v>
      </c>
      <c r="H6967" s="27" t="n">
        <v>-0.2675</v>
      </c>
      <c r="I6967" s="27" t="n">
        <v>-17.4339</v>
      </c>
      <c r="J6967" s="28" t="n">
        <v>18.9353</v>
      </c>
      <c r="K6967" s="21" t="n">
        <v>42.7662</v>
      </c>
      <c r="L6967" s="21" t="n">
        <v>41.9505</v>
      </c>
      <c r="M6967" s="29" t="n">
        <v>-0.409</v>
      </c>
      <c r="N6967" s="27" t="n">
        <v>-0.968</v>
      </c>
      <c r="O6967" s="22" t="n">
        <v>17171700</v>
      </c>
    </row>
    <row r="6968" customFormat="false" ht="15" hidden="false" customHeight="false" outlineLevel="0" collapsed="false">
      <c r="B6968" s="11" t="s">
        <v>280</v>
      </c>
      <c r="C6968" s="11" t="s">
        <v>75</v>
      </c>
      <c r="D6968" s="17" t="n">
        <v>42.5284</v>
      </c>
      <c r="E6968" s="26" t="n">
        <v>1.6495</v>
      </c>
      <c r="F6968" s="24" t="n">
        <v>40.8489</v>
      </c>
      <c r="G6968" s="30" t="n">
        <v>-0.5796</v>
      </c>
      <c r="H6968" s="26" t="n">
        <v>1.2567</v>
      </c>
      <c r="I6968" s="30" t="n">
        <v>-16.072</v>
      </c>
      <c r="J6968" s="24" t="n">
        <v>19.858</v>
      </c>
      <c r="K6968" s="17" t="n">
        <v>42.7763</v>
      </c>
      <c r="L6968" s="17" t="n">
        <v>42.0005</v>
      </c>
      <c r="M6968" s="25" t="n">
        <v>0.5431</v>
      </c>
      <c r="N6968" s="26" t="n">
        <v>1.2937</v>
      </c>
      <c r="O6968" s="18" t="n">
        <v>16838400</v>
      </c>
    </row>
    <row r="6969" customFormat="false" ht="15" hidden="false" customHeight="false" outlineLevel="0" collapsed="false">
      <c r="B6969" s="20" t="s">
        <v>281</v>
      </c>
      <c r="C6969" s="20" t="s">
        <v>75</v>
      </c>
      <c r="D6969" s="21" t="n">
        <v>42.2536</v>
      </c>
      <c r="E6969" s="27" t="n">
        <v>-0.6461</v>
      </c>
      <c r="F6969" s="28" t="n">
        <v>37.6546</v>
      </c>
      <c r="G6969" s="27" t="n">
        <v>-1.2109</v>
      </c>
      <c r="H6969" s="32" t="n">
        <v>0.5049</v>
      </c>
      <c r="I6969" s="27" t="n">
        <v>-16.6142</v>
      </c>
      <c r="J6969" s="28" t="n">
        <v>20.0023</v>
      </c>
      <c r="K6969" s="21" t="n">
        <v>42.7715</v>
      </c>
      <c r="L6969" s="21" t="n">
        <v>42.0413</v>
      </c>
      <c r="M6969" s="29" t="n">
        <v>-0.3994</v>
      </c>
      <c r="N6969" s="27" t="n">
        <v>-0.9363</v>
      </c>
      <c r="O6969" s="22" t="n">
        <v>15241500</v>
      </c>
    </row>
    <row r="6970" customFormat="false" ht="15" hidden="false" customHeight="false" outlineLevel="0" collapsed="false">
      <c r="B6970" s="11" t="s">
        <v>282</v>
      </c>
      <c r="C6970" s="11" t="s">
        <v>75</v>
      </c>
      <c r="D6970" s="17" t="n">
        <v>41.4389</v>
      </c>
      <c r="E6970" s="30" t="n">
        <v>-1.9282</v>
      </c>
      <c r="F6970" s="24" t="n">
        <v>28.9803</v>
      </c>
      <c r="G6970" s="30" t="n">
        <v>-2.9424</v>
      </c>
      <c r="H6970" s="30" t="n">
        <v>-1.4944</v>
      </c>
      <c r="I6970" s="30" t="n">
        <v>-18.2221</v>
      </c>
      <c r="J6970" s="24" t="n">
        <v>20.3309</v>
      </c>
      <c r="K6970" s="17" t="n">
        <v>42.6952</v>
      </c>
      <c r="L6970" s="17" t="n">
        <v>42.0676</v>
      </c>
      <c r="M6970" s="31" t="n">
        <v>-0.8115</v>
      </c>
      <c r="N6970" s="30" t="n">
        <v>-1.9208</v>
      </c>
      <c r="O6970" s="18" t="n">
        <v>19602300</v>
      </c>
    </row>
    <row r="6971" customFormat="false" ht="15" hidden="false" customHeight="false" outlineLevel="0" collapsed="false">
      <c r="B6971" s="20" t="s">
        <v>283</v>
      </c>
      <c r="C6971" s="20" t="s">
        <v>75</v>
      </c>
      <c r="D6971" s="21" t="n">
        <v>42.3431</v>
      </c>
      <c r="E6971" s="32" t="n">
        <v>2.182</v>
      </c>
      <c r="F6971" s="28" t="n">
        <v>43.2378</v>
      </c>
      <c r="G6971" s="27" t="n">
        <v>-0.8072</v>
      </c>
      <c r="H6971" s="32" t="n">
        <v>0.5572</v>
      </c>
      <c r="I6971" s="27" t="n">
        <v>-16.4377</v>
      </c>
      <c r="J6971" s="28" t="n">
        <v>21.6413</v>
      </c>
      <c r="K6971" s="21" t="n">
        <v>42.6877</v>
      </c>
      <c r="L6971" s="21" t="n">
        <v>42.1084</v>
      </c>
      <c r="M6971" s="33" t="n">
        <v>0.7316</v>
      </c>
      <c r="N6971" s="32" t="n">
        <v>1.7583</v>
      </c>
      <c r="O6971" s="22" t="n">
        <v>17574900</v>
      </c>
    </row>
    <row r="6972" customFormat="false" ht="15" hidden="false" customHeight="false" outlineLevel="0" collapsed="false">
      <c r="B6972" s="11" t="s">
        <v>284</v>
      </c>
      <c r="C6972" s="11" t="s">
        <v>75</v>
      </c>
      <c r="D6972" s="17" t="n">
        <v>42.8926</v>
      </c>
      <c r="E6972" s="26" t="n">
        <v>1.2978</v>
      </c>
      <c r="F6972" s="24" t="n">
        <v>48.428</v>
      </c>
      <c r="G6972" s="26" t="n">
        <v>0.4084</v>
      </c>
      <c r="H6972" s="26" t="n">
        <v>1.7421</v>
      </c>
      <c r="I6972" s="30" t="n">
        <v>-15.3532</v>
      </c>
      <c r="J6972" s="24" t="n">
        <v>22.0388</v>
      </c>
      <c r="K6972" s="17" t="n">
        <v>42.7182</v>
      </c>
      <c r="L6972" s="17" t="n">
        <v>42.1582</v>
      </c>
      <c r="M6972" s="25" t="n">
        <v>0.1246</v>
      </c>
      <c r="N6972" s="26" t="n">
        <v>0.2914</v>
      </c>
      <c r="O6972" s="18" t="n">
        <v>16134300</v>
      </c>
    </row>
    <row r="6973" customFormat="false" ht="15" hidden="false" customHeight="false" outlineLevel="0" collapsed="false">
      <c r="B6973" s="20" t="s">
        <v>285</v>
      </c>
      <c r="C6973" s="20" t="s">
        <v>75</v>
      </c>
      <c r="D6973" s="21" t="n">
        <v>42.4677</v>
      </c>
      <c r="E6973" s="27" t="n">
        <v>-0.9907</v>
      </c>
      <c r="F6973" s="28" t="n">
        <v>48.7022</v>
      </c>
      <c r="G6973" s="27" t="n">
        <v>-0.4814</v>
      </c>
      <c r="H6973" s="32" t="n">
        <v>0.6275</v>
      </c>
      <c r="I6973" s="27" t="n">
        <v>-16.1918</v>
      </c>
      <c r="J6973" s="28" t="n">
        <v>20.2586</v>
      </c>
      <c r="K6973" s="21" t="n">
        <v>42.6731</v>
      </c>
      <c r="L6973" s="21" t="n">
        <v>42.2029</v>
      </c>
      <c r="M6973" s="29" t="n">
        <v>-0.2684</v>
      </c>
      <c r="N6973" s="27" t="n">
        <v>-0.628</v>
      </c>
      <c r="O6973" s="22" t="n">
        <v>14553900</v>
      </c>
    </row>
    <row r="6974" customFormat="false" ht="15" hidden="false" customHeight="false" outlineLevel="0" collapsed="false">
      <c r="B6974" s="11" t="s">
        <v>286</v>
      </c>
      <c r="C6974" s="11" t="s">
        <v>75</v>
      </c>
      <c r="D6974" s="17" t="n">
        <v>42.0715</v>
      </c>
      <c r="E6974" s="30" t="n">
        <v>-0.9329</v>
      </c>
      <c r="F6974" s="24" t="n">
        <v>46.5914</v>
      </c>
      <c r="G6974" s="30" t="n">
        <v>-1.2342</v>
      </c>
      <c r="H6974" s="30" t="n">
        <v>-0.3974</v>
      </c>
      <c r="I6974" s="30" t="n">
        <v>-16.9736</v>
      </c>
      <c r="J6974" s="24" t="n">
        <v>20.3331</v>
      </c>
      <c r="K6974" s="17" t="n">
        <v>42.5972</v>
      </c>
      <c r="L6974" s="17" t="n">
        <v>42.2394</v>
      </c>
      <c r="M6974" s="31" t="n">
        <v>-0.4473</v>
      </c>
      <c r="N6974" s="30" t="n">
        <v>-1.052</v>
      </c>
      <c r="O6974" s="18" t="n">
        <v>14200500</v>
      </c>
    </row>
    <row r="6975" customFormat="false" ht="15" hidden="false" customHeight="false" outlineLevel="0" collapsed="false">
      <c r="B6975" s="20" t="s">
        <v>287</v>
      </c>
      <c r="C6975" s="20" t="s">
        <v>75</v>
      </c>
      <c r="D6975" s="21" t="n">
        <v>41.0747</v>
      </c>
      <c r="E6975" s="27" t="n">
        <v>-2.3694</v>
      </c>
      <c r="F6975" s="28" t="n">
        <v>38.0439</v>
      </c>
      <c r="G6975" s="27" t="n">
        <v>-3.274</v>
      </c>
      <c r="H6975" s="27" t="n">
        <v>-2.7733</v>
      </c>
      <c r="I6975" s="27" t="n">
        <v>-18.9409</v>
      </c>
      <c r="J6975" s="28" t="n">
        <v>21.6791</v>
      </c>
      <c r="K6975" s="21" t="n">
        <v>42.465</v>
      </c>
      <c r="L6975" s="21" t="n">
        <v>42.2463</v>
      </c>
      <c r="M6975" s="29" t="n">
        <v>-0.8786</v>
      </c>
      <c r="N6975" s="27" t="n">
        <v>-2.0943</v>
      </c>
      <c r="O6975" s="22" t="n">
        <v>17080500</v>
      </c>
    </row>
    <row r="6976" customFormat="false" ht="15" hidden="false" customHeight="false" outlineLevel="0" collapsed="false">
      <c r="B6976" s="11" t="s">
        <v>288</v>
      </c>
      <c r="C6976" s="11" t="s">
        <v>75</v>
      </c>
      <c r="D6976" s="17" t="n">
        <v>41.3175</v>
      </c>
      <c r="E6976" s="26" t="n">
        <v>0.5912</v>
      </c>
      <c r="F6976" s="24" t="n">
        <v>41.2277</v>
      </c>
      <c r="G6976" s="30" t="n">
        <v>-2.3808</v>
      </c>
      <c r="H6976" s="30" t="n">
        <v>-2.2085</v>
      </c>
      <c r="I6976" s="30" t="n">
        <v>-18.4617</v>
      </c>
      <c r="J6976" s="24" t="n">
        <v>21.4795</v>
      </c>
      <c r="K6976" s="17" t="n">
        <v>42.3252</v>
      </c>
      <c r="L6976" s="17" t="n">
        <v>42.2506</v>
      </c>
      <c r="M6976" s="31" t="n">
        <v>-0.0671</v>
      </c>
      <c r="N6976" s="30" t="n">
        <v>-0.1621</v>
      </c>
      <c r="O6976" s="18" t="n">
        <v>11411700</v>
      </c>
    </row>
    <row r="6977" customFormat="false" ht="15" hidden="false" customHeight="false" outlineLevel="0" collapsed="false">
      <c r="B6977" s="20" t="s">
        <v>289</v>
      </c>
      <c r="C6977" s="20" t="s">
        <v>75</v>
      </c>
      <c r="D6977" s="21" t="n">
        <v>42.3878</v>
      </c>
      <c r="E6977" s="32" t="n">
        <v>2.5905</v>
      </c>
      <c r="F6977" s="28" t="n">
        <v>45.9985</v>
      </c>
      <c r="G6977" s="32" t="n">
        <v>0.2444</v>
      </c>
      <c r="H6977" s="32" t="n">
        <v>0.2685</v>
      </c>
      <c r="I6977" s="27" t="n">
        <v>-16.3494</v>
      </c>
      <c r="J6977" s="28" t="n">
        <v>22.7765</v>
      </c>
      <c r="K6977" s="21" t="n">
        <v>42.2844</v>
      </c>
      <c r="L6977" s="21" t="n">
        <v>42.2743</v>
      </c>
      <c r="M6977" s="33" t="n">
        <v>1.0096</v>
      </c>
      <c r="N6977" s="32" t="n">
        <v>2.44</v>
      </c>
      <c r="O6977" s="22" t="n">
        <v>21276000</v>
      </c>
    </row>
    <row r="6978" customFormat="false" ht="15" hidden="false" customHeight="false" outlineLevel="0" collapsed="false">
      <c r="B6978" s="11" t="s">
        <v>290</v>
      </c>
      <c r="C6978" s="11" t="s">
        <v>75</v>
      </c>
      <c r="D6978" s="17" t="n">
        <v>41.9086</v>
      </c>
      <c r="E6978" s="30" t="n">
        <v>-1.1306</v>
      </c>
      <c r="F6978" s="24" t="n">
        <v>45.789</v>
      </c>
      <c r="G6978" s="30" t="n">
        <v>-0.7483</v>
      </c>
      <c r="H6978" s="30" t="n">
        <v>-0.8923</v>
      </c>
      <c r="I6978" s="30" t="n">
        <v>-17.2952</v>
      </c>
      <c r="J6978" s="24" t="n">
        <v>23.0752</v>
      </c>
      <c r="K6978" s="17" t="n">
        <v>42.2245</v>
      </c>
      <c r="L6978" s="17" t="n">
        <v>42.2859</v>
      </c>
      <c r="M6978" s="31" t="n">
        <v>-0.5879</v>
      </c>
      <c r="N6978" s="30" t="n">
        <v>-1.3834</v>
      </c>
      <c r="O6978" s="18" t="n">
        <v>16947600</v>
      </c>
    </row>
    <row r="6979" customFormat="false" ht="15" hidden="false" customHeight="false" outlineLevel="0" collapsed="false">
      <c r="B6979" s="20" t="s">
        <v>291</v>
      </c>
      <c r="C6979" s="20" t="s">
        <v>75</v>
      </c>
      <c r="D6979" s="21" t="n">
        <v>42.2632</v>
      </c>
      <c r="E6979" s="32" t="n">
        <v>0.8462</v>
      </c>
      <c r="F6979" s="28" t="n">
        <v>54.5982</v>
      </c>
      <c r="G6979" s="32" t="n">
        <v>0.1366</v>
      </c>
      <c r="H6979" s="27" t="n">
        <v>-0.0814</v>
      </c>
      <c r="I6979" s="27" t="n">
        <v>-16.5953</v>
      </c>
      <c r="J6979" s="28" t="n">
        <v>23.0404</v>
      </c>
      <c r="K6979" s="21" t="n">
        <v>42.2055</v>
      </c>
      <c r="L6979" s="21" t="n">
        <v>42.2976</v>
      </c>
      <c r="M6979" s="33" t="n">
        <v>0.9585</v>
      </c>
      <c r="N6979" s="32" t="n">
        <v>2.3205</v>
      </c>
      <c r="O6979" s="22" t="n">
        <v>20545500</v>
      </c>
    </row>
    <row r="6980" customFormat="false" ht="15" hidden="false" customHeight="false" outlineLevel="0" collapsed="false">
      <c r="B6980" s="11" t="s">
        <v>292</v>
      </c>
      <c r="C6980" s="11" t="s">
        <v>75</v>
      </c>
      <c r="D6980" s="17" t="n">
        <v>41.6721</v>
      </c>
      <c r="E6980" s="30" t="n">
        <v>-1.3986</v>
      </c>
      <c r="F6980" s="24" t="n">
        <v>48.2215</v>
      </c>
      <c r="G6980" s="30" t="n">
        <v>-1.1606</v>
      </c>
      <c r="H6980" s="30" t="n">
        <v>-1.4596</v>
      </c>
      <c r="I6980" s="30" t="n">
        <v>-17.7618</v>
      </c>
      <c r="J6980" s="24" t="n">
        <v>23.5411</v>
      </c>
      <c r="K6980" s="17" t="n">
        <v>42.1614</v>
      </c>
      <c r="L6980" s="17" t="n">
        <v>42.2894</v>
      </c>
      <c r="M6980" s="31" t="n">
        <v>-0.6422</v>
      </c>
      <c r="N6980" s="30" t="n">
        <v>-1.5177</v>
      </c>
      <c r="O6980" s="18" t="n">
        <v>16641000</v>
      </c>
    </row>
    <row r="6981" customFormat="false" ht="15" hidden="false" customHeight="false" outlineLevel="0" collapsed="false">
      <c r="B6981" s="20" t="s">
        <v>293</v>
      </c>
      <c r="C6981" s="20" t="s">
        <v>75</v>
      </c>
      <c r="D6981" s="21" t="n">
        <v>41.9725</v>
      </c>
      <c r="E6981" s="32" t="n">
        <v>0.7207</v>
      </c>
      <c r="F6981" s="28" t="n">
        <v>50.8294</v>
      </c>
      <c r="G6981" s="27" t="n">
        <v>-0.3364</v>
      </c>
      <c r="H6981" s="27" t="n">
        <v>-0.7461</v>
      </c>
      <c r="I6981" s="27" t="n">
        <v>-17.1691</v>
      </c>
      <c r="J6981" s="28" t="n">
        <v>23.4736</v>
      </c>
      <c r="K6981" s="21" t="n">
        <v>42.1142</v>
      </c>
      <c r="L6981" s="21" t="n">
        <v>42.288</v>
      </c>
      <c r="M6981" s="33" t="n">
        <v>0.131</v>
      </c>
      <c r="N6981" s="32" t="n">
        <v>0.3131</v>
      </c>
      <c r="O6981" s="22" t="n">
        <v>17812500</v>
      </c>
    </row>
    <row r="6982" customFormat="false" ht="15" hidden="false" customHeight="false" outlineLevel="0" collapsed="false">
      <c r="B6982" s="11" t="s">
        <v>294</v>
      </c>
      <c r="C6982" s="11" t="s">
        <v>75</v>
      </c>
      <c r="D6982" s="17" t="n">
        <v>42.8575</v>
      </c>
      <c r="E6982" s="26" t="n">
        <v>2.1085</v>
      </c>
      <c r="F6982" s="24" t="n">
        <v>51.9862</v>
      </c>
      <c r="G6982" s="26" t="n">
        <v>1.7422</v>
      </c>
      <c r="H6982" s="26" t="n">
        <v>1.3123</v>
      </c>
      <c r="I6982" s="30" t="n">
        <v>-15.4226</v>
      </c>
      <c r="J6982" s="24" t="n">
        <v>24.6558</v>
      </c>
      <c r="K6982" s="17" t="n">
        <v>42.1236</v>
      </c>
      <c r="L6982" s="17" t="n">
        <v>42.3023</v>
      </c>
      <c r="M6982" s="25" t="n">
        <v>0.2268</v>
      </c>
      <c r="N6982" s="26" t="n">
        <v>0.5321</v>
      </c>
      <c r="O6982" s="18" t="n">
        <v>16842300</v>
      </c>
    </row>
    <row r="6983" customFormat="false" ht="15" hidden="false" customHeight="false" outlineLevel="0" collapsed="false">
      <c r="B6983" s="20" t="s">
        <v>295</v>
      </c>
      <c r="C6983" s="20" t="s">
        <v>75</v>
      </c>
      <c r="D6983" s="21" t="n">
        <v>42.7361</v>
      </c>
      <c r="E6983" s="27" t="n">
        <v>-0.2833</v>
      </c>
      <c r="F6983" s="28" t="n">
        <v>52.9666</v>
      </c>
      <c r="G6983" s="32" t="n">
        <v>1.4929</v>
      </c>
      <c r="H6983" s="32" t="n">
        <v>0.8691</v>
      </c>
      <c r="I6983" s="27" t="n">
        <v>-15.6622</v>
      </c>
      <c r="J6983" s="28" t="n">
        <v>24.4544</v>
      </c>
      <c r="K6983" s="21" t="n">
        <v>42.1074</v>
      </c>
      <c r="L6983" s="21" t="n">
        <v>42.3679</v>
      </c>
      <c r="M6983" s="29" t="n">
        <v>-0.1821</v>
      </c>
      <c r="N6983" s="27" t="n">
        <v>-0.4243</v>
      </c>
      <c r="O6983" s="22" t="n">
        <v>11339400</v>
      </c>
    </row>
    <row r="6984" customFormat="false" ht="15" hidden="false" customHeight="false" outlineLevel="0" collapsed="false">
      <c r="B6984" s="11" t="s">
        <v>296</v>
      </c>
      <c r="C6984" s="11" t="s">
        <v>75</v>
      </c>
      <c r="D6984" s="17" t="n">
        <v>42.8415</v>
      </c>
      <c r="E6984" s="26" t="n">
        <v>0.2467</v>
      </c>
      <c r="F6984" s="24" t="n">
        <v>59.449</v>
      </c>
      <c r="G6984" s="26" t="n">
        <v>1.7163</v>
      </c>
      <c r="H6984" s="26" t="n">
        <v>1.0157</v>
      </c>
      <c r="I6984" s="30" t="n">
        <v>-15.4541</v>
      </c>
      <c r="J6984" s="24" t="n">
        <v>24.1813</v>
      </c>
      <c r="K6984" s="17" t="n">
        <v>42.1186</v>
      </c>
      <c r="L6984" s="17" t="n">
        <v>42.4107</v>
      </c>
      <c r="M6984" s="25" t="n">
        <v>0.0351</v>
      </c>
      <c r="N6984" s="26" t="n">
        <v>0.0821</v>
      </c>
      <c r="O6984" s="18" t="n">
        <v>12754800</v>
      </c>
    </row>
    <row r="6985" customFormat="false" ht="15" hidden="false" customHeight="false" outlineLevel="0" collapsed="false">
      <c r="B6985" s="20" t="s">
        <v>297</v>
      </c>
      <c r="C6985" s="20" t="s">
        <v>75</v>
      </c>
      <c r="D6985" s="21" t="n">
        <v>43.7073</v>
      </c>
      <c r="E6985" s="32" t="n">
        <v>2.021</v>
      </c>
      <c r="F6985" s="28" t="n">
        <v>59.2384</v>
      </c>
      <c r="G6985" s="32" t="n">
        <v>3.5074</v>
      </c>
      <c r="H6985" s="32" t="n">
        <v>2.9588</v>
      </c>
      <c r="I6985" s="27" t="n">
        <v>-13.7454</v>
      </c>
      <c r="J6985" s="28" t="n">
        <v>23.2004</v>
      </c>
      <c r="K6985" s="21" t="n">
        <v>42.2263</v>
      </c>
      <c r="L6985" s="21" t="n">
        <v>42.4513</v>
      </c>
      <c r="M6985" s="33" t="n">
        <v>0.6358</v>
      </c>
      <c r="N6985" s="32" t="n">
        <v>1.4761</v>
      </c>
      <c r="O6985" s="22" t="n">
        <v>18134700</v>
      </c>
    </row>
    <row r="6986" customFormat="false" ht="15" hidden="false" customHeight="false" outlineLevel="0" collapsed="false">
      <c r="B6986" s="11" t="s">
        <v>298</v>
      </c>
      <c r="C6986" s="11" t="s">
        <v>75</v>
      </c>
      <c r="D6986" s="17" t="n">
        <v>44.5412</v>
      </c>
      <c r="E6986" s="26" t="n">
        <v>1.9079</v>
      </c>
      <c r="F6986" s="24" t="n">
        <v>60.75</v>
      </c>
      <c r="G6986" s="26" t="n">
        <v>5.1599</v>
      </c>
      <c r="H6986" s="26" t="n">
        <v>4.8189</v>
      </c>
      <c r="I6986" s="30" t="n">
        <v>-12.0998</v>
      </c>
      <c r="J6986" s="24" t="n">
        <v>23.8136</v>
      </c>
      <c r="K6986" s="17" t="n">
        <v>42.3557</v>
      </c>
      <c r="L6986" s="17" t="n">
        <v>42.4935</v>
      </c>
      <c r="M6986" s="25" t="n">
        <v>0.6262</v>
      </c>
      <c r="N6986" s="26" t="n">
        <v>1.426</v>
      </c>
      <c r="O6986" s="18" t="n">
        <v>18806700</v>
      </c>
    </row>
    <row r="6987" customFormat="false" ht="15" hidden="false" customHeight="false" outlineLevel="0" collapsed="false">
      <c r="B6987" s="20" t="s">
        <v>299</v>
      </c>
      <c r="C6987" s="20" t="s">
        <v>75</v>
      </c>
      <c r="D6987" s="21" t="n">
        <v>44.7521</v>
      </c>
      <c r="E6987" s="32" t="n">
        <v>0.4734</v>
      </c>
      <c r="F6987" s="28" t="n">
        <v>65.3236</v>
      </c>
      <c r="G6987" s="32" t="n">
        <v>5.2956</v>
      </c>
      <c r="H6987" s="32" t="n">
        <v>5.2083</v>
      </c>
      <c r="I6987" s="27" t="n">
        <v>-11.6836</v>
      </c>
      <c r="J6987" s="28" t="n">
        <v>23.7178</v>
      </c>
      <c r="K6987" s="21" t="n">
        <v>42.5014</v>
      </c>
      <c r="L6987" s="21" t="n">
        <v>42.5367</v>
      </c>
      <c r="M6987" s="33" t="n">
        <v>0.3131</v>
      </c>
      <c r="N6987" s="32" t="n">
        <v>0.7046</v>
      </c>
      <c r="O6987" s="22" t="n">
        <v>15051300</v>
      </c>
    </row>
    <row r="6988" customFormat="false" ht="15" hidden="false" customHeight="false" outlineLevel="0" collapsed="false">
      <c r="B6988" s="11" t="s">
        <v>300</v>
      </c>
      <c r="C6988" s="11" t="s">
        <v>75</v>
      </c>
      <c r="D6988" s="17" t="n">
        <v>45.094</v>
      </c>
      <c r="E6988" s="26" t="n">
        <v>0.7639</v>
      </c>
      <c r="F6988" s="24" t="n">
        <v>70.4232</v>
      </c>
      <c r="G6988" s="26" t="n">
        <v>5.7807</v>
      </c>
      <c r="H6988" s="26" t="n">
        <v>5.8922</v>
      </c>
      <c r="I6988" s="30" t="n">
        <v>-11.009</v>
      </c>
      <c r="J6988" s="24" t="n">
        <v>23.2774</v>
      </c>
      <c r="K6988" s="17" t="n">
        <v>42.6297</v>
      </c>
      <c r="L6988" s="17" t="n">
        <v>42.5848</v>
      </c>
      <c r="M6988" s="25" t="n">
        <v>0.2492</v>
      </c>
      <c r="N6988" s="26" t="n">
        <v>0.5557</v>
      </c>
      <c r="O6988" s="18" t="n">
        <v>20754300</v>
      </c>
    </row>
    <row r="6989" customFormat="false" ht="15" hidden="false" customHeight="false" outlineLevel="0" collapsed="false">
      <c r="B6989" s="20" t="s">
        <v>301</v>
      </c>
      <c r="C6989" s="20" t="s">
        <v>75</v>
      </c>
      <c r="D6989" s="21" t="n">
        <v>44.963</v>
      </c>
      <c r="E6989" s="27" t="n">
        <v>-0.2905</v>
      </c>
      <c r="F6989" s="28" t="n">
        <v>79.7556</v>
      </c>
      <c r="G6989" s="32" t="n">
        <v>5.1393</v>
      </c>
      <c r="H6989" s="32" t="n">
        <v>5.4423</v>
      </c>
      <c r="I6989" s="27" t="n">
        <v>-11.2675</v>
      </c>
      <c r="J6989" s="28" t="n">
        <v>23.1187</v>
      </c>
      <c r="K6989" s="21" t="n">
        <v>42.7651</v>
      </c>
      <c r="L6989" s="21" t="n">
        <v>42.6423</v>
      </c>
      <c r="M6989" s="29" t="n">
        <v>-0.0895</v>
      </c>
      <c r="N6989" s="27" t="n">
        <v>-0.1986</v>
      </c>
      <c r="O6989" s="22" t="n">
        <v>16602900</v>
      </c>
    </row>
    <row r="6990" customFormat="false" ht="15" hidden="false" customHeight="false" outlineLevel="0" collapsed="false">
      <c r="B6990" s="11" t="s">
        <v>302</v>
      </c>
      <c r="C6990" s="11" t="s">
        <v>75</v>
      </c>
      <c r="D6990" s="17" t="n">
        <v>45.5317</v>
      </c>
      <c r="E6990" s="26" t="n">
        <v>1.2648</v>
      </c>
      <c r="F6990" s="24" t="n">
        <v>80.7173</v>
      </c>
      <c r="G6990" s="26" t="n">
        <v>5.9621</v>
      </c>
      <c r="H6990" s="26" t="n">
        <v>6.5433</v>
      </c>
      <c r="I6990" s="30" t="n">
        <v>-10.1451</v>
      </c>
      <c r="J6990" s="24" t="n">
        <v>21.735</v>
      </c>
      <c r="K6990" s="17" t="n">
        <v>42.9698</v>
      </c>
      <c r="L6990" s="17" t="n">
        <v>42.7354</v>
      </c>
      <c r="M6990" s="25" t="n">
        <v>0.786</v>
      </c>
      <c r="N6990" s="26" t="n">
        <v>1.7565</v>
      </c>
      <c r="O6990" s="18" t="n">
        <v>13648200</v>
      </c>
    </row>
    <row r="6991" customFormat="false" ht="15" hidden="false" customHeight="false" outlineLevel="0" collapsed="false">
      <c r="B6991" s="20" t="s">
        <v>303</v>
      </c>
      <c r="C6991" s="20" t="s">
        <v>75</v>
      </c>
      <c r="D6991" s="21" t="n">
        <v>45.4741</v>
      </c>
      <c r="E6991" s="27" t="n">
        <v>-0.1263</v>
      </c>
      <c r="F6991" s="28" t="n">
        <v>76.3934</v>
      </c>
      <c r="G6991" s="32" t="n">
        <v>5.4441</v>
      </c>
      <c r="H6991" s="32" t="n">
        <v>6.1931</v>
      </c>
      <c r="I6991" s="27" t="n">
        <v>-10.2587</v>
      </c>
      <c r="J6991" s="28" t="n">
        <v>20.866</v>
      </c>
      <c r="K6991" s="21" t="n">
        <v>43.1263</v>
      </c>
      <c r="L6991" s="21" t="n">
        <v>42.8221</v>
      </c>
      <c r="M6991" s="29" t="n">
        <v>-0.0032</v>
      </c>
      <c r="N6991" s="27" t="n">
        <v>-0.007</v>
      </c>
      <c r="O6991" s="22" t="n">
        <v>22572000</v>
      </c>
    </row>
    <row r="6992" customFormat="false" ht="15" hidden="false" customHeight="false" outlineLevel="0" collapsed="false">
      <c r="B6992" s="11" t="s">
        <v>304</v>
      </c>
      <c r="C6992" s="11" t="s">
        <v>75</v>
      </c>
      <c r="D6992" s="17" t="n">
        <v>45.2697</v>
      </c>
      <c r="E6992" s="30" t="n">
        <v>-0.4497</v>
      </c>
      <c r="F6992" s="24" t="n">
        <v>80.1604</v>
      </c>
      <c r="G6992" s="26" t="n">
        <v>4.6814</v>
      </c>
      <c r="H6992" s="26" t="n">
        <v>5.5235</v>
      </c>
      <c r="I6992" s="30" t="n">
        <v>-10.6622</v>
      </c>
      <c r="J6992" s="24" t="n">
        <v>20.7522</v>
      </c>
      <c r="K6992" s="17" t="n">
        <v>43.2452</v>
      </c>
      <c r="L6992" s="17" t="n">
        <v>42.9001</v>
      </c>
      <c r="M6992" s="31" t="n">
        <v>-0.409</v>
      </c>
      <c r="N6992" s="30" t="n">
        <v>-0.8953</v>
      </c>
      <c r="O6992" s="18" t="n">
        <v>14814300</v>
      </c>
    </row>
    <row r="6993" customFormat="false" ht="15" hidden="false" customHeight="false" outlineLevel="0" collapsed="false">
      <c r="B6993" s="20" t="s">
        <v>305</v>
      </c>
      <c r="C6993" s="20" t="s">
        <v>75</v>
      </c>
      <c r="D6993" s="21" t="n">
        <v>44.9693</v>
      </c>
      <c r="E6993" s="27" t="n">
        <v>-0.6634</v>
      </c>
      <c r="F6993" s="28" t="n">
        <v>74.5223</v>
      </c>
      <c r="G6993" s="32" t="n">
        <v>3.6871</v>
      </c>
      <c r="H6993" s="32" t="n">
        <v>4.6619</v>
      </c>
      <c r="I6993" s="27" t="n">
        <v>-11.2549</v>
      </c>
      <c r="J6993" s="28" t="n">
        <v>20.5179</v>
      </c>
      <c r="K6993" s="21" t="n">
        <v>43.3703</v>
      </c>
      <c r="L6993" s="21" t="n">
        <v>42.9663</v>
      </c>
      <c r="M6993" s="29" t="n">
        <v>-0.131</v>
      </c>
      <c r="N6993" s="27" t="n">
        <v>-0.2904</v>
      </c>
      <c r="O6993" s="22" t="n">
        <v>15522000</v>
      </c>
    </row>
    <row r="6994" customFormat="false" ht="15" hidden="false" customHeight="false" outlineLevel="0" collapsed="false">
      <c r="B6994" s="11" t="s">
        <v>306</v>
      </c>
      <c r="C6994" s="11" t="s">
        <v>75</v>
      </c>
      <c r="D6994" s="17" t="n">
        <v>44.9598</v>
      </c>
      <c r="E6994" s="30" t="n">
        <v>-0.0213</v>
      </c>
      <c r="F6994" s="24" t="n">
        <v>83.301</v>
      </c>
      <c r="G6994" s="26" t="n">
        <v>3.3209</v>
      </c>
      <c r="H6994" s="26" t="n">
        <v>4.4824</v>
      </c>
      <c r="I6994" s="30" t="n">
        <v>-11.2738</v>
      </c>
      <c r="J6994" s="24" t="n">
        <v>20.0444</v>
      </c>
      <c r="K6994" s="17" t="n">
        <v>43.5147</v>
      </c>
      <c r="L6994" s="17" t="n">
        <v>43.031</v>
      </c>
      <c r="M6994" s="25" t="n">
        <v>0.3866</v>
      </c>
      <c r="N6994" s="26" t="n">
        <v>0.8673</v>
      </c>
      <c r="O6994" s="18" t="n">
        <v>10976400</v>
      </c>
    </row>
    <row r="6995" customFormat="false" ht="15" hidden="false" customHeight="false" outlineLevel="0" collapsed="false">
      <c r="B6995" s="20" t="s">
        <v>307</v>
      </c>
      <c r="C6995" s="20" t="s">
        <v>75</v>
      </c>
      <c r="D6995" s="21" t="n">
        <v>45.0396</v>
      </c>
      <c r="E6995" s="32" t="n">
        <v>0.1777</v>
      </c>
      <c r="F6995" s="28" t="n">
        <v>82.5203</v>
      </c>
      <c r="G6995" s="32" t="n">
        <v>3.0351</v>
      </c>
      <c r="H6995" s="32" t="n">
        <v>4.5238</v>
      </c>
      <c r="I6995" s="27" t="n">
        <v>-11.1161</v>
      </c>
      <c r="J6995" s="28" t="n">
        <v>17.3337</v>
      </c>
      <c r="K6995" s="21" t="n">
        <v>43.7129</v>
      </c>
      <c r="L6995" s="21" t="n">
        <v>43.0903</v>
      </c>
      <c r="M6995" s="29" t="n">
        <v>-0.3387</v>
      </c>
      <c r="N6995" s="27" t="n">
        <v>-0.7463</v>
      </c>
      <c r="O6995" s="22" t="n">
        <v>14669400</v>
      </c>
    </row>
    <row r="6996" customFormat="false" ht="15" hidden="false" customHeight="false" outlineLevel="0" collapsed="false">
      <c r="B6996" s="11" t="s">
        <v>308</v>
      </c>
      <c r="C6996" s="11" t="s">
        <v>75</v>
      </c>
      <c r="D6996" s="17" t="n">
        <v>45.5125</v>
      </c>
      <c r="E6996" s="26" t="n">
        <v>1.0499</v>
      </c>
      <c r="F6996" s="24" t="n">
        <v>80.8464</v>
      </c>
      <c r="G6996" s="26" t="n">
        <v>3.6196</v>
      </c>
      <c r="H6996" s="26" t="n">
        <v>5.4878</v>
      </c>
      <c r="I6996" s="30" t="n">
        <v>-10.183</v>
      </c>
      <c r="J6996" s="24" t="n">
        <v>17.4531</v>
      </c>
      <c r="K6996" s="17" t="n">
        <v>43.9227</v>
      </c>
      <c r="L6996" s="17" t="n">
        <v>43.1448</v>
      </c>
      <c r="M6996" s="25" t="n">
        <v>0.3802</v>
      </c>
      <c r="N6996" s="26" t="n">
        <v>0.8424</v>
      </c>
      <c r="O6996" s="18" t="n">
        <v>11364000</v>
      </c>
    </row>
    <row r="6997" customFormat="false" ht="15" hidden="false" customHeight="false" outlineLevel="0" collapsed="false">
      <c r="B6997" s="20" t="s">
        <v>309</v>
      </c>
      <c r="C6997" s="20" t="s">
        <v>75</v>
      </c>
      <c r="D6997" s="21" t="n">
        <v>45.6211</v>
      </c>
      <c r="E6997" s="32" t="n">
        <v>0.2387</v>
      </c>
      <c r="F6997" s="28" t="n">
        <v>83.6187</v>
      </c>
      <c r="G6997" s="32" t="n">
        <v>3.486</v>
      </c>
      <c r="H6997" s="32" t="n">
        <v>5.6067</v>
      </c>
      <c r="I6997" s="27" t="n">
        <v>-9.9686</v>
      </c>
      <c r="J6997" s="28" t="n">
        <v>15.5977</v>
      </c>
      <c r="K6997" s="21" t="n">
        <v>44.0843</v>
      </c>
      <c r="L6997" s="21" t="n">
        <v>43.1991</v>
      </c>
      <c r="M6997" s="33" t="n">
        <v>0.0671</v>
      </c>
      <c r="N6997" s="32" t="n">
        <v>0.1473</v>
      </c>
      <c r="O6997" s="22" t="n">
        <v>15068400</v>
      </c>
    </row>
    <row r="6998" customFormat="false" ht="15" hidden="false" customHeight="false" outlineLevel="0" collapsed="false">
      <c r="B6998" s="11" t="s">
        <v>310</v>
      </c>
      <c r="C6998" s="11" t="s">
        <v>75</v>
      </c>
      <c r="D6998" s="17" t="n">
        <v>44.5604</v>
      </c>
      <c r="E6998" s="30" t="n">
        <v>-2.3251</v>
      </c>
      <c r="F6998" s="24" t="n">
        <v>66.3825</v>
      </c>
      <c r="G6998" s="26" t="n">
        <v>0.7768</v>
      </c>
      <c r="H6998" s="26" t="n">
        <v>3.15</v>
      </c>
      <c r="I6998" s="30" t="n">
        <v>-12.0619</v>
      </c>
      <c r="J6998" s="24" t="n">
        <v>17.5756</v>
      </c>
      <c r="K6998" s="17" t="n">
        <v>44.2169</v>
      </c>
      <c r="L6998" s="17" t="n">
        <v>43.1996</v>
      </c>
      <c r="M6998" s="31" t="n">
        <v>-1.0511</v>
      </c>
      <c r="N6998" s="30" t="n">
        <v>-2.3046</v>
      </c>
      <c r="O6998" s="18" t="n">
        <v>15932100</v>
      </c>
    </row>
    <row r="6999" customFormat="false" ht="15" hidden="false" customHeight="false" outlineLevel="0" collapsed="false">
      <c r="B6999" s="20" t="s">
        <v>311</v>
      </c>
      <c r="C6999" s="20" t="s">
        <v>75</v>
      </c>
      <c r="D6999" s="21" t="n">
        <v>45.4837</v>
      </c>
      <c r="E6999" s="32" t="n">
        <v>2.0722</v>
      </c>
      <c r="F6999" s="28" t="n">
        <v>66.7471</v>
      </c>
      <c r="G6999" s="32" t="n">
        <v>2.4918</v>
      </c>
      <c r="H6999" s="32" t="n">
        <v>5.2506</v>
      </c>
      <c r="I6999" s="27" t="n">
        <v>-10.2397</v>
      </c>
      <c r="J6999" s="28" t="n">
        <v>18.5789</v>
      </c>
      <c r="K6999" s="21" t="n">
        <v>44.378</v>
      </c>
      <c r="L6999" s="21" t="n">
        <v>43.2147</v>
      </c>
      <c r="M6999" s="29" t="n">
        <v>-0.0479</v>
      </c>
      <c r="N6999" s="27" t="n">
        <v>-0.1053</v>
      </c>
      <c r="O6999" s="22" t="n">
        <v>20310600</v>
      </c>
    </row>
    <row r="7000" customFormat="false" ht="15" hidden="false" customHeight="false" outlineLevel="0" collapsed="false">
      <c r="B7000" s="11" t="s">
        <v>312</v>
      </c>
      <c r="C7000" s="11" t="s">
        <v>75</v>
      </c>
      <c r="D7000" s="17" t="n">
        <v>45.554</v>
      </c>
      <c r="E7000" s="26" t="n">
        <v>0.1545</v>
      </c>
      <c r="F7000" s="24" t="n">
        <v>61.1542</v>
      </c>
      <c r="G7000" s="26" t="n">
        <v>2.2031</v>
      </c>
      <c r="H7000" s="26" t="n">
        <v>5.3677</v>
      </c>
      <c r="I7000" s="30" t="n">
        <v>-10.101</v>
      </c>
      <c r="J7000" s="24" t="n">
        <v>17.3933</v>
      </c>
      <c r="K7000" s="17" t="n">
        <v>44.5721</v>
      </c>
      <c r="L7000" s="17" t="n">
        <v>43.2334</v>
      </c>
      <c r="M7000" s="31" t="n">
        <v>-0.0288</v>
      </c>
      <c r="N7000" s="30" t="n">
        <v>-0.0631</v>
      </c>
      <c r="O7000" s="18" t="n">
        <v>19270800</v>
      </c>
    </row>
    <row r="7001" customFormat="false" ht="15" hidden="false" customHeight="false" outlineLevel="0" collapsed="false">
      <c r="B7001" s="20" t="s">
        <v>313</v>
      </c>
      <c r="C7001" s="20" t="s">
        <v>75</v>
      </c>
      <c r="D7001" s="21" t="n">
        <v>44.2153</v>
      </c>
      <c r="E7001" s="27" t="n">
        <v>-2.9387</v>
      </c>
      <c r="F7001" s="28" t="n">
        <v>45.2649</v>
      </c>
      <c r="G7001" s="27" t="n">
        <v>-1.0493</v>
      </c>
      <c r="H7001" s="32" t="n">
        <v>2.254</v>
      </c>
      <c r="I7001" s="27" t="n">
        <v>-12.7429</v>
      </c>
      <c r="J7001" s="28" t="n">
        <v>21.0992</v>
      </c>
      <c r="K7001" s="21" t="n">
        <v>44.6842</v>
      </c>
      <c r="L7001" s="21" t="n">
        <v>43.2407</v>
      </c>
      <c r="M7001" s="29" t="n">
        <v>-1.0384</v>
      </c>
      <c r="N7001" s="27" t="n">
        <v>-2.2945</v>
      </c>
      <c r="O7001" s="22" t="n">
        <v>37525800</v>
      </c>
    </row>
    <row r="7002" customFormat="false" ht="15" hidden="false" customHeight="false" outlineLevel="0" collapsed="false">
      <c r="B7002" s="11" t="s">
        <v>314</v>
      </c>
      <c r="C7002" s="11" t="s">
        <v>75</v>
      </c>
      <c r="D7002" s="17" t="n">
        <v>47.1068</v>
      </c>
      <c r="E7002" s="26" t="n">
        <v>6.5395</v>
      </c>
      <c r="F7002" s="24" t="n">
        <v>62.2473</v>
      </c>
      <c r="G7002" s="26" t="n">
        <v>4.9227</v>
      </c>
      <c r="H7002" s="26" t="n">
        <v>8.7685</v>
      </c>
      <c r="I7002" s="30" t="n">
        <v>-7.0367</v>
      </c>
      <c r="J7002" s="24" t="n">
        <v>30.1458</v>
      </c>
      <c r="K7002" s="17" t="n">
        <v>44.8967</v>
      </c>
      <c r="L7002" s="17" t="n">
        <v>43.3092</v>
      </c>
      <c r="M7002" s="25" t="n">
        <v>0.5847</v>
      </c>
      <c r="N7002" s="26" t="n">
        <v>1.2568</v>
      </c>
      <c r="O7002" s="18" t="n">
        <v>76548600</v>
      </c>
    </row>
    <row r="7003" customFormat="false" ht="15" hidden="false" customHeight="false" outlineLevel="0" collapsed="false">
      <c r="B7003" s="20" t="s">
        <v>315</v>
      </c>
      <c r="C7003" s="20" t="s">
        <v>75</v>
      </c>
      <c r="D7003" s="21" t="n">
        <v>47.4454</v>
      </c>
      <c r="E7003" s="32" t="n">
        <v>0.7189</v>
      </c>
      <c r="F7003" s="28" t="n">
        <v>64.7326</v>
      </c>
      <c r="G7003" s="32" t="n">
        <v>5.1257</v>
      </c>
      <c r="H7003" s="32" t="n">
        <v>9.3555</v>
      </c>
      <c r="I7003" s="27" t="n">
        <v>-6.3684</v>
      </c>
      <c r="J7003" s="28" t="n">
        <v>30.0142</v>
      </c>
      <c r="K7003" s="21" t="n">
        <v>45.1321</v>
      </c>
      <c r="L7003" s="21" t="n">
        <v>43.3864</v>
      </c>
      <c r="M7003" s="33" t="n">
        <v>0.1981</v>
      </c>
      <c r="N7003" s="32" t="n">
        <v>0.4193</v>
      </c>
      <c r="O7003" s="22" t="n">
        <v>32593200</v>
      </c>
    </row>
    <row r="7004" customFormat="false" ht="15" hidden="false" customHeight="false" outlineLevel="0" collapsed="false">
      <c r="B7004" s="11" t="s">
        <v>316</v>
      </c>
      <c r="C7004" s="11" t="s">
        <v>75</v>
      </c>
      <c r="D7004" s="17" t="n">
        <v>47.2857</v>
      </c>
      <c r="E7004" s="30" t="n">
        <v>-0.3367</v>
      </c>
      <c r="F7004" s="24" t="n">
        <v>60.9407</v>
      </c>
      <c r="G7004" s="26" t="n">
        <v>4.2584</v>
      </c>
      <c r="H7004" s="26" t="n">
        <v>8.8133</v>
      </c>
      <c r="I7004" s="30" t="n">
        <v>-6.6836</v>
      </c>
      <c r="J7004" s="24" t="n">
        <v>30.1611</v>
      </c>
      <c r="K7004" s="17" t="n">
        <v>45.3543</v>
      </c>
      <c r="L7004" s="17" t="n">
        <v>43.4558</v>
      </c>
      <c r="M7004" s="25" t="n">
        <v>0.3163</v>
      </c>
      <c r="N7004" s="26" t="n">
        <v>0.6734</v>
      </c>
      <c r="O7004" s="18" t="n">
        <v>24791400</v>
      </c>
    </row>
    <row r="7005" customFormat="false" ht="15" hidden="false" customHeight="false" outlineLevel="0" collapsed="false">
      <c r="B7005" s="20" t="s">
        <v>317</v>
      </c>
      <c r="C7005" s="20" t="s">
        <v>75</v>
      </c>
      <c r="D7005" s="21" t="n">
        <v>47.9982</v>
      </c>
      <c r="E7005" s="32" t="n">
        <v>1.5067</v>
      </c>
      <c r="F7005" s="28" t="n">
        <v>64.5543</v>
      </c>
      <c r="G7005" s="32" t="n">
        <v>5.3311</v>
      </c>
      <c r="H7005" s="32" t="n">
        <v>10.2588</v>
      </c>
      <c r="I7005" s="27" t="n">
        <v>-5.2776</v>
      </c>
      <c r="J7005" s="28" t="n">
        <v>29.8736</v>
      </c>
      <c r="K7005" s="21" t="n">
        <v>45.5689</v>
      </c>
      <c r="L7005" s="21" t="n">
        <v>43.5323</v>
      </c>
      <c r="M7005" s="33" t="n">
        <v>0.1789</v>
      </c>
      <c r="N7005" s="32" t="n">
        <v>0.3742</v>
      </c>
      <c r="O7005" s="22" t="n">
        <v>18987000</v>
      </c>
    </row>
    <row r="7006" customFormat="false" ht="15" hidden="false" customHeight="false" outlineLevel="0" collapsed="false">
      <c r="B7006" s="11" t="s">
        <v>318</v>
      </c>
      <c r="C7006" s="11" t="s">
        <v>75</v>
      </c>
      <c r="D7006" s="17" t="n">
        <v>48.2921</v>
      </c>
      <c r="E7006" s="26" t="n">
        <v>0.6124</v>
      </c>
      <c r="F7006" s="24" t="n">
        <v>67.2503</v>
      </c>
      <c r="G7006" s="26" t="n">
        <v>5.5417</v>
      </c>
      <c r="H7006" s="26" t="n">
        <v>10.6694</v>
      </c>
      <c r="I7006" s="30" t="n">
        <v>-4.6975</v>
      </c>
      <c r="J7006" s="24" t="n">
        <v>29.4059</v>
      </c>
      <c r="K7006" s="17" t="n">
        <v>45.7564</v>
      </c>
      <c r="L7006" s="17" t="n">
        <v>43.6364</v>
      </c>
      <c r="M7006" s="25" t="n">
        <v>0.1725</v>
      </c>
      <c r="N7006" s="26" t="n">
        <v>0.3585</v>
      </c>
      <c r="O7006" s="18" t="n">
        <v>21157200</v>
      </c>
    </row>
    <row r="7007" customFormat="false" ht="15" hidden="false" customHeight="false" outlineLevel="0" collapsed="false">
      <c r="B7007" s="20" t="s">
        <v>319</v>
      </c>
      <c r="C7007" s="20" t="s">
        <v>75</v>
      </c>
      <c r="D7007" s="21" t="n">
        <v>48.4647</v>
      </c>
      <c r="E7007" s="32" t="n">
        <v>0.3573</v>
      </c>
      <c r="F7007" s="28" t="n">
        <v>70.2443</v>
      </c>
      <c r="G7007" s="32" t="n">
        <v>5.4908</v>
      </c>
      <c r="H7007" s="32" t="n">
        <v>10.8104</v>
      </c>
      <c r="I7007" s="27" t="n">
        <v>-4.357</v>
      </c>
      <c r="J7007" s="28" t="n">
        <v>29.4061</v>
      </c>
      <c r="K7007" s="21" t="n">
        <v>45.9421</v>
      </c>
      <c r="L7007" s="21" t="n">
        <v>43.7366</v>
      </c>
      <c r="M7007" s="29" t="n">
        <v>-0.099</v>
      </c>
      <c r="N7007" s="27" t="n">
        <v>-0.204</v>
      </c>
      <c r="O7007" s="22" t="n">
        <v>16898400</v>
      </c>
    </row>
    <row r="7008" customFormat="false" ht="15" hidden="false" customHeight="false" outlineLevel="0" collapsed="false">
      <c r="B7008" s="11" t="s">
        <v>320</v>
      </c>
      <c r="C7008" s="11" t="s">
        <v>75</v>
      </c>
      <c r="D7008" s="17" t="n">
        <v>48.6979</v>
      </c>
      <c r="E7008" s="26" t="n">
        <v>0.4812</v>
      </c>
      <c r="F7008" s="24" t="n">
        <v>71.104</v>
      </c>
      <c r="G7008" s="26" t="n">
        <v>5.5844</v>
      </c>
      <c r="H7008" s="26" t="n">
        <v>11.074</v>
      </c>
      <c r="I7008" s="30" t="n">
        <v>-3.8967</v>
      </c>
      <c r="J7008" s="24" t="n">
        <v>29.3787</v>
      </c>
      <c r="K7008" s="17" t="n">
        <v>46.1223</v>
      </c>
      <c r="L7008" s="17" t="n">
        <v>43.8427</v>
      </c>
      <c r="M7008" s="25" t="n">
        <v>0.1086</v>
      </c>
      <c r="N7008" s="26" t="n">
        <v>0.2236</v>
      </c>
      <c r="O7008" s="18" t="n">
        <v>16920600</v>
      </c>
    </row>
    <row r="7009" customFormat="false" ht="15" hidden="false" customHeight="false" outlineLevel="0" collapsed="false">
      <c r="B7009" s="20" t="s">
        <v>321</v>
      </c>
      <c r="C7009" s="20" t="s">
        <v>75</v>
      </c>
      <c r="D7009" s="21" t="n">
        <v>48.9056</v>
      </c>
      <c r="E7009" s="32" t="n">
        <v>0.4265</v>
      </c>
      <c r="F7009" s="28" t="n">
        <v>71.515</v>
      </c>
      <c r="G7009" s="32" t="n">
        <v>5.5834</v>
      </c>
      <c r="H7009" s="32" t="n">
        <v>11.2704</v>
      </c>
      <c r="I7009" s="27" t="n">
        <v>-3.4869</v>
      </c>
      <c r="J7009" s="28" t="n">
        <v>29.2649</v>
      </c>
      <c r="K7009" s="21" t="n">
        <v>46.3194</v>
      </c>
      <c r="L7009" s="21" t="n">
        <v>43.952</v>
      </c>
      <c r="M7009" s="33" t="n">
        <v>0.3035</v>
      </c>
      <c r="N7009" s="32" t="n">
        <v>0.6245</v>
      </c>
      <c r="O7009" s="22" t="n">
        <v>8777400</v>
      </c>
    </row>
    <row r="7010" customFormat="false" ht="15" hidden="false" customHeight="false" outlineLevel="0" collapsed="false">
      <c r="B7010" s="11" t="s">
        <v>322</v>
      </c>
      <c r="C7010" s="11" t="s">
        <v>75</v>
      </c>
      <c r="D7010" s="17" t="n">
        <v>49.0461</v>
      </c>
      <c r="E7010" s="26" t="n">
        <v>0.2874</v>
      </c>
      <c r="F7010" s="24" t="n">
        <v>70.421</v>
      </c>
      <c r="G7010" s="26" t="n">
        <v>5.4867</v>
      </c>
      <c r="H7010" s="26" t="n">
        <v>11.3335</v>
      </c>
      <c r="I7010" s="30" t="n">
        <v>-3.2095</v>
      </c>
      <c r="J7010" s="24" t="n">
        <v>29.1034</v>
      </c>
      <c r="K7010" s="17" t="n">
        <v>46.4951</v>
      </c>
      <c r="L7010" s="17" t="n">
        <v>44.0533</v>
      </c>
      <c r="M7010" s="25" t="n">
        <v>0.2524</v>
      </c>
      <c r="N7010" s="26" t="n">
        <v>0.5173</v>
      </c>
      <c r="O7010" s="18" t="n">
        <v>17674800</v>
      </c>
    </row>
    <row r="7011" customFormat="false" ht="15" hidden="false" customHeight="false" outlineLevel="0" collapsed="false">
      <c r="B7011" s="20" t="s">
        <v>323</v>
      </c>
      <c r="C7011" s="20" t="s">
        <v>75</v>
      </c>
      <c r="D7011" s="21" t="n">
        <v>48.8736</v>
      </c>
      <c r="E7011" s="27" t="n">
        <v>-0.3517</v>
      </c>
      <c r="F7011" s="28" t="n">
        <v>68.6585</v>
      </c>
      <c r="G7011" s="32" t="n">
        <v>4.7327</v>
      </c>
      <c r="H7011" s="32" t="n">
        <v>10.6747</v>
      </c>
      <c r="I7011" s="27" t="n">
        <v>-3.5499</v>
      </c>
      <c r="J7011" s="28" t="n">
        <v>29.1671</v>
      </c>
      <c r="K7011" s="21" t="n">
        <v>46.6651</v>
      </c>
      <c r="L7011" s="21" t="n">
        <v>44.1597</v>
      </c>
      <c r="M7011" s="29" t="n">
        <v>-0.0192</v>
      </c>
      <c r="N7011" s="27" t="n">
        <v>-0.0392</v>
      </c>
      <c r="O7011" s="22" t="n">
        <v>13841700</v>
      </c>
    </row>
    <row r="7012" customFormat="false" ht="15" hidden="false" customHeight="false" outlineLevel="0" collapsed="false">
      <c r="B7012" s="11" t="s">
        <v>324</v>
      </c>
      <c r="C7012" s="11" t="s">
        <v>75</v>
      </c>
      <c r="D7012" s="17" t="n">
        <v>48.6979</v>
      </c>
      <c r="E7012" s="30" t="n">
        <v>-0.3596</v>
      </c>
      <c r="F7012" s="24" t="n">
        <v>76.4179</v>
      </c>
      <c r="G7012" s="26" t="n">
        <v>3.9742</v>
      </c>
      <c r="H7012" s="26" t="n">
        <v>10.0104</v>
      </c>
      <c r="I7012" s="30" t="n">
        <v>-3.8967</v>
      </c>
      <c r="J7012" s="24" t="n">
        <v>29.135</v>
      </c>
      <c r="K7012" s="17" t="n">
        <v>46.8365</v>
      </c>
      <c r="L7012" s="17" t="n">
        <v>44.2666</v>
      </c>
      <c r="M7012" s="31" t="n">
        <v>-0.0607</v>
      </c>
      <c r="N7012" s="30" t="n">
        <v>-0.1245</v>
      </c>
      <c r="O7012" s="18" t="n">
        <v>31338000</v>
      </c>
    </row>
    <row r="7013" customFormat="false" ht="15" hidden="false" customHeight="false" outlineLevel="0" collapsed="false">
      <c r="B7013" s="20" t="s">
        <v>325</v>
      </c>
      <c r="C7013" s="20" t="s">
        <v>75</v>
      </c>
      <c r="D7013" s="21" t="n">
        <v>49.0014</v>
      </c>
      <c r="E7013" s="32" t="n">
        <v>0.6233</v>
      </c>
      <c r="F7013" s="28" t="n">
        <v>74.3908</v>
      </c>
      <c r="G7013" s="32" t="n">
        <v>4.1739</v>
      </c>
      <c r="H7013" s="32" t="n">
        <v>10.4618</v>
      </c>
      <c r="I7013" s="27" t="n">
        <v>-3.2978</v>
      </c>
      <c r="J7013" s="28" t="n">
        <v>28.8799</v>
      </c>
      <c r="K7013" s="21" t="n">
        <v>47.0381</v>
      </c>
      <c r="L7013" s="21" t="n">
        <v>44.3605</v>
      </c>
      <c r="M7013" s="33" t="n">
        <v>0.4217</v>
      </c>
      <c r="N7013" s="32" t="n">
        <v>0.8681</v>
      </c>
      <c r="O7013" s="22" t="n">
        <v>22732200</v>
      </c>
    </row>
    <row r="7014" customFormat="false" ht="15" hidden="false" customHeight="false" outlineLevel="0" collapsed="false">
      <c r="B7014" s="11" t="s">
        <v>326</v>
      </c>
      <c r="C7014" s="11" t="s">
        <v>75</v>
      </c>
      <c r="D7014" s="17" t="n">
        <v>48.9535</v>
      </c>
      <c r="E7014" s="30" t="n">
        <v>-0.0978</v>
      </c>
      <c r="F7014" s="24" t="n">
        <v>73.6446</v>
      </c>
      <c r="G7014" s="26" t="n">
        <v>3.6321</v>
      </c>
      <c r="H7014" s="26" t="n">
        <v>10.1318</v>
      </c>
      <c r="I7014" s="30" t="n">
        <v>-3.3923</v>
      </c>
      <c r="J7014" s="24" t="n">
        <v>28.8976</v>
      </c>
      <c r="K7014" s="17" t="n">
        <v>47.2378</v>
      </c>
      <c r="L7014" s="17" t="n">
        <v>44.4499</v>
      </c>
      <c r="M7014" s="25" t="n">
        <v>0.5559</v>
      </c>
      <c r="N7014" s="26" t="n">
        <v>1.1487</v>
      </c>
      <c r="O7014" s="18" t="n">
        <v>20733000</v>
      </c>
    </row>
    <row r="7015" customFormat="false" ht="15" hidden="false" customHeight="false" outlineLevel="0" collapsed="false">
      <c r="B7015" s="20" t="s">
        <v>327</v>
      </c>
      <c r="C7015" s="20" t="s">
        <v>75</v>
      </c>
      <c r="D7015" s="21" t="n">
        <v>48.4519</v>
      </c>
      <c r="E7015" s="27" t="n">
        <v>-1.0247</v>
      </c>
      <c r="F7015" s="28" t="n">
        <v>83.3504</v>
      </c>
      <c r="G7015" s="32" t="n">
        <v>2.201</v>
      </c>
      <c r="H7015" s="32" t="n">
        <v>8.8103</v>
      </c>
      <c r="I7015" s="27" t="n">
        <v>-4.3822</v>
      </c>
      <c r="J7015" s="28" t="n">
        <v>29.3549</v>
      </c>
      <c r="K7015" s="21" t="n">
        <v>47.4084</v>
      </c>
      <c r="L7015" s="21" t="n">
        <v>44.5288</v>
      </c>
      <c r="M7015" s="29" t="n">
        <v>-0.3514</v>
      </c>
      <c r="N7015" s="27" t="n">
        <v>-0.7201</v>
      </c>
      <c r="O7015" s="22" t="n">
        <v>23608200</v>
      </c>
    </row>
    <row r="7016" customFormat="false" ht="15" hidden="false" customHeight="false" outlineLevel="0" collapsed="false">
      <c r="B7016" s="11" t="s">
        <v>328</v>
      </c>
      <c r="C7016" s="11" t="s">
        <v>75</v>
      </c>
      <c r="D7016" s="17" t="n">
        <v>47.8896</v>
      </c>
      <c r="E7016" s="30" t="n">
        <v>-1.1606</v>
      </c>
      <c r="F7016" s="24" t="n">
        <v>59.73</v>
      </c>
      <c r="G7016" s="26" t="n">
        <v>0.7623</v>
      </c>
      <c r="H7016" s="26" t="n">
        <v>7.3957</v>
      </c>
      <c r="I7016" s="30" t="n">
        <v>-5.4919</v>
      </c>
      <c r="J7016" s="24" t="n">
        <v>29.7338</v>
      </c>
      <c r="K7016" s="17" t="n">
        <v>47.5272</v>
      </c>
      <c r="L7016" s="17" t="n">
        <v>44.5917</v>
      </c>
      <c r="M7016" s="31" t="n">
        <v>-0.4185</v>
      </c>
      <c r="N7016" s="30" t="n">
        <v>-0.8664</v>
      </c>
      <c r="O7016" s="18" t="n">
        <v>20625600</v>
      </c>
    </row>
    <row r="7017" customFormat="false" ht="15" hidden="false" customHeight="false" outlineLevel="0" collapsed="false">
      <c r="B7017" s="20" t="s">
        <v>329</v>
      </c>
      <c r="C7017" s="20" t="s">
        <v>75</v>
      </c>
      <c r="D7017" s="21" t="n">
        <v>47.6403</v>
      </c>
      <c r="E7017" s="27" t="n">
        <v>-0.5204</v>
      </c>
      <c r="F7017" s="28" t="n">
        <v>52.4777</v>
      </c>
      <c r="G7017" s="32" t="n">
        <v>0.0255</v>
      </c>
      <c r="H7017" s="32" t="n">
        <v>6.6599</v>
      </c>
      <c r="I7017" s="27" t="n">
        <v>-5.9838</v>
      </c>
      <c r="J7017" s="28" t="n">
        <v>29.8666</v>
      </c>
      <c r="K7017" s="21" t="n">
        <v>47.6282</v>
      </c>
      <c r="L7017" s="21" t="n">
        <v>44.6657</v>
      </c>
      <c r="M7017" s="29" t="n">
        <v>-0.4441</v>
      </c>
      <c r="N7017" s="27" t="n">
        <v>-0.9236</v>
      </c>
      <c r="O7017" s="22" t="n">
        <v>17550300</v>
      </c>
    </row>
    <row r="7018" customFormat="false" ht="15" hidden="false" customHeight="false" outlineLevel="0" collapsed="false">
      <c r="B7018" s="11" t="s">
        <v>330</v>
      </c>
      <c r="C7018" s="11" t="s">
        <v>75</v>
      </c>
      <c r="D7018" s="17" t="n">
        <v>47.7141</v>
      </c>
      <c r="E7018" s="26" t="n">
        <v>0.1549</v>
      </c>
      <c r="F7018" s="24" t="n">
        <v>55.568</v>
      </c>
      <c r="G7018" s="30" t="n">
        <v>-0.1502</v>
      </c>
      <c r="H7018" s="26" t="n">
        <v>6.6417</v>
      </c>
      <c r="I7018" s="30" t="n">
        <v>-5.8382</v>
      </c>
      <c r="J7018" s="24" t="n">
        <v>28.3056</v>
      </c>
      <c r="K7018" s="17" t="n">
        <v>47.7859</v>
      </c>
      <c r="L7018" s="17" t="n">
        <v>44.7425</v>
      </c>
      <c r="M7018" s="31" t="n">
        <v>-0.1219</v>
      </c>
      <c r="N7018" s="30" t="n">
        <v>-0.2548</v>
      </c>
      <c r="O7018" s="18" t="n">
        <v>13512600</v>
      </c>
    </row>
    <row r="7019" customFormat="false" ht="15" hidden="false" customHeight="false" outlineLevel="0" collapsed="false">
      <c r="B7019" s="20" t="s">
        <v>331</v>
      </c>
      <c r="C7019" s="20" t="s">
        <v>75</v>
      </c>
      <c r="D7019" s="21" t="n">
        <v>46.6013</v>
      </c>
      <c r="E7019" s="27" t="n">
        <v>-2.3323</v>
      </c>
      <c r="F7019" s="28" t="n">
        <v>33.5557</v>
      </c>
      <c r="G7019" s="27" t="n">
        <v>-2.5929</v>
      </c>
      <c r="H7019" s="32" t="n">
        <v>4.0012</v>
      </c>
      <c r="I7019" s="27" t="n">
        <v>-8.0343</v>
      </c>
      <c r="J7019" s="28" t="n">
        <v>29.0737</v>
      </c>
      <c r="K7019" s="21" t="n">
        <v>47.8418</v>
      </c>
      <c r="L7019" s="21" t="n">
        <v>44.8084</v>
      </c>
      <c r="M7019" s="29" t="n">
        <v>-0.6927</v>
      </c>
      <c r="N7019" s="27" t="n">
        <v>-1.4647</v>
      </c>
      <c r="O7019" s="22" t="n">
        <v>27929400</v>
      </c>
    </row>
    <row r="7020" customFormat="false" ht="15" hidden="false" customHeight="false" outlineLevel="0" collapsed="false">
      <c r="B7020" s="11" t="s">
        <v>332</v>
      </c>
      <c r="C7020" s="11" t="s">
        <v>75</v>
      </c>
      <c r="D7020" s="17" t="n">
        <v>47.4704</v>
      </c>
      <c r="E7020" s="26" t="n">
        <v>1.865</v>
      </c>
      <c r="F7020" s="24" t="n">
        <v>41.4802</v>
      </c>
      <c r="G7020" s="30" t="n">
        <v>-0.9746</v>
      </c>
      <c r="H7020" s="26" t="n">
        <v>5.7474</v>
      </c>
      <c r="I7020" s="30" t="n">
        <v>-6.3192</v>
      </c>
      <c r="J7020" s="24" t="n">
        <v>29.7142</v>
      </c>
      <c r="K7020" s="17" t="n">
        <v>47.9376</v>
      </c>
      <c r="L7020" s="17" t="n">
        <v>44.8904</v>
      </c>
      <c r="M7020" s="25" t="n">
        <v>0.6799</v>
      </c>
      <c r="N7020" s="26" t="n">
        <v>1.4531</v>
      </c>
      <c r="O7020" s="18" t="n">
        <v>19432200</v>
      </c>
    </row>
    <row r="7021" customFormat="false" ht="15" hidden="false" customHeight="false" outlineLevel="0" collapsed="false">
      <c r="B7021" s="20" t="s">
        <v>333</v>
      </c>
      <c r="C7021" s="20" t="s">
        <v>75</v>
      </c>
      <c r="D7021" s="21" t="n">
        <v>47.3004</v>
      </c>
      <c r="E7021" s="27" t="n">
        <v>-0.358</v>
      </c>
      <c r="F7021" s="28" t="n">
        <v>37.9228</v>
      </c>
      <c r="G7021" s="27" t="n">
        <v>-1.6457</v>
      </c>
      <c r="H7021" s="32" t="n">
        <v>5.1976</v>
      </c>
      <c r="I7021" s="27" t="n">
        <v>-6.6546</v>
      </c>
      <c r="J7021" s="28" t="n">
        <v>27.3943</v>
      </c>
      <c r="K7021" s="21" t="n">
        <v>48.0918</v>
      </c>
      <c r="L7021" s="21" t="n">
        <v>44.9634</v>
      </c>
      <c r="M7021" s="29" t="n">
        <v>-0.805</v>
      </c>
      <c r="N7021" s="27" t="n">
        <v>-1.6733</v>
      </c>
      <c r="O7021" s="22" t="n">
        <v>23408100</v>
      </c>
    </row>
    <row r="7022" customFormat="false" ht="15" hidden="false" customHeight="false" outlineLevel="0" collapsed="false">
      <c r="B7022" s="11" t="s">
        <v>334</v>
      </c>
      <c r="C7022" s="11" t="s">
        <v>75</v>
      </c>
      <c r="D7022" s="17" t="n">
        <v>47.0374</v>
      </c>
      <c r="E7022" s="30" t="n">
        <v>-0.556</v>
      </c>
      <c r="F7022" s="24" t="n">
        <v>32.881</v>
      </c>
      <c r="G7022" s="30" t="n">
        <v>-2.1854</v>
      </c>
      <c r="H7022" s="26" t="n">
        <v>4.4436</v>
      </c>
      <c r="I7022" s="30" t="n">
        <v>-7.1736</v>
      </c>
      <c r="J7022" s="24" t="n">
        <v>14.8366</v>
      </c>
      <c r="K7022" s="17" t="n">
        <v>48.0884</v>
      </c>
      <c r="L7022" s="17" t="n">
        <v>45.0362</v>
      </c>
      <c r="M7022" s="31" t="n">
        <v>-0.1347</v>
      </c>
      <c r="N7022" s="30" t="n">
        <v>-0.2855</v>
      </c>
      <c r="O7022" s="18" t="n">
        <v>20334600</v>
      </c>
    </row>
    <row r="7023" customFormat="false" ht="15" hidden="false" customHeight="false" outlineLevel="0" collapsed="false">
      <c r="B7023" s="20" t="s">
        <v>335</v>
      </c>
      <c r="C7023" s="20" t="s">
        <v>75</v>
      </c>
      <c r="D7023" s="21" t="n">
        <v>46.6173</v>
      </c>
      <c r="E7023" s="27" t="n">
        <v>-0.8932</v>
      </c>
      <c r="F7023" s="28" t="n">
        <v>27.3985</v>
      </c>
      <c r="G7023" s="27" t="n">
        <v>-2.9755</v>
      </c>
      <c r="H7023" s="32" t="n">
        <v>3.3746</v>
      </c>
      <c r="I7023" s="27" t="n">
        <v>-8.0027</v>
      </c>
      <c r="J7023" s="28" t="n">
        <v>14.8994</v>
      </c>
      <c r="K7023" s="21" t="n">
        <v>48.047</v>
      </c>
      <c r="L7023" s="21" t="n">
        <v>45.0955</v>
      </c>
      <c r="M7023" s="29" t="n">
        <v>-0.0706</v>
      </c>
      <c r="N7023" s="27" t="n">
        <v>-0.1511</v>
      </c>
      <c r="O7023" s="22" t="n">
        <v>17514000</v>
      </c>
    </row>
    <row r="7024" customFormat="false" ht="15" hidden="false" customHeight="false" outlineLevel="0" collapsed="false">
      <c r="B7024" s="11" t="s">
        <v>336</v>
      </c>
      <c r="C7024" s="11" t="s">
        <v>75</v>
      </c>
      <c r="D7024" s="17" t="n">
        <v>45.7803</v>
      </c>
      <c r="E7024" s="30" t="n">
        <v>-1.7955</v>
      </c>
      <c r="F7024" s="24" t="n">
        <v>21.6439</v>
      </c>
      <c r="G7024" s="30" t="n">
        <v>-4.5682</v>
      </c>
      <c r="H7024" s="26" t="n">
        <v>1.4</v>
      </c>
      <c r="I7024" s="30" t="n">
        <v>-9.6545</v>
      </c>
      <c r="J7024" s="24" t="n">
        <v>16.0808</v>
      </c>
      <c r="K7024" s="17" t="n">
        <v>47.9717</v>
      </c>
      <c r="L7024" s="17" t="n">
        <v>45.1482</v>
      </c>
      <c r="M7024" s="31" t="n">
        <v>-0.5548</v>
      </c>
      <c r="N7024" s="30" t="n">
        <v>-1.1974</v>
      </c>
      <c r="O7024" s="18" t="n">
        <v>40343100</v>
      </c>
    </row>
    <row r="7025" customFormat="false" ht="15" hidden="false" customHeight="false" outlineLevel="0" collapsed="false">
      <c r="B7025" s="20" t="s">
        <v>337</v>
      </c>
      <c r="C7025" s="20" t="s">
        <v>75</v>
      </c>
      <c r="D7025" s="21" t="n">
        <v>45.7963</v>
      </c>
      <c r="E7025" s="32" t="n">
        <v>0.035</v>
      </c>
      <c r="F7025" s="28" t="n">
        <v>22.5347</v>
      </c>
      <c r="G7025" s="27" t="n">
        <v>-4.3151</v>
      </c>
      <c r="H7025" s="32" t="n">
        <v>1.2769</v>
      </c>
      <c r="I7025" s="27" t="n">
        <v>-9.6229</v>
      </c>
      <c r="J7025" s="28" t="n">
        <v>14.8641</v>
      </c>
      <c r="K7025" s="21" t="n">
        <v>47.8616</v>
      </c>
      <c r="L7025" s="21" t="n">
        <v>45.2189</v>
      </c>
      <c r="M7025" s="29" t="n">
        <v>-0.0673</v>
      </c>
      <c r="N7025" s="27" t="n">
        <v>-0.1468</v>
      </c>
      <c r="O7025" s="22" t="n">
        <v>15067500</v>
      </c>
    </row>
    <row r="7026" customFormat="false" ht="15" hidden="false" customHeight="false" outlineLevel="0" collapsed="false">
      <c r="B7026" s="11" t="s">
        <v>338</v>
      </c>
      <c r="C7026" s="11" t="s">
        <v>75</v>
      </c>
      <c r="D7026" s="17" t="n">
        <v>46.1972</v>
      </c>
      <c r="E7026" s="26" t="n">
        <v>0.8753</v>
      </c>
      <c r="F7026" s="24" t="n">
        <v>28.5433</v>
      </c>
      <c r="G7026" s="30" t="n">
        <v>-3.2659</v>
      </c>
      <c r="H7026" s="26" t="n">
        <v>2.0038</v>
      </c>
      <c r="I7026" s="30" t="n">
        <v>-8.8318</v>
      </c>
      <c r="J7026" s="24" t="n">
        <v>15.0894</v>
      </c>
      <c r="K7026" s="17" t="n">
        <v>47.7569</v>
      </c>
      <c r="L7026" s="17" t="n">
        <v>45.2897</v>
      </c>
      <c r="M7026" s="25" t="n">
        <v>0.3624</v>
      </c>
      <c r="N7026" s="26" t="n">
        <v>0.7907</v>
      </c>
      <c r="O7026" s="18" t="n">
        <v>17009400</v>
      </c>
    </row>
    <row r="7027" customFormat="false" ht="15" hidden="false" customHeight="false" outlineLevel="0" collapsed="false">
      <c r="B7027" s="20" t="s">
        <v>339</v>
      </c>
      <c r="C7027" s="20" t="s">
        <v>75</v>
      </c>
      <c r="D7027" s="21" t="n">
        <v>46.5596</v>
      </c>
      <c r="E7027" s="32" t="n">
        <v>0.7844</v>
      </c>
      <c r="F7027" s="28" t="n">
        <v>29.2579</v>
      </c>
      <c r="G7027" s="27" t="n">
        <v>-2.3122</v>
      </c>
      <c r="H7027" s="32" t="n">
        <v>2.6257</v>
      </c>
      <c r="I7027" s="27" t="n">
        <v>-8.1166</v>
      </c>
      <c r="J7027" s="28" t="n">
        <v>15.3786</v>
      </c>
      <c r="K7027" s="21" t="n">
        <v>47.6616</v>
      </c>
      <c r="L7027" s="21" t="n">
        <v>45.3683</v>
      </c>
      <c r="M7027" s="33" t="n">
        <v>0.2758</v>
      </c>
      <c r="N7027" s="32" t="n">
        <v>0.5959</v>
      </c>
      <c r="O7027" s="22" t="n">
        <v>13726500</v>
      </c>
    </row>
    <row r="7028" customFormat="false" ht="15" hidden="false" customHeight="false" outlineLevel="0" collapsed="false">
      <c r="B7028" s="11" t="s">
        <v>340</v>
      </c>
      <c r="C7028" s="11" t="s">
        <v>75</v>
      </c>
      <c r="D7028" s="17" t="n">
        <v>46.0144</v>
      </c>
      <c r="E7028" s="30" t="n">
        <v>-1.1709</v>
      </c>
      <c r="F7028" s="24" t="n">
        <v>26.9788</v>
      </c>
      <c r="G7028" s="30" t="n">
        <v>-3.1835</v>
      </c>
      <c r="H7028" s="26" t="n">
        <v>1.2943</v>
      </c>
      <c r="I7028" s="30" t="n">
        <v>-9.1925</v>
      </c>
      <c r="J7028" s="24" t="n">
        <v>15.5313</v>
      </c>
      <c r="K7028" s="17" t="n">
        <v>47.5274</v>
      </c>
      <c r="L7028" s="17" t="n">
        <v>45.4264</v>
      </c>
      <c r="M7028" s="31" t="n">
        <v>-0.4137</v>
      </c>
      <c r="N7028" s="30" t="n">
        <v>-0.8911</v>
      </c>
      <c r="O7028" s="18" t="n">
        <v>13082400</v>
      </c>
    </row>
    <row r="7029" customFormat="false" ht="15" hidden="false" customHeight="false" outlineLevel="0" collapsed="false">
      <c r="B7029" s="20" t="s">
        <v>341</v>
      </c>
      <c r="C7029" s="20" t="s">
        <v>75</v>
      </c>
      <c r="D7029" s="21" t="n">
        <v>46.1074</v>
      </c>
      <c r="E7029" s="32" t="n">
        <v>0.2021</v>
      </c>
      <c r="F7029" s="28" t="n">
        <v>30.3804</v>
      </c>
      <c r="G7029" s="27" t="n">
        <v>-2.7014</v>
      </c>
      <c r="H7029" s="32" t="n">
        <v>1.3557</v>
      </c>
      <c r="I7029" s="27" t="n">
        <v>-9.009</v>
      </c>
      <c r="J7029" s="28" t="n">
        <v>15.4162</v>
      </c>
      <c r="K7029" s="21" t="n">
        <v>47.3875</v>
      </c>
      <c r="L7029" s="21" t="n">
        <v>45.4907</v>
      </c>
      <c r="M7029" s="33" t="n">
        <v>0.2309</v>
      </c>
      <c r="N7029" s="32" t="n">
        <v>0.5033</v>
      </c>
      <c r="O7029" s="22" t="n">
        <v>9547500</v>
      </c>
    </row>
    <row r="7030" customFormat="false" ht="15" hidden="false" customHeight="false" outlineLevel="0" collapsed="false">
      <c r="B7030" s="11" t="s">
        <v>342</v>
      </c>
      <c r="C7030" s="11" t="s">
        <v>75</v>
      </c>
      <c r="D7030" s="17" t="n">
        <v>46.1202</v>
      </c>
      <c r="E7030" s="26" t="n">
        <v>0.0278</v>
      </c>
      <c r="F7030" s="24" t="n">
        <v>33.6938</v>
      </c>
      <c r="G7030" s="30" t="n">
        <v>-2.3729</v>
      </c>
      <c r="H7030" s="26" t="n">
        <v>1.2103</v>
      </c>
      <c r="I7030" s="30" t="n">
        <v>-8.9836</v>
      </c>
      <c r="J7030" s="24" t="n">
        <v>15.3145</v>
      </c>
      <c r="K7030" s="17" t="n">
        <v>47.2412</v>
      </c>
      <c r="L7030" s="17" t="n">
        <v>45.5687</v>
      </c>
      <c r="M7030" s="31" t="n">
        <v>-0.0738</v>
      </c>
      <c r="N7030" s="30" t="n">
        <v>-0.1597</v>
      </c>
      <c r="O7030" s="18" t="n">
        <v>10044600</v>
      </c>
    </row>
    <row r="7031" customFormat="false" ht="15" hidden="false" customHeight="false" outlineLevel="0" collapsed="false">
      <c r="B7031" s="20" t="s">
        <v>343</v>
      </c>
      <c r="C7031" s="20" t="s">
        <v>75</v>
      </c>
      <c r="D7031" s="21" t="n">
        <v>45.3121</v>
      </c>
      <c r="E7031" s="27" t="n">
        <v>-1.7523</v>
      </c>
      <c r="F7031" s="28" t="n">
        <v>30.5467</v>
      </c>
      <c r="G7031" s="27" t="n">
        <v>-3.7207</v>
      </c>
      <c r="H7031" s="27" t="n">
        <v>-0.6711</v>
      </c>
      <c r="I7031" s="27" t="n">
        <v>-10.5785</v>
      </c>
      <c r="J7031" s="28" t="n">
        <v>16.1578</v>
      </c>
      <c r="K7031" s="21" t="n">
        <v>47.0631</v>
      </c>
      <c r="L7031" s="21" t="n">
        <v>45.6182</v>
      </c>
      <c r="M7031" s="29" t="n">
        <v>-0.6991</v>
      </c>
      <c r="N7031" s="27" t="n">
        <v>-1.5195</v>
      </c>
      <c r="O7031" s="22" t="n">
        <v>15246300</v>
      </c>
    </row>
    <row r="7032" customFormat="false" ht="15" hidden="false" customHeight="false" outlineLevel="0" collapsed="false">
      <c r="B7032" s="11" t="s">
        <v>344</v>
      </c>
      <c r="C7032" s="11" t="s">
        <v>75</v>
      </c>
      <c r="D7032" s="17" t="n">
        <v>45.5878</v>
      </c>
      <c r="E7032" s="26" t="n">
        <v>0.6087</v>
      </c>
      <c r="F7032" s="24" t="n">
        <v>32.8148</v>
      </c>
      <c r="G7032" s="30" t="n">
        <v>-2.8136</v>
      </c>
      <c r="H7032" s="30" t="n">
        <v>-0.1648</v>
      </c>
      <c r="I7032" s="30" t="n">
        <v>-10.0343</v>
      </c>
      <c r="J7032" s="24" t="n">
        <v>16.5295</v>
      </c>
      <c r="K7032" s="17" t="n">
        <v>46.9076</v>
      </c>
      <c r="L7032" s="17" t="n">
        <v>45.6631</v>
      </c>
      <c r="M7032" s="25" t="n">
        <v>0.0032</v>
      </c>
      <c r="N7032" s="26" t="n">
        <v>0.007</v>
      </c>
      <c r="O7032" s="18" t="n">
        <v>9171900</v>
      </c>
    </row>
    <row r="7033" customFormat="false" ht="15" hidden="false" customHeight="false" outlineLevel="0" collapsed="false">
      <c r="B7033" s="20" t="s">
        <v>345</v>
      </c>
      <c r="C7033" s="20" t="s">
        <v>75</v>
      </c>
      <c r="D7033" s="21" t="n">
        <v>45.4724</v>
      </c>
      <c r="E7033" s="27" t="n">
        <v>-0.2532</v>
      </c>
      <c r="F7033" s="28" t="n">
        <v>39.1223</v>
      </c>
      <c r="G7033" s="27" t="n">
        <v>-2.6937</v>
      </c>
      <c r="H7033" s="27" t="n">
        <v>-0.5267</v>
      </c>
      <c r="I7033" s="27" t="n">
        <v>-10.2621</v>
      </c>
      <c r="J7033" s="28" t="n">
        <v>16.1516</v>
      </c>
      <c r="K7033" s="21" t="n">
        <v>46.7312</v>
      </c>
      <c r="L7033" s="21" t="n">
        <v>45.7132</v>
      </c>
      <c r="M7033" s="33" t="n">
        <v>0.0738</v>
      </c>
      <c r="N7033" s="32" t="n">
        <v>0.1625</v>
      </c>
      <c r="O7033" s="22" t="n">
        <v>11505900</v>
      </c>
    </row>
    <row r="7034" customFormat="false" ht="15" hidden="false" customHeight="false" outlineLevel="0" collapsed="false">
      <c r="B7034" s="11" t="s">
        <v>346</v>
      </c>
      <c r="C7034" s="11" t="s">
        <v>75</v>
      </c>
      <c r="D7034" s="17" t="n">
        <v>46.0529</v>
      </c>
      <c r="E7034" s="26" t="n">
        <v>1.2766</v>
      </c>
      <c r="F7034" s="24" t="n">
        <v>35.5366</v>
      </c>
      <c r="G7034" s="30" t="n">
        <v>-1.1447</v>
      </c>
      <c r="H7034" s="26" t="n">
        <v>0.5971</v>
      </c>
      <c r="I7034" s="30" t="n">
        <v>-9.1165</v>
      </c>
      <c r="J7034" s="24" t="n">
        <v>17.1618</v>
      </c>
      <c r="K7034" s="17" t="n">
        <v>46.5862</v>
      </c>
      <c r="L7034" s="17" t="n">
        <v>45.7795</v>
      </c>
      <c r="M7034" s="25" t="n">
        <v>0.3367</v>
      </c>
      <c r="N7034" s="26" t="n">
        <v>0.7366</v>
      </c>
      <c r="O7034" s="18" t="n">
        <v>17249700</v>
      </c>
    </row>
    <row r="7035" customFormat="false" ht="15" hidden="false" customHeight="false" outlineLevel="0" collapsed="false">
      <c r="B7035" s="20" t="s">
        <v>347</v>
      </c>
      <c r="C7035" s="20" t="s">
        <v>75</v>
      </c>
      <c r="D7035" s="21" t="n">
        <v>46.1042</v>
      </c>
      <c r="E7035" s="32" t="n">
        <v>0.1114</v>
      </c>
      <c r="F7035" s="28" t="n">
        <v>37.4915</v>
      </c>
      <c r="G7035" s="27" t="n">
        <v>-0.7846</v>
      </c>
      <c r="H7035" s="32" t="n">
        <v>0.5251</v>
      </c>
      <c r="I7035" s="27" t="n">
        <v>-9.0153</v>
      </c>
      <c r="J7035" s="28" t="n">
        <v>16.998</v>
      </c>
      <c r="K7035" s="21" t="n">
        <v>46.4688</v>
      </c>
      <c r="L7035" s="21" t="n">
        <v>45.8634</v>
      </c>
      <c r="M7035" s="33" t="n">
        <v>0.109</v>
      </c>
      <c r="N7035" s="32" t="n">
        <v>0.2371</v>
      </c>
      <c r="O7035" s="22" t="n">
        <v>13338300</v>
      </c>
    </row>
    <row r="7036" customFormat="false" ht="15" hidden="false" customHeight="false" outlineLevel="0" collapsed="false">
      <c r="B7036" s="11" t="s">
        <v>348</v>
      </c>
      <c r="C7036" s="11" t="s">
        <v>75</v>
      </c>
      <c r="D7036" s="17" t="n">
        <v>45.947</v>
      </c>
      <c r="E7036" s="30" t="n">
        <v>-0.3408</v>
      </c>
      <c r="F7036" s="24" t="n">
        <v>38.3401</v>
      </c>
      <c r="G7036" s="30" t="n">
        <v>-0.9157</v>
      </c>
      <c r="H7036" s="26" t="n">
        <v>0.0142</v>
      </c>
      <c r="I7036" s="30" t="n">
        <v>-9.3254</v>
      </c>
      <c r="J7036" s="24" t="n">
        <v>16.6564</v>
      </c>
      <c r="K7036" s="17" t="n">
        <v>46.3717</v>
      </c>
      <c r="L7036" s="17" t="n">
        <v>45.9405</v>
      </c>
      <c r="M7036" s="31" t="n">
        <v>-0.0609</v>
      </c>
      <c r="N7036" s="30" t="n">
        <v>-0.1324</v>
      </c>
      <c r="O7036" s="18" t="n">
        <v>13274400</v>
      </c>
    </row>
    <row r="7037" customFormat="false" ht="15" hidden="false" customHeight="false" outlineLevel="0" collapsed="false">
      <c r="B7037" s="20" t="s">
        <v>349</v>
      </c>
      <c r="C7037" s="20" t="s">
        <v>75</v>
      </c>
      <c r="D7037" s="21" t="n">
        <v>47.0727</v>
      </c>
      <c r="E7037" s="32" t="n">
        <v>2.4499</v>
      </c>
      <c r="F7037" s="28" t="n">
        <v>54.2313</v>
      </c>
      <c r="G7037" s="32" t="n">
        <v>1.574</v>
      </c>
      <c r="H7037" s="32" t="n">
        <v>2.2906</v>
      </c>
      <c r="I7037" s="27" t="n">
        <v>-7.104</v>
      </c>
      <c r="J7037" s="28" t="n">
        <v>19.0652</v>
      </c>
      <c r="K7037" s="21" t="n">
        <v>46.3433</v>
      </c>
      <c r="L7037" s="21" t="n">
        <v>46.0186</v>
      </c>
      <c r="M7037" s="33" t="n">
        <v>0.6991</v>
      </c>
      <c r="N7037" s="32" t="n">
        <v>1.5076</v>
      </c>
      <c r="O7037" s="22" t="n">
        <v>21231900</v>
      </c>
    </row>
    <row r="7038" customFormat="false" ht="15" hidden="false" customHeight="false" outlineLevel="0" collapsed="false">
      <c r="B7038" s="11" t="s">
        <v>350</v>
      </c>
      <c r="C7038" s="11" t="s">
        <v>75</v>
      </c>
      <c r="D7038" s="17" t="n">
        <v>46.4858</v>
      </c>
      <c r="E7038" s="30" t="n">
        <v>-1.2468</v>
      </c>
      <c r="F7038" s="24" t="n">
        <v>56.8751</v>
      </c>
      <c r="G7038" s="26" t="n">
        <v>0.4407</v>
      </c>
      <c r="H7038" s="26" t="n">
        <v>0.8481</v>
      </c>
      <c r="I7038" s="30" t="n">
        <v>-8.2621</v>
      </c>
      <c r="J7038" s="24" t="n">
        <v>19.5065</v>
      </c>
      <c r="K7038" s="17" t="n">
        <v>46.2819</v>
      </c>
      <c r="L7038" s="17" t="n">
        <v>46.0949</v>
      </c>
      <c r="M7038" s="31" t="n">
        <v>-0.4394</v>
      </c>
      <c r="N7038" s="30" t="n">
        <v>-0.9363</v>
      </c>
      <c r="O7038" s="18" t="n">
        <v>17756700</v>
      </c>
    </row>
    <row r="7039" customFormat="false" ht="15" hidden="false" customHeight="false" outlineLevel="0" collapsed="false">
      <c r="B7039" s="20" t="s">
        <v>351</v>
      </c>
      <c r="C7039" s="20" t="s">
        <v>75</v>
      </c>
      <c r="D7039" s="21" t="n">
        <v>46.457</v>
      </c>
      <c r="E7039" s="27" t="n">
        <v>-0.0621</v>
      </c>
      <c r="F7039" s="28" t="n">
        <v>56.4215</v>
      </c>
      <c r="G7039" s="32" t="n">
        <v>0.394</v>
      </c>
      <c r="H7039" s="32" t="n">
        <v>0.6329</v>
      </c>
      <c r="I7039" s="27" t="n">
        <v>-8.3191</v>
      </c>
      <c r="J7039" s="28" t="n">
        <v>17.6751</v>
      </c>
      <c r="K7039" s="21" t="n">
        <v>46.2746</v>
      </c>
      <c r="L7039" s="21" t="n">
        <v>46.1648</v>
      </c>
      <c r="M7039" s="29" t="n">
        <v>-0.0257</v>
      </c>
      <c r="N7039" s="27" t="n">
        <v>-0.0552</v>
      </c>
      <c r="O7039" s="22" t="n">
        <v>11970600</v>
      </c>
    </row>
    <row r="7040" customFormat="false" ht="15" hidden="false" customHeight="false" outlineLevel="0" collapsed="false">
      <c r="B7040" s="11" t="s">
        <v>352</v>
      </c>
      <c r="C7040" s="11" t="s">
        <v>75</v>
      </c>
      <c r="D7040" s="17" t="n">
        <v>46.8643</v>
      </c>
      <c r="E7040" s="26" t="n">
        <v>0.8767</v>
      </c>
      <c r="F7040" s="24" t="n">
        <v>56.4758</v>
      </c>
      <c r="G7040" s="26" t="n">
        <v>1.3405</v>
      </c>
      <c r="H7040" s="26" t="n">
        <v>1.3252</v>
      </c>
      <c r="I7040" s="30" t="n">
        <v>-7.5153</v>
      </c>
      <c r="J7040" s="24" t="n">
        <v>16.6003</v>
      </c>
      <c r="K7040" s="17" t="n">
        <v>46.2443</v>
      </c>
      <c r="L7040" s="17" t="n">
        <v>46.2513</v>
      </c>
      <c r="M7040" s="25" t="n">
        <v>0.1251</v>
      </c>
      <c r="N7040" s="26" t="n">
        <v>0.2676</v>
      </c>
      <c r="O7040" s="18" t="n">
        <v>14834700</v>
      </c>
    </row>
    <row r="7041" customFormat="false" ht="15" hidden="false" customHeight="false" outlineLevel="0" collapsed="false">
      <c r="B7041" s="20" t="s">
        <v>353</v>
      </c>
      <c r="C7041" s="20" t="s">
        <v>75</v>
      </c>
      <c r="D7041" s="21" t="n">
        <v>46.4409</v>
      </c>
      <c r="E7041" s="27" t="n">
        <v>-0.9033</v>
      </c>
      <c r="F7041" s="28" t="n">
        <v>48.8616</v>
      </c>
      <c r="G7041" s="32" t="n">
        <v>0.5185</v>
      </c>
      <c r="H7041" s="32" t="n">
        <v>0.2485</v>
      </c>
      <c r="I7041" s="27" t="n">
        <v>-8.3508</v>
      </c>
      <c r="J7041" s="28" t="n">
        <v>16.8416</v>
      </c>
      <c r="K7041" s="21" t="n">
        <v>46.2014</v>
      </c>
      <c r="L7041" s="21" t="n">
        <v>46.3258</v>
      </c>
      <c r="M7041" s="29" t="n">
        <v>-0.5131</v>
      </c>
      <c r="N7041" s="27" t="n">
        <v>-1.0928</v>
      </c>
      <c r="O7041" s="22" t="n">
        <v>12472800</v>
      </c>
    </row>
    <row r="7042" customFormat="false" ht="15" hidden="false" customHeight="false" outlineLevel="0" collapsed="false">
      <c r="B7042" s="11" t="s">
        <v>354</v>
      </c>
      <c r="C7042" s="11" t="s">
        <v>75</v>
      </c>
      <c r="D7042" s="17" t="n">
        <v>46.5949</v>
      </c>
      <c r="E7042" s="26" t="n">
        <v>0.3315</v>
      </c>
      <c r="F7042" s="24" t="n">
        <v>56.0212</v>
      </c>
      <c r="G7042" s="26" t="n">
        <v>0.9</v>
      </c>
      <c r="H7042" s="26" t="n">
        <v>0.4457</v>
      </c>
      <c r="I7042" s="30" t="n">
        <v>-8.047</v>
      </c>
      <c r="J7042" s="24" t="n">
        <v>16.808</v>
      </c>
      <c r="K7042" s="17" t="n">
        <v>46.1792</v>
      </c>
      <c r="L7042" s="17" t="n">
        <v>46.3881</v>
      </c>
      <c r="M7042" s="31" t="n">
        <v>-0.077</v>
      </c>
      <c r="N7042" s="30" t="n">
        <v>-0.1649</v>
      </c>
      <c r="O7042" s="18" t="n">
        <v>13699800</v>
      </c>
    </row>
    <row r="7043" customFormat="false" ht="15" hidden="false" customHeight="false" outlineLevel="0" collapsed="false">
      <c r="B7043" s="20" t="s">
        <v>355</v>
      </c>
      <c r="C7043" s="20" t="s">
        <v>75</v>
      </c>
      <c r="D7043" s="21" t="n">
        <v>46.3126</v>
      </c>
      <c r="E7043" s="27" t="n">
        <v>-0.6057</v>
      </c>
      <c r="F7043" s="28" t="n">
        <v>52.0486</v>
      </c>
      <c r="G7043" s="32" t="n">
        <v>0.322</v>
      </c>
      <c r="H7043" s="27" t="n">
        <v>-0.2908</v>
      </c>
      <c r="I7043" s="27" t="n">
        <v>-8.6039</v>
      </c>
      <c r="J7043" s="28" t="n">
        <v>16.6451</v>
      </c>
      <c r="K7043" s="21" t="n">
        <v>46.164</v>
      </c>
      <c r="L7043" s="21" t="n">
        <v>46.4477</v>
      </c>
      <c r="M7043" s="29" t="n">
        <v>-0.2822</v>
      </c>
      <c r="N7043" s="27" t="n">
        <v>-0.6057</v>
      </c>
      <c r="O7043" s="22" t="n">
        <v>15122400</v>
      </c>
    </row>
    <row r="7044" customFormat="false" ht="15" hidden="false" customHeight="false" outlineLevel="0" collapsed="false">
      <c r="B7044" s="11" t="s">
        <v>356</v>
      </c>
      <c r="C7044" s="11" t="s">
        <v>75</v>
      </c>
      <c r="D7044" s="17" t="n">
        <v>45.1677</v>
      </c>
      <c r="E7044" s="30" t="n">
        <v>-2.4721</v>
      </c>
      <c r="F7044" s="24" t="n">
        <v>42.2454</v>
      </c>
      <c r="G7044" s="30" t="n">
        <v>-2.0931</v>
      </c>
      <c r="H7044" s="30" t="n">
        <v>-2.8368</v>
      </c>
      <c r="I7044" s="30" t="n">
        <v>-10.8633</v>
      </c>
      <c r="J7044" s="24" t="n">
        <v>17.7357</v>
      </c>
      <c r="K7044" s="17" t="n">
        <v>46.1334</v>
      </c>
      <c r="L7044" s="17" t="n">
        <v>46.4865</v>
      </c>
      <c r="M7044" s="31" t="n">
        <v>-1.0776</v>
      </c>
      <c r="N7044" s="30" t="n">
        <v>-2.3301</v>
      </c>
      <c r="O7044" s="18" t="n">
        <v>22674300</v>
      </c>
    </row>
    <row r="7045" customFormat="false" ht="15" hidden="false" customHeight="false" outlineLevel="0" collapsed="false">
      <c r="B7045" s="20" t="s">
        <v>357</v>
      </c>
      <c r="C7045" s="20" t="s">
        <v>75</v>
      </c>
      <c r="D7045" s="21" t="n">
        <v>44.5231</v>
      </c>
      <c r="E7045" s="27" t="n">
        <v>-1.4271</v>
      </c>
      <c r="F7045" s="28" t="n">
        <v>43.4012</v>
      </c>
      <c r="G7045" s="27" t="n">
        <v>-3.3571</v>
      </c>
      <c r="H7045" s="27" t="n">
        <v>-4.2515</v>
      </c>
      <c r="I7045" s="27" t="n">
        <v>-12.1355</v>
      </c>
      <c r="J7045" s="28" t="n">
        <v>18.3781</v>
      </c>
      <c r="K7045" s="21" t="n">
        <v>46.0697</v>
      </c>
      <c r="L7045" s="21" t="n">
        <v>46.5001</v>
      </c>
      <c r="M7045" s="29" t="n">
        <v>-0.821</v>
      </c>
      <c r="N7045" s="27" t="n">
        <v>-1.8106</v>
      </c>
      <c r="O7045" s="22" t="n">
        <v>17342100</v>
      </c>
    </row>
    <row r="7046" customFormat="false" ht="15" hidden="false" customHeight="false" outlineLevel="0" collapsed="false">
      <c r="B7046" s="11" t="s">
        <v>358</v>
      </c>
      <c r="C7046" s="11" t="s">
        <v>75</v>
      </c>
      <c r="D7046" s="17" t="n">
        <v>45.0715</v>
      </c>
      <c r="E7046" s="26" t="n">
        <v>1.2317</v>
      </c>
      <c r="F7046" s="24" t="n">
        <v>45.8697</v>
      </c>
      <c r="G7046" s="30" t="n">
        <v>-2.047</v>
      </c>
      <c r="H7046" s="30" t="n">
        <v>-3.0905</v>
      </c>
      <c r="I7046" s="30" t="n">
        <v>-11.0532</v>
      </c>
      <c r="J7046" s="24" t="n">
        <v>18.6789</v>
      </c>
      <c r="K7046" s="17" t="n">
        <v>46.0134</v>
      </c>
      <c r="L7046" s="17" t="n">
        <v>46.5089</v>
      </c>
      <c r="M7046" s="25" t="n">
        <v>0.3656</v>
      </c>
      <c r="N7046" s="26" t="n">
        <v>0.8178</v>
      </c>
      <c r="O7046" s="18" t="n">
        <v>29543100</v>
      </c>
    </row>
    <row r="7047" customFormat="false" ht="15" hidden="false" customHeight="false" outlineLevel="0" collapsed="false">
      <c r="B7047" s="20" t="s">
        <v>359</v>
      </c>
      <c r="C7047" s="20" t="s">
        <v>75</v>
      </c>
      <c r="D7047" s="21" t="n">
        <v>45.745</v>
      </c>
      <c r="E7047" s="32" t="n">
        <v>1.4942</v>
      </c>
      <c r="F7047" s="28" t="n">
        <v>52.0019</v>
      </c>
      <c r="G7047" s="27" t="n">
        <v>-0.4953</v>
      </c>
      <c r="H7047" s="27" t="n">
        <v>-1.6775</v>
      </c>
      <c r="I7047" s="27" t="n">
        <v>-9.7241</v>
      </c>
      <c r="J7047" s="28" t="n">
        <v>19.2929</v>
      </c>
      <c r="K7047" s="21" t="n">
        <v>45.9727</v>
      </c>
      <c r="L7047" s="21" t="n">
        <v>46.5255</v>
      </c>
      <c r="M7047" s="33" t="n">
        <v>0.6991</v>
      </c>
      <c r="N7047" s="32" t="n">
        <v>1.552</v>
      </c>
      <c r="O7047" s="22" t="n">
        <v>13149900</v>
      </c>
    </row>
    <row r="7048" customFormat="false" ht="15" hidden="false" customHeight="false" outlineLevel="0" collapsed="false">
      <c r="B7048" s="11" t="s">
        <v>360</v>
      </c>
      <c r="C7048" s="11" t="s">
        <v>75</v>
      </c>
      <c r="D7048" s="17" t="n">
        <v>45.8669</v>
      </c>
      <c r="E7048" s="26" t="n">
        <v>0.2664</v>
      </c>
      <c r="F7048" s="24" t="n">
        <v>48.5353</v>
      </c>
      <c r="G7048" s="30" t="n">
        <v>-0.2142</v>
      </c>
      <c r="H7048" s="30" t="n">
        <v>-1.4428</v>
      </c>
      <c r="I7048" s="30" t="n">
        <v>-9.4836</v>
      </c>
      <c r="J7048" s="24" t="n">
        <v>18.8865</v>
      </c>
      <c r="K7048" s="17" t="n">
        <v>45.9653</v>
      </c>
      <c r="L7048" s="17" t="n">
        <v>46.5383</v>
      </c>
      <c r="M7048" s="31" t="n">
        <v>-1.1321</v>
      </c>
      <c r="N7048" s="30" t="n">
        <v>-2.4087</v>
      </c>
      <c r="O7048" s="18" t="n">
        <v>13669200</v>
      </c>
    </row>
    <row r="7049" customFormat="false" ht="15" hidden="false" customHeight="false" outlineLevel="0" collapsed="false">
      <c r="B7049" s="20" t="s">
        <v>361</v>
      </c>
      <c r="C7049" s="20" t="s">
        <v>75</v>
      </c>
      <c r="D7049" s="21" t="n">
        <v>45.6488</v>
      </c>
      <c r="E7049" s="27" t="n">
        <v>-0.4754</v>
      </c>
      <c r="F7049" s="28" t="n">
        <v>46.5059</v>
      </c>
      <c r="G7049" s="27" t="n">
        <v>-0.6391</v>
      </c>
      <c r="H7049" s="27" t="n">
        <v>-1.9355</v>
      </c>
      <c r="I7049" s="27" t="n">
        <v>-9.914</v>
      </c>
      <c r="J7049" s="28" t="n">
        <v>18.9389</v>
      </c>
      <c r="K7049" s="21" t="n">
        <v>45.9424</v>
      </c>
      <c r="L7049" s="21" t="n">
        <v>46.5498</v>
      </c>
      <c r="M7049" s="33" t="n">
        <v>0.0321</v>
      </c>
      <c r="N7049" s="32" t="n">
        <v>0.0703</v>
      </c>
      <c r="O7049" s="22" t="n">
        <v>12491700</v>
      </c>
    </row>
    <row r="7050" customFormat="false" ht="15" hidden="false" customHeight="false" outlineLevel="0" collapsed="false">
      <c r="B7050" s="11" t="s">
        <v>362</v>
      </c>
      <c r="C7050" s="11" t="s">
        <v>75</v>
      </c>
      <c r="D7050" s="17" t="n">
        <v>45.6071</v>
      </c>
      <c r="E7050" s="30" t="n">
        <v>-0.0913</v>
      </c>
      <c r="F7050" s="24" t="n">
        <v>47.3447</v>
      </c>
      <c r="G7050" s="30" t="n">
        <v>-0.6743</v>
      </c>
      <c r="H7050" s="30" t="n">
        <v>-2.0277</v>
      </c>
      <c r="I7050" s="30" t="n">
        <v>-9.9963</v>
      </c>
      <c r="J7050" s="24" t="n">
        <v>18.9377</v>
      </c>
      <c r="K7050" s="17" t="n">
        <v>45.9167</v>
      </c>
      <c r="L7050" s="17" t="n">
        <v>46.551</v>
      </c>
      <c r="M7050" s="31" t="n">
        <v>-0.263</v>
      </c>
      <c r="N7050" s="30" t="n">
        <v>-0.5733</v>
      </c>
      <c r="O7050" s="18" t="n">
        <v>15819000</v>
      </c>
    </row>
    <row r="7051" customFormat="false" ht="15" hidden="false" customHeight="false" outlineLevel="0" collapsed="false">
      <c r="B7051" s="20" t="s">
        <v>363</v>
      </c>
      <c r="C7051" s="20" t="s">
        <v>75</v>
      </c>
      <c r="D7051" s="21" t="n">
        <v>45.9567</v>
      </c>
      <c r="E7051" s="32" t="n">
        <v>0.7665</v>
      </c>
      <c r="F7051" s="28" t="n">
        <v>40.0798</v>
      </c>
      <c r="G7051" s="32" t="n">
        <v>0.0168</v>
      </c>
      <c r="H7051" s="27" t="n">
        <v>-1.2938</v>
      </c>
      <c r="I7051" s="27" t="n">
        <v>-9.3064</v>
      </c>
      <c r="J7051" s="28" t="n">
        <v>18.0217</v>
      </c>
      <c r="K7051" s="21" t="n">
        <v>45.949</v>
      </c>
      <c r="L7051" s="21" t="n">
        <v>46.5591</v>
      </c>
      <c r="M7051" s="33" t="n">
        <v>0.2245</v>
      </c>
      <c r="N7051" s="32" t="n">
        <v>0.4909</v>
      </c>
      <c r="O7051" s="22" t="n">
        <v>18412800</v>
      </c>
    </row>
    <row r="7052" customFormat="false" ht="15" hidden="false" customHeight="false" outlineLevel="0" collapsed="false">
      <c r="B7052" s="11" t="s">
        <v>364</v>
      </c>
      <c r="C7052" s="11" t="s">
        <v>75</v>
      </c>
      <c r="D7052" s="17" t="n">
        <v>45.5878</v>
      </c>
      <c r="E7052" s="30" t="n">
        <v>-0.8025</v>
      </c>
      <c r="F7052" s="24" t="n">
        <v>41.6962</v>
      </c>
      <c r="G7052" s="30" t="n">
        <v>-0.7859</v>
      </c>
      <c r="H7052" s="30" t="n">
        <v>-2.0971</v>
      </c>
      <c r="I7052" s="30" t="n">
        <v>-10.0343</v>
      </c>
      <c r="J7052" s="24" t="n">
        <v>18.1649</v>
      </c>
      <c r="K7052" s="17" t="n">
        <v>45.949</v>
      </c>
      <c r="L7052" s="17" t="n">
        <v>46.5644</v>
      </c>
      <c r="M7052" s="25" t="n">
        <v>0.0096</v>
      </c>
      <c r="N7052" s="26" t="n">
        <v>0.0211</v>
      </c>
      <c r="O7052" s="18" t="n">
        <v>15897600</v>
      </c>
    </row>
    <row r="7053" customFormat="false" ht="15" hidden="false" customHeight="false" outlineLevel="0" collapsed="false">
      <c r="B7053" s="20" t="s">
        <v>365</v>
      </c>
      <c r="C7053" s="20" t="s">
        <v>75</v>
      </c>
      <c r="D7053" s="21" t="n">
        <v>46.1395</v>
      </c>
      <c r="E7053" s="32" t="n">
        <v>1.21</v>
      </c>
      <c r="F7053" s="28" t="n">
        <v>47.3229</v>
      </c>
      <c r="G7053" s="32" t="n">
        <v>0.3418</v>
      </c>
      <c r="H7053" s="27" t="n">
        <v>-0.954</v>
      </c>
      <c r="I7053" s="27" t="n">
        <v>-8.9457</v>
      </c>
      <c r="J7053" s="28" t="n">
        <v>18.6244</v>
      </c>
      <c r="K7053" s="21" t="n">
        <v>45.9823</v>
      </c>
      <c r="L7053" s="21" t="n">
        <v>46.5839</v>
      </c>
      <c r="M7053" s="33" t="n">
        <v>0.4971</v>
      </c>
      <c r="N7053" s="32" t="n">
        <v>1.0891</v>
      </c>
      <c r="O7053" s="22" t="n">
        <v>14103600</v>
      </c>
    </row>
    <row r="7054" customFormat="false" ht="15" hidden="false" customHeight="false" outlineLevel="0" collapsed="false">
      <c r="B7054" s="11" t="s">
        <v>366</v>
      </c>
      <c r="C7054" s="11" t="s">
        <v>75</v>
      </c>
      <c r="D7054" s="17" t="n">
        <v>46.396</v>
      </c>
      <c r="E7054" s="26" t="n">
        <v>0.5561</v>
      </c>
      <c r="F7054" s="24" t="n">
        <v>45.949</v>
      </c>
      <c r="G7054" s="26" t="n">
        <v>0.8621</v>
      </c>
      <c r="H7054" s="30" t="n">
        <v>-0.4544</v>
      </c>
      <c r="I7054" s="30" t="n">
        <v>-8.4394</v>
      </c>
      <c r="J7054" s="24" t="n">
        <v>18.1805</v>
      </c>
      <c r="K7054" s="17" t="n">
        <v>45.9995</v>
      </c>
      <c r="L7054" s="17" t="n">
        <v>46.6078</v>
      </c>
      <c r="M7054" s="25" t="n">
        <v>0.3239</v>
      </c>
      <c r="N7054" s="26" t="n">
        <v>0.703</v>
      </c>
      <c r="O7054" s="18" t="n">
        <v>12849300</v>
      </c>
    </row>
    <row r="7055" customFormat="false" ht="15" hidden="false" customHeight="false" outlineLevel="0" collapsed="false">
      <c r="B7055" s="20" t="s">
        <v>367</v>
      </c>
      <c r="C7055" s="20" t="s">
        <v>75</v>
      </c>
      <c r="D7055" s="21" t="n">
        <v>46.0593</v>
      </c>
      <c r="E7055" s="27" t="n">
        <v>-0.7258</v>
      </c>
      <c r="F7055" s="28" t="n">
        <v>46.6478</v>
      </c>
      <c r="G7055" s="32" t="n">
        <v>0.1349</v>
      </c>
      <c r="H7055" s="27" t="n">
        <v>-1.2129</v>
      </c>
      <c r="I7055" s="27" t="n">
        <v>-9.1039</v>
      </c>
      <c r="J7055" s="28" t="n">
        <v>18.3807</v>
      </c>
      <c r="K7055" s="21" t="n">
        <v>45.9972</v>
      </c>
      <c r="L7055" s="21" t="n">
        <v>46.6248</v>
      </c>
      <c r="M7055" s="29" t="n">
        <v>-0.2534</v>
      </c>
      <c r="N7055" s="27" t="n">
        <v>-0.5471</v>
      </c>
      <c r="O7055" s="22" t="n">
        <v>17806800</v>
      </c>
    </row>
    <row r="7056" customFormat="false" ht="15" hidden="false" customHeight="false" outlineLevel="0" collapsed="false">
      <c r="B7056" s="11" t="s">
        <v>368</v>
      </c>
      <c r="C7056" s="11" t="s">
        <v>75</v>
      </c>
      <c r="D7056" s="17" t="n">
        <v>45.4467</v>
      </c>
      <c r="E7056" s="30" t="n">
        <v>-1.3299</v>
      </c>
      <c r="F7056" s="24" t="n">
        <v>40.6674</v>
      </c>
      <c r="G7056" s="30" t="n">
        <v>-1.143</v>
      </c>
      <c r="H7056" s="30" t="n">
        <v>-2.5244</v>
      </c>
      <c r="I7056" s="30" t="n">
        <v>-10.3127</v>
      </c>
      <c r="J7056" s="24" t="n">
        <v>18.9515</v>
      </c>
      <c r="K7056" s="17" t="n">
        <v>45.9722</v>
      </c>
      <c r="L7056" s="17" t="n">
        <v>46.6237</v>
      </c>
      <c r="M7056" s="31" t="n">
        <v>-0.5292</v>
      </c>
      <c r="N7056" s="30" t="n">
        <v>-1.1509</v>
      </c>
      <c r="O7056" s="18" t="n">
        <v>17155500</v>
      </c>
    </row>
    <row r="7057" customFormat="false" ht="15" hidden="false" customHeight="false" outlineLevel="0" collapsed="false">
      <c r="B7057" s="20" t="s">
        <v>369</v>
      </c>
      <c r="C7057" s="20" t="s">
        <v>75</v>
      </c>
      <c r="D7057" s="21" t="n">
        <v>45.1164</v>
      </c>
      <c r="E7057" s="27" t="n">
        <v>-0.7268</v>
      </c>
      <c r="F7057" s="28" t="n">
        <v>40.3518</v>
      </c>
      <c r="G7057" s="27" t="n">
        <v>-1.6523</v>
      </c>
      <c r="H7057" s="27" t="n">
        <v>-3.2154</v>
      </c>
      <c r="I7057" s="27" t="n">
        <v>-10.9646</v>
      </c>
      <c r="J7057" s="28" t="n">
        <v>16.608</v>
      </c>
      <c r="K7057" s="21" t="n">
        <v>45.8744</v>
      </c>
      <c r="L7057" s="21" t="n">
        <v>46.6153</v>
      </c>
      <c r="M7057" s="29" t="n">
        <v>-0.3656</v>
      </c>
      <c r="N7057" s="27" t="n">
        <v>-0.8038</v>
      </c>
      <c r="O7057" s="22" t="n">
        <v>17454000</v>
      </c>
    </row>
    <row r="7058" customFormat="false" ht="15" hidden="false" customHeight="false" outlineLevel="0" collapsed="false">
      <c r="B7058" s="11" t="s">
        <v>370</v>
      </c>
      <c r="C7058" s="11" t="s">
        <v>75</v>
      </c>
      <c r="D7058" s="17" t="n">
        <v>45.2126</v>
      </c>
      <c r="E7058" s="26" t="n">
        <v>0.2132</v>
      </c>
      <c r="F7058" s="24" t="n">
        <v>50.4359</v>
      </c>
      <c r="G7058" s="30" t="n">
        <v>-1.3056</v>
      </c>
      <c r="H7058" s="30" t="n">
        <v>-3.0316</v>
      </c>
      <c r="I7058" s="30" t="n">
        <v>-10.7747</v>
      </c>
      <c r="J7058" s="24" t="n">
        <v>16.199</v>
      </c>
      <c r="K7058" s="17" t="n">
        <v>45.8107</v>
      </c>
      <c r="L7058" s="17" t="n">
        <v>46.6262</v>
      </c>
      <c r="M7058" s="25" t="n">
        <v>0.388</v>
      </c>
      <c r="N7058" s="26" t="n">
        <v>0.8657</v>
      </c>
      <c r="O7058" s="18" t="n">
        <v>16341300</v>
      </c>
    </row>
    <row r="7059" customFormat="false" ht="15" hidden="false" customHeight="false" outlineLevel="0" collapsed="false">
      <c r="B7059" s="20" t="s">
        <v>371</v>
      </c>
      <c r="C7059" s="20" t="s">
        <v>75</v>
      </c>
      <c r="D7059" s="21" t="n">
        <v>44.9689</v>
      </c>
      <c r="E7059" s="27" t="n">
        <v>-0.5391</v>
      </c>
      <c r="F7059" s="28" t="n">
        <v>54.6927</v>
      </c>
      <c r="G7059" s="27" t="n">
        <v>-1.678</v>
      </c>
      <c r="H7059" s="27" t="n">
        <v>-3.5366</v>
      </c>
      <c r="I7059" s="27" t="n">
        <v>-11.2557</v>
      </c>
      <c r="J7059" s="28" t="n">
        <v>16.2593</v>
      </c>
      <c r="K7059" s="21" t="n">
        <v>45.7363</v>
      </c>
      <c r="L7059" s="21" t="n">
        <v>46.6176</v>
      </c>
      <c r="M7059" s="29" t="n">
        <v>-0.0353</v>
      </c>
      <c r="N7059" s="27" t="n">
        <v>-0.0784</v>
      </c>
      <c r="O7059" s="22" t="n">
        <v>11691300</v>
      </c>
    </row>
    <row r="7060" customFormat="false" ht="15" hidden="false" customHeight="false" outlineLevel="0" collapsed="false">
      <c r="B7060" s="11" t="s">
        <v>372</v>
      </c>
      <c r="C7060" s="11" t="s">
        <v>75</v>
      </c>
      <c r="D7060" s="17" t="n">
        <v>45.3858</v>
      </c>
      <c r="E7060" s="26" t="n">
        <v>0.9271</v>
      </c>
      <c r="F7060" s="24" t="n">
        <v>53.4027</v>
      </c>
      <c r="G7060" s="30" t="n">
        <v>-0.6058</v>
      </c>
      <c r="H7060" s="30" t="n">
        <v>-2.6364</v>
      </c>
      <c r="I7060" s="30" t="n">
        <v>-10.433</v>
      </c>
      <c r="J7060" s="24" t="n">
        <v>16.3028</v>
      </c>
      <c r="K7060" s="17" t="n">
        <v>45.6624</v>
      </c>
      <c r="L7060" s="17" t="n">
        <v>46.6148</v>
      </c>
      <c r="M7060" s="25" t="n">
        <v>0.2085</v>
      </c>
      <c r="N7060" s="26" t="n">
        <v>0.4614</v>
      </c>
      <c r="O7060" s="18" t="n">
        <v>13064400</v>
      </c>
    </row>
    <row r="7061" customFormat="false" ht="15" hidden="false" customHeight="false" outlineLevel="0" collapsed="false">
      <c r="B7061" s="20" t="s">
        <v>373</v>
      </c>
      <c r="C7061" s="20" t="s">
        <v>75</v>
      </c>
      <c r="D7061" s="21" t="n">
        <v>46.0914</v>
      </c>
      <c r="E7061" s="32" t="n">
        <v>1.5546</v>
      </c>
      <c r="F7061" s="28" t="n">
        <v>53.7241</v>
      </c>
      <c r="G7061" s="32" t="n">
        <v>0.978</v>
      </c>
      <c r="H7061" s="27" t="n">
        <v>-1.1891</v>
      </c>
      <c r="I7061" s="27" t="n">
        <v>-9.0406</v>
      </c>
      <c r="J7061" s="28" t="n">
        <v>17.1207</v>
      </c>
      <c r="K7061" s="21" t="n">
        <v>45.6449</v>
      </c>
      <c r="L7061" s="21" t="n">
        <v>46.646</v>
      </c>
      <c r="M7061" s="33" t="n">
        <v>0.202</v>
      </c>
      <c r="N7061" s="32" t="n">
        <v>0.4403</v>
      </c>
      <c r="O7061" s="22" t="n">
        <v>15002700</v>
      </c>
    </row>
    <row r="7062" customFormat="false" ht="15" hidden="false" customHeight="false" outlineLevel="0" collapsed="false">
      <c r="B7062" s="11" t="s">
        <v>374</v>
      </c>
      <c r="C7062" s="11" t="s">
        <v>75</v>
      </c>
      <c r="D7062" s="17" t="n">
        <v>46.7937</v>
      </c>
      <c r="E7062" s="26" t="n">
        <v>1.5238</v>
      </c>
      <c r="F7062" s="24" t="n">
        <v>58.8595</v>
      </c>
      <c r="G7062" s="26" t="n">
        <v>2.4944</v>
      </c>
      <c r="H7062" s="26" t="n">
        <v>0.3277</v>
      </c>
      <c r="I7062" s="30" t="n">
        <v>-7.6546</v>
      </c>
      <c r="J7062" s="24" t="n">
        <v>17.9592</v>
      </c>
      <c r="K7062" s="17" t="n">
        <v>45.6549</v>
      </c>
      <c r="L7062" s="17" t="n">
        <v>46.6408</v>
      </c>
      <c r="M7062" s="25" t="n">
        <v>0.3848</v>
      </c>
      <c r="N7062" s="26" t="n">
        <v>0.8292</v>
      </c>
      <c r="O7062" s="18" t="n">
        <v>16015800</v>
      </c>
    </row>
    <row r="7063" customFormat="false" ht="15" hidden="false" customHeight="false" outlineLevel="0" collapsed="false">
      <c r="B7063" s="20" t="s">
        <v>375</v>
      </c>
      <c r="C7063" s="20" t="s">
        <v>75</v>
      </c>
      <c r="D7063" s="21" t="n">
        <v>46.659</v>
      </c>
      <c r="E7063" s="27" t="n">
        <v>-0.2878</v>
      </c>
      <c r="F7063" s="28" t="n">
        <v>59.8129</v>
      </c>
      <c r="G7063" s="32" t="n">
        <v>2.1606</v>
      </c>
      <c r="H7063" s="32" t="n">
        <v>0.0671</v>
      </c>
      <c r="I7063" s="27" t="n">
        <v>-7.9204</v>
      </c>
      <c r="J7063" s="28" t="n">
        <v>17.8457</v>
      </c>
      <c r="K7063" s="21" t="n">
        <v>45.6722</v>
      </c>
      <c r="L7063" s="21" t="n">
        <v>46.6277</v>
      </c>
      <c r="M7063" s="29" t="n">
        <v>-0.077</v>
      </c>
      <c r="N7063" s="27" t="n">
        <v>-0.1647</v>
      </c>
      <c r="O7063" s="22" t="n">
        <v>13831200</v>
      </c>
    </row>
    <row r="7064" customFormat="false" ht="15" hidden="false" customHeight="false" outlineLevel="0" collapsed="false">
      <c r="B7064" s="11" t="s">
        <v>376</v>
      </c>
      <c r="C7064" s="11" t="s">
        <v>75</v>
      </c>
      <c r="D7064" s="17" t="n">
        <v>47.0054</v>
      </c>
      <c r="E7064" s="26" t="n">
        <v>0.7423</v>
      </c>
      <c r="F7064" s="24" t="n">
        <v>62.8234</v>
      </c>
      <c r="G7064" s="26" t="n">
        <v>2.7123</v>
      </c>
      <c r="H7064" s="26" t="n">
        <v>0.82</v>
      </c>
      <c r="I7064" s="30" t="n">
        <v>-7.2369</v>
      </c>
      <c r="J7064" s="24" t="n">
        <v>15.3029</v>
      </c>
      <c r="K7064" s="17" t="n">
        <v>45.7641</v>
      </c>
      <c r="L7064" s="17" t="n">
        <v>46.623</v>
      </c>
      <c r="M7064" s="25" t="n">
        <v>0.5163</v>
      </c>
      <c r="N7064" s="26" t="n">
        <v>1.1107</v>
      </c>
      <c r="O7064" s="18" t="n">
        <v>14674200</v>
      </c>
    </row>
    <row r="7065" customFormat="false" ht="15" hidden="false" customHeight="false" outlineLevel="0" collapsed="false">
      <c r="B7065" s="20" t="s">
        <v>377</v>
      </c>
      <c r="C7065" s="20" t="s">
        <v>75</v>
      </c>
      <c r="D7065" s="21" t="n">
        <v>46.2677</v>
      </c>
      <c r="E7065" s="27" t="n">
        <v>-1.5692</v>
      </c>
      <c r="F7065" s="28" t="n">
        <v>52.6633</v>
      </c>
      <c r="G7065" s="32" t="n">
        <v>0.9082</v>
      </c>
      <c r="H7065" s="27" t="n">
        <v>-0.7007</v>
      </c>
      <c r="I7065" s="27" t="n">
        <v>-8.6925</v>
      </c>
      <c r="J7065" s="28" t="n">
        <v>15.5107</v>
      </c>
      <c r="K7065" s="21" t="n">
        <v>45.8513</v>
      </c>
      <c r="L7065" s="21" t="n">
        <v>46.5942</v>
      </c>
      <c r="M7065" s="29" t="n">
        <v>-0.388</v>
      </c>
      <c r="N7065" s="27" t="n">
        <v>-0.8317</v>
      </c>
      <c r="O7065" s="22" t="n">
        <v>16312200</v>
      </c>
    </row>
    <row r="7066" customFormat="false" ht="15" hidden="false" customHeight="false" outlineLevel="0" collapsed="false">
      <c r="B7066" s="11" t="s">
        <v>378</v>
      </c>
      <c r="C7066" s="11" t="s">
        <v>75</v>
      </c>
      <c r="D7066" s="17" t="n">
        <v>46.9637</v>
      </c>
      <c r="E7066" s="26" t="n">
        <v>1.5041</v>
      </c>
      <c r="F7066" s="24" t="n">
        <v>61.1544</v>
      </c>
      <c r="G7066" s="26" t="n">
        <v>2.2151</v>
      </c>
      <c r="H7066" s="26" t="n">
        <v>0.8408</v>
      </c>
      <c r="I7066" s="30" t="n">
        <v>-7.3192</v>
      </c>
      <c r="J7066" s="24" t="n">
        <v>15.7795</v>
      </c>
      <c r="K7066" s="17" t="n">
        <v>45.9459</v>
      </c>
      <c r="L7066" s="17" t="n">
        <v>46.5721</v>
      </c>
      <c r="M7066" s="25" t="n">
        <v>0.4265</v>
      </c>
      <c r="N7066" s="26" t="n">
        <v>0.9165</v>
      </c>
      <c r="O7066" s="18" t="n">
        <v>24770700</v>
      </c>
    </row>
    <row r="7067" customFormat="false" ht="15" hidden="false" customHeight="false" outlineLevel="0" collapsed="false">
      <c r="B7067" s="20" t="s">
        <v>379</v>
      </c>
      <c r="C7067" s="20" t="s">
        <v>75</v>
      </c>
      <c r="D7067" s="21" t="n">
        <v>47.2491</v>
      </c>
      <c r="E7067" s="32" t="n">
        <v>0.6078</v>
      </c>
      <c r="F7067" s="28" t="n">
        <v>59.4022</v>
      </c>
      <c r="G7067" s="32" t="n">
        <v>2.6683</v>
      </c>
      <c r="H7067" s="32" t="n">
        <v>1.4979</v>
      </c>
      <c r="I7067" s="27" t="n">
        <v>-6.7559</v>
      </c>
      <c r="J7067" s="28" t="n">
        <v>15.1231</v>
      </c>
      <c r="K7067" s="21" t="n">
        <v>46.0211</v>
      </c>
      <c r="L7067" s="21" t="n">
        <v>46.5518</v>
      </c>
      <c r="M7067" s="33" t="n">
        <v>1.4271</v>
      </c>
      <c r="N7067" s="32" t="n">
        <v>3.1145</v>
      </c>
      <c r="O7067" s="22" t="n">
        <v>54393900</v>
      </c>
    </row>
    <row r="7068" customFormat="false" ht="15" hidden="false" customHeight="false" outlineLevel="0" collapsed="false">
      <c r="B7068" s="11" t="s">
        <v>380</v>
      </c>
      <c r="C7068" s="11" t="s">
        <v>75</v>
      </c>
      <c r="D7068" s="17" t="n">
        <v>46.2581</v>
      </c>
      <c r="E7068" s="30" t="n">
        <v>-2.0973</v>
      </c>
      <c r="F7068" s="24" t="n">
        <v>48.9608</v>
      </c>
      <c r="G7068" s="26" t="n">
        <v>0.4723</v>
      </c>
      <c r="H7068" s="30" t="n">
        <v>-0.544</v>
      </c>
      <c r="I7068" s="30" t="n">
        <v>-8.7115</v>
      </c>
      <c r="J7068" s="24" t="n">
        <v>17.1122</v>
      </c>
      <c r="K7068" s="17" t="n">
        <v>46.0407</v>
      </c>
      <c r="L7068" s="17" t="n">
        <v>46.5111</v>
      </c>
      <c r="M7068" s="31" t="n">
        <v>-0.8114</v>
      </c>
      <c r="N7068" s="30" t="n">
        <v>-1.7238</v>
      </c>
      <c r="O7068" s="18" t="n">
        <v>29844000</v>
      </c>
    </row>
    <row r="7069" customFormat="false" ht="15" hidden="false" customHeight="false" outlineLevel="0" collapsed="false">
      <c r="B7069" s="20" t="s">
        <v>381</v>
      </c>
      <c r="C7069" s="20" t="s">
        <v>75</v>
      </c>
      <c r="D7069" s="21" t="n">
        <v>45.5686</v>
      </c>
      <c r="E7069" s="27" t="n">
        <v>-1.4906</v>
      </c>
      <c r="F7069" s="28" t="n">
        <v>46.4893</v>
      </c>
      <c r="G7069" s="27" t="n">
        <v>-1.0167</v>
      </c>
      <c r="H7069" s="27" t="n">
        <v>-1.9092</v>
      </c>
      <c r="I7069" s="27" t="n">
        <v>-10.0722</v>
      </c>
      <c r="J7069" s="28" t="n">
        <v>17.8859</v>
      </c>
      <c r="K7069" s="21" t="n">
        <v>46.0367</v>
      </c>
      <c r="L7069" s="21" t="n">
        <v>46.4555</v>
      </c>
      <c r="M7069" s="29" t="n">
        <v>-0.7312</v>
      </c>
      <c r="N7069" s="27" t="n">
        <v>-1.5793</v>
      </c>
      <c r="O7069" s="22" t="n">
        <v>22021200</v>
      </c>
    </row>
    <row r="7070" customFormat="false" ht="15" hidden="false" customHeight="false" outlineLevel="0" collapsed="false">
      <c r="B7070" s="11" t="s">
        <v>382</v>
      </c>
      <c r="C7070" s="11" t="s">
        <v>75</v>
      </c>
      <c r="D7070" s="17" t="n">
        <v>45.6905</v>
      </c>
      <c r="E7070" s="26" t="n">
        <v>0.2674</v>
      </c>
      <c r="F7070" s="24" t="n">
        <v>51.8757</v>
      </c>
      <c r="G7070" s="30" t="n">
        <v>-0.761</v>
      </c>
      <c r="H7070" s="30" t="n">
        <v>-1.5283</v>
      </c>
      <c r="I7070" s="30" t="n">
        <v>-9.8317</v>
      </c>
      <c r="J7070" s="24" t="n">
        <v>17.9076</v>
      </c>
      <c r="K7070" s="17" t="n">
        <v>46.0408</v>
      </c>
      <c r="L7070" s="17" t="n">
        <v>46.3996</v>
      </c>
      <c r="M7070" s="25" t="n">
        <v>0.5227</v>
      </c>
      <c r="N7070" s="26" t="n">
        <v>1.1573</v>
      </c>
      <c r="O7070" s="18" t="n">
        <v>20623500</v>
      </c>
    </row>
    <row r="7071" customFormat="false" ht="15" hidden="false" customHeight="false" outlineLevel="0" collapsed="false">
      <c r="B7071" s="20" t="s">
        <v>383</v>
      </c>
      <c r="C7071" s="20" t="s">
        <v>75</v>
      </c>
      <c r="D7071" s="21" t="n">
        <v>45.3602</v>
      </c>
      <c r="E7071" s="27" t="n">
        <v>-0.723</v>
      </c>
      <c r="F7071" s="28" t="n">
        <v>51.8756</v>
      </c>
      <c r="G7071" s="27" t="n">
        <v>-1.4146</v>
      </c>
      <c r="H7071" s="27" t="n">
        <v>-2.1167</v>
      </c>
      <c r="I7071" s="27" t="n">
        <v>-10.4836</v>
      </c>
      <c r="J7071" s="28" t="n">
        <v>17.8593</v>
      </c>
      <c r="K7071" s="21" t="n">
        <v>46.011</v>
      </c>
      <c r="L7071" s="21" t="n">
        <v>46.341</v>
      </c>
      <c r="M7071" s="29" t="n">
        <v>-0.4073</v>
      </c>
      <c r="N7071" s="27" t="n">
        <v>-0.8899</v>
      </c>
      <c r="O7071" s="22" t="n">
        <v>16647300</v>
      </c>
    </row>
    <row r="7072" customFormat="false" ht="15" hidden="false" customHeight="false" outlineLevel="0" collapsed="false">
      <c r="B7072" s="11" t="s">
        <v>384</v>
      </c>
      <c r="C7072" s="11" t="s">
        <v>75</v>
      </c>
      <c r="D7072" s="17" t="n">
        <v>45.5814</v>
      </c>
      <c r="E7072" s="26" t="n">
        <v>0.4879</v>
      </c>
      <c r="F7072" s="24" t="n">
        <v>52.7845</v>
      </c>
      <c r="G7072" s="30" t="n">
        <v>-0.933</v>
      </c>
      <c r="H7072" s="30" t="n">
        <v>-1.5288</v>
      </c>
      <c r="I7072" s="30" t="n">
        <v>-10.0469</v>
      </c>
      <c r="J7072" s="24" t="n">
        <v>17.7339</v>
      </c>
      <c r="K7072" s="17" t="n">
        <v>46.0107</v>
      </c>
      <c r="L7072" s="17" t="n">
        <v>46.2891</v>
      </c>
      <c r="M7072" s="25" t="n">
        <v>0.3624</v>
      </c>
      <c r="N7072" s="26" t="n">
        <v>0.8014</v>
      </c>
      <c r="O7072" s="18" t="n">
        <v>18054000</v>
      </c>
    </row>
    <row r="7073" customFormat="false" ht="15" hidden="false" customHeight="false" outlineLevel="0" collapsed="false">
      <c r="B7073" s="20" t="s">
        <v>385</v>
      </c>
      <c r="C7073" s="20" t="s">
        <v>75</v>
      </c>
      <c r="D7073" s="21" t="n">
        <v>44.9464</v>
      </c>
      <c r="E7073" s="27" t="n">
        <v>-1.3931</v>
      </c>
      <c r="F7073" s="28" t="n">
        <v>49.84</v>
      </c>
      <c r="G7073" s="27" t="n">
        <v>-2.1862</v>
      </c>
      <c r="H7073" s="27" t="n">
        <v>-2.7586</v>
      </c>
      <c r="I7073" s="27" t="n">
        <v>-11.3</v>
      </c>
      <c r="J7073" s="28" t="n">
        <v>17.7956</v>
      </c>
      <c r="K7073" s="21" t="n">
        <v>45.951</v>
      </c>
      <c r="L7073" s="21" t="n">
        <v>46.2215</v>
      </c>
      <c r="M7073" s="29" t="n">
        <v>-0.2918</v>
      </c>
      <c r="N7073" s="27" t="n">
        <v>-0.6451</v>
      </c>
      <c r="O7073" s="22" t="n">
        <v>14180100</v>
      </c>
    </row>
    <row r="7074" customFormat="false" ht="15" hidden="false" customHeight="false" outlineLevel="0" collapsed="false">
      <c r="B7074" s="11" t="s">
        <v>386</v>
      </c>
      <c r="C7074" s="11" t="s">
        <v>75</v>
      </c>
      <c r="D7074" s="17" t="n">
        <v>45.0587</v>
      </c>
      <c r="E7074" s="26" t="n">
        <v>0.2497</v>
      </c>
      <c r="F7074" s="24" t="n">
        <v>47.5621</v>
      </c>
      <c r="G7074" s="30" t="n">
        <v>-1.7991</v>
      </c>
      <c r="H7074" s="30" t="n">
        <v>-2.3787</v>
      </c>
      <c r="I7074" s="30" t="n">
        <v>-11.0785</v>
      </c>
      <c r="J7074" s="24" t="n">
        <v>17.6729</v>
      </c>
      <c r="K7074" s="17" t="n">
        <v>45.8842</v>
      </c>
      <c r="L7074" s="17" t="n">
        <v>46.1566</v>
      </c>
      <c r="M7074" s="25" t="n">
        <v>0.2117</v>
      </c>
      <c r="N7074" s="26" t="n">
        <v>0.472</v>
      </c>
      <c r="O7074" s="18" t="n">
        <v>14785500</v>
      </c>
    </row>
    <row r="7075" customFormat="false" ht="15" hidden="false" customHeight="false" outlineLevel="0" collapsed="false">
      <c r="B7075" s="20" t="s">
        <v>387</v>
      </c>
      <c r="C7075" s="20" t="s">
        <v>75</v>
      </c>
      <c r="D7075" s="21" t="n">
        <v>45.1132</v>
      </c>
      <c r="E7075" s="32" t="n">
        <v>0.121</v>
      </c>
      <c r="F7075" s="28" t="n">
        <v>41.9269</v>
      </c>
      <c r="G7075" s="27" t="n">
        <v>-1.5788</v>
      </c>
      <c r="H7075" s="27" t="n">
        <v>-2.1426</v>
      </c>
      <c r="I7075" s="27" t="n">
        <v>-10.9709</v>
      </c>
      <c r="J7075" s="28" t="n">
        <v>17.556</v>
      </c>
      <c r="K7075" s="21" t="n">
        <v>45.8369</v>
      </c>
      <c r="L7075" s="21" t="n">
        <v>46.101</v>
      </c>
      <c r="M7075" s="29" t="n">
        <v>-0.1187</v>
      </c>
      <c r="N7075" s="27" t="n">
        <v>-0.2623</v>
      </c>
      <c r="O7075" s="22" t="n">
        <v>16888800</v>
      </c>
    </row>
    <row r="7076" customFormat="false" ht="15" hidden="false" customHeight="false" outlineLevel="0" collapsed="false">
      <c r="B7076" s="11" t="s">
        <v>388</v>
      </c>
      <c r="C7076" s="11" t="s">
        <v>75</v>
      </c>
      <c r="D7076" s="17" t="n">
        <v>45.1068</v>
      </c>
      <c r="E7076" s="30" t="n">
        <v>-0.0142</v>
      </c>
      <c r="F7076" s="24" t="n">
        <v>34.2705</v>
      </c>
      <c r="G7076" s="30" t="n">
        <v>-1.5563</v>
      </c>
      <c r="H7076" s="30" t="n">
        <v>-2.0579</v>
      </c>
      <c r="I7076" s="30" t="n">
        <v>-10.9836</v>
      </c>
      <c r="J7076" s="24" t="n">
        <v>16.9418</v>
      </c>
      <c r="K7076" s="17" t="n">
        <v>45.8199</v>
      </c>
      <c r="L7076" s="17" t="n">
        <v>46.0546</v>
      </c>
      <c r="M7076" s="25" t="n">
        <v>0.0481</v>
      </c>
      <c r="N7076" s="26" t="n">
        <v>0.1068</v>
      </c>
      <c r="O7076" s="18" t="n">
        <v>16720800</v>
      </c>
    </row>
    <row r="7077" customFormat="false" ht="15" hidden="false" customHeight="false" outlineLevel="0" collapsed="false">
      <c r="B7077" s="20" t="s">
        <v>389</v>
      </c>
      <c r="C7077" s="20" t="s">
        <v>75</v>
      </c>
      <c r="D7077" s="21" t="n">
        <v>44.6578</v>
      </c>
      <c r="E7077" s="27" t="n">
        <v>-0.9954</v>
      </c>
      <c r="F7077" s="28" t="n">
        <v>32.373</v>
      </c>
      <c r="G7077" s="27" t="n">
        <v>-2.4874</v>
      </c>
      <c r="H7077" s="27" t="n">
        <v>-2.9281</v>
      </c>
      <c r="I7077" s="27" t="n">
        <v>-11.8696</v>
      </c>
      <c r="J7077" s="28" t="n">
        <v>17.1139</v>
      </c>
      <c r="K7077" s="21" t="n">
        <v>45.797</v>
      </c>
      <c r="L7077" s="21" t="n">
        <v>46.0049</v>
      </c>
      <c r="M7077" s="29" t="n">
        <v>-0.619</v>
      </c>
      <c r="N7077" s="27" t="n">
        <v>-1.367</v>
      </c>
      <c r="O7077" s="22" t="n">
        <v>17387400</v>
      </c>
    </row>
    <row r="7078" customFormat="false" ht="15" hidden="false" customHeight="false" outlineLevel="0" collapsed="false">
      <c r="B7078" s="11" t="s">
        <v>390</v>
      </c>
      <c r="C7078" s="11" t="s">
        <v>75</v>
      </c>
      <c r="D7078" s="17" t="n">
        <v>44.289</v>
      </c>
      <c r="E7078" s="30" t="n">
        <v>-0.8258</v>
      </c>
      <c r="F7078" s="24" t="n">
        <v>26.1679</v>
      </c>
      <c r="G7078" s="30" t="n">
        <v>-3.195</v>
      </c>
      <c r="H7078" s="30" t="n">
        <v>-3.6101</v>
      </c>
      <c r="I7078" s="30" t="n">
        <v>-12.5975</v>
      </c>
      <c r="J7078" s="24" t="n">
        <v>17.3019</v>
      </c>
      <c r="K7078" s="17" t="n">
        <v>45.7508</v>
      </c>
      <c r="L7078" s="17" t="n">
        <v>45.9478</v>
      </c>
      <c r="M7078" s="31" t="n">
        <v>-0.1475</v>
      </c>
      <c r="N7078" s="30" t="n">
        <v>-0.332</v>
      </c>
      <c r="O7078" s="18" t="n">
        <v>19090800</v>
      </c>
    </row>
    <row r="7079" customFormat="false" ht="15" hidden="false" customHeight="false" outlineLevel="0" collapsed="false">
      <c r="B7079" s="20" t="s">
        <v>391</v>
      </c>
      <c r="C7079" s="20" t="s">
        <v>75</v>
      </c>
      <c r="D7079" s="21" t="n">
        <v>43.9908</v>
      </c>
      <c r="E7079" s="27" t="n">
        <v>-0.6734</v>
      </c>
      <c r="F7079" s="28" t="n">
        <v>28.3539</v>
      </c>
      <c r="G7079" s="27" t="n">
        <v>-3.7441</v>
      </c>
      <c r="H7079" s="27" t="n">
        <v>-4.1685</v>
      </c>
      <c r="I7079" s="27" t="n">
        <v>-13.1861</v>
      </c>
      <c r="J7079" s="28" t="n">
        <v>17.3539</v>
      </c>
      <c r="K7079" s="21" t="n">
        <v>45.7019</v>
      </c>
      <c r="L7079" s="21" t="n">
        <v>45.9043</v>
      </c>
      <c r="M7079" s="29" t="n">
        <v>-0.5324</v>
      </c>
      <c r="N7079" s="27" t="n">
        <v>-1.1957</v>
      </c>
      <c r="O7079" s="22" t="n">
        <v>15415800</v>
      </c>
    </row>
    <row r="7080" customFormat="false" ht="15" hidden="false" customHeight="false" outlineLevel="0" collapsed="false">
      <c r="B7080" s="11" t="s">
        <v>392</v>
      </c>
      <c r="C7080" s="11" t="s">
        <v>75</v>
      </c>
      <c r="D7080" s="17" t="n">
        <v>43.9266</v>
      </c>
      <c r="E7080" s="30" t="n">
        <v>-0.1458</v>
      </c>
      <c r="F7080" s="24" t="n">
        <v>17.1867</v>
      </c>
      <c r="G7080" s="30" t="n">
        <v>-3.7307</v>
      </c>
      <c r="H7080" s="30" t="n">
        <v>-4.185</v>
      </c>
      <c r="I7080" s="30" t="n">
        <v>-13.3127</v>
      </c>
      <c r="J7080" s="24" t="n">
        <v>16.9207</v>
      </c>
      <c r="K7080" s="17" t="n">
        <v>45.6289</v>
      </c>
      <c r="L7080" s="17" t="n">
        <v>45.8452</v>
      </c>
      <c r="M7080" s="31" t="n">
        <v>-0.016</v>
      </c>
      <c r="N7080" s="30" t="n">
        <v>-0.0365</v>
      </c>
      <c r="O7080" s="18" t="n">
        <v>20065200</v>
      </c>
    </row>
    <row r="7081" customFormat="false" ht="15" hidden="false" customHeight="false" outlineLevel="0" collapsed="false">
      <c r="B7081" s="20" t="s">
        <v>393</v>
      </c>
      <c r="C7081" s="20" t="s">
        <v>75</v>
      </c>
      <c r="D7081" s="21" t="n">
        <v>44.0549</v>
      </c>
      <c r="E7081" s="32" t="n">
        <v>0.292</v>
      </c>
      <c r="F7081" s="28" t="n">
        <v>14.2756</v>
      </c>
      <c r="G7081" s="27" t="n">
        <v>-3.2337</v>
      </c>
      <c r="H7081" s="27" t="n">
        <v>-3.7916</v>
      </c>
      <c r="I7081" s="27" t="n">
        <v>-13.0595</v>
      </c>
      <c r="J7081" s="28" t="n">
        <v>15.7811</v>
      </c>
      <c r="K7081" s="21" t="n">
        <v>45.5271</v>
      </c>
      <c r="L7081" s="21" t="n">
        <v>45.7911</v>
      </c>
      <c r="M7081" s="33" t="n">
        <v>0.2213</v>
      </c>
      <c r="N7081" s="32" t="n">
        <v>0.5048</v>
      </c>
      <c r="O7081" s="22" t="n">
        <v>28142100</v>
      </c>
    </row>
    <row r="7082" customFormat="false" ht="15" hidden="false" customHeight="false" outlineLevel="0" collapsed="false">
      <c r="B7082" s="11" t="s">
        <v>394</v>
      </c>
      <c r="C7082" s="11" t="s">
        <v>75</v>
      </c>
      <c r="D7082" s="17" t="n">
        <v>44.289</v>
      </c>
      <c r="E7082" s="26" t="n">
        <v>0.5314</v>
      </c>
      <c r="F7082" s="24" t="n">
        <v>23.4891</v>
      </c>
      <c r="G7082" s="30" t="n">
        <v>-2.4511</v>
      </c>
      <c r="H7082" s="30" t="n">
        <v>-3.1835</v>
      </c>
      <c r="I7082" s="30" t="n">
        <v>-12.5975</v>
      </c>
      <c r="J7082" s="24" t="n">
        <v>14.6807</v>
      </c>
      <c r="K7082" s="17" t="n">
        <v>45.4018</v>
      </c>
      <c r="L7082" s="17" t="n">
        <v>45.7453</v>
      </c>
      <c r="M7082" s="25" t="n">
        <v>0.1315</v>
      </c>
      <c r="N7082" s="26" t="n">
        <v>0.2978</v>
      </c>
      <c r="O7082" s="18" t="n">
        <v>25542600</v>
      </c>
    </row>
    <row r="7083" customFormat="false" ht="15" hidden="false" customHeight="false" outlineLevel="0" collapsed="false">
      <c r="B7083" s="20" t="s">
        <v>395</v>
      </c>
      <c r="C7083" s="20" t="s">
        <v>75</v>
      </c>
      <c r="D7083" s="21" t="n">
        <v>44.7829</v>
      </c>
      <c r="E7083" s="32" t="n">
        <v>1.1151</v>
      </c>
      <c r="F7083" s="28" t="n">
        <v>38.8334</v>
      </c>
      <c r="G7083" s="27" t="n">
        <v>-1.1591</v>
      </c>
      <c r="H7083" s="27" t="n">
        <v>-2.0384</v>
      </c>
      <c r="I7083" s="27" t="n">
        <v>-11.6228</v>
      </c>
      <c r="J7083" s="28" t="n">
        <v>15.4817</v>
      </c>
      <c r="K7083" s="21" t="n">
        <v>45.308</v>
      </c>
      <c r="L7083" s="21" t="n">
        <v>45.7147</v>
      </c>
      <c r="M7083" s="33" t="n">
        <v>0.8819</v>
      </c>
      <c r="N7083" s="32" t="n">
        <v>2.0089</v>
      </c>
      <c r="O7083" s="22" t="n">
        <v>33133500</v>
      </c>
    </row>
    <row r="7084" customFormat="false" ht="15" hidden="false" customHeight="false" outlineLevel="0" collapsed="false">
      <c r="B7084" s="11" t="s">
        <v>396</v>
      </c>
      <c r="C7084" s="11" t="s">
        <v>75</v>
      </c>
      <c r="D7084" s="17" t="n">
        <v>44.5285</v>
      </c>
      <c r="E7084" s="30" t="n">
        <v>-0.5681</v>
      </c>
      <c r="F7084" s="24" t="n">
        <v>34.0853</v>
      </c>
      <c r="G7084" s="30" t="n">
        <v>-1.4512</v>
      </c>
      <c r="H7084" s="30" t="n">
        <v>-2.5504</v>
      </c>
      <c r="I7084" s="30" t="n">
        <v>-12.1249</v>
      </c>
      <c r="J7084" s="24" t="n">
        <v>15.1178</v>
      </c>
      <c r="K7084" s="17" t="n">
        <v>45.1842</v>
      </c>
      <c r="L7084" s="17" t="n">
        <v>45.6939</v>
      </c>
      <c r="M7084" s="31" t="n">
        <v>-0.3703</v>
      </c>
      <c r="N7084" s="30" t="n">
        <v>-0.8248</v>
      </c>
      <c r="O7084" s="18" t="n">
        <v>28905600</v>
      </c>
    </row>
    <row r="7085" customFormat="false" ht="15" hidden="false" customHeight="false" outlineLevel="0" collapsed="false">
      <c r="B7085" s="20" t="s">
        <v>397</v>
      </c>
      <c r="C7085" s="20" t="s">
        <v>75</v>
      </c>
      <c r="D7085" s="21" t="n">
        <v>44.8892</v>
      </c>
      <c r="E7085" s="32" t="n">
        <v>0.81</v>
      </c>
      <c r="F7085" s="28" t="n">
        <v>43.6024</v>
      </c>
      <c r="G7085" s="27" t="n">
        <v>-0.5012</v>
      </c>
      <c r="H7085" s="27" t="n">
        <v>-1.7286</v>
      </c>
      <c r="I7085" s="27" t="n">
        <v>-11.4131</v>
      </c>
      <c r="J7085" s="28" t="n">
        <v>14.752</v>
      </c>
      <c r="K7085" s="21" t="n">
        <v>45.1153</v>
      </c>
      <c r="L7085" s="21" t="n">
        <v>45.6788</v>
      </c>
      <c r="M7085" s="33" t="n">
        <v>0.3896</v>
      </c>
      <c r="N7085" s="32" t="n">
        <v>0.8756</v>
      </c>
      <c r="O7085" s="22" t="n">
        <v>43081200</v>
      </c>
    </row>
    <row r="7086" customFormat="false" ht="15" hidden="false" customHeight="false" outlineLevel="0" collapsed="false">
      <c r="B7086" s="11" t="s">
        <v>398</v>
      </c>
      <c r="C7086" s="11" t="s">
        <v>75</v>
      </c>
      <c r="D7086" s="17" t="n">
        <v>45.3722</v>
      </c>
      <c r="E7086" s="26" t="n">
        <v>1.076</v>
      </c>
      <c r="F7086" s="24" t="n">
        <v>47.3463</v>
      </c>
      <c r="G7086" s="26" t="n">
        <v>0.7472</v>
      </c>
      <c r="H7086" s="30" t="n">
        <v>-0.6413</v>
      </c>
      <c r="I7086" s="30" t="n">
        <v>-10.4599</v>
      </c>
      <c r="J7086" s="24" t="n">
        <v>14.1838</v>
      </c>
      <c r="K7086" s="17" t="n">
        <v>45.0357</v>
      </c>
      <c r="L7086" s="17" t="n">
        <v>45.665</v>
      </c>
      <c r="M7086" s="25" t="n">
        <v>0.2576</v>
      </c>
      <c r="N7086" s="26" t="n">
        <v>0.571</v>
      </c>
      <c r="O7086" s="18" t="n">
        <v>33928500</v>
      </c>
    </row>
    <row r="7087" customFormat="false" ht="15" hidden="false" customHeight="false" outlineLevel="0" collapsed="false">
      <c r="B7087" s="20" t="s">
        <v>399</v>
      </c>
      <c r="C7087" s="20" t="s">
        <v>75</v>
      </c>
      <c r="D7087" s="21" t="n">
        <v>45.2176</v>
      </c>
      <c r="E7087" s="27" t="n">
        <v>-0.3407</v>
      </c>
      <c r="F7087" s="28" t="n">
        <v>53.9159</v>
      </c>
      <c r="G7087" s="32" t="n">
        <v>0.6309</v>
      </c>
      <c r="H7087" s="27" t="n">
        <v>-0.9312</v>
      </c>
      <c r="I7087" s="27" t="n">
        <v>-10.7649</v>
      </c>
      <c r="J7087" s="28" t="n">
        <v>13.892</v>
      </c>
      <c r="K7087" s="21" t="n">
        <v>44.9341</v>
      </c>
      <c r="L7087" s="21" t="n">
        <v>45.6426</v>
      </c>
      <c r="M7087" s="29" t="n">
        <v>-0.3124</v>
      </c>
      <c r="N7087" s="27" t="n">
        <v>-0.686</v>
      </c>
      <c r="O7087" s="22" t="n">
        <v>19013400</v>
      </c>
    </row>
    <row r="7088" customFormat="false" ht="15" hidden="false" customHeight="false" outlineLevel="0" collapsed="false">
      <c r="B7088" s="11" t="s">
        <v>400</v>
      </c>
      <c r="C7088" s="11" t="s">
        <v>75</v>
      </c>
      <c r="D7088" s="17" t="n">
        <v>44.9278</v>
      </c>
      <c r="E7088" s="30" t="n">
        <v>-0.6409</v>
      </c>
      <c r="F7088" s="24" t="n">
        <v>48.2019</v>
      </c>
      <c r="G7088" s="26" t="n">
        <v>0.1341</v>
      </c>
      <c r="H7088" s="30" t="n">
        <v>-1.5271</v>
      </c>
      <c r="I7088" s="30" t="n">
        <v>-11.3369</v>
      </c>
      <c r="J7088" s="24" t="n">
        <v>12.1253</v>
      </c>
      <c r="K7088" s="17" t="n">
        <v>44.8676</v>
      </c>
      <c r="L7088" s="17" t="n">
        <v>45.6245</v>
      </c>
      <c r="M7088" s="31" t="n">
        <v>-0.3607</v>
      </c>
      <c r="N7088" s="30" t="n">
        <v>-0.7964</v>
      </c>
      <c r="O7088" s="18" t="n">
        <v>18548400</v>
      </c>
    </row>
    <row r="7089" customFormat="false" ht="15" hidden="false" customHeight="false" outlineLevel="0" collapsed="false">
      <c r="B7089" s="20" t="s">
        <v>401</v>
      </c>
      <c r="C7089" s="20" t="s">
        <v>75</v>
      </c>
      <c r="D7089" s="21" t="n">
        <v>45.2917</v>
      </c>
      <c r="E7089" s="32" t="n">
        <v>0.8099</v>
      </c>
      <c r="F7089" s="28" t="n">
        <v>52.2595</v>
      </c>
      <c r="G7089" s="32" t="n">
        <v>0.9763</v>
      </c>
      <c r="H7089" s="27" t="n">
        <v>-0.7</v>
      </c>
      <c r="I7089" s="27" t="n">
        <v>-10.6187</v>
      </c>
      <c r="J7089" s="28" t="n">
        <v>11.4662</v>
      </c>
      <c r="K7089" s="21" t="n">
        <v>44.8538</v>
      </c>
      <c r="L7089" s="21" t="n">
        <v>45.6109</v>
      </c>
      <c r="M7089" s="33" t="n">
        <v>0.1449</v>
      </c>
      <c r="N7089" s="32" t="n">
        <v>0.321</v>
      </c>
      <c r="O7089" s="22" t="n">
        <v>22044300</v>
      </c>
    </row>
    <row r="7090" customFormat="false" ht="15" hidden="false" customHeight="false" outlineLevel="0" collapsed="false">
      <c r="B7090" s="11" t="s">
        <v>402</v>
      </c>
      <c r="C7090" s="11" t="s">
        <v>75</v>
      </c>
      <c r="D7090" s="17" t="n">
        <v>45.662</v>
      </c>
      <c r="E7090" s="26" t="n">
        <v>0.8176</v>
      </c>
      <c r="F7090" s="24" t="n">
        <v>56.436</v>
      </c>
      <c r="G7090" s="26" t="n">
        <v>1.8052</v>
      </c>
      <c r="H7090" s="26" t="n">
        <v>0.1287</v>
      </c>
      <c r="I7090" s="30" t="n">
        <v>-9.888</v>
      </c>
      <c r="J7090" s="24" t="n">
        <v>11.8152</v>
      </c>
      <c r="K7090" s="17" t="n">
        <v>44.8523</v>
      </c>
      <c r="L7090" s="17" t="n">
        <v>45.6033</v>
      </c>
      <c r="M7090" s="25" t="n">
        <v>0.2544</v>
      </c>
      <c r="N7090" s="26" t="n">
        <v>0.5602</v>
      </c>
      <c r="O7090" s="18" t="n">
        <v>22752300</v>
      </c>
    </row>
    <row r="7091" customFormat="false" ht="15" hidden="false" customHeight="false" outlineLevel="0" collapsed="false">
      <c r="B7091" s="20" t="s">
        <v>403</v>
      </c>
      <c r="C7091" s="20" t="s">
        <v>75</v>
      </c>
      <c r="D7091" s="21" t="n">
        <v>46.4252</v>
      </c>
      <c r="E7091" s="32" t="n">
        <v>1.6714</v>
      </c>
      <c r="F7091" s="28" t="n">
        <v>69.0968</v>
      </c>
      <c r="G7091" s="32" t="n">
        <v>3.384</v>
      </c>
      <c r="H7091" s="32" t="n">
        <v>1.7608</v>
      </c>
      <c r="I7091" s="27" t="n">
        <v>-8.3818</v>
      </c>
      <c r="J7091" s="28" t="n">
        <v>12.882</v>
      </c>
      <c r="K7091" s="21" t="n">
        <v>44.9056</v>
      </c>
      <c r="L7091" s="21" t="n">
        <v>45.6219</v>
      </c>
      <c r="M7091" s="33" t="n">
        <v>0.4444</v>
      </c>
      <c r="N7091" s="32" t="n">
        <v>0.9665</v>
      </c>
      <c r="O7091" s="22" t="n">
        <v>26775600</v>
      </c>
    </row>
    <row r="7092" customFormat="false" ht="15" hidden="false" customHeight="false" outlineLevel="0" collapsed="false">
      <c r="B7092" s="11" t="s">
        <v>404</v>
      </c>
      <c r="C7092" s="11" t="s">
        <v>75</v>
      </c>
      <c r="D7092" s="17" t="n">
        <v>46.2448</v>
      </c>
      <c r="E7092" s="30" t="n">
        <v>-0.3884</v>
      </c>
      <c r="F7092" s="24" t="n">
        <v>72.0307</v>
      </c>
      <c r="G7092" s="26" t="n">
        <v>2.9064</v>
      </c>
      <c r="H7092" s="26" t="n">
        <v>1.3412</v>
      </c>
      <c r="I7092" s="30" t="n">
        <v>-8.7377</v>
      </c>
      <c r="J7092" s="24" t="n">
        <v>12.9249</v>
      </c>
      <c r="K7092" s="17" t="n">
        <v>44.9388</v>
      </c>
      <c r="L7092" s="17" t="n">
        <v>45.6328</v>
      </c>
      <c r="M7092" s="31" t="n">
        <v>-0.0129</v>
      </c>
      <c r="N7092" s="30" t="n">
        <v>-0.0278</v>
      </c>
      <c r="O7092" s="18" t="n">
        <v>21282900</v>
      </c>
    </row>
    <row r="7093" customFormat="false" ht="15" hidden="false" customHeight="false" outlineLevel="0" collapsed="false">
      <c r="B7093" s="20" t="s">
        <v>405</v>
      </c>
      <c r="C7093" s="20" t="s">
        <v>75</v>
      </c>
      <c r="D7093" s="21" t="n">
        <v>46.4445</v>
      </c>
      <c r="E7093" s="32" t="n">
        <v>0.4317</v>
      </c>
      <c r="F7093" s="28" t="n">
        <v>78.2671</v>
      </c>
      <c r="G7093" s="32" t="n">
        <v>3.1787</v>
      </c>
      <c r="H7093" s="32" t="n">
        <v>1.7426</v>
      </c>
      <c r="I7093" s="27" t="n">
        <v>-8.3437</v>
      </c>
      <c r="J7093" s="28" t="n">
        <v>11.7442</v>
      </c>
      <c r="K7093" s="21" t="n">
        <v>45.0137</v>
      </c>
      <c r="L7093" s="21" t="n">
        <v>45.649</v>
      </c>
      <c r="M7093" s="29" t="n">
        <v>-0.0451</v>
      </c>
      <c r="N7093" s="27" t="n">
        <v>-0.097</v>
      </c>
      <c r="O7093" s="22" t="n">
        <v>24216900</v>
      </c>
    </row>
    <row r="7094" customFormat="false" ht="15" hidden="false" customHeight="false" outlineLevel="0" collapsed="false">
      <c r="B7094" s="11" t="s">
        <v>406</v>
      </c>
      <c r="C7094" s="11" t="s">
        <v>75</v>
      </c>
      <c r="D7094" s="17" t="n">
        <v>46.9082</v>
      </c>
      <c r="E7094" s="26" t="n">
        <v>0.9984</v>
      </c>
      <c r="F7094" s="24" t="n">
        <v>81.4525</v>
      </c>
      <c r="G7094" s="26" t="n">
        <v>3.9952</v>
      </c>
      <c r="H7094" s="26" t="n">
        <v>2.7263</v>
      </c>
      <c r="I7094" s="30" t="n">
        <v>-7.4286</v>
      </c>
      <c r="J7094" s="24" t="n">
        <v>12.1095</v>
      </c>
      <c r="K7094" s="17" t="n">
        <v>45.1061</v>
      </c>
      <c r="L7094" s="17" t="n">
        <v>45.6633</v>
      </c>
      <c r="M7094" s="25" t="n">
        <v>0.0547</v>
      </c>
      <c r="N7094" s="26" t="n">
        <v>0.1168</v>
      </c>
      <c r="O7094" s="18" t="n">
        <v>21879000</v>
      </c>
    </row>
    <row r="7095" customFormat="false" ht="15" hidden="false" customHeight="false" outlineLevel="0" collapsed="false">
      <c r="B7095" s="20" t="s">
        <v>407</v>
      </c>
      <c r="C7095" s="20" t="s">
        <v>75</v>
      </c>
      <c r="D7095" s="21" t="n">
        <v>47.4814</v>
      </c>
      <c r="E7095" s="32" t="n">
        <v>1.222</v>
      </c>
      <c r="F7095" s="28" t="n">
        <v>83.0441</v>
      </c>
      <c r="G7095" s="32" t="n">
        <v>4.9903</v>
      </c>
      <c r="H7095" s="32" t="n">
        <v>3.9294</v>
      </c>
      <c r="I7095" s="27" t="n">
        <v>-6.2974</v>
      </c>
      <c r="J7095" s="28" t="n">
        <v>12.6287</v>
      </c>
      <c r="K7095" s="21" t="n">
        <v>45.2245</v>
      </c>
      <c r="L7095" s="21" t="n">
        <v>45.6862</v>
      </c>
      <c r="M7095" s="33" t="n">
        <v>0.2802</v>
      </c>
      <c r="N7095" s="32" t="n">
        <v>0.5935</v>
      </c>
      <c r="O7095" s="22" t="n">
        <v>20868000</v>
      </c>
    </row>
    <row r="7096" customFormat="false" ht="15" hidden="false" customHeight="false" outlineLevel="0" collapsed="false">
      <c r="B7096" s="11" t="s">
        <v>408</v>
      </c>
      <c r="C7096" s="11" t="s">
        <v>75</v>
      </c>
      <c r="D7096" s="17" t="n">
        <v>47.8807</v>
      </c>
      <c r="E7096" s="26" t="n">
        <v>0.8409</v>
      </c>
      <c r="F7096" s="24" t="n">
        <v>83.5676</v>
      </c>
      <c r="G7096" s="26" t="n">
        <v>5.5495</v>
      </c>
      <c r="H7096" s="26" t="n">
        <v>4.7295</v>
      </c>
      <c r="I7096" s="30" t="n">
        <v>-5.5094</v>
      </c>
      <c r="J7096" s="24" t="n">
        <v>12.7475</v>
      </c>
      <c r="K7096" s="17" t="n">
        <v>45.3632</v>
      </c>
      <c r="L7096" s="17" t="n">
        <v>45.7184</v>
      </c>
      <c r="M7096" s="25" t="n">
        <v>0.3091</v>
      </c>
      <c r="N7096" s="26" t="n">
        <v>0.6498</v>
      </c>
      <c r="O7096" s="18" t="n">
        <v>19766700</v>
      </c>
    </row>
    <row r="7097" customFormat="false" ht="15" hidden="false" customHeight="false" outlineLevel="0" collapsed="false">
      <c r="B7097" s="20" t="s">
        <v>409</v>
      </c>
      <c r="C7097" s="20" t="s">
        <v>75</v>
      </c>
      <c r="D7097" s="21" t="n">
        <v>47.4106</v>
      </c>
      <c r="E7097" s="27" t="n">
        <v>-0.9819</v>
      </c>
      <c r="F7097" s="28" t="n">
        <v>74.6674</v>
      </c>
      <c r="G7097" s="32" t="n">
        <v>4.197</v>
      </c>
      <c r="H7097" s="32" t="n">
        <v>3.6884</v>
      </c>
      <c r="I7097" s="27" t="n">
        <v>-6.4372</v>
      </c>
      <c r="J7097" s="28" t="n">
        <v>12.7293</v>
      </c>
      <c r="K7097" s="21" t="n">
        <v>45.5009</v>
      </c>
      <c r="L7097" s="21" t="n">
        <v>45.7241</v>
      </c>
      <c r="M7097" s="29" t="n">
        <v>-0.4186</v>
      </c>
      <c r="N7097" s="27" t="n">
        <v>-0.8752</v>
      </c>
      <c r="O7097" s="22" t="n">
        <v>18113700</v>
      </c>
    </row>
    <row r="7098" customFormat="false" ht="15" hidden="false" customHeight="false" outlineLevel="0" collapsed="false">
      <c r="B7098" s="11" t="s">
        <v>410</v>
      </c>
      <c r="C7098" s="11" t="s">
        <v>75</v>
      </c>
      <c r="D7098" s="17" t="n">
        <v>48.1963</v>
      </c>
      <c r="E7098" s="26" t="n">
        <v>1.6573</v>
      </c>
      <c r="F7098" s="24" t="n">
        <v>81.3085</v>
      </c>
      <c r="G7098" s="26" t="n">
        <v>5.471</v>
      </c>
      <c r="H7098" s="26" t="n">
        <v>5.3411</v>
      </c>
      <c r="I7098" s="30" t="n">
        <v>-4.8866</v>
      </c>
      <c r="J7098" s="24" t="n">
        <v>12.8608</v>
      </c>
      <c r="K7098" s="17" t="n">
        <v>45.6962</v>
      </c>
      <c r="L7098" s="17" t="n">
        <v>45.7526</v>
      </c>
      <c r="M7098" s="25" t="n">
        <v>0.805</v>
      </c>
      <c r="N7098" s="26" t="n">
        <v>1.6987</v>
      </c>
      <c r="O7098" s="18" t="n">
        <v>26540700</v>
      </c>
    </row>
    <row r="7099" customFormat="false" ht="15" hidden="false" customHeight="false" outlineLevel="0" collapsed="false">
      <c r="B7099" s="20" t="s">
        <v>411</v>
      </c>
      <c r="C7099" s="20" t="s">
        <v>75</v>
      </c>
      <c r="D7099" s="21" t="n">
        <v>48.5602</v>
      </c>
      <c r="E7099" s="32" t="n">
        <v>0.755</v>
      </c>
      <c r="F7099" s="28" t="n">
        <v>81.3187</v>
      </c>
      <c r="G7099" s="32" t="n">
        <v>5.7386</v>
      </c>
      <c r="H7099" s="32" t="n">
        <v>6.0552</v>
      </c>
      <c r="I7099" s="27" t="n">
        <v>-4.1686</v>
      </c>
      <c r="J7099" s="28" t="n">
        <v>12.2239</v>
      </c>
      <c r="K7099" s="21" t="n">
        <v>45.9247</v>
      </c>
      <c r="L7099" s="21" t="n">
        <v>45.7876</v>
      </c>
      <c r="M7099" s="33" t="n">
        <v>0.644</v>
      </c>
      <c r="N7099" s="32" t="n">
        <v>1.3441</v>
      </c>
      <c r="O7099" s="22" t="n">
        <v>17891700</v>
      </c>
    </row>
    <row r="7100" customFormat="false" ht="15" hidden="false" customHeight="false" outlineLevel="0" collapsed="false">
      <c r="B7100" s="11" t="s">
        <v>412</v>
      </c>
      <c r="C7100" s="11" t="s">
        <v>75</v>
      </c>
      <c r="D7100" s="17" t="n">
        <v>48.4668</v>
      </c>
      <c r="E7100" s="30" t="n">
        <v>-0.1923</v>
      </c>
      <c r="F7100" s="24" t="n">
        <v>78.2813</v>
      </c>
      <c r="G7100" s="26" t="n">
        <v>5.0162</v>
      </c>
      <c r="H7100" s="26" t="n">
        <v>5.7895</v>
      </c>
      <c r="I7100" s="30" t="n">
        <v>-4.3528</v>
      </c>
      <c r="J7100" s="24" t="n">
        <v>12.2574</v>
      </c>
      <c r="K7100" s="17" t="n">
        <v>46.1517</v>
      </c>
      <c r="L7100" s="17" t="n">
        <v>45.8143</v>
      </c>
      <c r="M7100" s="25" t="n">
        <v>0.0483</v>
      </c>
      <c r="N7100" s="26" t="n">
        <v>0.0998</v>
      </c>
      <c r="O7100" s="18" t="n">
        <v>14519100</v>
      </c>
    </row>
    <row r="7101" customFormat="false" ht="15" hidden="false" customHeight="false" outlineLevel="0" collapsed="false">
      <c r="B7101" s="20" t="s">
        <v>413</v>
      </c>
      <c r="C7101" s="20" t="s">
        <v>75</v>
      </c>
      <c r="D7101" s="21" t="n">
        <v>48.3251</v>
      </c>
      <c r="E7101" s="27" t="n">
        <v>-0.2923</v>
      </c>
      <c r="F7101" s="28" t="n">
        <v>78.4662</v>
      </c>
      <c r="G7101" s="32" t="n">
        <v>4.227</v>
      </c>
      <c r="H7101" s="32" t="n">
        <v>5.408</v>
      </c>
      <c r="I7101" s="27" t="n">
        <v>-4.6325</v>
      </c>
      <c r="J7101" s="28" t="n">
        <v>12.5581</v>
      </c>
      <c r="K7101" s="21" t="n">
        <v>46.3652</v>
      </c>
      <c r="L7101" s="21" t="n">
        <v>45.8457</v>
      </c>
      <c r="M7101" s="29" t="n">
        <v>-0.2995</v>
      </c>
      <c r="N7101" s="27" t="n">
        <v>-0.6159</v>
      </c>
      <c r="O7101" s="22" t="n">
        <v>18370500</v>
      </c>
    </row>
    <row r="7102" customFormat="false" ht="15" hidden="false" customHeight="false" outlineLevel="0" collapsed="false">
      <c r="B7102" s="11" t="s">
        <v>414</v>
      </c>
      <c r="C7102" s="11" t="s">
        <v>75</v>
      </c>
      <c r="D7102" s="17" t="n">
        <v>48.09</v>
      </c>
      <c r="E7102" s="30" t="n">
        <v>-0.4864</v>
      </c>
      <c r="F7102" s="24" t="n">
        <v>79.2611</v>
      </c>
      <c r="G7102" s="26" t="n">
        <v>3.2966</v>
      </c>
      <c r="H7102" s="26" t="n">
        <v>4.8382</v>
      </c>
      <c r="I7102" s="30" t="n">
        <v>-5.0964</v>
      </c>
      <c r="J7102" s="24" t="n">
        <v>13.0004</v>
      </c>
      <c r="K7102" s="17" t="n">
        <v>46.5553</v>
      </c>
      <c r="L7102" s="17" t="n">
        <v>45.8707</v>
      </c>
      <c r="M7102" s="31" t="n">
        <v>-0.1449</v>
      </c>
      <c r="N7102" s="30" t="n">
        <v>-0.3004</v>
      </c>
      <c r="O7102" s="18" t="n">
        <v>11209800</v>
      </c>
    </row>
    <row r="7103" customFormat="false" ht="15" hidden="false" customHeight="false" outlineLevel="0" collapsed="false">
      <c r="B7103" s="20" t="s">
        <v>415</v>
      </c>
      <c r="C7103" s="20" t="s">
        <v>75</v>
      </c>
      <c r="D7103" s="21" t="n">
        <v>48.1383</v>
      </c>
      <c r="E7103" s="32" t="n">
        <v>0.1004</v>
      </c>
      <c r="F7103" s="28" t="n">
        <v>77.9747</v>
      </c>
      <c r="G7103" s="32" t="n">
        <v>3.029</v>
      </c>
      <c r="H7103" s="32" t="n">
        <v>4.874</v>
      </c>
      <c r="I7103" s="27" t="n">
        <v>-5.001</v>
      </c>
      <c r="J7103" s="28" t="n">
        <v>12.7733</v>
      </c>
      <c r="K7103" s="21" t="n">
        <v>46.723</v>
      </c>
      <c r="L7103" s="21" t="n">
        <v>45.9011</v>
      </c>
      <c r="M7103" s="29" t="n">
        <v>-0.0515</v>
      </c>
      <c r="N7103" s="27" t="n">
        <v>-0.1069</v>
      </c>
      <c r="O7103" s="22" t="n">
        <v>13272600</v>
      </c>
    </row>
    <row r="7104" customFormat="false" ht="15" hidden="false" customHeight="false" outlineLevel="0" collapsed="false">
      <c r="B7104" s="11" t="s">
        <v>416</v>
      </c>
      <c r="C7104" s="11" t="s">
        <v>75</v>
      </c>
      <c r="D7104" s="17" t="n">
        <v>47.8131</v>
      </c>
      <c r="E7104" s="30" t="n">
        <v>-0.6756</v>
      </c>
      <c r="F7104" s="24" t="n">
        <v>71.3282</v>
      </c>
      <c r="G7104" s="26" t="n">
        <v>1.9745</v>
      </c>
      <c r="H7104" s="26" t="n">
        <v>4.0655</v>
      </c>
      <c r="I7104" s="30" t="n">
        <v>-5.6429</v>
      </c>
      <c r="J7104" s="24" t="n">
        <v>12.8827</v>
      </c>
      <c r="K7104" s="17" t="n">
        <v>46.8873</v>
      </c>
      <c r="L7104" s="17" t="n">
        <v>45.9452</v>
      </c>
      <c r="M7104" s="31" t="n">
        <v>-0.1771</v>
      </c>
      <c r="N7104" s="30" t="n">
        <v>-0.3691</v>
      </c>
      <c r="O7104" s="18" t="n">
        <v>10464900</v>
      </c>
    </row>
    <row r="7105" customFormat="false" ht="15" hidden="false" customHeight="false" outlineLevel="0" collapsed="false">
      <c r="B7105" s="20" t="s">
        <v>417</v>
      </c>
      <c r="C7105" s="20" t="s">
        <v>75</v>
      </c>
      <c r="D7105" s="21" t="n">
        <v>48.148</v>
      </c>
      <c r="E7105" s="32" t="n">
        <v>0.7004</v>
      </c>
      <c r="F7105" s="28" t="n">
        <v>68.6672</v>
      </c>
      <c r="G7105" s="32" t="n">
        <v>2.3332</v>
      </c>
      <c r="H7105" s="32" t="n">
        <v>4.6568</v>
      </c>
      <c r="I7105" s="27" t="n">
        <v>-4.982</v>
      </c>
      <c r="J7105" s="28" t="n">
        <v>12.8378</v>
      </c>
      <c r="K7105" s="21" t="n">
        <v>47.0502</v>
      </c>
      <c r="L7105" s="21" t="n">
        <v>46.0056</v>
      </c>
      <c r="M7105" s="33" t="n">
        <v>0.2834</v>
      </c>
      <c r="N7105" s="32" t="n">
        <v>0.592</v>
      </c>
      <c r="O7105" s="22" t="n">
        <v>16166700</v>
      </c>
    </row>
    <row r="7106" customFormat="false" ht="15" hidden="false" customHeight="false" outlineLevel="0" collapsed="false">
      <c r="B7106" s="11" t="s">
        <v>418</v>
      </c>
      <c r="C7106" s="11" t="s">
        <v>75</v>
      </c>
      <c r="D7106" s="17" t="n">
        <v>48.2542</v>
      </c>
      <c r="E7106" s="26" t="n">
        <v>0.2207</v>
      </c>
      <c r="F7106" s="24" t="n">
        <v>72.1277</v>
      </c>
      <c r="G7106" s="26" t="n">
        <v>2.2459</v>
      </c>
      <c r="H7106" s="26" t="n">
        <v>4.7669</v>
      </c>
      <c r="I7106" s="30" t="n">
        <v>-4.7723</v>
      </c>
      <c r="J7106" s="24" t="n">
        <v>12.5557</v>
      </c>
      <c r="K7106" s="17" t="n">
        <v>47.1943</v>
      </c>
      <c r="L7106" s="17" t="n">
        <v>46.0586</v>
      </c>
      <c r="M7106" s="25" t="n">
        <v>0.0225</v>
      </c>
      <c r="N7106" s="26" t="n">
        <v>0.0467</v>
      </c>
      <c r="O7106" s="18" t="n">
        <v>13482300</v>
      </c>
    </row>
    <row r="7107" customFormat="false" ht="15" hidden="false" customHeight="false" outlineLevel="0" collapsed="false">
      <c r="B7107" s="20" t="s">
        <v>419</v>
      </c>
      <c r="C7107" s="20" t="s">
        <v>75</v>
      </c>
      <c r="D7107" s="21" t="n">
        <v>48.3058</v>
      </c>
      <c r="E7107" s="32" t="n">
        <v>0.1068</v>
      </c>
      <c r="F7107" s="28" t="n">
        <v>71.1877</v>
      </c>
      <c r="G7107" s="32" t="n">
        <v>2.0212</v>
      </c>
      <c r="H7107" s="32" t="n">
        <v>4.7817</v>
      </c>
      <c r="I7107" s="27" t="n">
        <v>-4.6706</v>
      </c>
      <c r="J7107" s="28" t="n">
        <v>12.3463</v>
      </c>
      <c r="K7107" s="21" t="n">
        <v>47.3487</v>
      </c>
      <c r="L7107" s="21" t="n">
        <v>46.1013</v>
      </c>
      <c r="M7107" s="29" t="n">
        <v>-0.2673</v>
      </c>
      <c r="N7107" s="27" t="n">
        <v>-0.5502</v>
      </c>
      <c r="O7107" s="22" t="n">
        <v>12433500</v>
      </c>
    </row>
    <row r="7108" customFormat="false" ht="15" hidden="false" customHeight="false" outlineLevel="0" collapsed="false">
      <c r="B7108" s="11" t="s">
        <v>420</v>
      </c>
      <c r="C7108" s="11" t="s">
        <v>75</v>
      </c>
      <c r="D7108" s="17" t="n">
        <v>48.6149</v>
      </c>
      <c r="E7108" s="26" t="n">
        <v>0.64</v>
      </c>
      <c r="F7108" s="24" t="n">
        <v>70.1368</v>
      </c>
      <c r="G7108" s="26" t="n">
        <v>2.2759</v>
      </c>
      <c r="H7108" s="26" t="n">
        <v>5.3476</v>
      </c>
      <c r="I7108" s="30" t="n">
        <v>-4.0605</v>
      </c>
      <c r="J7108" s="24" t="n">
        <v>11.8316</v>
      </c>
      <c r="K7108" s="17" t="n">
        <v>47.5331</v>
      </c>
      <c r="L7108" s="17" t="n">
        <v>46.1471</v>
      </c>
      <c r="M7108" s="25" t="n">
        <v>0.2447</v>
      </c>
      <c r="N7108" s="26" t="n">
        <v>0.506</v>
      </c>
      <c r="O7108" s="18" t="n">
        <v>13641600</v>
      </c>
    </row>
    <row r="7109" customFormat="false" ht="15" hidden="false" customHeight="false" outlineLevel="0" collapsed="false">
      <c r="B7109" s="20" t="s">
        <v>421</v>
      </c>
      <c r="C7109" s="20" t="s">
        <v>75</v>
      </c>
      <c r="D7109" s="21" t="n">
        <v>48.8596</v>
      </c>
      <c r="E7109" s="32" t="n">
        <v>0.5034</v>
      </c>
      <c r="F7109" s="28" t="n">
        <v>67.6276</v>
      </c>
      <c r="G7109" s="32" t="n">
        <v>2.4064</v>
      </c>
      <c r="H7109" s="32" t="n">
        <v>5.7553</v>
      </c>
      <c r="I7109" s="27" t="n">
        <v>-3.5776</v>
      </c>
      <c r="J7109" s="28" t="n">
        <v>11.7396</v>
      </c>
      <c r="K7109" s="21" t="n">
        <v>47.7115</v>
      </c>
      <c r="L7109" s="21" t="n">
        <v>46.2006</v>
      </c>
      <c r="M7109" s="29" t="n">
        <v>-0.0741</v>
      </c>
      <c r="N7109" s="27" t="n">
        <v>-0.1514</v>
      </c>
      <c r="O7109" s="22" t="n">
        <v>25335000</v>
      </c>
    </row>
    <row r="7110" customFormat="false" ht="15" hidden="false" customHeight="false" outlineLevel="0" collapsed="false">
      <c r="B7110" s="11" t="s">
        <v>422</v>
      </c>
      <c r="C7110" s="11" t="s">
        <v>75</v>
      </c>
      <c r="D7110" s="17" t="n">
        <v>49.1913</v>
      </c>
      <c r="E7110" s="26" t="n">
        <v>0.6788</v>
      </c>
      <c r="F7110" s="24" t="n">
        <v>67.0578</v>
      </c>
      <c r="G7110" s="26" t="n">
        <v>2.7217</v>
      </c>
      <c r="H7110" s="26" t="n">
        <v>6.3357</v>
      </c>
      <c r="I7110" s="30" t="n">
        <v>-2.923</v>
      </c>
      <c r="J7110" s="24" t="n">
        <v>11.6816</v>
      </c>
      <c r="K7110" s="17" t="n">
        <v>47.8879</v>
      </c>
      <c r="L7110" s="17" t="n">
        <v>46.2604</v>
      </c>
      <c r="M7110" s="25" t="n">
        <v>0.3381</v>
      </c>
      <c r="N7110" s="26" t="n">
        <v>0.6921</v>
      </c>
      <c r="O7110" s="18" t="n">
        <v>13579500</v>
      </c>
    </row>
    <row r="7111" customFormat="false" ht="15" hidden="false" customHeight="false" outlineLevel="0" collapsed="false">
      <c r="B7111" s="20" t="s">
        <v>423</v>
      </c>
      <c r="C7111" s="20" t="s">
        <v>75</v>
      </c>
      <c r="D7111" s="21" t="n">
        <v>48.8081</v>
      </c>
      <c r="E7111" s="27" t="n">
        <v>-0.779</v>
      </c>
      <c r="F7111" s="28" t="n">
        <v>68.6107</v>
      </c>
      <c r="G7111" s="32" t="n">
        <v>1.6686</v>
      </c>
      <c r="H7111" s="32" t="n">
        <v>5.3991</v>
      </c>
      <c r="I7111" s="27" t="n">
        <v>-3.6792</v>
      </c>
      <c r="J7111" s="28" t="n">
        <v>11.3085</v>
      </c>
      <c r="K7111" s="21" t="n">
        <v>48.0071</v>
      </c>
      <c r="L7111" s="21" t="n">
        <v>46.3079</v>
      </c>
      <c r="M7111" s="29" t="n">
        <v>-0.5539</v>
      </c>
      <c r="N7111" s="27" t="n">
        <v>-1.1221</v>
      </c>
      <c r="O7111" s="22" t="n">
        <v>17246700</v>
      </c>
    </row>
    <row r="7112" customFormat="false" ht="15" hidden="false" customHeight="false" outlineLevel="0" collapsed="false">
      <c r="B7112" s="11" t="s">
        <v>424</v>
      </c>
      <c r="C7112" s="11" t="s">
        <v>75</v>
      </c>
      <c r="D7112" s="17" t="n">
        <v>48.5956</v>
      </c>
      <c r="E7112" s="30" t="n">
        <v>-0.4354</v>
      </c>
      <c r="F7112" s="24" t="n">
        <v>56.2752</v>
      </c>
      <c r="G7112" s="26" t="n">
        <v>0.9786</v>
      </c>
      <c r="H7112" s="26" t="n">
        <v>4.8267</v>
      </c>
      <c r="I7112" s="30" t="n">
        <v>-4.0986</v>
      </c>
      <c r="J7112" s="24" t="n">
        <v>11.3451</v>
      </c>
      <c r="K7112" s="17" t="n">
        <v>48.1246</v>
      </c>
      <c r="L7112" s="17" t="n">
        <v>46.358</v>
      </c>
      <c r="M7112" s="31" t="n">
        <v>-0.0225</v>
      </c>
      <c r="N7112" s="30" t="n">
        <v>-0.0464</v>
      </c>
      <c r="O7112" s="18" t="n">
        <v>12910200</v>
      </c>
    </row>
    <row r="7113" customFormat="false" ht="15" hidden="false" customHeight="false" outlineLevel="0" collapsed="false">
      <c r="B7113" s="20" t="s">
        <v>425</v>
      </c>
      <c r="C7113" s="20" t="s">
        <v>75</v>
      </c>
      <c r="D7113" s="21" t="n">
        <v>48.7469</v>
      </c>
      <c r="E7113" s="32" t="n">
        <v>0.3114</v>
      </c>
      <c r="F7113" s="28" t="n">
        <v>53.1454</v>
      </c>
      <c r="G7113" s="32" t="n">
        <v>1.0514</v>
      </c>
      <c r="H7113" s="32" t="n">
        <v>5.0547</v>
      </c>
      <c r="I7113" s="27" t="n">
        <v>-3.8</v>
      </c>
      <c r="J7113" s="28" t="n">
        <v>11.3276</v>
      </c>
      <c r="K7113" s="21" t="n">
        <v>48.2397</v>
      </c>
      <c r="L7113" s="21" t="n">
        <v>46.4015</v>
      </c>
      <c r="M7113" s="33" t="n">
        <v>0.1932</v>
      </c>
      <c r="N7113" s="32" t="n">
        <v>0.3979</v>
      </c>
      <c r="O7113" s="22" t="n">
        <v>12861000</v>
      </c>
    </row>
    <row r="7114" customFormat="false" ht="15" hidden="false" customHeight="false" outlineLevel="0" collapsed="false">
      <c r="B7114" s="11" t="s">
        <v>426</v>
      </c>
      <c r="C7114" s="11" t="s">
        <v>75</v>
      </c>
      <c r="D7114" s="17" t="n">
        <v>48.6149</v>
      </c>
      <c r="E7114" s="30" t="n">
        <v>-0.2709</v>
      </c>
      <c r="F7114" s="24" t="n">
        <v>52.4625</v>
      </c>
      <c r="G7114" s="26" t="n">
        <v>0.5997</v>
      </c>
      <c r="H7114" s="26" t="n">
        <v>4.6867</v>
      </c>
      <c r="I7114" s="30" t="n">
        <v>-4.0605</v>
      </c>
      <c r="J7114" s="24" t="n">
        <v>11.1011</v>
      </c>
      <c r="K7114" s="17" t="n">
        <v>48.3251</v>
      </c>
      <c r="L7114" s="17" t="n">
        <v>46.4385</v>
      </c>
      <c r="M7114" s="31" t="n">
        <v>-0.103</v>
      </c>
      <c r="N7114" s="30" t="n">
        <v>-0.2115</v>
      </c>
      <c r="O7114" s="18" t="n">
        <v>14088600</v>
      </c>
    </row>
    <row r="7115" customFormat="false" ht="15" hidden="false" customHeight="false" outlineLevel="0" collapsed="false">
      <c r="B7115" s="20" t="s">
        <v>427</v>
      </c>
      <c r="C7115" s="20" t="s">
        <v>75</v>
      </c>
      <c r="D7115" s="21" t="n">
        <v>48.8145</v>
      </c>
      <c r="E7115" s="32" t="n">
        <v>0.4107</v>
      </c>
      <c r="F7115" s="28" t="n">
        <v>57.9832</v>
      </c>
      <c r="G7115" s="32" t="n">
        <v>0.8737</v>
      </c>
      <c r="H7115" s="32" t="n">
        <v>5.0128</v>
      </c>
      <c r="I7115" s="27" t="n">
        <v>-3.6665</v>
      </c>
      <c r="J7115" s="28" t="n">
        <v>10.4465</v>
      </c>
      <c r="K7115" s="21" t="n">
        <v>48.3917</v>
      </c>
      <c r="L7115" s="21" t="n">
        <v>46.4844</v>
      </c>
      <c r="M7115" s="33" t="n">
        <v>0.1771</v>
      </c>
      <c r="N7115" s="32" t="n">
        <v>0.3641</v>
      </c>
      <c r="O7115" s="22" t="n">
        <v>11409600</v>
      </c>
    </row>
    <row r="7116" customFormat="false" ht="15" hidden="false" customHeight="false" outlineLevel="0" collapsed="false">
      <c r="B7116" s="11" t="s">
        <v>428</v>
      </c>
      <c r="C7116" s="11" t="s">
        <v>75</v>
      </c>
      <c r="D7116" s="17" t="n">
        <v>48.6825</v>
      </c>
      <c r="E7116" s="30" t="n">
        <v>-0.2704</v>
      </c>
      <c r="F7116" s="24" t="n">
        <v>60.0003</v>
      </c>
      <c r="G7116" s="26" t="n">
        <v>0.5176</v>
      </c>
      <c r="H7116" s="26" t="n">
        <v>4.6074</v>
      </c>
      <c r="I7116" s="30" t="n">
        <v>-3.9271</v>
      </c>
      <c r="J7116" s="24" t="n">
        <v>10.2003</v>
      </c>
      <c r="K7116" s="17" t="n">
        <v>48.4318</v>
      </c>
      <c r="L7116" s="17" t="n">
        <v>46.5383</v>
      </c>
      <c r="M7116" s="31" t="n">
        <v>-0.0934</v>
      </c>
      <c r="N7116" s="30" t="n">
        <v>-0.1915</v>
      </c>
      <c r="O7116" s="18" t="n">
        <v>11329500</v>
      </c>
    </row>
    <row r="7117" customFormat="false" ht="15" hidden="false" customHeight="false" outlineLevel="0" collapsed="false">
      <c r="B7117" s="20" t="s">
        <v>429</v>
      </c>
      <c r="C7117" s="20" t="s">
        <v>75</v>
      </c>
      <c r="D7117" s="21" t="n">
        <v>48.5022</v>
      </c>
      <c r="E7117" s="27" t="n">
        <v>-0.3704</v>
      </c>
      <c r="F7117" s="28" t="n">
        <v>55.8794</v>
      </c>
      <c r="G7117" s="32" t="n">
        <v>0.0325</v>
      </c>
      <c r="H7117" s="32" t="n">
        <v>4.0937</v>
      </c>
      <c r="I7117" s="27" t="n">
        <v>-4.2829</v>
      </c>
      <c r="J7117" s="28" t="n">
        <v>9.5631</v>
      </c>
      <c r="K7117" s="21" t="n">
        <v>48.4864</v>
      </c>
      <c r="L7117" s="21" t="n">
        <v>46.5947</v>
      </c>
      <c r="M7117" s="29" t="n">
        <v>-0.3027</v>
      </c>
      <c r="N7117" s="27" t="n">
        <v>-0.6202</v>
      </c>
      <c r="O7117" s="22" t="n">
        <v>12334500</v>
      </c>
    </row>
    <row r="7118" customFormat="false" ht="15" hidden="false" customHeight="false" outlineLevel="0" collapsed="false">
      <c r="B7118" s="11" t="s">
        <v>430</v>
      </c>
      <c r="C7118" s="11" t="s">
        <v>75</v>
      </c>
      <c r="D7118" s="17" t="n">
        <v>48.6379</v>
      </c>
      <c r="E7118" s="26" t="n">
        <v>0.2799</v>
      </c>
      <c r="F7118" s="24" t="n">
        <v>64.1972</v>
      </c>
      <c r="G7118" s="26" t="n">
        <v>0.2669</v>
      </c>
      <c r="H7118" s="26" t="n">
        <v>4.2573</v>
      </c>
      <c r="I7118" s="30" t="n">
        <v>-4.015</v>
      </c>
      <c r="J7118" s="24" t="n">
        <v>7.683</v>
      </c>
      <c r="K7118" s="17" t="n">
        <v>48.5085</v>
      </c>
      <c r="L7118" s="17" t="n">
        <v>46.6518</v>
      </c>
      <c r="M7118" s="31" t="n">
        <v>-0.0259</v>
      </c>
      <c r="N7118" s="30" t="n">
        <v>-0.0531</v>
      </c>
      <c r="O7118" s="18" t="n">
        <v>14011200</v>
      </c>
    </row>
    <row r="7119" customFormat="false" ht="15" hidden="false" customHeight="false" outlineLevel="0" collapsed="false">
      <c r="B7119" s="20" t="s">
        <v>431</v>
      </c>
      <c r="C7119" s="20" t="s">
        <v>75</v>
      </c>
      <c r="D7119" s="21" t="n">
        <v>49.0582</v>
      </c>
      <c r="E7119" s="32" t="n">
        <v>0.864</v>
      </c>
      <c r="F7119" s="28" t="n">
        <v>65.2185</v>
      </c>
      <c r="G7119" s="32" t="n">
        <v>1.0812</v>
      </c>
      <c r="H7119" s="32" t="n">
        <v>5.0046</v>
      </c>
      <c r="I7119" s="27" t="n">
        <v>-3.1858</v>
      </c>
      <c r="J7119" s="28" t="n">
        <v>7.8247</v>
      </c>
      <c r="K7119" s="21" t="n">
        <v>48.5334</v>
      </c>
      <c r="L7119" s="21" t="n">
        <v>46.72</v>
      </c>
      <c r="M7119" s="33" t="n">
        <v>0.4752</v>
      </c>
      <c r="N7119" s="32" t="n">
        <v>0.978</v>
      </c>
      <c r="O7119" s="22" t="n">
        <v>14556000</v>
      </c>
    </row>
    <row r="7120" customFormat="false" ht="15" hidden="false" customHeight="false" outlineLevel="0" collapsed="false">
      <c r="B7120" s="11" t="s">
        <v>432</v>
      </c>
      <c r="C7120" s="11" t="s">
        <v>75</v>
      </c>
      <c r="D7120" s="17" t="n">
        <v>49.3652</v>
      </c>
      <c r="E7120" s="26" t="n">
        <v>0.626</v>
      </c>
      <c r="F7120" s="24" t="n">
        <v>67.4073</v>
      </c>
      <c r="G7120" s="26" t="n">
        <v>1.6199</v>
      </c>
      <c r="H7120" s="26" t="n">
        <v>5.5121</v>
      </c>
      <c r="I7120" s="30" t="n">
        <v>-2.5797</v>
      </c>
      <c r="J7120" s="24" t="n">
        <v>8.0222</v>
      </c>
      <c r="K7120" s="17" t="n">
        <v>48.5783</v>
      </c>
      <c r="L7120" s="17" t="n">
        <v>46.7863</v>
      </c>
      <c r="M7120" s="25" t="n">
        <v>0.4687</v>
      </c>
      <c r="N7120" s="26" t="n">
        <v>0.9586</v>
      </c>
      <c r="O7120" s="18" t="n">
        <v>14926200</v>
      </c>
    </row>
    <row r="7121" customFormat="false" ht="15" hidden="false" customHeight="false" outlineLevel="0" collapsed="false">
      <c r="B7121" s="20" t="s">
        <v>433</v>
      </c>
      <c r="C7121" s="20" t="s">
        <v>75</v>
      </c>
      <c r="D7121" s="21" t="n">
        <v>49.4493</v>
      </c>
      <c r="E7121" s="32" t="n">
        <v>0.1703</v>
      </c>
      <c r="F7121" s="28" t="n">
        <v>67.7361</v>
      </c>
      <c r="G7121" s="32" t="n">
        <v>1.6753</v>
      </c>
      <c r="H7121" s="32" t="n">
        <v>5.5655</v>
      </c>
      <c r="I7121" s="27" t="n">
        <v>-2.4139</v>
      </c>
      <c r="J7121" s="28" t="n">
        <v>7.8944</v>
      </c>
      <c r="K7121" s="21" t="n">
        <v>48.6345</v>
      </c>
      <c r="L7121" s="21" t="n">
        <v>46.8423</v>
      </c>
      <c r="M7121" s="33" t="n">
        <v>0.084</v>
      </c>
      <c r="N7121" s="32" t="n">
        <v>0.1702</v>
      </c>
      <c r="O7121" s="22" t="n">
        <v>15209700</v>
      </c>
    </row>
    <row r="7122" customFormat="false" ht="15" hidden="false" customHeight="false" outlineLevel="0" collapsed="false">
      <c r="B7122" s="11" t="s">
        <v>434</v>
      </c>
      <c r="C7122" s="11" t="s">
        <v>75</v>
      </c>
      <c r="D7122" s="17" t="n">
        <v>49.3103</v>
      </c>
      <c r="E7122" s="30" t="n">
        <v>-0.2811</v>
      </c>
      <c r="F7122" s="24" t="n">
        <v>61.3865</v>
      </c>
      <c r="G7122" s="26" t="n">
        <v>1.2624</v>
      </c>
      <c r="H7122" s="26" t="n">
        <v>5.1746</v>
      </c>
      <c r="I7122" s="30" t="n">
        <v>-2.6882</v>
      </c>
      <c r="J7122" s="24" t="n">
        <v>7.7182</v>
      </c>
      <c r="K7122" s="17" t="n">
        <v>48.6955</v>
      </c>
      <c r="L7122" s="17" t="n">
        <v>46.8842</v>
      </c>
      <c r="M7122" s="31" t="n">
        <v>-0.3685</v>
      </c>
      <c r="N7122" s="30" t="n">
        <v>-0.7418</v>
      </c>
      <c r="O7122" s="18" t="n">
        <v>15827700</v>
      </c>
    </row>
    <row r="7123" customFormat="false" ht="15" hidden="false" customHeight="false" outlineLevel="0" collapsed="false">
      <c r="B7123" s="20" t="s">
        <v>435</v>
      </c>
      <c r="C7123" s="20" t="s">
        <v>75</v>
      </c>
      <c r="D7123" s="21" t="n">
        <v>49.4945</v>
      </c>
      <c r="E7123" s="32" t="n">
        <v>0.3736</v>
      </c>
      <c r="F7123" s="28" t="n">
        <v>60.6062</v>
      </c>
      <c r="G7123" s="32" t="n">
        <v>1.4994</v>
      </c>
      <c r="H7123" s="32" t="n">
        <v>5.4613</v>
      </c>
      <c r="I7123" s="27" t="n">
        <v>-2.3246</v>
      </c>
      <c r="J7123" s="28" t="n">
        <v>7.7667</v>
      </c>
      <c r="K7123" s="21" t="n">
        <v>48.7634</v>
      </c>
      <c r="L7123" s="21" t="n">
        <v>46.9315</v>
      </c>
      <c r="M7123" s="33" t="n">
        <v>0.1842</v>
      </c>
      <c r="N7123" s="32" t="n">
        <v>0.3737</v>
      </c>
      <c r="O7123" s="22" t="n">
        <v>11926800</v>
      </c>
    </row>
    <row r="7124" customFormat="false" ht="15" hidden="false" customHeight="false" outlineLevel="0" collapsed="false">
      <c r="B7124" s="11" t="s">
        <v>436</v>
      </c>
      <c r="C7124" s="11" t="s">
        <v>75</v>
      </c>
      <c r="D7124" s="17" t="n">
        <v>49.4784</v>
      </c>
      <c r="E7124" s="30" t="n">
        <v>-0.0326</v>
      </c>
      <c r="F7124" s="24" t="n">
        <v>55.3608</v>
      </c>
      <c r="G7124" s="26" t="n">
        <v>1.2934</v>
      </c>
      <c r="H7124" s="26" t="n">
        <v>5.3343</v>
      </c>
      <c r="I7124" s="30" t="n">
        <v>-2.3565</v>
      </c>
      <c r="J7124" s="24" t="n">
        <v>7.1845</v>
      </c>
      <c r="K7124" s="17" t="n">
        <v>48.8466</v>
      </c>
      <c r="L7124" s="17" t="n">
        <v>46.9727</v>
      </c>
      <c r="M7124" s="31" t="n">
        <v>-0.1713</v>
      </c>
      <c r="N7124" s="30" t="n">
        <v>-0.3451</v>
      </c>
      <c r="O7124" s="18" t="n">
        <v>16119300</v>
      </c>
    </row>
    <row r="7125" customFormat="false" ht="15" hidden="false" customHeight="false" outlineLevel="0" collapsed="false">
      <c r="B7125" s="20" t="s">
        <v>437</v>
      </c>
      <c r="C7125" s="20" t="s">
        <v>75</v>
      </c>
      <c r="D7125" s="21" t="n">
        <v>49.0937</v>
      </c>
      <c r="E7125" s="27" t="n">
        <v>-0.7774</v>
      </c>
      <c r="F7125" s="28" t="n">
        <v>55.3302</v>
      </c>
      <c r="G7125" s="32" t="n">
        <v>0.4087</v>
      </c>
      <c r="H7125" s="32" t="n">
        <v>4.4107</v>
      </c>
      <c r="I7125" s="27" t="n">
        <v>-3.1156</v>
      </c>
      <c r="J7125" s="28" t="n">
        <v>7.6441</v>
      </c>
      <c r="K7125" s="21" t="n">
        <v>48.8939</v>
      </c>
      <c r="L7125" s="21" t="n">
        <v>47.0198</v>
      </c>
      <c r="M7125" s="29" t="n">
        <v>-0.5236</v>
      </c>
      <c r="N7125" s="27" t="n">
        <v>-1.0554</v>
      </c>
      <c r="O7125" s="22" t="n">
        <v>16113900</v>
      </c>
    </row>
    <row r="7126" customFormat="false" ht="15" hidden="false" customHeight="false" outlineLevel="0" collapsed="false">
      <c r="B7126" s="11" t="s">
        <v>438</v>
      </c>
      <c r="C7126" s="11" t="s">
        <v>75</v>
      </c>
      <c r="D7126" s="17" t="n">
        <v>48.4149</v>
      </c>
      <c r="E7126" s="30" t="n">
        <v>-1.3827</v>
      </c>
      <c r="F7126" s="24" t="n">
        <v>47.1281</v>
      </c>
      <c r="G7126" s="30" t="n">
        <v>-0.9959</v>
      </c>
      <c r="H7126" s="26" t="n">
        <v>2.9142</v>
      </c>
      <c r="I7126" s="30" t="n">
        <v>-4.4552</v>
      </c>
      <c r="J7126" s="24" t="n">
        <v>9.2533</v>
      </c>
      <c r="K7126" s="17" t="n">
        <v>48.9019</v>
      </c>
      <c r="L7126" s="17" t="n">
        <v>47.044</v>
      </c>
      <c r="M7126" s="31" t="n">
        <v>-0.3459</v>
      </c>
      <c r="N7126" s="30" t="n">
        <v>-0.7093</v>
      </c>
      <c r="O7126" s="18" t="n">
        <v>15512100</v>
      </c>
    </row>
    <row r="7127" customFormat="false" ht="15" hidden="false" customHeight="false" outlineLevel="0" collapsed="false">
      <c r="B7127" s="20" t="s">
        <v>439</v>
      </c>
      <c r="C7127" s="20" t="s">
        <v>75</v>
      </c>
      <c r="D7127" s="21" t="n">
        <v>48.3341</v>
      </c>
      <c r="E7127" s="27" t="n">
        <v>-0.1669</v>
      </c>
      <c r="F7127" s="28" t="n">
        <v>43.287</v>
      </c>
      <c r="G7127" s="27" t="n">
        <v>-1.164</v>
      </c>
      <c r="H7127" s="32" t="n">
        <v>2.7029</v>
      </c>
      <c r="I7127" s="27" t="n">
        <v>-4.6146</v>
      </c>
      <c r="J7127" s="28" t="n">
        <v>9.2695</v>
      </c>
      <c r="K7127" s="21" t="n">
        <v>48.9034</v>
      </c>
      <c r="L7127" s="21" t="n">
        <v>47.0621</v>
      </c>
      <c r="M7127" s="29" t="n">
        <v>-0.5204</v>
      </c>
      <c r="N7127" s="27" t="n">
        <v>-1.0652</v>
      </c>
      <c r="O7127" s="22" t="n">
        <v>26985900</v>
      </c>
    </row>
    <row r="7128" customFormat="false" ht="15" hidden="false" customHeight="false" outlineLevel="0" collapsed="false">
      <c r="B7128" s="11" t="s">
        <v>440</v>
      </c>
      <c r="C7128" s="11" t="s">
        <v>75</v>
      </c>
      <c r="D7128" s="17" t="n">
        <v>48.9612</v>
      </c>
      <c r="E7128" s="26" t="n">
        <v>1.2974</v>
      </c>
      <c r="F7128" s="24" t="n">
        <v>54.8503</v>
      </c>
      <c r="G7128" s="26" t="n">
        <v>0.0828</v>
      </c>
      <c r="H7128" s="26" t="n">
        <v>3.9359</v>
      </c>
      <c r="I7128" s="30" t="n">
        <v>-3.3771</v>
      </c>
      <c r="J7128" s="24" t="n">
        <v>10.1218</v>
      </c>
      <c r="K7128" s="17" t="n">
        <v>48.9207</v>
      </c>
      <c r="L7128" s="17" t="n">
        <v>47.1071</v>
      </c>
      <c r="M7128" s="31" t="n">
        <v>-0.1067</v>
      </c>
      <c r="N7128" s="30" t="n">
        <v>-0.2174</v>
      </c>
      <c r="O7128" s="18" t="n">
        <v>46768500</v>
      </c>
    </row>
    <row r="7129" customFormat="false" ht="15" hidden="false" customHeight="false" outlineLevel="0" collapsed="false">
      <c r="B7129" s="20" t="s">
        <v>441</v>
      </c>
      <c r="C7129" s="20" t="s">
        <v>75</v>
      </c>
      <c r="D7129" s="21" t="n">
        <v>48.4569</v>
      </c>
      <c r="E7129" s="27" t="n">
        <v>-1.0299</v>
      </c>
      <c r="F7129" s="28" t="n">
        <v>45.3851</v>
      </c>
      <c r="G7129" s="27" t="n">
        <v>-0.9071</v>
      </c>
      <c r="H7129" s="32" t="n">
        <v>2.7604</v>
      </c>
      <c r="I7129" s="27" t="n">
        <v>-4.3722</v>
      </c>
      <c r="J7129" s="28" t="n">
        <v>10.6358</v>
      </c>
      <c r="K7129" s="21" t="n">
        <v>48.9005</v>
      </c>
      <c r="L7129" s="21" t="n">
        <v>47.1553</v>
      </c>
      <c r="M7129" s="29" t="n">
        <v>-0.4816</v>
      </c>
      <c r="N7129" s="27" t="n">
        <v>-0.9841</v>
      </c>
      <c r="O7129" s="22" t="n">
        <v>27594000</v>
      </c>
    </row>
    <row r="7130" customFormat="false" ht="15" hidden="false" customHeight="false" outlineLevel="0" collapsed="false">
      <c r="B7130" s="11" t="s">
        <v>442</v>
      </c>
      <c r="C7130" s="11" t="s">
        <v>75</v>
      </c>
      <c r="D7130" s="17" t="n">
        <v>48.0303</v>
      </c>
      <c r="E7130" s="30" t="n">
        <v>-0.8805</v>
      </c>
      <c r="F7130" s="24" t="n">
        <v>42.1774</v>
      </c>
      <c r="G7130" s="30" t="n">
        <v>-1.663</v>
      </c>
      <c r="H7130" s="26" t="n">
        <v>1.7714</v>
      </c>
      <c r="I7130" s="30" t="n">
        <v>-5.2143</v>
      </c>
      <c r="J7130" s="24" t="n">
        <v>10.6798</v>
      </c>
      <c r="K7130" s="17" t="n">
        <v>48.8425</v>
      </c>
      <c r="L7130" s="17" t="n">
        <v>47.1943</v>
      </c>
      <c r="M7130" s="31" t="n">
        <v>-0.3588</v>
      </c>
      <c r="N7130" s="30" t="n">
        <v>-0.7415</v>
      </c>
      <c r="O7130" s="18" t="n">
        <v>16117800</v>
      </c>
    </row>
    <row r="7131" customFormat="false" ht="15" hidden="false" customHeight="false" outlineLevel="0" collapsed="false">
      <c r="B7131" s="20" t="s">
        <v>443</v>
      </c>
      <c r="C7131" s="20" t="s">
        <v>75</v>
      </c>
      <c r="D7131" s="21" t="n">
        <v>47.9397</v>
      </c>
      <c r="E7131" s="27" t="n">
        <v>-0.1884</v>
      </c>
      <c r="F7131" s="28" t="n">
        <v>43.1061</v>
      </c>
      <c r="G7131" s="27" t="n">
        <v>-1.7609</v>
      </c>
      <c r="H7131" s="32" t="n">
        <v>1.4872</v>
      </c>
      <c r="I7131" s="27" t="n">
        <v>-5.3929</v>
      </c>
      <c r="J7131" s="28" t="n">
        <v>10.3964</v>
      </c>
      <c r="K7131" s="21" t="n">
        <v>48.7991</v>
      </c>
      <c r="L7131" s="21" t="n">
        <v>47.2372</v>
      </c>
      <c r="M7131" s="33" t="n">
        <v>0.097</v>
      </c>
      <c r="N7131" s="32" t="n">
        <v>0.2027</v>
      </c>
      <c r="O7131" s="22" t="n">
        <v>16302300</v>
      </c>
    </row>
    <row r="7132" customFormat="false" ht="15" hidden="false" customHeight="false" outlineLevel="0" collapsed="false">
      <c r="B7132" s="11" t="s">
        <v>444</v>
      </c>
      <c r="C7132" s="11" t="s">
        <v>75</v>
      </c>
      <c r="D7132" s="17" t="n">
        <v>47.7199</v>
      </c>
      <c r="E7132" s="30" t="n">
        <v>-0.4585</v>
      </c>
      <c r="F7132" s="24" t="n">
        <v>38.9752</v>
      </c>
      <c r="G7132" s="30" t="n">
        <v>-2.1235</v>
      </c>
      <c r="H7132" s="26" t="n">
        <v>0.9457</v>
      </c>
      <c r="I7132" s="30" t="n">
        <v>-5.8267</v>
      </c>
      <c r="J7132" s="24" t="n">
        <v>10.4069</v>
      </c>
      <c r="K7132" s="17" t="n">
        <v>48.7553</v>
      </c>
      <c r="L7132" s="17" t="n">
        <v>47.2729</v>
      </c>
      <c r="M7132" s="31" t="n">
        <v>-0.2845</v>
      </c>
      <c r="N7132" s="30" t="n">
        <v>-0.5926</v>
      </c>
      <c r="O7132" s="18" t="n">
        <v>20515200</v>
      </c>
    </row>
    <row r="7133" customFormat="false" ht="15" hidden="false" customHeight="false" outlineLevel="0" collapsed="false">
      <c r="B7133" s="20" t="s">
        <v>445</v>
      </c>
      <c r="C7133" s="20" t="s">
        <v>75</v>
      </c>
      <c r="D7133" s="21" t="n">
        <v>47.2448</v>
      </c>
      <c r="E7133" s="27" t="n">
        <v>-0.9957</v>
      </c>
      <c r="F7133" s="28" t="n">
        <v>28.5059</v>
      </c>
      <c r="G7133" s="27" t="n">
        <v>-2.9486</v>
      </c>
      <c r="H7133" s="27" t="n">
        <v>-0.1404</v>
      </c>
      <c r="I7133" s="27" t="n">
        <v>-6.7644</v>
      </c>
      <c r="J7133" s="28" t="n">
        <v>10.7682</v>
      </c>
      <c r="K7133" s="21" t="n">
        <v>48.6802</v>
      </c>
      <c r="L7133" s="21" t="n">
        <v>47.3112</v>
      </c>
      <c r="M7133" s="29" t="n">
        <v>-0.2327</v>
      </c>
      <c r="N7133" s="27" t="n">
        <v>-0.4902</v>
      </c>
      <c r="O7133" s="22" t="n">
        <v>21299100</v>
      </c>
    </row>
    <row r="7134" customFormat="false" ht="15" hidden="false" customHeight="false" outlineLevel="0" collapsed="false">
      <c r="B7134" s="11" t="s">
        <v>446</v>
      </c>
      <c r="C7134" s="11" t="s">
        <v>75</v>
      </c>
      <c r="D7134" s="17" t="n">
        <v>47.3288</v>
      </c>
      <c r="E7134" s="26" t="n">
        <v>0.1779</v>
      </c>
      <c r="F7134" s="24" t="n">
        <v>24.5147</v>
      </c>
      <c r="G7134" s="30" t="n">
        <v>-2.6474</v>
      </c>
      <c r="H7134" s="30" t="n">
        <v>-0.0427</v>
      </c>
      <c r="I7134" s="30" t="n">
        <v>-6.5985</v>
      </c>
      <c r="J7134" s="24" t="n">
        <v>10.8214</v>
      </c>
      <c r="K7134" s="17" t="n">
        <v>48.6159</v>
      </c>
      <c r="L7134" s="17" t="n">
        <v>47.349</v>
      </c>
      <c r="M7134" s="25" t="n">
        <v>0.2327</v>
      </c>
      <c r="N7134" s="26" t="n">
        <v>0.4942</v>
      </c>
      <c r="O7134" s="18" t="n">
        <v>15720900</v>
      </c>
    </row>
    <row r="7135" customFormat="false" ht="15" hidden="false" customHeight="false" outlineLevel="0" collapsed="false">
      <c r="B7135" s="20" t="s">
        <v>447</v>
      </c>
      <c r="C7135" s="20" t="s">
        <v>75</v>
      </c>
      <c r="D7135" s="21" t="n">
        <v>47.2125</v>
      </c>
      <c r="E7135" s="27" t="n">
        <v>-0.2459</v>
      </c>
      <c r="F7135" s="28" t="n">
        <v>22.2311</v>
      </c>
      <c r="G7135" s="27" t="n">
        <v>-2.7265</v>
      </c>
      <c r="H7135" s="27" t="n">
        <v>-0.3621</v>
      </c>
      <c r="I7135" s="27" t="n">
        <v>-6.8282</v>
      </c>
      <c r="J7135" s="28" t="n">
        <v>10.6343</v>
      </c>
      <c r="K7135" s="21" t="n">
        <v>48.5358</v>
      </c>
      <c r="L7135" s="21" t="n">
        <v>47.384</v>
      </c>
      <c r="M7135" s="29" t="n">
        <v>-0.0776</v>
      </c>
      <c r="N7135" s="27" t="n">
        <v>-0.164</v>
      </c>
      <c r="O7135" s="22" t="n">
        <v>15742500</v>
      </c>
    </row>
    <row r="7136" customFormat="false" ht="15" hidden="false" customHeight="false" outlineLevel="0" collapsed="false">
      <c r="B7136" s="11" t="s">
        <v>448</v>
      </c>
      <c r="C7136" s="11" t="s">
        <v>75</v>
      </c>
      <c r="D7136" s="17" t="n">
        <v>47.4743</v>
      </c>
      <c r="E7136" s="26" t="n">
        <v>0.5546</v>
      </c>
      <c r="F7136" s="24" t="n">
        <v>27.8815</v>
      </c>
      <c r="G7136" s="30" t="n">
        <v>-2.0651</v>
      </c>
      <c r="H7136" s="26" t="n">
        <v>0.1071</v>
      </c>
      <c r="I7136" s="30" t="n">
        <v>-6.3115</v>
      </c>
      <c r="J7136" s="24" t="n">
        <v>10.9246</v>
      </c>
      <c r="K7136" s="17" t="n">
        <v>48.4754</v>
      </c>
      <c r="L7136" s="17" t="n">
        <v>47.4235</v>
      </c>
      <c r="M7136" s="25" t="n">
        <v>0.4687</v>
      </c>
      <c r="N7136" s="26" t="n">
        <v>0.9971</v>
      </c>
      <c r="O7136" s="18" t="n">
        <v>30130800</v>
      </c>
    </row>
    <row r="7137" customFormat="false" ht="15" hidden="false" customHeight="false" outlineLevel="0" collapsed="false">
      <c r="B7137" s="20" t="s">
        <v>449</v>
      </c>
      <c r="C7137" s="20" t="s">
        <v>75</v>
      </c>
      <c r="D7137" s="21" t="n">
        <v>47.6488</v>
      </c>
      <c r="E7137" s="32" t="n">
        <v>0.3677</v>
      </c>
      <c r="F7137" s="28" t="n">
        <v>27.7128</v>
      </c>
      <c r="G7137" s="27" t="n">
        <v>-1.6184</v>
      </c>
      <c r="H7137" s="32" t="n">
        <v>0.3697</v>
      </c>
      <c r="I7137" s="27" t="n">
        <v>-5.967</v>
      </c>
      <c r="J7137" s="28" t="n">
        <v>11.017</v>
      </c>
      <c r="K7137" s="21" t="n">
        <v>48.4327</v>
      </c>
      <c r="L7137" s="21" t="n">
        <v>47.4733</v>
      </c>
      <c r="M7137" s="33" t="n">
        <v>0.3879</v>
      </c>
      <c r="N7137" s="32" t="n">
        <v>0.8207</v>
      </c>
      <c r="O7137" s="22" t="n">
        <v>20239200</v>
      </c>
    </row>
    <row r="7138" customFormat="false" ht="15" hidden="false" customHeight="false" outlineLevel="0" collapsed="false">
      <c r="B7138" s="11" t="s">
        <v>450</v>
      </c>
      <c r="C7138" s="11" t="s">
        <v>75</v>
      </c>
      <c r="D7138" s="17" t="n">
        <v>48.1046</v>
      </c>
      <c r="E7138" s="26" t="n">
        <v>0.9565</v>
      </c>
      <c r="F7138" s="24" t="n">
        <v>35.0035</v>
      </c>
      <c r="G7138" s="30" t="n">
        <v>-0.6227</v>
      </c>
      <c r="H7138" s="26" t="n">
        <v>1.1942</v>
      </c>
      <c r="I7138" s="30" t="n">
        <v>-5.0676</v>
      </c>
      <c r="J7138" s="24" t="n">
        <v>11.5636</v>
      </c>
      <c r="K7138" s="17" t="n">
        <v>48.406</v>
      </c>
      <c r="L7138" s="17" t="n">
        <v>47.5369</v>
      </c>
      <c r="M7138" s="25" t="n">
        <v>0.5172</v>
      </c>
      <c r="N7138" s="26" t="n">
        <v>1.0868</v>
      </c>
      <c r="O7138" s="18" t="n">
        <v>19178100</v>
      </c>
    </row>
    <row r="7139" customFormat="false" ht="15" hidden="false" customHeight="false" outlineLevel="0" collapsed="false">
      <c r="B7139" s="20" t="s">
        <v>451</v>
      </c>
      <c r="C7139" s="20" t="s">
        <v>75</v>
      </c>
      <c r="D7139" s="21" t="n">
        <v>48.4214</v>
      </c>
      <c r="E7139" s="32" t="n">
        <v>0.6585</v>
      </c>
      <c r="F7139" s="28" t="n">
        <v>42.5503</v>
      </c>
      <c r="G7139" s="32" t="n">
        <v>0.0976</v>
      </c>
      <c r="H7139" s="32" t="n">
        <v>1.7026</v>
      </c>
      <c r="I7139" s="27" t="n">
        <v>-4.4424</v>
      </c>
      <c r="J7139" s="28" t="n">
        <v>11.369</v>
      </c>
      <c r="K7139" s="21" t="n">
        <v>48.3742</v>
      </c>
      <c r="L7139" s="21" t="n">
        <v>47.6108</v>
      </c>
      <c r="M7139" s="33" t="n">
        <v>0.139</v>
      </c>
      <c r="N7139" s="32" t="n">
        <v>0.2879</v>
      </c>
      <c r="O7139" s="22" t="n">
        <v>15553200</v>
      </c>
    </row>
    <row r="7140" customFormat="false" ht="15" hidden="false" customHeight="false" outlineLevel="0" collapsed="false">
      <c r="B7140" s="11" t="s">
        <v>452</v>
      </c>
      <c r="C7140" s="11" t="s">
        <v>75</v>
      </c>
      <c r="D7140" s="17" t="n">
        <v>48.4149</v>
      </c>
      <c r="E7140" s="30" t="n">
        <v>-0.0134</v>
      </c>
      <c r="F7140" s="24" t="n">
        <v>50</v>
      </c>
      <c r="G7140" s="26" t="n">
        <v>0.1826</v>
      </c>
      <c r="H7140" s="26" t="n">
        <v>1.5295</v>
      </c>
      <c r="I7140" s="30" t="n">
        <v>-4.4552</v>
      </c>
      <c r="J7140" s="24" t="n">
        <v>11.078</v>
      </c>
      <c r="K7140" s="17" t="n">
        <v>48.3267</v>
      </c>
      <c r="L7140" s="17" t="n">
        <v>47.6856</v>
      </c>
      <c r="M7140" s="25" t="n">
        <v>0.0259</v>
      </c>
      <c r="N7140" s="26" t="n">
        <v>0.0534</v>
      </c>
      <c r="O7140" s="18" t="n">
        <v>15015600</v>
      </c>
    </row>
    <row r="7141" customFormat="false" ht="15" hidden="false" customHeight="false" outlineLevel="0" collapsed="false">
      <c r="B7141" s="20" t="s">
        <v>453</v>
      </c>
      <c r="C7141" s="20" t="s">
        <v>75</v>
      </c>
      <c r="D7141" s="21" t="n">
        <v>48.486</v>
      </c>
      <c r="E7141" s="32" t="n">
        <v>0.1469</v>
      </c>
      <c r="F7141" s="28" t="n">
        <v>51.983</v>
      </c>
      <c r="G7141" s="32" t="n">
        <v>0.4298</v>
      </c>
      <c r="H7141" s="32" t="n">
        <v>1.5214</v>
      </c>
      <c r="I7141" s="27" t="n">
        <v>-4.3148</v>
      </c>
      <c r="J7141" s="28" t="n">
        <v>11.0709</v>
      </c>
      <c r="K7141" s="21" t="n">
        <v>48.2785</v>
      </c>
      <c r="L7141" s="21" t="n">
        <v>47.7594</v>
      </c>
      <c r="M7141" s="33" t="n">
        <v>0.2424</v>
      </c>
      <c r="N7141" s="32" t="n">
        <v>0.5025</v>
      </c>
      <c r="O7141" s="22" t="n">
        <v>24256500</v>
      </c>
    </row>
    <row r="7142" customFormat="false" ht="15" hidden="false" customHeight="false" outlineLevel="0" collapsed="false">
      <c r="B7142" s="11" t="s">
        <v>454</v>
      </c>
      <c r="C7142" s="11" t="s">
        <v>75</v>
      </c>
      <c r="D7142" s="17" t="n">
        <v>49.1875</v>
      </c>
      <c r="E7142" s="26" t="n">
        <v>1.4467</v>
      </c>
      <c r="F7142" s="24" t="n">
        <v>52.8974</v>
      </c>
      <c r="G7142" s="26" t="n">
        <v>1.8957</v>
      </c>
      <c r="H7142" s="26" t="n">
        <v>2.8143</v>
      </c>
      <c r="I7142" s="30" t="n">
        <v>-2.9306</v>
      </c>
      <c r="J7142" s="24" t="n">
        <v>12.3164</v>
      </c>
      <c r="K7142" s="17" t="n">
        <v>48.2724</v>
      </c>
      <c r="L7142" s="17" t="n">
        <v>47.8411</v>
      </c>
      <c r="M7142" s="25" t="n">
        <v>0.5754</v>
      </c>
      <c r="N7142" s="26" t="n">
        <v>1.1836</v>
      </c>
      <c r="O7142" s="18" t="n">
        <v>18873000</v>
      </c>
    </row>
    <row r="7143" customFormat="false" ht="15" hidden="false" customHeight="false" outlineLevel="0" collapsed="false">
      <c r="B7143" s="20" t="s">
        <v>455</v>
      </c>
      <c r="C7143" s="20" t="s">
        <v>75</v>
      </c>
      <c r="D7143" s="21" t="n">
        <v>49.4848</v>
      </c>
      <c r="E7143" s="32" t="n">
        <v>0.6046</v>
      </c>
      <c r="F7143" s="28" t="n">
        <v>63.8985</v>
      </c>
      <c r="G7143" s="32" t="n">
        <v>2.5128</v>
      </c>
      <c r="H7143" s="32" t="n">
        <v>3.2668</v>
      </c>
      <c r="I7143" s="27" t="n">
        <v>-2.3437</v>
      </c>
      <c r="J7143" s="28" t="n">
        <v>12.4384</v>
      </c>
      <c r="K7143" s="21" t="n">
        <v>48.2719</v>
      </c>
      <c r="L7143" s="21" t="n">
        <v>47.9194</v>
      </c>
      <c r="M7143" s="33" t="n">
        <v>0.3006</v>
      </c>
      <c r="N7143" s="32" t="n">
        <v>0.6112</v>
      </c>
      <c r="O7143" s="22" t="n">
        <v>15603900</v>
      </c>
    </row>
    <row r="7144" customFormat="false" ht="15" hidden="false" customHeight="false" outlineLevel="0" collapsed="false">
      <c r="B7144" s="11" t="s">
        <v>456</v>
      </c>
      <c r="C7144" s="11" t="s">
        <v>75</v>
      </c>
      <c r="D7144" s="17" t="n">
        <v>49.8113</v>
      </c>
      <c r="E7144" s="26" t="n">
        <v>0.6598</v>
      </c>
      <c r="F7144" s="24" t="n">
        <v>74.7529</v>
      </c>
      <c r="G7144" s="26" t="n">
        <v>3.1535</v>
      </c>
      <c r="H7144" s="26" t="n">
        <v>3.7574</v>
      </c>
      <c r="I7144" s="30" t="n">
        <v>-1.6994</v>
      </c>
      <c r="J7144" s="24" t="n">
        <v>12.6539</v>
      </c>
      <c r="K7144" s="17" t="n">
        <v>48.2885</v>
      </c>
      <c r="L7144" s="17" t="n">
        <v>48.0075</v>
      </c>
      <c r="M7144" s="25" t="n">
        <v>0.2166</v>
      </c>
      <c r="N7144" s="26" t="n">
        <v>0.4367</v>
      </c>
      <c r="O7144" s="18" t="n">
        <v>14713500</v>
      </c>
    </row>
    <row r="7145" customFormat="false" ht="15" hidden="false" customHeight="false" outlineLevel="0" collapsed="false">
      <c r="B7145" s="20" t="s">
        <v>457</v>
      </c>
      <c r="C7145" s="20" t="s">
        <v>75</v>
      </c>
      <c r="D7145" s="21" t="n">
        <v>50.1992</v>
      </c>
      <c r="E7145" s="32" t="n">
        <v>0.7787</v>
      </c>
      <c r="F7145" s="28" t="n">
        <v>79.0042</v>
      </c>
      <c r="G7145" s="32" t="n">
        <v>3.8379</v>
      </c>
      <c r="H7145" s="32" t="n">
        <v>4.373</v>
      </c>
      <c r="I7145" s="27" t="n">
        <v>-0.934</v>
      </c>
      <c r="J7145" s="28" t="n">
        <v>12.5312</v>
      </c>
      <c r="K7145" s="21" t="n">
        <v>48.3438</v>
      </c>
      <c r="L7145" s="21" t="n">
        <v>48.096</v>
      </c>
      <c r="M7145" s="33" t="n">
        <v>0.2521</v>
      </c>
      <c r="N7145" s="32" t="n">
        <v>0.5048</v>
      </c>
      <c r="O7145" s="22" t="n">
        <v>15738900</v>
      </c>
    </row>
    <row r="7146" customFormat="false" ht="15" hidden="false" customHeight="false" outlineLevel="0" collapsed="false">
      <c r="B7146" s="11" t="s">
        <v>458</v>
      </c>
      <c r="C7146" s="11" t="s">
        <v>75</v>
      </c>
      <c r="D7146" s="17" t="n">
        <v>50.7067</v>
      </c>
      <c r="E7146" s="26" t="n">
        <v>1.0109</v>
      </c>
      <c r="F7146" s="24" t="n">
        <v>85.7032</v>
      </c>
      <c r="G7146" s="26" t="n">
        <v>4.6396</v>
      </c>
      <c r="H7146" s="26" t="n">
        <v>5.2336</v>
      </c>
      <c r="I7146" s="24" t="n">
        <v>0</v>
      </c>
      <c r="J7146" s="24" t="n">
        <v>11.5832</v>
      </c>
      <c r="K7146" s="17" t="n">
        <v>48.4584</v>
      </c>
      <c r="L7146" s="17" t="n">
        <v>48.1849</v>
      </c>
      <c r="M7146" s="25" t="n">
        <v>0.3103</v>
      </c>
      <c r="N7146" s="26" t="n">
        <v>0.6157</v>
      </c>
      <c r="O7146" s="18" t="n">
        <v>21103200</v>
      </c>
    </row>
    <row r="7147" customFormat="false" ht="15" hidden="false" customHeight="false" outlineLevel="0" collapsed="false">
      <c r="B7147" s="20" t="s">
        <v>459</v>
      </c>
      <c r="C7147" s="20" t="s">
        <v>75</v>
      </c>
      <c r="D7147" s="21" t="n">
        <v>50.9847</v>
      </c>
      <c r="E7147" s="32" t="n">
        <v>0.5482</v>
      </c>
      <c r="F7147" s="28" t="n">
        <v>96.918</v>
      </c>
      <c r="G7147" s="32" t="n">
        <v>4.9263</v>
      </c>
      <c r="H7147" s="32" t="n">
        <v>5.5999</v>
      </c>
      <c r="I7147" s="28" t="n">
        <v>0</v>
      </c>
      <c r="J7147" s="28" t="n">
        <v>11.5329</v>
      </c>
      <c r="K7147" s="21" t="n">
        <v>48.5909</v>
      </c>
      <c r="L7147" s="21" t="n">
        <v>48.281</v>
      </c>
      <c r="M7147" s="33" t="n">
        <v>0.236</v>
      </c>
      <c r="N7147" s="32" t="n">
        <v>0.465</v>
      </c>
      <c r="O7147" s="22" t="n">
        <v>18160500</v>
      </c>
    </row>
    <row r="7148" customFormat="false" ht="15" hidden="false" customHeight="false" outlineLevel="0" collapsed="false">
      <c r="B7148" s="11" t="s">
        <v>460</v>
      </c>
      <c r="C7148" s="11" t="s">
        <v>75</v>
      </c>
      <c r="D7148" s="17" t="n">
        <v>50.2735</v>
      </c>
      <c r="E7148" s="30" t="n">
        <v>-1.3948</v>
      </c>
      <c r="F7148" s="24" t="n">
        <v>81.9199</v>
      </c>
      <c r="G7148" s="26" t="n">
        <v>3.3233</v>
      </c>
      <c r="H7148" s="26" t="n">
        <v>3.9352</v>
      </c>
      <c r="I7148" s="30" t="n">
        <v>-1.3948</v>
      </c>
      <c r="J7148" s="24" t="n">
        <v>12.2861</v>
      </c>
      <c r="K7148" s="17" t="n">
        <v>48.6565</v>
      </c>
      <c r="L7148" s="17" t="n">
        <v>48.3701</v>
      </c>
      <c r="M7148" s="31" t="n">
        <v>-0.8243</v>
      </c>
      <c r="N7148" s="30" t="n">
        <v>-1.6131</v>
      </c>
      <c r="O7148" s="18" t="n">
        <v>34675800</v>
      </c>
    </row>
    <row r="7149" customFormat="false" ht="15" hidden="false" customHeight="false" outlineLevel="0" collapsed="false">
      <c r="B7149" s="20" t="s">
        <v>461</v>
      </c>
      <c r="C7149" s="20" t="s">
        <v>75</v>
      </c>
      <c r="D7149" s="21" t="n">
        <v>49.8307</v>
      </c>
      <c r="E7149" s="27" t="n">
        <v>-0.8809</v>
      </c>
      <c r="F7149" s="28" t="n">
        <v>76.5051</v>
      </c>
      <c r="G7149" s="32" t="n">
        <v>2.2688</v>
      </c>
      <c r="H7149" s="32" t="n">
        <v>2.8588</v>
      </c>
      <c r="I7149" s="27" t="n">
        <v>-2.2634</v>
      </c>
      <c r="J7149" s="28" t="n">
        <v>12.1087</v>
      </c>
      <c r="K7149" s="21" t="n">
        <v>48.7252</v>
      </c>
      <c r="L7149" s="21" t="n">
        <v>48.4457</v>
      </c>
      <c r="M7149" s="29" t="n">
        <v>-0.1745</v>
      </c>
      <c r="N7149" s="27" t="n">
        <v>-0.3491</v>
      </c>
      <c r="O7149" s="22" t="n">
        <v>19994400</v>
      </c>
    </row>
    <row r="7150" customFormat="false" ht="15" hidden="false" customHeight="false" outlineLevel="0" collapsed="false">
      <c r="B7150" s="11" t="s">
        <v>462</v>
      </c>
      <c r="C7150" s="11" t="s">
        <v>75</v>
      </c>
      <c r="D7150" s="17" t="n">
        <v>49.9277</v>
      </c>
      <c r="E7150" s="26" t="n">
        <v>0.1946</v>
      </c>
      <c r="F7150" s="24" t="n">
        <v>75.6939</v>
      </c>
      <c r="G7150" s="26" t="n">
        <v>2.2687</v>
      </c>
      <c r="H7150" s="26" t="n">
        <v>2.9079</v>
      </c>
      <c r="I7150" s="30" t="n">
        <v>-2.0732</v>
      </c>
      <c r="J7150" s="24" t="n">
        <v>11.4893</v>
      </c>
      <c r="K7150" s="17" t="n">
        <v>48.8201</v>
      </c>
      <c r="L7150" s="17" t="n">
        <v>48.5168</v>
      </c>
      <c r="M7150" s="25" t="n">
        <v>0.0808</v>
      </c>
      <c r="N7150" s="26" t="n">
        <v>0.1621</v>
      </c>
      <c r="O7150" s="18" t="n">
        <v>19251000</v>
      </c>
    </row>
    <row r="7151" customFormat="false" ht="15" hidden="false" customHeight="false" outlineLevel="0" collapsed="false">
      <c r="B7151" s="20" t="s">
        <v>463</v>
      </c>
      <c r="C7151" s="20" t="s">
        <v>75</v>
      </c>
      <c r="D7151" s="21" t="n">
        <v>50.3447</v>
      </c>
      <c r="E7151" s="32" t="n">
        <v>0.8352</v>
      </c>
      <c r="F7151" s="28" t="n">
        <v>76.8685</v>
      </c>
      <c r="G7151" s="32" t="n">
        <v>2.8694</v>
      </c>
      <c r="H7151" s="32" t="n">
        <v>3.6279</v>
      </c>
      <c r="I7151" s="27" t="n">
        <v>-1.2553</v>
      </c>
      <c r="J7151" s="28" t="n">
        <v>11.6085</v>
      </c>
      <c r="K7151" s="21" t="n">
        <v>48.9403</v>
      </c>
      <c r="L7151" s="21" t="n">
        <v>48.5822</v>
      </c>
      <c r="M7151" s="33" t="n">
        <v>0.2489</v>
      </c>
      <c r="N7151" s="32" t="n">
        <v>0.4968</v>
      </c>
      <c r="O7151" s="22" t="n">
        <v>13307400</v>
      </c>
    </row>
    <row r="7152" customFormat="false" ht="15" hidden="false" customHeight="false" outlineLevel="0" collapsed="false">
      <c r="B7152" s="11" t="s">
        <v>464</v>
      </c>
      <c r="C7152" s="11" t="s">
        <v>75</v>
      </c>
      <c r="D7152" s="17" t="n">
        <v>50.2509</v>
      </c>
      <c r="E7152" s="30" t="n">
        <v>-0.1862</v>
      </c>
      <c r="F7152" s="24" t="n">
        <v>73.0555</v>
      </c>
      <c r="G7152" s="26" t="n">
        <v>2.4131</v>
      </c>
      <c r="H7152" s="26" t="n">
        <v>3.2929</v>
      </c>
      <c r="I7152" s="30" t="n">
        <v>-1.4392</v>
      </c>
      <c r="J7152" s="24" t="n">
        <v>11.4277</v>
      </c>
      <c r="K7152" s="17" t="n">
        <v>49.0669</v>
      </c>
      <c r="L7152" s="17" t="n">
        <v>48.6489</v>
      </c>
      <c r="M7152" s="31" t="n">
        <v>-0.1358</v>
      </c>
      <c r="N7152" s="30" t="n">
        <v>-0.2694</v>
      </c>
      <c r="O7152" s="18" t="n">
        <v>18975000</v>
      </c>
    </row>
    <row r="7153" customFormat="false" ht="15" hidden="false" customHeight="false" outlineLevel="0" collapsed="false">
      <c r="B7153" s="20" t="s">
        <v>465</v>
      </c>
      <c r="C7153" s="20" t="s">
        <v>75</v>
      </c>
      <c r="D7153" s="21" t="n">
        <v>50.1184</v>
      </c>
      <c r="E7153" s="27" t="n">
        <v>-0.2637</v>
      </c>
      <c r="F7153" s="28" t="n">
        <v>68.9803</v>
      </c>
      <c r="G7153" s="32" t="n">
        <v>1.8448</v>
      </c>
      <c r="H7153" s="32" t="n">
        <v>2.891</v>
      </c>
      <c r="I7153" s="27" t="n">
        <v>-1.6991</v>
      </c>
      <c r="J7153" s="28" t="n">
        <v>10.6272</v>
      </c>
      <c r="K7153" s="21" t="n">
        <v>49.2106</v>
      </c>
      <c r="L7153" s="21" t="n">
        <v>48.7102</v>
      </c>
      <c r="M7153" s="29" t="n">
        <v>-0.1939</v>
      </c>
      <c r="N7153" s="27" t="n">
        <v>-0.3855</v>
      </c>
      <c r="O7153" s="22" t="n">
        <v>14106300</v>
      </c>
    </row>
    <row r="7154" customFormat="false" ht="15" hidden="false" customHeight="false" outlineLevel="0" collapsed="false">
      <c r="B7154" s="11" t="s">
        <v>466</v>
      </c>
      <c r="C7154" s="11" t="s">
        <v>75</v>
      </c>
      <c r="D7154" s="17" t="n">
        <v>49.9374</v>
      </c>
      <c r="E7154" s="30" t="n">
        <v>-0.3612</v>
      </c>
      <c r="F7154" s="24" t="n">
        <v>66.3882</v>
      </c>
      <c r="G7154" s="26" t="n">
        <v>1.2087</v>
      </c>
      <c r="H7154" s="26" t="n">
        <v>2.4133</v>
      </c>
      <c r="I7154" s="30" t="n">
        <v>-2.0542</v>
      </c>
      <c r="J7154" s="24" t="n">
        <v>10.8772</v>
      </c>
      <c r="K7154" s="17" t="n">
        <v>49.341</v>
      </c>
      <c r="L7154" s="17" t="n">
        <v>48.7606</v>
      </c>
      <c r="M7154" s="25" t="n">
        <v>0.1099</v>
      </c>
      <c r="N7154" s="26" t="n">
        <v>0.2206</v>
      </c>
      <c r="O7154" s="18" t="n">
        <v>12093600</v>
      </c>
    </row>
    <row r="7155" customFormat="false" ht="15" hidden="false" customHeight="false" outlineLevel="0" collapsed="false">
      <c r="B7155" s="20" t="s">
        <v>467</v>
      </c>
      <c r="C7155" s="20" t="s">
        <v>75</v>
      </c>
      <c r="D7155" s="21" t="n">
        <v>50.2089</v>
      </c>
      <c r="E7155" s="32" t="n">
        <v>0.5437</v>
      </c>
      <c r="F7155" s="28" t="n">
        <v>67.7785</v>
      </c>
      <c r="G7155" s="32" t="n">
        <v>1.4509</v>
      </c>
      <c r="H7155" s="32" t="n">
        <v>2.8742</v>
      </c>
      <c r="I7155" s="27" t="n">
        <v>-1.5216</v>
      </c>
      <c r="J7155" s="28" t="n">
        <v>10.7399</v>
      </c>
      <c r="K7155" s="21" t="n">
        <v>49.4908</v>
      </c>
      <c r="L7155" s="21" t="n">
        <v>48.8061</v>
      </c>
      <c r="M7155" s="33" t="n">
        <v>0.1939</v>
      </c>
      <c r="N7155" s="32" t="n">
        <v>0.3878</v>
      </c>
      <c r="O7155" s="22" t="n">
        <v>18889800</v>
      </c>
    </row>
    <row r="7156" customFormat="false" ht="15" hidden="false" customHeight="false" outlineLevel="0" collapsed="false">
      <c r="B7156" s="11" t="s">
        <v>468</v>
      </c>
      <c r="C7156" s="11" t="s">
        <v>75</v>
      </c>
      <c r="D7156" s="17" t="n">
        <v>49.8695</v>
      </c>
      <c r="E7156" s="30" t="n">
        <v>-0.676</v>
      </c>
      <c r="F7156" s="24" t="n">
        <v>57.6063</v>
      </c>
      <c r="G7156" s="26" t="n">
        <v>0.5219</v>
      </c>
      <c r="H7156" s="26" t="n">
        <v>2.1094</v>
      </c>
      <c r="I7156" s="30" t="n">
        <v>-2.1873</v>
      </c>
      <c r="J7156" s="24" t="n">
        <v>11.2452</v>
      </c>
      <c r="K7156" s="17" t="n">
        <v>49.6106</v>
      </c>
      <c r="L7156" s="17" t="n">
        <v>48.8393</v>
      </c>
      <c r="M7156" s="31" t="n">
        <v>-0.0743</v>
      </c>
      <c r="N7156" s="30" t="n">
        <v>-0.1489</v>
      </c>
      <c r="O7156" s="18" t="n">
        <v>21530400</v>
      </c>
    </row>
    <row r="7157" customFormat="false" ht="15" hidden="false" customHeight="false" outlineLevel="0" collapsed="false">
      <c r="B7157" s="20" t="s">
        <v>469</v>
      </c>
      <c r="C7157" s="20" t="s">
        <v>75</v>
      </c>
      <c r="D7157" s="21" t="n">
        <v>50.8069</v>
      </c>
      <c r="E7157" s="32" t="n">
        <v>1.8797</v>
      </c>
      <c r="F7157" s="28" t="n">
        <v>62.9022</v>
      </c>
      <c r="G7157" s="32" t="n">
        <v>2.0865</v>
      </c>
      <c r="H7157" s="32" t="n">
        <v>3.9084</v>
      </c>
      <c r="I7157" s="27" t="n">
        <v>-0.3487</v>
      </c>
      <c r="J7157" s="28" t="n">
        <v>12.6502</v>
      </c>
      <c r="K7157" s="21" t="n">
        <v>49.7685</v>
      </c>
      <c r="L7157" s="21" t="n">
        <v>48.8959</v>
      </c>
      <c r="M7157" s="33" t="n">
        <v>0.7144</v>
      </c>
      <c r="N7157" s="32" t="n">
        <v>1.4261</v>
      </c>
      <c r="O7157" s="22" t="n">
        <v>19073100</v>
      </c>
    </row>
    <row r="7158" customFormat="false" ht="15" hidden="false" customHeight="false" outlineLevel="0" collapsed="false">
      <c r="B7158" s="11" t="s">
        <v>470</v>
      </c>
      <c r="C7158" s="11" t="s">
        <v>75</v>
      </c>
      <c r="D7158" s="17" t="n">
        <v>51.1366</v>
      </c>
      <c r="E7158" s="26" t="n">
        <v>0.6489</v>
      </c>
      <c r="F7158" s="24" t="n">
        <v>62.9255</v>
      </c>
      <c r="G7158" s="26" t="n">
        <v>2.4369</v>
      </c>
      <c r="H7158" s="26" t="n">
        <v>4.478</v>
      </c>
      <c r="I7158" s="24" t="n">
        <v>0</v>
      </c>
      <c r="J7158" s="24" t="n">
        <v>12.4925</v>
      </c>
      <c r="K7158" s="17" t="n">
        <v>49.9201</v>
      </c>
      <c r="L7158" s="17" t="n">
        <v>48.9449</v>
      </c>
      <c r="M7158" s="25" t="n">
        <v>0.4493</v>
      </c>
      <c r="N7158" s="26" t="n">
        <v>0.8864</v>
      </c>
      <c r="O7158" s="18" t="n">
        <v>8647500</v>
      </c>
    </row>
    <row r="7159" customFormat="false" ht="15" hidden="false" customHeight="false" outlineLevel="0" collapsed="false">
      <c r="B7159" s="20" t="s">
        <v>471</v>
      </c>
      <c r="C7159" s="20" t="s">
        <v>75</v>
      </c>
      <c r="D7159" s="21" t="n">
        <v>51.1075</v>
      </c>
      <c r="E7159" s="27" t="n">
        <v>-0.0569</v>
      </c>
      <c r="F7159" s="28" t="n">
        <v>59.5254</v>
      </c>
      <c r="G7159" s="32" t="n">
        <v>2.1039</v>
      </c>
      <c r="H7159" s="32" t="n">
        <v>4.328</v>
      </c>
      <c r="I7159" s="27" t="n">
        <v>-0.0569</v>
      </c>
      <c r="J7159" s="28" t="n">
        <v>12.4852</v>
      </c>
      <c r="K7159" s="21" t="n">
        <v>50.0544</v>
      </c>
      <c r="L7159" s="21" t="n">
        <v>48.9873</v>
      </c>
      <c r="M7159" s="29" t="n">
        <v>-0.0162</v>
      </c>
      <c r="N7159" s="27" t="n">
        <v>-0.0316</v>
      </c>
      <c r="O7159" s="22" t="n">
        <v>17585400</v>
      </c>
    </row>
    <row r="7160" customFormat="false" ht="15" hidden="false" customHeight="false" outlineLevel="0" collapsed="false">
      <c r="B7160" s="11" t="s">
        <v>472</v>
      </c>
      <c r="C7160" s="11" t="s">
        <v>75</v>
      </c>
      <c r="D7160" s="17" t="n">
        <v>50.7843</v>
      </c>
      <c r="E7160" s="30" t="n">
        <v>-0.6325</v>
      </c>
      <c r="F7160" s="24" t="n">
        <v>50.8462</v>
      </c>
      <c r="G7160" s="26" t="n">
        <v>1.2186</v>
      </c>
      <c r="H7160" s="26" t="n">
        <v>3.5865</v>
      </c>
      <c r="I7160" s="30" t="n">
        <v>-0.689</v>
      </c>
      <c r="J7160" s="24" t="n">
        <v>12.8614</v>
      </c>
      <c r="K7160" s="17" t="n">
        <v>50.1729</v>
      </c>
      <c r="L7160" s="17" t="n">
        <v>49.0259</v>
      </c>
      <c r="M7160" s="31" t="n">
        <v>-0.2651</v>
      </c>
      <c r="N7160" s="30" t="n">
        <v>-0.5192</v>
      </c>
      <c r="O7160" s="18" t="n">
        <v>14427000</v>
      </c>
    </row>
    <row r="7161" customFormat="false" ht="15" hidden="false" customHeight="false" outlineLevel="0" collapsed="false">
      <c r="B7161" s="20" t="s">
        <v>473</v>
      </c>
      <c r="C7161" s="20" t="s">
        <v>75</v>
      </c>
      <c r="D7161" s="21" t="n">
        <v>49.6141</v>
      </c>
      <c r="E7161" s="27" t="n">
        <v>-2.3041</v>
      </c>
      <c r="F7161" s="28" t="n">
        <v>37.4853</v>
      </c>
      <c r="G7161" s="27" t="n">
        <v>-1.2246</v>
      </c>
      <c r="H7161" s="32" t="n">
        <v>1.1554</v>
      </c>
      <c r="I7161" s="27" t="n">
        <v>-2.9772</v>
      </c>
      <c r="J7161" s="28" t="n">
        <v>15.7261</v>
      </c>
      <c r="K7161" s="21" t="n">
        <v>50.2293</v>
      </c>
      <c r="L7161" s="21" t="n">
        <v>49.0474</v>
      </c>
      <c r="M7161" s="29" t="n">
        <v>-0.7499</v>
      </c>
      <c r="N7161" s="27" t="n">
        <v>-1.489</v>
      </c>
      <c r="O7161" s="22" t="n">
        <v>19774800</v>
      </c>
    </row>
    <row r="7162" customFormat="false" ht="15" hidden="false" customHeight="false" outlineLevel="0" collapsed="false">
      <c r="B7162" s="11" t="s">
        <v>474</v>
      </c>
      <c r="C7162" s="11" t="s">
        <v>75</v>
      </c>
      <c r="D7162" s="17" t="n">
        <v>50.0634</v>
      </c>
      <c r="E7162" s="26" t="n">
        <v>0.9056</v>
      </c>
      <c r="F7162" s="24" t="n">
        <v>47.9852</v>
      </c>
      <c r="G7162" s="30" t="n">
        <v>-0.417</v>
      </c>
      <c r="H7162" s="26" t="n">
        <v>2.0031</v>
      </c>
      <c r="I7162" s="30" t="n">
        <v>-2.0986</v>
      </c>
      <c r="J7162" s="24" t="n">
        <v>15.2301</v>
      </c>
      <c r="K7162" s="17" t="n">
        <v>50.2731</v>
      </c>
      <c r="L7162" s="17" t="n">
        <v>49.0803</v>
      </c>
      <c r="M7162" s="25" t="n">
        <v>0.1034</v>
      </c>
      <c r="N7162" s="26" t="n">
        <v>0.207</v>
      </c>
      <c r="O7162" s="18" t="n">
        <v>12967800</v>
      </c>
    </row>
    <row r="7163" customFormat="false" ht="15" hidden="false" customHeight="false" outlineLevel="0" collapsed="false">
      <c r="B7163" s="20" t="s">
        <v>475</v>
      </c>
      <c r="C7163" s="20" t="s">
        <v>75</v>
      </c>
      <c r="D7163" s="21" t="n">
        <v>49.9891</v>
      </c>
      <c r="E7163" s="27" t="n">
        <v>-0.1485</v>
      </c>
      <c r="F7163" s="28" t="n">
        <v>51.6344</v>
      </c>
      <c r="G7163" s="27" t="n">
        <v>-0.6147</v>
      </c>
      <c r="H7163" s="32" t="n">
        <v>1.7876</v>
      </c>
      <c r="I7163" s="27" t="n">
        <v>-2.244</v>
      </c>
      <c r="J7163" s="28" t="n">
        <v>15.1286</v>
      </c>
      <c r="K7163" s="21" t="n">
        <v>50.2983</v>
      </c>
      <c r="L7163" s="21" t="n">
        <v>49.1112</v>
      </c>
      <c r="M7163" s="29" t="n">
        <v>-0.0388</v>
      </c>
      <c r="N7163" s="27" t="n">
        <v>-0.0775</v>
      </c>
      <c r="O7163" s="22" t="n">
        <v>11460900</v>
      </c>
    </row>
    <row r="7164" customFormat="false" ht="15" hidden="false" customHeight="false" outlineLevel="0" collapsed="false">
      <c r="B7164" s="11" t="s">
        <v>476</v>
      </c>
      <c r="C7164" s="11" t="s">
        <v>75</v>
      </c>
      <c r="D7164" s="17" t="n">
        <v>50.1152</v>
      </c>
      <c r="E7164" s="26" t="n">
        <v>0.2522</v>
      </c>
      <c r="F7164" s="24" t="n">
        <v>51.923</v>
      </c>
      <c r="G7164" s="30" t="n">
        <v>-0.3941</v>
      </c>
      <c r="H7164" s="26" t="n">
        <v>1.9647</v>
      </c>
      <c r="I7164" s="30" t="n">
        <v>-1.9975</v>
      </c>
      <c r="J7164" s="24" t="n">
        <v>14.981</v>
      </c>
      <c r="K7164" s="17" t="n">
        <v>50.3135</v>
      </c>
      <c r="L7164" s="17" t="n">
        <v>49.1495</v>
      </c>
      <c r="M7164" s="31" t="n">
        <v>-0.0873</v>
      </c>
      <c r="N7164" s="30" t="n">
        <v>-0.1738</v>
      </c>
      <c r="O7164" s="18" t="n">
        <v>16509900</v>
      </c>
    </row>
    <row r="7165" customFormat="false" ht="15" hidden="false" customHeight="false" outlineLevel="0" collapsed="false">
      <c r="B7165" s="20" t="s">
        <v>477</v>
      </c>
      <c r="C7165" s="20" t="s">
        <v>75</v>
      </c>
      <c r="D7165" s="21" t="n">
        <v>49.821</v>
      </c>
      <c r="E7165" s="27" t="n">
        <v>-0.587</v>
      </c>
      <c r="F7165" s="28" t="n">
        <v>44.4898</v>
      </c>
      <c r="G7165" s="27" t="n">
        <v>-0.9416</v>
      </c>
      <c r="H7165" s="32" t="n">
        <v>1.3087</v>
      </c>
      <c r="I7165" s="27" t="n">
        <v>-2.5727</v>
      </c>
      <c r="J7165" s="28" t="n">
        <v>14.8653</v>
      </c>
      <c r="K7165" s="21" t="n">
        <v>50.2946</v>
      </c>
      <c r="L7165" s="21" t="n">
        <v>49.1774</v>
      </c>
      <c r="M7165" s="29" t="n">
        <v>-0.4202</v>
      </c>
      <c r="N7165" s="27" t="n">
        <v>-0.8364</v>
      </c>
      <c r="O7165" s="22" t="n">
        <v>11859600</v>
      </c>
    </row>
    <row r="7166" customFormat="false" ht="15" hidden="false" customHeight="false" outlineLevel="0" collapsed="false">
      <c r="B7166" s="11" t="s">
        <v>478</v>
      </c>
      <c r="C7166" s="11" t="s">
        <v>75</v>
      </c>
      <c r="D7166" s="17" t="n">
        <v>49.9923</v>
      </c>
      <c r="E7166" s="26" t="n">
        <v>0.3439</v>
      </c>
      <c r="F7166" s="24" t="n">
        <v>47.3227</v>
      </c>
      <c r="G7166" s="30" t="n">
        <v>-0.5303</v>
      </c>
      <c r="H7166" s="26" t="n">
        <v>1.5972</v>
      </c>
      <c r="I7166" s="30" t="n">
        <v>-2.2377</v>
      </c>
      <c r="J7166" s="24" t="n">
        <v>14.4256</v>
      </c>
      <c r="K7166" s="17" t="n">
        <v>50.2588</v>
      </c>
      <c r="L7166" s="17" t="n">
        <v>49.2064</v>
      </c>
      <c r="M7166" s="25" t="n">
        <v>0.1745</v>
      </c>
      <c r="N7166" s="26" t="n">
        <v>0.3504</v>
      </c>
      <c r="O7166" s="18" t="n">
        <v>10427400</v>
      </c>
    </row>
    <row r="7167" customFormat="false" ht="15" hidden="false" customHeight="false" outlineLevel="0" collapsed="false">
      <c r="B7167" s="20" t="s">
        <v>479</v>
      </c>
      <c r="C7167" s="20" t="s">
        <v>75</v>
      </c>
      <c r="D7167" s="21" t="n">
        <v>50.0537</v>
      </c>
      <c r="E7167" s="32" t="n">
        <v>0.1229</v>
      </c>
      <c r="F7167" s="28" t="n">
        <v>49.3207</v>
      </c>
      <c r="G7167" s="27" t="n">
        <v>-0.3158</v>
      </c>
      <c r="H7167" s="32" t="n">
        <v>1.6619</v>
      </c>
      <c r="I7167" s="27" t="n">
        <v>-2.1176</v>
      </c>
      <c r="J7167" s="28" t="n">
        <v>14.2631</v>
      </c>
      <c r="K7167" s="21" t="n">
        <v>50.2123</v>
      </c>
      <c r="L7167" s="21" t="n">
        <v>49.2355</v>
      </c>
      <c r="M7167" s="33" t="n">
        <v>0.1455</v>
      </c>
      <c r="N7167" s="32" t="n">
        <v>0.2915</v>
      </c>
      <c r="O7167" s="22" t="n">
        <v>10135200</v>
      </c>
    </row>
    <row r="7168" customFormat="false" ht="15" hidden="false" customHeight="false" outlineLevel="0" collapsed="false">
      <c r="B7168" s="11" t="s">
        <v>480</v>
      </c>
      <c r="C7168" s="11" t="s">
        <v>75</v>
      </c>
      <c r="D7168" s="17" t="n">
        <v>49.9632</v>
      </c>
      <c r="E7168" s="30" t="n">
        <v>-0.1808</v>
      </c>
      <c r="F7168" s="24" t="n">
        <v>50.277</v>
      </c>
      <c r="G7168" s="30" t="n">
        <v>-0.4653</v>
      </c>
      <c r="H7168" s="26" t="n">
        <v>1.4317</v>
      </c>
      <c r="I7168" s="30" t="n">
        <v>-2.2946</v>
      </c>
      <c r="J7168" s="24" t="n">
        <v>13.4139</v>
      </c>
      <c r="K7168" s="17" t="n">
        <v>50.1968</v>
      </c>
      <c r="L7168" s="17" t="n">
        <v>49.258</v>
      </c>
      <c r="M7168" s="31" t="n">
        <v>-0.0323</v>
      </c>
      <c r="N7168" s="30" t="n">
        <v>-0.0647</v>
      </c>
      <c r="O7168" s="18" t="n">
        <v>13437300</v>
      </c>
    </row>
    <row r="7169" customFormat="false" ht="15" hidden="false" customHeight="false" outlineLevel="0" collapsed="false">
      <c r="B7169" s="20" t="s">
        <v>481</v>
      </c>
      <c r="C7169" s="20" t="s">
        <v>75</v>
      </c>
      <c r="D7169" s="21" t="n">
        <v>49.9794</v>
      </c>
      <c r="E7169" s="32" t="n">
        <v>0.0324</v>
      </c>
      <c r="F7169" s="28" t="n">
        <v>47.3993</v>
      </c>
      <c r="G7169" s="27" t="n">
        <v>-0.4478</v>
      </c>
      <c r="H7169" s="32" t="n">
        <v>1.4261</v>
      </c>
      <c r="I7169" s="27" t="n">
        <v>-2.2629</v>
      </c>
      <c r="J7169" s="28" t="n">
        <v>13.0296</v>
      </c>
      <c r="K7169" s="21" t="n">
        <v>50.2042</v>
      </c>
      <c r="L7169" s="21" t="n">
        <v>49.2767</v>
      </c>
      <c r="M7169" s="29" t="n">
        <v>-0.0582</v>
      </c>
      <c r="N7169" s="27" t="n">
        <v>-0.1163</v>
      </c>
      <c r="O7169" s="22" t="n">
        <v>12372900</v>
      </c>
    </row>
    <row r="7170" customFormat="false" ht="15" hidden="false" customHeight="false" outlineLevel="0" collapsed="false">
      <c r="B7170" s="11" t="s">
        <v>482</v>
      </c>
      <c r="C7170" s="11" t="s">
        <v>75</v>
      </c>
      <c r="D7170" s="17" t="n">
        <v>50.9039</v>
      </c>
      <c r="E7170" s="26" t="n">
        <v>1.8497</v>
      </c>
      <c r="F7170" s="24" t="n">
        <v>60.3492</v>
      </c>
      <c r="G7170" s="26" t="n">
        <v>1.2951</v>
      </c>
      <c r="H7170" s="26" t="n">
        <v>3.2424</v>
      </c>
      <c r="I7170" s="30" t="n">
        <v>-0.4551</v>
      </c>
      <c r="J7170" s="24" t="n">
        <v>14.5613</v>
      </c>
      <c r="K7170" s="17" t="n">
        <v>50.253</v>
      </c>
      <c r="L7170" s="17" t="n">
        <v>49.3052</v>
      </c>
      <c r="M7170" s="25" t="n">
        <v>0.8243</v>
      </c>
      <c r="N7170" s="26" t="n">
        <v>1.6459</v>
      </c>
      <c r="O7170" s="18" t="n">
        <v>14987700</v>
      </c>
    </row>
    <row r="7171" customFormat="false" ht="15" hidden="false" customHeight="false" outlineLevel="0" collapsed="false">
      <c r="B7171" s="20" t="s">
        <v>483</v>
      </c>
      <c r="C7171" s="20" t="s">
        <v>75</v>
      </c>
      <c r="D7171" s="21" t="n">
        <v>51.1915</v>
      </c>
      <c r="E7171" s="32" t="n">
        <v>0.5652</v>
      </c>
      <c r="F7171" s="28" t="n">
        <v>54.4238</v>
      </c>
      <c r="G7171" s="32" t="n">
        <v>1.7818</v>
      </c>
      <c r="H7171" s="32" t="n">
        <v>3.7423</v>
      </c>
      <c r="I7171" s="28" t="n">
        <v>0</v>
      </c>
      <c r="J7171" s="28" t="n">
        <v>14.4115</v>
      </c>
      <c r="K7171" s="21" t="n">
        <v>50.2954</v>
      </c>
      <c r="L7171" s="21" t="n">
        <v>49.3449</v>
      </c>
      <c r="M7171" s="33" t="n">
        <v>0.1519</v>
      </c>
      <c r="N7171" s="32" t="n">
        <v>0.2977</v>
      </c>
      <c r="O7171" s="22" t="n">
        <v>16960500</v>
      </c>
    </row>
    <row r="7172" customFormat="false" ht="15" hidden="false" customHeight="false" outlineLevel="0" collapsed="false">
      <c r="B7172" s="11" t="s">
        <v>484</v>
      </c>
      <c r="C7172" s="11" t="s">
        <v>75</v>
      </c>
      <c r="D7172" s="17" t="n">
        <v>51.4922</v>
      </c>
      <c r="E7172" s="26" t="n">
        <v>0.5872</v>
      </c>
      <c r="F7172" s="24" t="n">
        <v>54.1167</v>
      </c>
      <c r="G7172" s="26" t="n">
        <v>2.2534</v>
      </c>
      <c r="H7172" s="26" t="n">
        <v>4.2495</v>
      </c>
      <c r="I7172" s="24" t="n">
        <v>0</v>
      </c>
      <c r="J7172" s="24" t="n">
        <v>14.4781</v>
      </c>
      <c r="K7172" s="17" t="n">
        <v>50.3574</v>
      </c>
      <c r="L7172" s="17" t="n">
        <v>49.3932</v>
      </c>
      <c r="M7172" s="25" t="n">
        <v>0.2748</v>
      </c>
      <c r="N7172" s="26" t="n">
        <v>0.5364</v>
      </c>
      <c r="O7172" s="18" t="n">
        <v>12529800</v>
      </c>
    </row>
    <row r="7173" customFormat="false" ht="15" hidden="false" customHeight="false" outlineLevel="0" collapsed="false">
      <c r="B7173" s="20" t="s">
        <v>485</v>
      </c>
      <c r="C7173" s="20" t="s">
        <v>75</v>
      </c>
      <c r="D7173" s="21" t="n">
        <v>51.4501</v>
      </c>
      <c r="E7173" s="27" t="n">
        <v>-0.0816</v>
      </c>
      <c r="F7173" s="28" t="n">
        <v>53.9552</v>
      </c>
      <c r="G7173" s="32" t="n">
        <v>2.035</v>
      </c>
      <c r="H7173" s="32" t="n">
        <v>4.0695</v>
      </c>
      <c r="I7173" s="27" t="n">
        <v>-0.0816</v>
      </c>
      <c r="J7173" s="28" t="n">
        <v>14.4275</v>
      </c>
      <c r="K7173" s="21" t="n">
        <v>50.424</v>
      </c>
      <c r="L7173" s="21" t="n">
        <v>49.4383</v>
      </c>
      <c r="M7173" s="29" t="n">
        <v>-0.417</v>
      </c>
      <c r="N7173" s="27" t="n">
        <v>-0.8039</v>
      </c>
      <c r="O7173" s="22" t="n">
        <v>15553800</v>
      </c>
    </row>
    <row r="7174" customFormat="false" ht="15" hidden="false" customHeight="false" outlineLevel="0" collapsed="false">
      <c r="B7174" s="11" t="s">
        <v>486</v>
      </c>
      <c r="C7174" s="11" t="s">
        <v>75</v>
      </c>
      <c r="D7174" s="17" t="n">
        <v>51.6344</v>
      </c>
      <c r="E7174" s="26" t="n">
        <v>0.3581</v>
      </c>
      <c r="F7174" s="24" t="n">
        <v>60.1388</v>
      </c>
      <c r="G7174" s="26" t="n">
        <v>2.2284</v>
      </c>
      <c r="H7174" s="26" t="n">
        <v>4.336</v>
      </c>
      <c r="I7174" s="24" t="n">
        <v>0</v>
      </c>
      <c r="J7174" s="24" t="n">
        <v>14.3248</v>
      </c>
      <c r="K7174" s="17" t="n">
        <v>50.5089</v>
      </c>
      <c r="L7174" s="17" t="n">
        <v>49.4886</v>
      </c>
      <c r="M7174" s="25" t="n">
        <v>0.1616</v>
      </c>
      <c r="N7174" s="26" t="n">
        <v>0.314</v>
      </c>
      <c r="O7174" s="18" t="n">
        <v>15094200</v>
      </c>
    </row>
    <row r="7175" customFormat="false" ht="15" hidden="false" customHeight="false" outlineLevel="0" collapsed="false">
      <c r="B7175" s="20" t="s">
        <v>487</v>
      </c>
      <c r="C7175" s="20" t="s">
        <v>75</v>
      </c>
      <c r="D7175" s="21" t="n">
        <v>51.4469</v>
      </c>
      <c r="E7175" s="27" t="n">
        <v>-0.3631</v>
      </c>
      <c r="F7175" s="28" t="n">
        <v>78.5497</v>
      </c>
      <c r="G7175" s="32" t="n">
        <v>1.7325</v>
      </c>
      <c r="H7175" s="32" t="n">
        <v>3.865</v>
      </c>
      <c r="I7175" s="27" t="n">
        <v>-0.3631</v>
      </c>
      <c r="J7175" s="28" t="n">
        <v>14.3735</v>
      </c>
      <c r="K7175" s="21" t="n">
        <v>50.5708</v>
      </c>
      <c r="L7175" s="21" t="n">
        <v>49.5324</v>
      </c>
      <c r="M7175" s="29" t="n">
        <v>-0.2974</v>
      </c>
      <c r="N7175" s="27" t="n">
        <v>-0.5747</v>
      </c>
      <c r="O7175" s="22" t="n">
        <v>13400400</v>
      </c>
    </row>
    <row r="7176" customFormat="false" ht="15" hidden="false" customHeight="false" outlineLevel="0" collapsed="false">
      <c r="B7176" s="11" t="s">
        <v>488</v>
      </c>
      <c r="C7176" s="11" t="s">
        <v>75</v>
      </c>
      <c r="D7176" s="17" t="n">
        <v>51.6893</v>
      </c>
      <c r="E7176" s="26" t="n">
        <v>0.4712</v>
      </c>
      <c r="F7176" s="24" t="n">
        <v>77.072</v>
      </c>
      <c r="G7176" s="26" t="n">
        <v>2.0283</v>
      </c>
      <c r="H7176" s="26" t="n">
        <v>4.249</v>
      </c>
      <c r="I7176" s="24" t="n">
        <v>0</v>
      </c>
      <c r="J7176" s="24" t="n">
        <v>14.0991</v>
      </c>
      <c r="K7176" s="17" t="n">
        <v>50.6618</v>
      </c>
      <c r="L7176" s="17" t="n">
        <v>49.5826</v>
      </c>
      <c r="M7176" s="25" t="n">
        <v>0.2004</v>
      </c>
      <c r="N7176" s="26" t="n">
        <v>0.3892</v>
      </c>
      <c r="O7176" s="18" t="n">
        <v>11020200</v>
      </c>
    </row>
    <row r="7177" customFormat="false" ht="15" hidden="false" customHeight="false" outlineLevel="0" collapsed="false">
      <c r="B7177" s="20" t="s">
        <v>489</v>
      </c>
      <c r="C7177" s="20" t="s">
        <v>75</v>
      </c>
      <c r="D7177" s="21" t="n">
        <v>51.6732</v>
      </c>
      <c r="E7177" s="27" t="n">
        <v>-0.0313</v>
      </c>
      <c r="F7177" s="28" t="n">
        <v>78.5947</v>
      </c>
      <c r="G7177" s="32" t="n">
        <v>1.9093</v>
      </c>
      <c r="H7177" s="32" t="n">
        <v>4.1055</v>
      </c>
      <c r="I7177" s="27" t="n">
        <v>-0.0313</v>
      </c>
      <c r="J7177" s="28" t="n">
        <v>12.6014</v>
      </c>
      <c r="K7177" s="21" t="n">
        <v>50.7051</v>
      </c>
      <c r="L7177" s="21" t="n">
        <v>49.6354</v>
      </c>
      <c r="M7177" s="29" t="n">
        <v>-0.0323</v>
      </c>
      <c r="N7177" s="27" t="n">
        <v>-0.0625</v>
      </c>
      <c r="O7177" s="22" t="n">
        <v>13033200</v>
      </c>
    </row>
    <row r="7178" customFormat="false" ht="15" hidden="false" customHeight="false" outlineLevel="0" collapsed="false">
      <c r="B7178" s="11" t="s">
        <v>490</v>
      </c>
      <c r="C7178" s="11" t="s">
        <v>75</v>
      </c>
      <c r="D7178" s="17" t="n">
        <v>51.4307</v>
      </c>
      <c r="E7178" s="30" t="n">
        <v>-0.4692</v>
      </c>
      <c r="F7178" s="24" t="n">
        <v>71.4888</v>
      </c>
      <c r="G7178" s="26" t="n">
        <v>1.4018</v>
      </c>
      <c r="H7178" s="26" t="n">
        <v>3.52</v>
      </c>
      <c r="I7178" s="30" t="n">
        <v>-0.5003</v>
      </c>
      <c r="J7178" s="24" t="n">
        <v>12.5657</v>
      </c>
      <c r="K7178" s="17" t="n">
        <v>50.7198</v>
      </c>
      <c r="L7178" s="17" t="n">
        <v>49.682</v>
      </c>
      <c r="M7178" s="31" t="n">
        <v>-0.2715</v>
      </c>
      <c r="N7178" s="30" t="n">
        <v>-0.5252</v>
      </c>
      <c r="O7178" s="18" t="n">
        <v>11782500</v>
      </c>
    </row>
    <row r="7179" customFormat="false" ht="15" hidden="false" customHeight="false" outlineLevel="0" collapsed="false">
      <c r="B7179" s="20" t="s">
        <v>491</v>
      </c>
      <c r="C7179" s="20" t="s">
        <v>75</v>
      </c>
      <c r="D7179" s="21" t="n">
        <v>51.4663</v>
      </c>
      <c r="E7179" s="32" t="n">
        <v>0.0691</v>
      </c>
      <c r="F7179" s="28" t="n">
        <v>79.354</v>
      </c>
      <c r="G7179" s="32" t="n">
        <v>1.436</v>
      </c>
      <c r="H7179" s="32" t="n">
        <v>3.5079</v>
      </c>
      <c r="I7179" s="27" t="n">
        <v>-0.4315</v>
      </c>
      <c r="J7179" s="28" t="n">
        <v>12.5619</v>
      </c>
      <c r="K7179" s="21" t="n">
        <v>50.7377</v>
      </c>
      <c r="L7179" s="21" t="n">
        <v>49.7221</v>
      </c>
      <c r="M7179" s="33" t="n">
        <v>0.223</v>
      </c>
      <c r="N7179" s="32" t="n">
        <v>0.4352</v>
      </c>
      <c r="O7179" s="22" t="n">
        <v>12660000</v>
      </c>
    </row>
    <row r="7180" customFormat="false" ht="15" hidden="false" customHeight="false" outlineLevel="0" collapsed="false">
      <c r="B7180" s="11" t="s">
        <v>492</v>
      </c>
      <c r="C7180" s="11" t="s">
        <v>75</v>
      </c>
      <c r="D7180" s="17" t="n">
        <v>51.4792</v>
      </c>
      <c r="E7180" s="26" t="n">
        <v>0.0251</v>
      </c>
      <c r="F7180" s="24" t="n">
        <v>78.1172</v>
      </c>
      <c r="G7180" s="26" t="n">
        <v>1.392</v>
      </c>
      <c r="H7180" s="26" t="n">
        <v>3.4606</v>
      </c>
      <c r="I7180" s="30" t="n">
        <v>-0.4065</v>
      </c>
      <c r="J7180" s="24" t="n">
        <v>12.3107</v>
      </c>
      <c r="K7180" s="17" t="n">
        <v>50.7725</v>
      </c>
      <c r="L7180" s="17" t="n">
        <v>49.7573</v>
      </c>
      <c r="M7180" s="25" t="n">
        <v>0.0776</v>
      </c>
      <c r="N7180" s="26" t="n">
        <v>0.1509</v>
      </c>
      <c r="O7180" s="18" t="n">
        <v>13202700</v>
      </c>
    </row>
    <row r="7181" customFormat="false" ht="15" hidden="false" customHeight="false" outlineLevel="0" collapsed="false">
      <c r="B7181" s="20" t="s">
        <v>493</v>
      </c>
      <c r="C7181" s="20" t="s">
        <v>75</v>
      </c>
      <c r="D7181" s="21" t="n">
        <v>51.1818</v>
      </c>
      <c r="E7181" s="27" t="n">
        <v>-0.5777</v>
      </c>
      <c r="F7181" s="28" t="n">
        <v>69.5847</v>
      </c>
      <c r="G7181" s="32" t="n">
        <v>0.6509</v>
      </c>
      <c r="H7181" s="32" t="n">
        <v>2.8033</v>
      </c>
      <c r="I7181" s="27" t="n">
        <v>-0.9818</v>
      </c>
      <c r="J7181" s="28" t="n">
        <v>8.9636</v>
      </c>
      <c r="K7181" s="21" t="n">
        <v>50.8508</v>
      </c>
      <c r="L7181" s="21" t="n">
        <v>49.7862</v>
      </c>
      <c r="M7181" s="29" t="n">
        <v>-0.459</v>
      </c>
      <c r="N7181" s="27" t="n">
        <v>-0.8888</v>
      </c>
      <c r="O7181" s="22" t="n">
        <v>14262000</v>
      </c>
    </row>
    <row r="7182" customFormat="false" ht="15" hidden="false" customHeight="false" outlineLevel="0" collapsed="false">
      <c r="B7182" s="11" t="s">
        <v>494</v>
      </c>
      <c r="C7182" s="11" t="s">
        <v>75</v>
      </c>
      <c r="D7182" s="17" t="n">
        <v>51.8768</v>
      </c>
      <c r="E7182" s="26" t="n">
        <v>1.3578</v>
      </c>
      <c r="F7182" s="24" t="n">
        <v>77.4582</v>
      </c>
      <c r="G7182" s="26" t="n">
        <v>1.836</v>
      </c>
      <c r="H7182" s="26" t="n">
        <v>4.1097</v>
      </c>
      <c r="I7182" s="24" t="n">
        <v>0</v>
      </c>
      <c r="J7182" s="24" t="n">
        <v>9.5865</v>
      </c>
      <c r="K7182" s="17" t="n">
        <v>50.9415</v>
      </c>
      <c r="L7182" s="17" t="n">
        <v>49.829</v>
      </c>
      <c r="M7182" s="25" t="n">
        <v>0.32</v>
      </c>
      <c r="N7182" s="26" t="n">
        <v>0.6207</v>
      </c>
      <c r="O7182" s="18" t="n">
        <v>14268900</v>
      </c>
    </row>
    <row r="7183" customFormat="false" ht="15" hidden="false" customHeight="false" outlineLevel="0" collapsed="false">
      <c r="B7183" s="20" t="s">
        <v>495</v>
      </c>
      <c r="C7183" s="20" t="s">
        <v>75</v>
      </c>
      <c r="D7183" s="21" t="n">
        <v>51.9285</v>
      </c>
      <c r="E7183" s="32" t="n">
        <v>0.0997</v>
      </c>
      <c r="F7183" s="28" t="n">
        <v>77.6859</v>
      </c>
      <c r="G7183" s="32" t="n">
        <v>1.7439</v>
      </c>
      <c r="H7183" s="32" t="n">
        <v>4.1288</v>
      </c>
      <c r="I7183" s="28" t="n">
        <v>0</v>
      </c>
      <c r="J7183" s="28" t="n">
        <v>9.514</v>
      </c>
      <c r="K7183" s="21" t="n">
        <v>51.0385</v>
      </c>
      <c r="L7183" s="21" t="n">
        <v>49.8695</v>
      </c>
      <c r="M7183" s="29" t="n">
        <v>-0.1099</v>
      </c>
      <c r="N7183" s="27" t="n">
        <v>-0.2112</v>
      </c>
      <c r="O7183" s="22" t="n">
        <v>11017500</v>
      </c>
    </row>
    <row r="7184" customFormat="false" ht="15" hidden="false" customHeight="false" outlineLevel="0" collapsed="false">
      <c r="B7184" s="11" t="s">
        <v>496</v>
      </c>
      <c r="C7184" s="11" t="s">
        <v>75</v>
      </c>
      <c r="D7184" s="17" t="n">
        <v>52.0126</v>
      </c>
      <c r="E7184" s="26" t="n">
        <v>0.1618</v>
      </c>
      <c r="F7184" s="24" t="n">
        <v>70.6877</v>
      </c>
      <c r="G7184" s="26" t="n">
        <v>1.7195</v>
      </c>
      <c r="H7184" s="26" t="n">
        <v>4.209</v>
      </c>
      <c r="I7184" s="24" t="n">
        <v>0</v>
      </c>
      <c r="J7184" s="24" t="n">
        <v>9.5118</v>
      </c>
      <c r="K7184" s="17" t="n">
        <v>51.1334</v>
      </c>
      <c r="L7184" s="17" t="n">
        <v>49.9118</v>
      </c>
      <c r="M7184" s="17" t="n">
        <v>0</v>
      </c>
      <c r="N7184" s="24" t="n">
        <v>0</v>
      </c>
      <c r="O7184" s="18" t="n">
        <v>13209600</v>
      </c>
    </row>
    <row r="7185" customFormat="false" ht="15" hidden="false" customHeight="false" outlineLevel="0" collapsed="false">
      <c r="B7185" s="20" t="s">
        <v>497</v>
      </c>
      <c r="C7185" s="20" t="s">
        <v>75</v>
      </c>
      <c r="D7185" s="21" t="n">
        <v>51.9866</v>
      </c>
      <c r="E7185" s="27" t="n">
        <v>-0.0499</v>
      </c>
      <c r="F7185" s="28" t="n">
        <v>66.4411</v>
      </c>
      <c r="G7185" s="32" t="n">
        <v>1.4539</v>
      </c>
      <c r="H7185" s="32" t="n">
        <v>4.0565</v>
      </c>
      <c r="I7185" s="27" t="n">
        <v>-0.0499</v>
      </c>
      <c r="J7185" s="28" t="n">
        <v>9.1145</v>
      </c>
      <c r="K7185" s="21" t="n">
        <v>51.2416</v>
      </c>
      <c r="L7185" s="21" t="n">
        <v>49.96</v>
      </c>
      <c r="M7185" s="29" t="n">
        <v>-0.1719</v>
      </c>
      <c r="N7185" s="27" t="n">
        <v>-0.3296</v>
      </c>
      <c r="O7185" s="22" t="n">
        <v>15169500</v>
      </c>
    </row>
    <row r="7186" customFormat="false" ht="15" hidden="false" customHeight="false" outlineLevel="0" collapsed="false">
      <c r="B7186" s="11" t="s">
        <v>498</v>
      </c>
      <c r="C7186" s="11" t="s">
        <v>75</v>
      </c>
      <c r="D7186" s="17" t="n">
        <v>52.2916</v>
      </c>
      <c r="E7186" s="26" t="n">
        <v>0.5866</v>
      </c>
      <c r="F7186" s="24" t="n">
        <v>66.5011</v>
      </c>
      <c r="G7186" s="26" t="n">
        <v>1.8205</v>
      </c>
      <c r="H7186" s="26" t="n">
        <v>4.5317</v>
      </c>
      <c r="I7186" s="24" t="n">
        <v>0</v>
      </c>
      <c r="J7186" s="24" t="n">
        <v>9.2004</v>
      </c>
      <c r="K7186" s="17" t="n">
        <v>51.3566</v>
      </c>
      <c r="L7186" s="17" t="n">
        <v>50.0246</v>
      </c>
      <c r="M7186" s="25" t="n">
        <v>0.2109</v>
      </c>
      <c r="N7186" s="26" t="n">
        <v>0.4049</v>
      </c>
      <c r="O7186" s="18" t="n">
        <v>14195100</v>
      </c>
    </row>
    <row r="7187" customFormat="false" ht="15" hidden="false" customHeight="false" outlineLevel="0" collapsed="false">
      <c r="B7187" s="20" t="s">
        <v>499</v>
      </c>
      <c r="C7187" s="20" t="s">
        <v>75</v>
      </c>
      <c r="D7187" s="21" t="n">
        <v>51.9023</v>
      </c>
      <c r="E7187" s="27" t="n">
        <v>-0.7444</v>
      </c>
      <c r="F7187" s="28" t="n">
        <v>58.163</v>
      </c>
      <c r="G7187" s="32" t="n">
        <v>0.881</v>
      </c>
      <c r="H7187" s="32" t="n">
        <v>3.6303</v>
      </c>
      <c r="I7187" s="27" t="n">
        <v>-0.7444</v>
      </c>
      <c r="J7187" s="28" t="n">
        <v>9.8241</v>
      </c>
      <c r="K7187" s="21" t="n">
        <v>51.449</v>
      </c>
      <c r="L7187" s="21" t="n">
        <v>50.0841</v>
      </c>
      <c r="M7187" s="29" t="n">
        <v>-0.6488</v>
      </c>
      <c r="N7187" s="27" t="n">
        <v>-1.2346</v>
      </c>
      <c r="O7187" s="22" t="n">
        <v>20813700</v>
      </c>
    </row>
    <row r="7188" customFormat="false" ht="15" hidden="false" customHeight="false" outlineLevel="0" collapsed="false">
      <c r="B7188" s="11" t="s">
        <v>500</v>
      </c>
      <c r="C7188" s="11" t="s">
        <v>75</v>
      </c>
      <c r="D7188" s="17" t="n">
        <v>51.6363</v>
      </c>
      <c r="E7188" s="30" t="n">
        <v>-0.5125</v>
      </c>
      <c r="F7188" s="24" t="n">
        <v>50.0334</v>
      </c>
      <c r="G7188" s="26" t="n">
        <v>0.201</v>
      </c>
      <c r="H7188" s="26" t="n">
        <v>3.0075</v>
      </c>
      <c r="I7188" s="30" t="n">
        <v>-1.2531</v>
      </c>
      <c r="J7188" s="24" t="n">
        <v>10.055</v>
      </c>
      <c r="K7188" s="17" t="n">
        <v>51.5327</v>
      </c>
      <c r="L7188" s="17" t="n">
        <v>50.1287</v>
      </c>
      <c r="M7188" s="31" t="n">
        <v>-0.1168</v>
      </c>
      <c r="N7188" s="30" t="n">
        <v>-0.2256</v>
      </c>
      <c r="O7188" s="18" t="n">
        <v>14559300</v>
      </c>
    </row>
    <row r="7189" customFormat="false" ht="15" hidden="false" customHeight="false" outlineLevel="0" collapsed="false">
      <c r="B7189" s="20" t="s">
        <v>501</v>
      </c>
      <c r="C7189" s="20" t="s">
        <v>75</v>
      </c>
      <c r="D7189" s="21" t="n">
        <v>51.6622</v>
      </c>
      <c r="E7189" s="32" t="n">
        <v>0.0503</v>
      </c>
      <c r="F7189" s="28" t="n">
        <v>54.0028</v>
      </c>
      <c r="G7189" s="32" t="n">
        <v>0.088</v>
      </c>
      <c r="H7189" s="32" t="n">
        <v>2.9496</v>
      </c>
      <c r="I7189" s="27" t="n">
        <v>-1.2035</v>
      </c>
      <c r="J7189" s="28" t="n">
        <v>10.0521</v>
      </c>
      <c r="K7189" s="21" t="n">
        <v>51.6168</v>
      </c>
      <c r="L7189" s="21" t="n">
        <v>50.1821</v>
      </c>
      <c r="M7189" s="29" t="n">
        <v>-0.2011</v>
      </c>
      <c r="N7189" s="27" t="n">
        <v>-0.3878</v>
      </c>
      <c r="O7189" s="22" t="n">
        <v>26980800</v>
      </c>
    </row>
    <row r="7190" customFormat="false" ht="15" hidden="false" customHeight="false" outlineLevel="0" collapsed="false">
      <c r="B7190" s="11" t="s">
        <v>502</v>
      </c>
      <c r="C7190" s="11" t="s">
        <v>75</v>
      </c>
      <c r="D7190" s="17" t="n">
        <v>50.5042</v>
      </c>
      <c r="E7190" s="30" t="n">
        <v>-2.2416</v>
      </c>
      <c r="F7190" s="24" t="n">
        <v>33.5637</v>
      </c>
      <c r="G7190" s="30" t="n">
        <v>-2.1177</v>
      </c>
      <c r="H7190" s="26" t="n">
        <v>0.5592</v>
      </c>
      <c r="I7190" s="30" t="n">
        <v>-3.4181</v>
      </c>
      <c r="J7190" s="24" t="n">
        <v>11.3755</v>
      </c>
      <c r="K7190" s="17" t="n">
        <v>51.5968</v>
      </c>
      <c r="L7190" s="17" t="n">
        <v>50.2233</v>
      </c>
      <c r="M7190" s="31" t="n">
        <v>-1.6901</v>
      </c>
      <c r="N7190" s="30" t="n">
        <v>-3.238</v>
      </c>
      <c r="O7190" s="18" t="n">
        <v>53614200</v>
      </c>
    </row>
    <row r="7191" customFormat="false" ht="15" hidden="false" customHeight="false" outlineLevel="0" collapsed="false">
      <c r="B7191" s="20" t="s">
        <v>503</v>
      </c>
      <c r="C7191" s="20" t="s">
        <v>75</v>
      </c>
      <c r="D7191" s="21" t="n">
        <v>51.2308</v>
      </c>
      <c r="E7191" s="32" t="n">
        <v>1.4388</v>
      </c>
      <c r="F7191" s="28" t="n">
        <v>44.875</v>
      </c>
      <c r="G7191" s="27" t="n">
        <v>-0.7132</v>
      </c>
      <c r="H7191" s="32" t="n">
        <v>1.8947</v>
      </c>
      <c r="I7191" s="27" t="n">
        <v>-2.0285</v>
      </c>
      <c r="J7191" s="28" t="n">
        <v>12.3681</v>
      </c>
      <c r="K7191" s="21" t="n">
        <v>51.5988</v>
      </c>
      <c r="L7191" s="21" t="n">
        <v>50.2782</v>
      </c>
      <c r="M7191" s="33" t="n">
        <v>0.8499</v>
      </c>
      <c r="N7191" s="32" t="n">
        <v>1.6869</v>
      </c>
      <c r="O7191" s="22" t="n">
        <v>27954900</v>
      </c>
    </row>
    <row r="7192" customFormat="false" ht="15" hidden="false" customHeight="false" outlineLevel="0" collapsed="false">
      <c r="B7192" s="11" t="s">
        <v>504</v>
      </c>
      <c r="C7192" s="11" t="s">
        <v>75</v>
      </c>
      <c r="D7192" s="17" t="n">
        <v>51.0946</v>
      </c>
      <c r="E7192" s="30" t="n">
        <v>-0.266</v>
      </c>
      <c r="F7192" s="24" t="n">
        <v>46.0069</v>
      </c>
      <c r="G7192" s="30" t="n">
        <v>-0.9391</v>
      </c>
      <c r="H7192" s="26" t="n">
        <v>1.5102</v>
      </c>
      <c r="I7192" s="30" t="n">
        <v>-2.2891</v>
      </c>
      <c r="J7192" s="24" t="n">
        <v>12.2068</v>
      </c>
      <c r="K7192" s="17" t="n">
        <v>51.5789</v>
      </c>
      <c r="L7192" s="17" t="n">
        <v>50.3344</v>
      </c>
      <c r="M7192" s="31" t="n">
        <v>-0.0389</v>
      </c>
      <c r="N7192" s="30" t="n">
        <v>-0.0761</v>
      </c>
      <c r="O7192" s="18" t="n">
        <v>15679200</v>
      </c>
    </row>
    <row r="7193" customFormat="false" ht="15" hidden="false" customHeight="false" outlineLevel="0" collapsed="false">
      <c r="B7193" s="20" t="s">
        <v>505</v>
      </c>
      <c r="C7193" s="20" t="s">
        <v>75</v>
      </c>
      <c r="D7193" s="21" t="n">
        <v>50.9324</v>
      </c>
      <c r="E7193" s="27" t="n">
        <v>-0.3174</v>
      </c>
      <c r="F7193" s="28" t="n">
        <v>43.8434</v>
      </c>
      <c r="G7193" s="27" t="n">
        <v>-1.2039</v>
      </c>
      <c r="H7193" s="32" t="n">
        <v>1.0646</v>
      </c>
      <c r="I7193" s="27" t="n">
        <v>-2.5992</v>
      </c>
      <c r="J7193" s="28" t="n">
        <v>12.2471</v>
      </c>
      <c r="K7193" s="21" t="n">
        <v>51.553</v>
      </c>
      <c r="L7193" s="21" t="n">
        <v>50.3959</v>
      </c>
      <c r="M7193" s="33" t="n">
        <v>0.013</v>
      </c>
      <c r="N7193" s="32" t="n">
        <v>0.0255</v>
      </c>
      <c r="O7193" s="22" t="n">
        <v>16670700</v>
      </c>
    </row>
    <row r="7194" customFormat="false" ht="15" hidden="false" customHeight="false" outlineLevel="0" collapsed="false">
      <c r="B7194" s="11" t="s">
        <v>506</v>
      </c>
      <c r="C7194" s="11" t="s">
        <v>75</v>
      </c>
      <c r="D7194" s="17" t="n">
        <v>51.2859</v>
      </c>
      <c r="E7194" s="26" t="n">
        <v>0.6942</v>
      </c>
      <c r="F7194" s="24" t="n">
        <v>47.9337</v>
      </c>
      <c r="G7194" s="30" t="n">
        <v>-0.4845</v>
      </c>
      <c r="H7194" s="26" t="n">
        <v>1.6332</v>
      </c>
      <c r="I7194" s="30" t="n">
        <v>-1.9231</v>
      </c>
      <c r="J7194" s="24" t="n">
        <v>12.4512</v>
      </c>
      <c r="K7194" s="17" t="n">
        <v>51.5356</v>
      </c>
      <c r="L7194" s="17" t="n">
        <v>50.4618</v>
      </c>
      <c r="M7194" s="25" t="n">
        <v>0.4833</v>
      </c>
      <c r="N7194" s="26" t="n">
        <v>0.9514</v>
      </c>
      <c r="O7194" s="18" t="n">
        <v>14210400</v>
      </c>
    </row>
    <row r="7195" customFormat="false" ht="15" hidden="false" customHeight="false" outlineLevel="0" collapsed="false">
      <c r="B7195" s="20" t="s">
        <v>507</v>
      </c>
      <c r="C7195" s="20" t="s">
        <v>75</v>
      </c>
      <c r="D7195" s="21" t="n">
        <v>50.8934</v>
      </c>
      <c r="E7195" s="27" t="n">
        <v>-0.7654</v>
      </c>
      <c r="F7195" s="28" t="n">
        <v>46.978</v>
      </c>
      <c r="G7195" s="27" t="n">
        <v>-1.193</v>
      </c>
      <c r="H7195" s="32" t="n">
        <v>0.7328</v>
      </c>
      <c r="I7195" s="27" t="n">
        <v>-2.6737</v>
      </c>
      <c r="J7195" s="28" t="n">
        <v>12.6734</v>
      </c>
      <c r="K7195" s="21" t="n">
        <v>51.5079</v>
      </c>
      <c r="L7195" s="21" t="n">
        <v>50.5232</v>
      </c>
      <c r="M7195" s="29" t="n">
        <v>-0.4022</v>
      </c>
      <c r="N7195" s="27" t="n">
        <v>-0.7842</v>
      </c>
      <c r="O7195" s="22" t="n">
        <v>14033100</v>
      </c>
    </row>
    <row r="7196" customFormat="false" ht="15" hidden="false" customHeight="false" outlineLevel="0" collapsed="false">
      <c r="B7196" s="11" t="s">
        <v>508</v>
      </c>
      <c r="C7196" s="11" t="s">
        <v>75</v>
      </c>
      <c r="D7196" s="17" t="n">
        <v>51.1951</v>
      </c>
      <c r="E7196" s="26" t="n">
        <v>0.5928</v>
      </c>
      <c r="F7196" s="24" t="n">
        <v>42.216</v>
      </c>
      <c r="G7196" s="30" t="n">
        <v>-0.5596</v>
      </c>
      <c r="H7196" s="26" t="n">
        <v>1.2058</v>
      </c>
      <c r="I7196" s="30" t="n">
        <v>-2.0968</v>
      </c>
      <c r="J7196" s="24" t="n">
        <v>12.747</v>
      </c>
      <c r="K7196" s="17" t="n">
        <v>51.4832</v>
      </c>
      <c r="L7196" s="17" t="n">
        <v>50.5852</v>
      </c>
      <c r="M7196" s="25" t="n">
        <v>0.2076</v>
      </c>
      <c r="N7196" s="26" t="n">
        <v>0.4072</v>
      </c>
      <c r="O7196" s="18" t="n">
        <v>12267000</v>
      </c>
    </row>
    <row r="7197" customFormat="false" ht="15" hidden="false" customHeight="false" outlineLevel="0" collapsed="false">
      <c r="B7197" s="20" t="s">
        <v>509</v>
      </c>
      <c r="C7197" s="20" t="s">
        <v>75</v>
      </c>
      <c r="D7197" s="21" t="n">
        <v>51.4871</v>
      </c>
      <c r="E7197" s="32" t="n">
        <v>0.5703</v>
      </c>
      <c r="F7197" s="28" t="n">
        <v>45.2211</v>
      </c>
      <c r="G7197" s="32" t="n">
        <v>0.0255</v>
      </c>
      <c r="H7197" s="32" t="n">
        <v>1.6543</v>
      </c>
      <c r="I7197" s="27" t="n">
        <v>-1.5385</v>
      </c>
      <c r="J7197" s="28" t="n">
        <v>12.933</v>
      </c>
      <c r="K7197" s="21" t="n">
        <v>51.4739</v>
      </c>
      <c r="L7197" s="21" t="n">
        <v>50.6492</v>
      </c>
      <c r="M7197" s="33" t="n">
        <v>0.279</v>
      </c>
      <c r="N7197" s="32" t="n">
        <v>0.5448</v>
      </c>
      <c r="O7197" s="22" t="n">
        <v>11871000</v>
      </c>
    </row>
    <row r="7198" customFormat="false" ht="15" hidden="false" customHeight="false" outlineLevel="0" collapsed="false">
      <c r="B7198" s="11" t="s">
        <v>510</v>
      </c>
      <c r="C7198" s="11" t="s">
        <v>75</v>
      </c>
      <c r="D7198" s="17" t="n">
        <v>51.9185</v>
      </c>
      <c r="E7198" s="26" t="n">
        <v>0.838</v>
      </c>
      <c r="F7198" s="24" t="n">
        <v>49.0529</v>
      </c>
      <c r="G7198" s="26" t="n">
        <v>0.8159</v>
      </c>
      <c r="H7198" s="26" t="n">
        <v>2.3777</v>
      </c>
      <c r="I7198" s="30" t="n">
        <v>-0.7134</v>
      </c>
      <c r="J7198" s="24" t="n">
        <v>13.1545</v>
      </c>
      <c r="K7198" s="17" t="n">
        <v>51.4983</v>
      </c>
      <c r="L7198" s="17" t="n">
        <v>50.7127</v>
      </c>
      <c r="M7198" s="25" t="n">
        <v>0.3406</v>
      </c>
      <c r="N7198" s="26" t="n">
        <v>0.6604</v>
      </c>
      <c r="O7198" s="18" t="n">
        <v>12702300</v>
      </c>
    </row>
    <row r="7199" customFormat="false" ht="15" hidden="false" customHeight="false" outlineLevel="0" collapsed="false">
      <c r="B7199" s="20" t="s">
        <v>511</v>
      </c>
      <c r="C7199" s="20" t="s">
        <v>75</v>
      </c>
      <c r="D7199" s="21" t="n">
        <v>52.2916</v>
      </c>
      <c r="E7199" s="32" t="n">
        <v>0.7185</v>
      </c>
      <c r="F7199" s="28" t="n">
        <v>52.8694</v>
      </c>
      <c r="G7199" s="32" t="n">
        <v>1.459</v>
      </c>
      <c r="H7199" s="32" t="n">
        <v>2.9823</v>
      </c>
      <c r="I7199" s="28" t="n">
        <v>0</v>
      </c>
      <c r="J7199" s="28" t="n">
        <v>13.3669</v>
      </c>
      <c r="K7199" s="21" t="n">
        <v>51.5396</v>
      </c>
      <c r="L7199" s="21" t="n">
        <v>50.7772</v>
      </c>
      <c r="M7199" s="33" t="n">
        <v>0.2595</v>
      </c>
      <c r="N7199" s="32" t="n">
        <v>0.4988</v>
      </c>
      <c r="O7199" s="22" t="n">
        <v>10967700</v>
      </c>
    </row>
    <row r="7200" customFormat="false" ht="15" hidden="false" customHeight="false" outlineLevel="0" collapsed="false">
      <c r="B7200" s="11" t="s">
        <v>512</v>
      </c>
      <c r="C7200" s="11" t="s">
        <v>75</v>
      </c>
      <c r="D7200" s="17" t="n">
        <v>52.7489</v>
      </c>
      <c r="E7200" s="26" t="n">
        <v>0.8747</v>
      </c>
      <c r="F7200" s="24" t="n">
        <v>54.1839</v>
      </c>
      <c r="G7200" s="26" t="n">
        <v>2.2206</v>
      </c>
      <c r="H7200" s="26" t="n">
        <v>3.7355</v>
      </c>
      <c r="I7200" s="24" t="n">
        <v>0</v>
      </c>
      <c r="J7200" s="24" t="n">
        <v>13.6553</v>
      </c>
      <c r="K7200" s="17" t="n">
        <v>51.6031</v>
      </c>
      <c r="L7200" s="17" t="n">
        <v>50.8495</v>
      </c>
      <c r="M7200" s="25" t="n">
        <v>0.4833</v>
      </c>
      <c r="N7200" s="26" t="n">
        <v>0.9248</v>
      </c>
      <c r="O7200" s="18" t="n">
        <v>19582800</v>
      </c>
    </row>
    <row r="7201" customFormat="false" ht="15" hidden="false" customHeight="false" outlineLevel="0" collapsed="false">
      <c r="B7201" s="20" t="s">
        <v>513</v>
      </c>
      <c r="C7201" s="20" t="s">
        <v>75</v>
      </c>
      <c r="D7201" s="21" t="n">
        <v>52.4116</v>
      </c>
      <c r="E7201" s="27" t="n">
        <v>-0.6396</v>
      </c>
      <c r="F7201" s="28" t="n">
        <v>54.7034</v>
      </c>
      <c r="G7201" s="32" t="n">
        <v>1.4459</v>
      </c>
      <c r="H7201" s="32" t="n">
        <v>2.9396</v>
      </c>
      <c r="I7201" s="27" t="n">
        <v>-0.6396</v>
      </c>
      <c r="J7201" s="28" t="n">
        <v>13.6992</v>
      </c>
      <c r="K7201" s="21" t="n">
        <v>51.6645</v>
      </c>
      <c r="L7201" s="21" t="n">
        <v>50.9149</v>
      </c>
      <c r="M7201" s="29" t="n">
        <v>-0.4217</v>
      </c>
      <c r="N7201" s="27" t="n">
        <v>-0.7982</v>
      </c>
      <c r="O7201" s="22" t="n">
        <v>12553500</v>
      </c>
    </row>
    <row r="7202" customFormat="false" ht="15" hidden="false" customHeight="false" outlineLevel="0" collapsed="false">
      <c r="B7202" s="11" t="s">
        <v>514</v>
      </c>
      <c r="C7202" s="11" t="s">
        <v>75</v>
      </c>
      <c r="D7202" s="17" t="n">
        <v>51.9899</v>
      </c>
      <c r="E7202" s="30" t="n">
        <v>-0.8046</v>
      </c>
      <c r="F7202" s="24" t="n">
        <v>53.1741</v>
      </c>
      <c r="G7202" s="26" t="n">
        <v>0.6187</v>
      </c>
      <c r="H7202" s="26" t="n">
        <v>2.0178</v>
      </c>
      <c r="I7202" s="30" t="n">
        <v>-1.439</v>
      </c>
      <c r="J7202" s="24" t="n">
        <v>13.2559</v>
      </c>
      <c r="K7202" s="17" t="n">
        <v>51.6702</v>
      </c>
      <c r="L7202" s="17" t="n">
        <v>50.9616</v>
      </c>
      <c r="M7202" s="31" t="n">
        <v>-0.5125</v>
      </c>
      <c r="N7202" s="30" t="n">
        <v>-0.9762</v>
      </c>
      <c r="O7202" s="18" t="n">
        <v>15209400</v>
      </c>
    </row>
    <row r="7203" customFormat="false" ht="15" hidden="false" customHeight="false" outlineLevel="0" collapsed="false">
      <c r="B7203" s="20" t="s">
        <v>515</v>
      </c>
      <c r="C7203" s="20" t="s">
        <v>75</v>
      </c>
      <c r="D7203" s="21" t="n">
        <v>52.3791</v>
      </c>
      <c r="E7203" s="32" t="n">
        <v>0.7487</v>
      </c>
      <c r="F7203" s="28" t="n">
        <v>56.0416</v>
      </c>
      <c r="G7203" s="32" t="n">
        <v>1.3279</v>
      </c>
      <c r="H7203" s="32" t="n">
        <v>2.6844</v>
      </c>
      <c r="I7203" s="27" t="n">
        <v>-0.7011</v>
      </c>
      <c r="J7203" s="28" t="n">
        <v>13.5092</v>
      </c>
      <c r="K7203" s="21" t="n">
        <v>51.6927</v>
      </c>
      <c r="L7203" s="21" t="n">
        <v>51.0098</v>
      </c>
      <c r="M7203" s="33" t="n">
        <v>0.3471</v>
      </c>
      <c r="N7203" s="32" t="n">
        <v>0.6671</v>
      </c>
      <c r="O7203" s="22" t="n">
        <v>14594700</v>
      </c>
    </row>
    <row r="7204" customFormat="false" ht="15" hidden="false" customHeight="false" outlineLevel="0" collapsed="false">
      <c r="B7204" s="11" t="s">
        <v>516</v>
      </c>
      <c r="C7204" s="11" t="s">
        <v>75</v>
      </c>
      <c r="D7204" s="17" t="n">
        <v>53.0279</v>
      </c>
      <c r="E7204" s="26" t="n">
        <v>1.2386</v>
      </c>
      <c r="F7204" s="24" t="n">
        <v>73.2655</v>
      </c>
      <c r="G7204" s="26" t="n">
        <v>2.4823</v>
      </c>
      <c r="H7204" s="26" t="n">
        <v>3.8471</v>
      </c>
      <c r="I7204" s="24" t="n">
        <v>0</v>
      </c>
      <c r="J7204" s="24" t="n">
        <v>14.1561</v>
      </c>
      <c r="K7204" s="17" t="n">
        <v>51.7435</v>
      </c>
      <c r="L7204" s="17" t="n">
        <v>51.0634</v>
      </c>
      <c r="M7204" s="25" t="n">
        <v>0.4769</v>
      </c>
      <c r="N7204" s="26" t="n">
        <v>0.9074</v>
      </c>
      <c r="O7204" s="18" t="n">
        <v>19120800</v>
      </c>
    </row>
    <row r="7205" customFormat="false" ht="15" hidden="false" customHeight="false" outlineLevel="0" collapsed="false">
      <c r="B7205" s="20" t="s">
        <v>517</v>
      </c>
      <c r="C7205" s="20" t="s">
        <v>75</v>
      </c>
      <c r="D7205" s="21" t="n">
        <v>53.1252</v>
      </c>
      <c r="E7205" s="32" t="n">
        <v>0.1835</v>
      </c>
      <c r="F7205" s="28" t="n">
        <v>69.7564</v>
      </c>
      <c r="G7205" s="32" t="n">
        <v>2.5575</v>
      </c>
      <c r="H7205" s="32" t="n">
        <v>3.9384</v>
      </c>
      <c r="I7205" s="28" t="n">
        <v>0</v>
      </c>
      <c r="J7205" s="28" t="n">
        <v>14.1475</v>
      </c>
      <c r="K7205" s="21" t="n">
        <v>51.8004</v>
      </c>
      <c r="L7205" s="21" t="n">
        <v>51.1122</v>
      </c>
      <c r="M7205" s="33" t="n">
        <v>0.0941</v>
      </c>
      <c r="N7205" s="32" t="n">
        <v>0.1774</v>
      </c>
      <c r="O7205" s="22" t="n">
        <v>12667200</v>
      </c>
    </row>
    <row r="7206" customFormat="false" ht="15" hidden="false" customHeight="false" outlineLevel="0" collapsed="false">
      <c r="B7206" s="11" t="s">
        <v>518</v>
      </c>
      <c r="C7206" s="11" t="s">
        <v>75</v>
      </c>
      <c r="D7206" s="17" t="n">
        <v>53.3101</v>
      </c>
      <c r="E7206" s="26" t="n">
        <v>0.3481</v>
      </c>
      <c r="F7206" s="24" t="n">
        <v>72.8735</v>
      </c>
      <c r="G7206" s="26" t="n">
        <v>2.8134</v>
      </c>
      <c r="H7206" s="26" t="n">
        <v>4.2117</v>
      </c>
      <c r="I7206" s="24" t="n">
        <v>0</v>
      </c>
      <c r="J7206" s="24" t="n">
        <v>14.0665</v>
      </c>
      <c r="K7206" s="17" t="n">
        <v>51.8514</v>
      </c>
      <c r="L7206" s="17" t="n">
        <v>51.1556</v>
      </c>
      <c r="M7206" s="25" t="n">
        <v>0.1103</v>
      </c>
      <c r="N7206" s="26" t="n">
        <v>0.2073</v>
      </c>
      <c r="O7206" s="18" t="n">
        <v>11912100</v>
      </c>
    </row>
    <row r="7207" customFormat="false" ht="15" hidden="false" customHeight="false" outlineLevel="0" collapsed="false">
      <c r="B7207" s="20" t="s">
        <v>519</v>
      </c>
      <c r="C7207" s="20" t="s">
        <v>75</v>
      </c>
      <c r="D7207" s="21" t="n">
        <v>53.3685</v>
      </c>
      <c r="E7207" s="32" t="n">
        <v>0.1095</v>
      </c>
      <c r="F7207" s="28" t="n">
        <v>75.7015</v>
      </c>
      <c r="G7207" s="32" t="n">
        <v>2.7807</v>
      </c>
      <c r="H7207" s="32" t="n">
        <v>4.2449</v>
      </c>
      <c r="I7207" s="28" t="n">
        <v>0</v>
      </c>
      <c r="J7207" s="28" t="n">
        <v>13.7085</v>
      </c>
      <c r="K7207" s="21" t="n">
        <v>51.9247</v>
      </c>
      <c r="L7207" s="21" t="n">
        <v>51.1953</v>
      </c>
      <c r="M7207" s="33" t="n">
        <v>0.0065</v>
      </c>
      <c r="N7207" s="32" t="n">
        <v>0.0122</v>
      </c>
      <c r="O7207" s="22" t="n">
        <v>11757300</v>
      </c>
    </row>
    <row r="7208" customFormat="false" ht="15" hidden="false" customHeight="false" outlineLevel="0" collapsed="false">
      <c r="B7208" s="11" t="s">
        <v>520</v>
      </c>
      <c r="C7208" s="11" t="s">
        <v>75</v>
      </c>
      <c r="D7208" s="17" t="n">
        <v>53.3815</v>
      </c>
      <c r="E7208" s="26" t="n">
        <v>0.0243</v>
      </c>
      <c r="F7208" s="24" t="n">
        <v>73.82</v>
      </c>
      <c r="G7208" s="26" t="n">
        <v>2.6332</v>
      </c>
      <c r="H7208" s="26" t="n">
        <v>4.1648</v>
      </c>
      <c r="I7208" s="24" t="n">
        <v>0</v>
      </c>
      <c r="J7208" s="24" t="n">
        <v>13.4989</v>
      </c>
      <c r="K7208" s="17" t="n">
        <v>52.0119</v>
      </c>
      <c r="L7208" s="17" t="n">
        <v>51.2471</v>
      </c>
      <c r="M7208" s="31" t="n">
        <v>-0.12</v>
      </c>
      <c r="N7208" s="30" t="n">
        <v>-0.2243</v>
      </c>
      <c r="O7208" s="18" t="n">
        <v>14364300</v>
      </c>
    </row>
    <row r="7209" customFormat="false" ht="15" hidden="false" customHeight="false" outlineLevel="0" collapsed="false">
      <c r="B7209" s="20" t="s">
        <v>521</v>
      </c>
      <c r="C7209" s="20" t="s">
        <v>75</v>
      </c>
      <c r="D7209" s="21" t="n">
        <v>53.6053</v>
      </c>
      <c r="E7209" s="32" t="n">
        <v>0.4193</v>
      </c>
      <c r="F7209" s="28" t="n">
        <v>82.0552</v>
      </c>
      <c r="G7209" s="32" t="n">
        <v>2.8714</v>
      </c>
      <c r="H7209" s="32" t="n">
        <v>4.4734</v>
      </c>
      <c r="I7209" s="28" t="n">
        <v>0</v>
      </c>
      <c r="J7209" s="28" t="n">
        <v>13.5191</v>
      </c>
      <c r="K7209" s="21" t="n">
        <v>52.1091</v>
      </c>
      <c r="L7209" s="21" t="n">
        <v>51.31</v>
      </c>
      <c r="M7209" s="33" t="n">
        <v>0.0811</v>
      </c>
      <c r="N7209" s="32" t="n">
        <v>0.1515</v>
      </c>
      <c r="O7209" s="22" t="n">
        <v>14923800</v>
      </c>
    </row>
    <row r="7210" customFormat="false" ht="15" hidden="false" customHeight="false" outlineLevel="0" collapsed="false">
      <c r="B7210" s="11" t="s">
        <v>522</v>
      </c>
      <c r="C7210" s="11" t="s">
        <v>75</v>
      </c>
      <c r="D7210" s="17" t="n">
        <v>53.4075</v>
      </c>
      <c r="E7210" s="30" t="n">
        <v>-0.3691</v>
      </c>
      <c r="F7210" s="24" t="n">
        <v>76.8083</v>
      </c>
      <c r="G7210" s="26" t="n">
        <v>2.2069</v>
      </c>
      <c r="H7210" s="26" t="n">
        <v>3.9702</v>
      </c>
      <c r="I7210" s="30" t="n">
        <v>-0.3691</v>
      </c>
      <c r="J7210" s="24" t="n">
        <v>10.3079</v>
      </c>
      <c r="K7210" s="17" t="n">
        <v>52.2542</v>
      </c>
      <c r="L7210" s="17" t="n">
        <v>51.368</v>
      </c>
      <c r="M7210" s="31" t="n">
        <v>-0.1849</v>
      </c>
      <c r="N7210" s="30" t="n">
        <v>-0.345</v>
      </c>
      <c r="O7210" s="18" t="n">
        <v>63925200</v>
      </c>
    </row>
    <row r="7211" customFormat="false" ht="15" hidden="false" customHeight="false" outlineLevel="0" collapsed="false">
      <c r="B7211" s="20" t="s">
        <v>523</v>
      </c>
      <c r="C7211" s="20" t="s">
        <v>75</v>
      </c>
      <c r="D7211" s="21" t="n">
        <v>53.0117</v>
      </c>
      <c r="E7211" s="27" t="n">
        <v>-0.741</v>
      </c>
      <c r="F7211" s="28" t="n">
        <v>68.0215</v>
      </c>
      <c r="G7211" s="32" t="n">
        <v>1.277</v>
      </c>
      <c r="H7211" s="32" t="n">
        <v>3.1105</v>
      </c>
      <c r="I7211" s="27" t="n">
        <v>-1.1074</v>
      </c>
      <c r="J7211" s="28" t="n">
        <v>9.9613</v>
      </c>
      <c r="K7211" s="21" t="n">
        <v>52.3433</v>
      </c>
      <c r="L7211" s="21" t="n">
        <v>51.4125</v>
      </c>
      <c r="M7211" s="29" t="n">
        <v>-0.4087</v>
      </c>
      <c r="N7211" s="27" t="n">
        <v>-0.7651</v>
      </c>
      <c r="O7211" s="22" t="n">
        <v>12997800</v>
      </c>
    </row>
    <row r="7212" customFormat="false" ht="15" hidden="false" customHeight="false" outlineLevel="0" collapsed="false">
      <c r="B7212" s="11" t="s">
        <v>524</v>
      </c>
      <c r="C7212" s="11" t="s">
        <v>75</v>
      </c>
      <c r="D7212" s="17" t="n">
        <v>52.9987</v>
      </c>
      <c r="E7212" s="30" t="n">
        <v>-0.0245</v>
      </c>
      <c r="F7212" s="24" t="n">
        <v>64.1702</v>
      </c>
      <c r="G7212" s="26" t="n">
        <v>1.0683</v>
      </c>
      <c r="H7212" s="26" t="n">
        <v>2.9936</v>
      </c>
      <c r="I7212" s="30" t="n">
        <v>-1.1316</v>
      </c>
      <c r="J7212" s="24" t="n">
        <v>9.8565</v>
      </c>
      <c r="K7212" s="17" t="n">
        <v>52.4385</v>
      </c>
      <c r="L7212" s="17" t="n">
        <v>51.4583</v>
      </c>
      <c r="M7212" s="17" t="n">
        <v>0</v>
      </c>
      <c r="N7212" s="24" t="n">
        <v>0</v>
      </c>
      <c r="O7212" s="18" t="n">
        <v>14019600</v>
      </c>
    </row>
    <row r="7213" customFormat="false" ht="15" hidden="false" customHeight="false" outlineLevel="0" collapsed="false">
      <c r="B7213" s="20" t="s">
        <v>525</v>
      </c>
      <c r="C7213" s="20" t="s">
        <v>75</v>
      </c>
      <c r="D7213" s="21" t="n">
        <v>53.1706</v>
      </c>
      <c r="E7213" s="32" t="n">
        <v>0.3244</v>
      </c>
      <c r="F7213" s="28" t="n">
        <v>62.1742</v>
      </c>
      <c r="G7213" s="32" t="n">
        <v>1.1803</v>
      </c>
      <c r="H7213" s="32" t="n">
        <v>3.2256</v>
      </c>
      <c r="I7213" s="27" t="n">
        <v>-0.8109</v>
      </c>
      <c r="J7213" s="28" t="n">
        <v>9.6844</v>
      </c>
      <c r="K7213" s="21" t="n">
        <v>52.5504</v>
      </c>
      <c r="L7213" s="21" t="n">
        <v>51.5092</v>
      </c>
      <c r="M7213" s="33" t="n">
        <v>0.1006</v>
      </c>
      <c r="N7213" s="32" t="n">
        <v>0.1895</v>
      </c>
      <c r="O7213" s="22" t="n">
        <v>10120800</v>
      </c>
    </row>
    <row r="7214" customFormat="false" ht="15" hidden="false" customHeight="false" outlineLevel="0" collapsed="false">
      <c r="B7214" s="11" t="s">
        <v>526</v>
      </c>
      <c r="C7214" s="11" t="s">
        <v>75</v>
      </c>
      <c r="D7214" s="17" t="n">
        <v>52.5251</v>
      </c>
      <c r="E7214" s="30" t="n">
        <v>-1.2141</v>
      </c>
      <c r="F7214" s="24" t="n">
        <v>47.0538</v>
      </c>
      <c r="G7214" s="30" t="n">
        <v>-0.1659</v>
      </c>
      <c r="H7214" s="26" t="n">
        <v>1.8871</v>
      </c>
      <c r="I7214" s="30" t="n">
        <v>-2.0151</v>
      </c>
      <c r="J7214" s="24" t="n">
        <v>10.7479</v>
      </c>
      <c r="K7214" s="17" t="n">
        <v>52.6124</v>
      </c>
      <c r="L7214" s="17" t="n">
        <v>51.5523</v>
      </c>
      <c r="M7214" s="31" t="n">
        <v>-0.7591</v>
      </c>
      <c r="N7214" s="30" t="n">
        <v>-1.4246</v>
      </c>
      <c r="O7214" s="18" t="n">
        <v>18782400</v>
      </c>
    </row>
    <row r="7215" customFormat="false" ht="15" hidden="false" customHeight="false" outlineLevel="0" collapsed="false">
      <c r="B7215" s="20" t="s">
        <v>527</v>
      </c>
      <c r="C7215" s="20" t="s">
        <v>75</v>
      </c>
      <c r="D7215" s="21" t="n">
        <v>52.6646</v>
      </c>
      <c r="E7215" s="32" t="n">
        <v>0.2656</v>
      </c>
      <c r="F7215" s="28" t="n">
        <v>53.5135</v>
      </c>
      <c r="G7215" s="27" t="n">
        <v>-0.0689</v>
      </c>
      <c r="H7215" s="32" t="n">
        <v>2.0766</v>
      </c>
      <c r="I7215" s="27" t="n">
        <v>-1.7549</v>
      </c>
      <c r="J7215" s="28" t="n">
        <v>10.23</v>
      </c>
      <c r="K7215" s="21" t="n">
        <v>52.7009</v>
      </c>
      <c r="L7215" s="21" t="n">
        <v>51.5932</v>
      </c>
      <c r="M7215" s="33" t="n">
        <v>0.0389</v>
      </c>
      <c r="N7215" s="32" t="n">
        <v>0.074</v>
      </c>
      <c r="O7215" s="22" t="n">
        <v>13215000</v>
      </c>
    </row>
    <row r="7216" customFormat="false" ht="15" hidden="false" customHeight="false" outlineLevel="0" collapsed="false">
      <c r="B7216" s="11" t="s">
        <v>528</v>
      </c>
      <c r="C7216" s="11" t="s">
        <v>75</v>
      </c>
      <c r="D7216" s="17" t="n">
        <v>52.8982</v>
      </c>
      <c r="E7216" s="26" t="n">
        <v>0.4435</v>
      </c>
      <c r="F7216" s="24" t="n">
        <v>63.3081</v>
      </c>
      <c r="G7216" s="26" t="n">
        <v>0.2123</v>
      </c>
      <c r="H7216" s="26" t="n">
        <v>2.4291</v>
      </c>
      <c r="I7216" s="30" t="n">
        <v>-1.3192</v>
      </c>
      <c r="J7216" s="24" t="n">
        <v>10.1623</v>
      </c>
      <c r="K7216" s="17" t="n">
        <v>52.7861</v>
      </c>
      <c r="L7216" s="17" t="n">
        <v>51.6437</v>
      </c>
      <c r="M7216" s="25" t="n">
        <v>0.2271</v>
      </c>
      <c r="N7216" s="26" t="n">
        <v>0.4311</v>
      </c>
      <c r="O7216" s="18" t="n">
        <v>10459500</v>
      </c>
    </row>
    <row r="7217" customFormat="false" ht="15" hidden="false" customHeight="false" outlineLevel="0" collapsed="false">
      <c r="B7217" s="20" t="s">
        <v>529</v>
      </c>
      <c r="C7217" s="20" t="s">
        <v>75</v>
      </c>
      <c r="D7217" s="21" t="n">
        <v>52.7133</v>
      </c>
      <c r="E7217" s="27" t="n">
        <v>-0.3496</v>
      </c>
      <c r="F7217" s="28" t="n">
        <v>55.2073</v>
      </c>
      <c r="G7217" s="27" t="n">
        <v>-0.2538</v>
      </c>
      <c r="H7217" s="32" t="n">
        <v>2.0083</v>
      </c>
      <c r="I7217" s="27" t="n">
        <v>-1.6641</v>
      </c>
      <c r="J7217" s="28" t="n">
        <v>10.201</v>
      </c>
      <c r="K7217" s="21" t="n">
        <v>52.8474</v>
      </c>
      <c r="L7217" s="21" t="n">
        <v>51.6755</v>
      </c>
      <c r="M7217" s="29" t="n">
        <v>-0.1427</v>
      </c>
      <c r="N7217" s="27" t="n">
        <v>-0.27</v>
      </c>
      <c r="O7217" s="22" t="n">
        <v>14435700</v>
      </c>
    </row>
    <row r="7218" customFormat="false" ht="15" hidden="false" customHeight="false" outlineLevel="0" collapsed="false">
      <c r="B7218" s="11" t="s">
        <v>530</v>
      </c>
      <c r="C7218" s="11" t="s">
        <v>75</v>
      </c>
      <c r="D7218" s="17" t="n">
        <v>52.4602</v>
      </c>
      <c r="E7218" s="30" t="n">
        <v>-0.48</v>
      </c>
      <c r="F7218" s="24" t="n">
        <v>39.9078</v>
      </c>
      <c r="G7218" s="30" t="n">
        <v>-0.7835</v>
      </c>
      <c r="H7218" s="26" t="n">
        <v>1.4753</v>
      </c>
      <c r="I7218" s="30" t="n">
        <v>-2.1362</v>
      </c>
      <c r="J7218" s="24" t="n">
        <v>10.0418</v>
      </c>
      <c r="K7218" s="17" t="n">
        <v>52.8745</v>
      </c>
      <c r="L7218" s="17" t="n">
        <v>51.6975</v>
      </c>
      <c r="M7218" s="31" t="n">
        <v>-0.0908</v>
      </c>
      <c r="N7218" s="30" t="n">
        <v>-0.1728</v>
      </c>
      <c r="O7218" s="18" t="n">
        <v>15711000</v>
      </c>
    </row>
    <row r="7219" customFormat="false" ht="15" hidden="false" customHeight="false" outlineLevel="0" collapsed="false">
      <c r="B7219" s="20" t="s">
        <v>531</v>
      </c>
      <c r="C7219" s="20" t="s">
        <v>75</v>
      </c>
      <c r="D7219" s="21" t="n">
        <v>52.7262</v>
      </c>
      <c r="E7219" s="32" t="n">
        <v>0.507</v>
      </c>
      <c r="F7219" s="28" t="n">
        <v>43.3078</v>
      </c>
      <c r="G7219" s="27" t="n">
        <v>-0.3213</v>
      </c>
      <c r="H7219" s="32" t="n">
        <v>1.9367</v>
      </c>
      <c r="I7219" s="27" t="n">
        <v>-1.6399</v>
      </c>
      <c r="J7219" s="28" t="n">
        <v>9.8829</v>
      </c>
      <c r="K7219" s="21" t="n">
        <v>52.8962</v>
      </c>
      <c r="L7219" s="21" t="n">
        <v>51.7245</v>
      </c>
      <c r="M7219" s="33" t="n">
        <v>0.1752</v>
      </c>
      <c r="N7219" s="32" t="n">
        <v>0.3333</v>
      </c>
      <c r="O7219" s="22" t="n">
        <v>11617200</v>
      </c>
    </row>
    <row r="7220" customFormat="false" ht="15" hidden="false" customHeight="false" outlineLevel="0" collapsed="false">
      <c r="B7220" s="11" t="s">
        <v>532</v>
      </c>
      <c r="C7220" s="11" t="s">
        <v>75</v>
      </c>
      <c r="D7220" s="17" t="n">
        <v>51.8796</v>
      </c>
      <c r="E7220" s="30" t="n">
        <v>-1.6058</v>
      </c>
      <c r="F7220" s="24" t="n">
        <v>30.3649</v>
      </c>
      <c r="G7220" s="30" t="n">
        <v>-1.8413</v>
      </c>
      <c r="H7220" s="26" t="n">
        <v>0.2644</v>
      </c>
      <c r="I7220" s="30" t="n">
        <v>-3.2194</v>
      </c>
      <c r="J7220" s="24" t="n">
        <v>10.9767</v>
      </c>
      <c r="K7220" s="17" t="n">
        <v>52.8527</v>
      </c>
      <c r="L7220" s="17" t="n">
        <v>51.7428</v>
      </c>
      <c r="M7220" s="31" t="n">
        <v>-1.0056</v>
      </c>
      <c r="N7220" s="30" t="n">
        <v>-1.9015</v>
      </c>
      <c r="O7220" s="18" t="n">
        <v>18842400</v>
      </c>
    </row>
    <row r="7221" customFormat="false" ht="15" hidden="false" customHeight="false" outlineLevel="0" collapsed="false">
      <c r="B7221" s="20" t="s">
        <v>533</v>
      </c>
      <c r="C7221" s="20" t="s">
        <v>75</v>
      </c>
      <c r="D7221" s="21" t="n">
        <v>51.9347</v>
      </c>
      <c r="E7221" s="32" t="n">
        <v>0.1063</v>
      </c>
      <c r="F7221" s="28" t="n">
        <v>30.303</v>
      </c>
      <c r="G7221" s="27" t="n">
        <v>-1.6926</v>
      </c>
      <c r="H7221" s="32" t="n">
        <v>0.296</v>
      </c>
      <c r="I7221" s="27" t="n">
        <v>-3.1165</v>
      </c>
      <c r="J7221" s="28" t="n">
        <v>10.7908</v>
      </c>
      <c r="K7221" s="21" t="n">
        <v>52.8289</v>
      </c>
      <c r="L7221" s="21" t="n">
        <v>51.7814</v>
      </c>
      <c r="M7221" s="33" t="n">
        <v>0.1979</v>
      </c>
      <c r="N7221" s="32" t="n">
        <v>0.3825</v>
      </c>
      <c r="O7221" s="22" t="n">
        <v>12992700</v>
      </c>
    </row>
    <row r="7222" customFormat="false" ht="15" hidden="false" customHeight="false" outlineLevel="0" collapsed="false">
      <c r="B7222" s="11" t="s">
        <v>534</v>
      </c>
      <c r="C7222" s="11" t="s">
        <v>75</v>
      </c>
      <c r="D7222" s="17" t="n">
        <v>51.6071</v>
      </c>
      <c r="E7222" s="30" t="n">
        <v>-0.6309</v>
      </c>
      <c r="F7222" s="24" t="n">
        <v>27.5635</v>
      </c>
      <c r="G7222" s="30" t="n">
        <v>-2.2774</v>
      </c>
      <c r="H7222" s="30" t="n">
        <v>-0.3862</v>
      </c>
      <c r="I7222" s="30" t="n">
        <v>-3.7277</v>
      </c>
      <c r="J7222" s="24" t="n">
        <v>10.6449</v>
      </c>
      <c r="K7222" s="17" t="n">
        <v>52.8098</v>
      </c>
      <c r="L7222" s="17" t="n">
        <v>51.8072</v>
      </c>
      <c r="M7222" s="31" t="n">
        <v>-0.1946</v>
      </c>
      <c r="N7222" s="30" t="n">
        <v>-0.3757</v>
      </c>
      <c r="O7222" s="18" t="n">
        <v>11253300</v>
      </c>
    </row>
    <row r="7223" customFormat="false" ht="15" hidden="false" customHeight="false" outlineLevel="0" collapsed="false">
      <c r="B7223" s="20" t="s">
        <v>535</v>
      </c>
      <c r="C7223" s="20" t="s">
        <v>75</v>
      </c>
      <c r="D7223" s="21" t="n">
        <v>52.2267</v>
      </c>
      <c r="E7223" s="32" t="n">
        <v>1.2006</v>
      </c>
      <c r="F7223" s="28" t="n">
        <v>34.1535</v>
      </c>
      <c r="G7223" s="27" t="n">
        <v>-1.0899</v>
      </c>
      <c r="H7223" s="32" t="n">
        <v>0.7372</v>
      </c>
      <c r="I7223" s="27" t="n">
        <v>-2.5719</v>
      </c>
      <c r="J7223" s="28" t="n">
        <v>11.1928</v>
      </c>
      <c r="K7223" s="21" t="n">
        <v>52.8021</v>
      </c>
      <c r="L7223" s="21" t="n">
        <v>51.8445</v>
      </c>
      <c r="M7223" s="33" t="n">
        <v>0.4379</v>
      </c>
      <c r="N7223" s="32" t="n">
        <v>0.8456</v>
      </c>
      <c r="O7223" s="22" t="n">
        <v>15755700</v>
      </c>
    </row>
    <row r="7224" customFormat="false" ht="15" hidden="false" customHeight="false" outlineLevel="0" collapsed="false">
      <c r="B7224" s="11" t="s">
        <v>536</v>
      </c>
      <c r="C7224" s="11" t="s">
        <v>75</v>
      </c>
      <c r="D7224" s="17" t="n">
        <v>51.6038</v>
      </c>
      <c r="E7224" s="30" t="n">
        <v>-1.1925</v>
      </c>
      <c r="F7224" s="24" t="n">
        <v>31.114</v>
      </c>
      <c r="G7224" s="30" t="n">
        <v>-2.1374</v>
      </c>
      <c r="H7224" s="30" t="n">
        <v>-0.5117</v>
      </c>
      <c r="I7224" s="30" t="n">
        <v>-3.7337</v>
      </c>
      <c r="J7224" s="24" t="n">
        <v>10.9126</v>
      </c>
      <c r="K7224" s="17" t="n">
        <v>52.7309</v>
      </c>
      <c r="L7224" s="17" t="n">
        <v>51.8693</v>
      </c>
      <c r="M7224" s="31" t="n">
        <v>-0.4444</v>
      </c>
      <c r="N7224" s="30" t="n">
        <v>-0.8538</v>
      </c>
      <c r="O7224" s="18" t="n">
        <v>14269500</v>
      </c>
    </row>
    <row r="7225" customFormat="false" ht="15" hidden="false" customHeight="false" outlineLevel="0" collapsed="false">
      <c r="B7225" s="20" t="s">
        <v>537</v>
      </c>
      <c r="C7225" s="20" t="s">
        <v>75</v>
      </c>
      <c r="D7225" s="21" t="n">
        <v>50.7377</v>
      </c>
      <c r="E7225" s="27" t="n">
        <v>-1.6784</v>
      </c>
      <c r="F7225" s="28" t="n">
        <v>28.3239</v>
      </c>
      <c r="G7225" s="27" t="n">
        <v>-3.5616</v>
      </c>
      <c r="H7225" s="27" t="n">
        <v>-2.2103</v>
      </c>
      <c r="I7225" s="27" t="n">
        <v>-5.3495</v>
      </c>
      <c r="J7225" s="28" t="n">
        <v>12.1283</v>
      </c>
      <c r="K7225" s="21" t="n">
        <v>52.6116</v>
      </c>
      <c r="L7225" s="21" t="n">
        <v>51.8845</v>
      </c>
      <c r="M7225" s="29" t="n">
        <v>-0.7266</v>
      </c>
      <c r="N7225" s="27" t="n">
        <v>-1.4119</v>
      </c>
      <c r="O7225" s="22" t="n">
        <v>42616200</v>
      </c>
    </row>
    <row r="7226" customFormat="false" ht="15" hidden="false" customHeight="false" outlineLevel="0" collapsed="false">
      <c r="B7226" s="11" t="s">
        <v>538</v>
      </c>
      <c r="C7226" s="11" t="s">
        <v>75</v>
      </c>
      <c r="D7226" s="17" t="n">
        <v>50.5528</v>
      </c>
      <c r="E7226" s="30" t="n">
        <v>-0.3644</v>
      </c>
      <c r="F7226" s="24" t="n">
        <v>27.425</v>
      </c>
      <c r="G7226" s="30" t="n">
        <v>-3.6606</v>
      </c>
      <c r="H7226" s="30" t="n">
        <v>-2.5842</v>
      </c>
      <c r="I7226" s="30" t="n">
        <v>-5.6944</v>
      </c>
      <c r="J7226" s="24" t="n">
        <v>11.9426</v>
      </c>
      <c r="K7226" s="17" t="n">
        <v>52.4737</v>
      </c>
      <c r="L7226" s="17" t="n">
        <v>51.8939</v>
      </c>
      <c r="M7226" s="25" t="n">
        <v>0.2465</v>
      </c>
      <c r="N7226" s="26" t="n">
        <v>0.4901</v>
      </c>
      <c r="O7226" s="18" t="n">
        <v>21022500</v>
      </c>
    </row>
    <row r="7227" customFormat="false" ht="15" hidden="false" customHeight="false" outlineLevel="0" collapsed="false">
      <c r="B7227" s="20" t="s">
        <v>539</v>
      </c>
      <c r="C7227" s="20" t="s">
        <v>75</v>
      </c>
      <c r="D7227" s="21" t="n">
        <v>51.1237</v>
      </c>
      <c r="E7227" s="32" t="n">
        <v>1.1294</v>
      </c>
      <c r="F7227" s="28" t="n">
        <v>32.4038</v>
      </c>
      <c r="G7227" s="27" t="n">
        <v>-2.3638</v>
      </c>
      <c r="H7227" s="27" t="n">
        <v>-1.5179</v>
      </c>
      <c r="I7227" s="27" t="n">
        <v>-4.6294</v>
      </c>
      <c r="J7227" s="28" t="n">
        <v>12.8761</v>
      </c>
      <c r="K7227" s="21" t="n">
        <v>52.3615</v>
      </c>
      <c r="L7227" s="21" t="n">
        <v>51.9117</v>
      </c>
      <c r="M7227" s="33" t="n">
        <v>0.4444</v>
      </c>
      <c r="N7227" s="32" t="n">
        <v>0.8769</v>
      </c>
      <c r="O7227" s="22" t="n">
        <v>16014300</v>
      </c>
    </row>
    <row r="7228" customFormat="false" ht="15" hidden="false" customHeight="false" outlineLevel="0" collapsed="false">
      <c r="B7228" s="11" t="s">
        <v>540</v>
      </c>
      <c r="C7228" s="11" t="s">
        <v>75</v>
      </c>
      <c r="D7228" s="17" t="n">
        <v>51.3281</v>
      </c>
      <c r="E7228" s="26" t="n">
        <v>0.3998</v>
      </c>
      <c r="F7228" s="24" t="n">
        <v>38.8654</v>
      </c>
      <c r="G7228" s="30" t="n">
        <v>-1.7809</v>
      </c>
      <c r="H7228" s="30" t="n">
        <v>-1.1675</v>
      </c>
      <c r="I7228" s="30" t="n">
        <v>-4.2481</v>
      </c>
      <c r="J7228" s="24" t="n">
        <v>13.0353</v>
      </c>
      <c r="K7228" s="17" t="n">
        <v>52.2588</v>
      </c>
      <c r="L7228" s="17" t="n">
        <v>51.9345</v>
      </c>
      <c r="M7228" s="31" t="n">
        <v>-0.0097</v>
      </c>
      <c r="N7228" s="30" t="n">
        <v>-0.019</v>
      </c>
      <c r="O7228" s="18" t="n">
        <v>12026100</v>
      </c>
    </row>
    <row r="7229" customFormat="false" ht="15" hidden="false" customHeight="false" outlineLevel="0" collapsed="false">
      <c r="B7229" s="20" t="s">
        <v>541</v>
      </c>
      <c r="C7229" s="20" t="s">
        <v>75</v>
      </c>
      <c r="D7229" s="21" t="n">
        <v>51.5617</v>
      </c>
      <c r="E7229" s="32" t="n">
        <v>0.455</v>
      </c>
      <c r="F7229" s="28" t="n">
        <v>39.917</v>
      </c>
      <c r="G7229" s="27" t="n">
        <v>-1.1407</v>
      </c>
      <c r="H7229" s="27" t="n">
        <v>-0.7682</v>
      </c>
      <c r="I7229" s="27" t="n">
        <v>-3.8124</v>
      </c>
      <c r="J7229" s="28" t="n">
        <v>13.0582</v>
      </c>
      <c r="K7229" s="21" t="n">
        <v>52.1566</v>
      </c>
      <c r="L7229" s="21" t="n">
        <v>51.9608</v>
      </c>
      <c r="M7229" s="33" t="n">
        <v>0.1362</v>
      </c>
      <c r="N7229" s="32" t="n">
        <v>0.2649</v>
      </c>
      <c r="O7229" s="22" t="n">
        <v>13514100</v>
      </c>
    </row>
    <row r="7230" customFormat="false" ht="15" hidden="false" customHeight="false" outlineLevel="0" collapsed="false">
      <c r="B7230" s="11" t="s">
        <v>542</v>
      </c>
      <c r="C7230" s="11" t="s">
        <v>75</v>
      </c>
      <c r="D7230" s="17" t="n">
        <v>51.8471</v>
      </c>
      <c r="E7230" s="26" t="n">
        <v>0.5536</v>
      </c>
      <c r="F7230" s="24" t="n">
        <v>40.4818</v>
      </c>
      <c r="G7230" s="30" t="n">
        <v>-0.4444</v>
      </c>
      <c r="H7230" s="30" t="n">
        <v>-0.249</v>
      </c>
      <c r="I7230" s="30" t="n">
        <v>-3.2799</v>
      </c>
      <c r="J7230" s="24" t="n">
        <v>13.2997</v>
      </c>
      <c r="K7230" s="17" t="n">
        <v>52.0786</v>
      </c>
      <c r="L7230" s="17" t="n">
        <v>51.9766</v>
      </c>
      <c r="M7230" s="25" t="n">
        <v>0.1849</v>
      </c>
      <c r="N7230" s="26" t="n">
        <v>0.3579</v>
      </c>
      <c r="O7230" s="18" t="n">
        <v>13809000</v>
      </c>
    </row>
    <row r="7231" customFormat="false" ht="15" hidden="false" customHeight="false" outlineLevel="0" collapsed="false">
      <c r="B7231" s="20" t="s">
        <v>543</v>
      </c>
      <c r="C7231" s="20" t="s">
        <v>75</v>
      </c>
      <c r="D7231" s="21" t="n">
        <v>52.2948</v>
      </c>
      <c r="E7231" s="32" t="n">
        <v>0.8634</v>
      </c>
      <c r="F7231" s="28" t="n">
        <v>46.3826</v>
      </c>
      <c r="G7231" s="32" t="n">
        <v>0.4843</v>
      </c>
      <c r="H7231" s="32" t="n">
        <v>0.5767</v>
      </c>
      <c r="I7231" s="27" t="n">
        <v>-2.4448</v>
      </c>
      <c r="J7231" s="28" t="n">
        <v>13.5625</v>
      </c>
      <c r="K7231" s="21" t="n">
        <v>52.0427</v>
      </c>
      <c r="L7231" s="21" t="n">
        <v>51.9949</v>
      </c>
      <c r="M7231" s="33" t="n">
        <v>0.2173</v>
      </c>
      <c r="N7231" s="32" t="n">
        <v>0.4173</v>
      </c>
      <c r="O7231" s="22" t="n">
        <v>14348100</v>
      </c>
    </row>
    <row r="7232" customFormat="false" ht="15" hidden="false" customHeight="false" outlineLevel="0" collapsed="false">
      <c r="B7232" s="11" t="s">
        <v>544</v>
      </c>
      <c r="C7232" s="11" t="s">
        <v>75</v>
      </c>
      <c r="D7232" s="17" t="n">
        <v>52.3629</v>
      </c>
      <c r="E7232" s="26" t="n">
        <v>0.1303</v>
      </c>
      <c r="F7232" s="24" t="n">
        <v>49.131</v>
      </c>
      <c r="G7232" s="26" t="n">
        <v>0.6767</v>
      </c>
      <c r="H7232" s="26" t="n">
        <v>0.6796</v>
      </c>
      <c r="I7232" s="30" t="n">
        <v>-2.3177</v>
      </c>
      <c r="J7232" s="24" t="n">
        <v>13.5797</v>
      </c>
      <c r="K7232" s="17" t="n">
        <v>52.011</v>
      </c>
      <c r="L7232" s="17" t="n">
        <v>52.0095</v>
      </c>
      <c r="M7232" s="25" t="n">
        <v>0.2206</v>
      </c>
      <c r="N7232" s="26" t="n">
        <v>0.423</v>
      </c>
      <c r="O7232" s="18" t="n">
        <v>10893000</v>
      </c>
    </row>
    <row r="7233" customFormat="false" ht="15" hidden="false" customHeight="false" outlineLevel="0" collapsed="false">
      <c r="B7233" s="20" t="s">
        <v>545</v>
      </c>
      <c r="C7233" s="20" t="s">
        <v>75</v>
      </c>
      <c r="D7233" s="21" t="n">
        <v>52.4018</v>
      </c>
      <c r="E7233" s="32" t="n">
        <v>0.0743</v>
      </c>
      <c r="F7233" s="28" t="n">
        <v>46.9807</v>
      </c>
      <c r="G7233" s="32" t="n">
        <v>0.8261</v>
      </c>
      <c r="H7233" s="32" t="n">
        <v>0.7237</v>
      </c>
      <c r="I7233" s="27" t="n">
        <v>-2.2451</v>
      </c>
      <c r="J7233" s="28" t="n">
        <v>13.5155</v>
      </c>
      <c r="K7233" s="21" t="n">
        <v>51.9725</v>
      </c>
      <c r="L7233" s="21" t="n">
        <v>52.0253</v>
      </c>
      <c r="M7233" s="29" t="n">
        <v>-0.1103</v>
      </c>
      <c r="N7233" s="27" t="n">
        <v>-0.21</v>
      </c>
      <c r="O7233" s="22" t="n">
        <v>10559100</v>
      </c>
    </row>
    <row r="7234" customFormat="false" ht="15" hidden="false" customHeight="false" outlineLevel="0" collapsed="false">
      <c r="B7234" s="11" t="s">
        <v>546</v>
      </c>
      <c r="C7234" s="11" t="s">
        <v>75</v>
      </c>
      <c r="D7234" s="17" t="n">
        <v>52.1521</v>
      </c>
      <c r="E7234" s="30" t="n">
        <v>-0.4767</v>
      </c>
      <c r="F7234" s="24" t="n">
        <v>52.8533</v>
      </c>
      <c r="G7234" s="26" t="n">
        <v>0.3815</v>
      </c>
      <c r="H7234" s="26" t="n">
        <v>0.227</v>
      </c>
      <c r="I7234" s="30" t="n">
        <v>-2.711</v>
      </c>
      <c r="J7234" s="24" t="n">
        <v>12.9278</v>
      </c>
      <c r="K7234" s="17" t="n">
        <v>51.9539</v>
      </c>
      <c r="L7234" s="17" t="n">
        <v>52.0339</v>
      </c>
      <c r="M7234" s="31" t="n">
        <v>-0.2141</v>
      </c>
      <c r="N7234" s="30" t="n">
        <v>-0.4088</v>
      </c>
      <c r="O7234" s="18" t="n">
        <v>11745900</v>
      </c>
    </row>
    <row r="7235" customFormat="false" ht="15" hidden="false" customHeight="false" outlineLevel="0" collapsed="false">
      <c r="B7235" s="20" t="s">
        <v>547</v>
      </c>
      <c r="C7235" s="20" t="s">
        <v>75</v>
      </c>
      <c r="D7235" s="21" t="n">
        <v>51.5</v>
      </c>
      <c r="E7235" s="27" t="n">
        <v>-1.2502</v>
      </c>
      <c r="F7235" s="28" t="n">
        <v>45.9541</v>
      </c>
      <c r="G7235" s="27" t="n">
        <v>-0.7623</v>
      </c>
      <c r="H7235" s="27" t="n">
        <v>-1.0278</v>
      </c>
      <c r="I7235" s="27" t="n">
        <v>-3.9274</v>
      </c>
      <c r="J7235" s="28" t="n">
        <v>13.5682</v>
      </c>
      <c r="K7235" s="21" t="n">
        <v>51.8956</v>
      </c>
      <c r="L7235" s="21" t="n">
        <v>52.0348</v>
      </c>
      <c r="M7235" s="29" t="n">
        <v>-0.6715</v>
      </c>
      <c r="N7235" s="27" t="n">
        <v>-1.2871</v>
      </c>
      <c r="O7235" s="22" t="n">
        <v>15056700</v>
      </c>
    </row>
    <row r="7236" customFormat="false" ht="15" hidden="false" customHeight="false" outlineLevel="0" collapsed="false">
      <c r="B7236" s="11" t="s">
        <v>548</v>
      </c>
      <c r="C7236" s="11" t="s">
        <v>75</v>
      </c>
      <c r="D7236" s="17" t="n">
        <v>52.2299</v>
      </c>
      <c r="E7236" s="26" t="n">
        <v>1.4172</v>
      </c>
      <c r="F7236" s="24" t="n">
        <v>55.3933</v>
      </c>
      <c r="G7236" s="26" t="n">
        <v>0.709</v>
      </c>
      <c r="H7236" s="26" t="n">
        <v>0.3575</v>
      </c>
      <c r="I7236" s="30" t="n">
        <v>-2.5658</v>
      </c>
      <c r="J7236" s="24" t="n">
        <v>14.5015</v>
      </c>
      <c r="K7236" s="17" t="n">
        <v>51.8622</v>
      </c>
      <c r="L7236" s="17" t="n">
        <v>52.0438</v>
      </c>
      <c r="M7236" s="25" t="n">
        <v>0.7396</v>
      </c>
      <c r="N7236" s="26" t="n">
        <v>1.4364</v>
      </c>
      <c r="O7236" s="18" t="n">
        <v>17097000</v>
      </c>
    </row>
    <row r="7237" customFormat="false" ht="15" hidden="false" customHeight="false" outlineLevel="0" collapsed="false">
      <c r="B7237" s="20" t="s">
        <v>549</v>
      </c>
      <c r="C7237" s="20" t="s">
        <v>75</v>
      </c>
      <c r="D7237" s="21" t="n">
        <v>52.9566</v>
      </c>
      <c r="E7237" s="32" t="n">
        <v>1.3912</v>
      </c>
      <c r="F7237" s="28" t="n">
        <v>56.2052</v>
      </c>
      <c r="G7237" s="32" t="n">
        <v>2.0861</v>
      </c>
      <c r="H7237" s="32" t="n">
        <v>1.7119</v>
      </c>
      <c r="I7237" s="27" t="n">
        <v>-1.2103</v>
      </c>
      <c r="J7237" s="28" t="n">
        <v>15.3325</v>
      </c>
      <c r="K7237" s="21" t="n">
        <v>51.8744</v>
      </c>
      <c r="L7237" s="21" t="n">
        <v>52.0652</v>
      </c>
      <c r="M7237" s="33" t="n">
        <v>0.6001</v>
      </c>
      <c r="N7237" s="32" t="n">
        <v>1.1462</v>
      </c>
      <c r="O7237" s="22" t="n">
        <v>17535000</v>
      </c>
    </row>
    <row r="7238" customFormat="false" ht="15" hidden="false" customHeight="false" outlineLevel="0" collapsed="false">
      <c r="B7238" s="11" t="s">
        <v>550</v>
      </c>
      <c r="C7238" s="11" t="s">
        <v>75</v>
      </c>
      <c r="D7238" s="17" t="n">
        <v>52.7976</v>
      </c>
      <c r="E7238" s="30" t="n">
        <v>-0.3002</v>
      </c>
      <c r="F7238" s="24" t="n">
        <v>61.018</v>
      </c>
      <c r="G7238" s="26" t="n">
        <v>1.7466</v>
      </c>
      <c r="H7238" s="26" t="n">
        <v>1.3623</v>
      </c>
      <c r="I7238" s="30" t="n">
        <v>-1.5068</v>
      </c>
      <c r="J7238" s="24" t="n">
        <v>15.2667</v>
      </c>
      <c r="K7238" s="17" t="n">
        <v>51.8913</v>
      </c>
      <c r="L7238" s="17" t="n">
        <v>52.088</v>
      </c>
      <c r="M7238" s="31" t="n">
        <v>-0.1298</v>
      </c>
      <c r="N7238" s="30" t="n">
        <v>-0.2452</v>
      </c>
      <c r="O7238" s="18" t="n">
        <v>16621800</v>
      </c>
    </row>
    <row r="7239" customFormat="false" ht="15" hidden="false" customHeight="false" outlineLevel="0" collapsed="false">
      <c r="B7239" s="20" t="s">
        <v>551</v>
      </c>
      <c r="C7239" s="20" t="s">
        <v>75</v>
      </c>
      <c r="D7239" s="21" t="n">
        <v>52.4765</v>
      </c>
      <c r="E7239" s="27" t="n">
        <v>-0.6083</v>
      </c>
      <c r="F7239" s="28" t="n">
        <v>67.8429</v>
      </c>
      <c r="G7239" s="32" t="n">
        <v>1.1521</v>
      </c>
      <c r="H7239" s="32" t="n">
        <v>0.7132</v>
      </c>
      <c r="I7239" s="27" t="n">
        <v>-2.1059</v>
      </c>
      <c r="J7239" s="28" t="n">
        <v>15.3239</v>
      </c>
      <c r="K7239" s="21" t="n">
        <v>51.8788</v>
      </c>
      <c r="L7239" s="21" t="n">
        <v>52.1048</v>
      </c>
      <c r="M7239" s="29" t="n">
        <v>-0.3049</v>
      </c>
      <c r="N7239" s="27" t="n">
        <v>-0.5777</v>
      </c>
      <c r="O7239" s="22" t="n">
        <v>16220100</v>
      </c>
    </row>
    <row r="7240" customFormat="false" ht="15" hidden="false" customHeight="false" outlineLevel="0" collapsed="false">
      <c r="B7240" s="11" t="s">
        <v>552</v>
      </c>
      <c r="C7240" s="11" t="s">
        <v>75</v>
      </c>
      <c r="D7240" s="17" t="n">
        <v>52.2818</v>
      </c>
      <c r="E7240" s="30" t="n">
        <v>-0.3709</v>
      </c>
      <c r="F7240" s="24" t="n">
        <v>67.7076</v>
      </c>
      <c r="G7240" s="26" t="n">
        <v>0.7379</v>
      </c>
      <c r="H7240" s="26" t="n">
        <v>0.3139</v>
      </c>
      <c r="I7240" s="30" t="n">
        <v>-2.469</v>
      </c>
      <c r="J7240" s="24" t="n">
        <v>14.2151</v>
      </c>
      <c r="K7240" s="17" t="n">
        <v>51.8989</v>
      </c>
      <c r="L7240" s="17" t="n">
        <v>52.1182</v>
      </c>
      <c r="M7240" s="31" t="n">
        <v>-0.1006</v>
      </c>
      <c r="N7240" s="30" t="n">
        <v>-0.192</v>
      </c>
      <c r="O7240" s="18" t="n">
        <v>13829700</v>
      </c>
    </row>
    <row r="7241" customFormat="false" ht="15" hidden="false" customHeight="false" outlineLevel="0" collapsed="false">
      <c r="B7241" s="20" t="s">
        <v>553</v>
      </c>
      <c r="C7241" s="20" t="s">
        <v>75</v>
      </c>
      <c r="D7241" s="21" t="n">
        <v>52.8819</v>
      </c>
      <c r="E7241" s="32" t="n">
        <v>1.1478</v>
      </c>
      <c r="F7241" s="28" t="n">
        <v>67.8995</v>
      </c>
      <c r="G7241" s="32" t="n">
        <v>1.8013</v>
      </c>
      <c r="H7241" s="32" t="n">
        <v>1.4102</v>
      </c>
      <c r="I7241" s="27" t="n">
        <v>-1.3495</v>
      </c>
      <c r="J7241" s="28" t="n">
        <v>14.748</v>
      </c>
      <c r="K7241" s="21" t="n">
        <v>51.9462</v>
      </c>
      <c r="L7241" s="21" t="n">
        <v>52.1466</v>
      </c>
      <c r="M7241" s="33" t="n">
        <v>0.506</v>
      </c>
      <c r="N7241" s="32" t="n">
        <v>0.9662</v>
      </c>
      <c r="O7241" s="22" t="n">
        <v>12653700</v>
      </c>
    </row>
    <row r="7242" customFormat="false" ht="15" hidden="false" customHeight="false" outlineLevel="0" collapsed="false">
      <c r="B7242" s="11" t="s">
        <v>554</v>
      </c>
      <c r="C7242" s="11" t="s">
        <v>75</v>
      </c>
      <c r="D7242" s="17" t="n">
        <v>53.0085</v>
      </c>
      <c r="E7242" s="26" t="n">
        <v>0.2392</v>
      </c>
      <c r="F7242" s="24" t="n">
        <v>67.3825</v>
      </c>
      <c r="G7242" s="26" t="n">
        <v>1.9074</v>
      </c>
      <c r="H7242" s="26" t="n">
        <v>1.6161</v>
      </c>
      <c r="I7242" s="30" t="n">
        <v>-1.1135</v>
      </c>
      <c r="J7242" s="24" t="n">
        <v>14.5018</v>
      </c>
      <c r="K7242" s="17" t="n">
        <v>52.0163</v>
      </c>
      <c r="L7242" s="17" t="n">
        <v>52.1654</v>
      </c>
      <c r="M7242" s="25" t="n">
        <v>0.133</v>
      </c>
      <c r="N7242" s="26" t="n">
        <v>0.2515</v>
      </c>
      <c r="O7242" s="18" t="n">
        <v>14168400</v>
      </c>
    </row>
    <row r="7243" customFormat="false" ht="15" hidden="false" customHeight="false" outlineLevel="0" collapsed="false">
      <c r="B7243" s="20" t="s">
        <v>555</v>
      </c>
      <c r="C7243" s="20" t="s">
        <v>75</v>
      </c>
      <c r="D7243" s="21" t="n">
        <v>53.4821</v>
      </c>
      <c r="E7243" s="32" t="n">
        <v>0.8935</v>
      </c>
      <c r="F7243" s="28" t="n">
        <v>68.9258</v>
      </c>
      <c r="G7243" s="32" t="n">
        <v>2.694</v>
      </c>
      <c r="H7243" s="32" t="n">
        <v>2.4731</v>
      </c>
      <c r="I7243" s="27" t="n">
        <v>-0.2299</v>
      </c>
      <c r="J7243" s="28" t="n">
        <v>14.242</v>
      </c>
      <c r="K7243" s="21" t="n">
        <v>52.0791</v>
      </c>
      <c r="L7243" s="21" t="n">
        <v>52.1913</v>
      </c>
      <c r="M7243" s="33" t="n">
        <v>0.2141</v>
      </c>
      <c r="N7243" s="32" t="n">
        <v>0.4019</v>
      </c>
      <c r="O7243" s="22" t="n">
        <v>14899500</v>
      </c>
    </row>
    <row r="7244" customFormat="false" ht="15" hidden="false" customHeight="false" outlineLevel="0" collapsed="false">
      <c r="B7244" s="11" t="s">
        <v>556</v>
      </c>
      <c r="C7244" s="11" t="s">
        <v>75</v>
      </c>
      <c r="D7244" s="17" t="n">
        <v>53.6929</v>
      </c>
      <c r="E7244" s="26" t="n">
        <v>0.3942</v>
      </c>
      <c r="F7244" s="24" t="n">
        <v>68.4619</v>
      </c>
      <c r="G7244" s="26" t="n">
        <v>2.8925</v>
      </c>
      <c r="H7244" s="26" t="n">
        <v>2.8219</v>
      </c>
      <c r="I7244" s="24" t="n">
        <v>0</v>
      </c>
      <c r="J7244" s="24" t="n">
        <v>13.3865</v>
      </c>
      <c r="K7244" s="17" t="n">
        <v>52.1835</v>
      </c>
      <c r="L7244" s="17" t="n">
        <v>52.2193</v>
      </c>
      <c r="M7244" s="25" t="n">
        <v>0.3698</v>
      </c>
      <c r="N7244" s="26" t="n">
        <v>0.6935</v>
      </c>
      <c r="O7244" s="18" t="n">
        <v>15492300</v>
      </c>
    </row>
    <row r="7245" customFormat="false" ht="15" hidden="false" customHeight="false" outlineLevel="0" collapsed="false">
      <c r="B7245" s="20" t="s">
        <v>557</v>
      </c>
      <c r="C7245" s="20" t="s">
        <v>75</v>
      </c>
      <c r="D7245" s="21" t="n">
        <v>53.4139</v>
      </c>
      <c r="E7245" s="27" t="n">
        <v>-0.5196</v>
      </c>
      <c r="F7245" s="28" t="n">
        <v>61.5849</v>
      </c>
      <c r="G7245" s="32" t="n">
        <v>2.096</v>
      </c>
      <c r="H7245" s="32" t="n">
        <v>2.2411</v>
      </c>
      <c r="I7245" s="27" t="n">
        <v>-0.5196</v>
      </c>
      <c r="J7245" s="28" t="n">
        <v>11.7608</v>
      </c>
      <c r="K7245" s="21" t="n">
        <v>52.3173</v>
      </c>
      <c r="L7245" s="21" t="n">
        <v>52.2431</v>
      </c>
      <c r="M7245" s="29" t="n">
        <v>-0.3958</v>
      </c>
      <c r="N7245" s="27" t="n">
        <v>-0.7355</v>
      </c>
      <c r="O7245" s="22" t="n">
        <v>17240100</v>
      </c>
    </row>
    <row r="7246" customFormat="false" ht="15" hidden="false" customHeight="false" outlineLevel="0" collapsed="false">
      <c r="B7246" s="11" t="s">
        <v>558</v>
      </c>
      <c r="C7246" s="11" t="s">
        <v>75</v>
      </c>
      <c r="D7246" s="17" t="n">
        <v>53.4853</v>
      </c>
      <c r="E7246" s="26" t="n">
        <v>0.1336</v>
      </c>
      <c r="F7246" s="24" t="n">
        <v>61.6106</v>
      </c>
      <c r="G7246" s="26" t="n">
        <v>1.9467</v>
      </c>
      <c r="H7246" s="26" t="n">
        <v>2.3387</v>
      </c>
      <c r="I7246" s="30" t="n">
        <v>-0.3867</v>
      </c>
      <c r="J7246" s="24" t="n">
        <v>11.541</v>
      </c>
      <c r="K7246" s="17" t="n">
        <v>52.464</v>
      </c>
      <c r="L7246" s="17" t="n">
        <v>52.263</v>
      </c>
      <c r="M7246" s="25" t="n">
        <v>0.1233</v>
      </c>
      <c r="N7246" s="26" t="n">
        <v>0.231</v>
      </c>
      <c r="O7246" s="18" t="n">
        <v>14529000</v>
      </c>
    </row>
    <row r="7247" customFormat="false" ht="15" hidden="false" customHeight="false" outlineLevel="0" collapsed="false">
      <c r="B7247" s="20" t="s">
        <v>559</v>
      </c>
      <c r="C7247" s="20" t="s">
        <v>75</v>
      </c>
      <c r="D7247" s="21" t="n">
        <v>53.7351</v>
      </c>
      <c r="E7247" s="32" t="n">
        <v>0.467</v>
      </c>
      <c r="F7247" s="28" t="n">
        <v>63.2153</v>
      </c>
      <c r="G7247" s="32" t="n">
        <v>2.1686</v>
      </c>
      <c r="H7247" s="32" t="n">
        <v>2.7566</v>
      </c>
      <c r="I7247" s="28" t="n">
        <v>0</v>
      </c>
      <c r="J7247" s="28" t="n">
        <v>11.1303</v>
      </c>
      <c r="K7247" s="21" t="n">
        <v>52.5945</v>
      </c>
      <c r="L7247" s="21" t="n">
        <v>52.2936</v>
      </c>
      <c r="M7247" s="29" t="n">
        <v>-0.0389</v>
      </c>
      <c r="N7247" s="27" t="n">
        <v>-0.0724</v>
      </c>
      <c r="O7247" s="22" t="n">
        <v>15023400</v>
      </c>
    </row>
    <row r="7248" customFormat="false" ht="15" hidden="false" customHeight="false" outlineLevel="0" collapsed="false">
      <c r="B7248" s="11" t="s">
        <v>560</v>
      </c>
      <c r="C7248" s="11" t="s">
        <v>75</v>
      </c>
      <c r="D7248" s="17" t="n">
        <v>53.2972</v>
      </c>
      <c r="E7248" s="30" t="n">
        <v>-0.815</v>
      </c>
      <c r="F7248" s="24" t="n">
        <v>60.9423</v>
      </c>
      <c r="G7248" s="26" t="n">
        <v>1.1466</v>
      </c>
      <c r="H7248" s="26" t="n">
        <v>1.8653</v>
      </c>
      <c r="I7248" s="30" t="n">
        <v>-0.815</v>
      </c>
      <c r="J7248" s="24" t="n">
        <v>11.7348</v>
      </c>
      <c r="K7248" s="17" t="n">
        <v>52.693</v>
      </c>
      <c r="L7248" s="17" t="n">
        <v>52.3212</v>
      </c>
      <c r="M7248" s="31" t="n">
        <v>-0.4996</v>
      </c>
      <c r="N7248" s="30" t="n">
        <v>-0.9286</v>
      </c>
      <c r="O7248" s="18" t="n">
        <v>15591900</v>
      </c>
    </row>
    <row r="7249" customFormat="false" ht="15" hidden="false" customHeight="false" outlineLevel="0" collapsed="false">
      <c r="B7249" s="20" t="s">
        <v>561</v>
      </c>
      <c r="C7249" s="20" t="s">
        <v>75</v>
      </c>
      <c r="D7249" s="21" t="n">
        <v>53.1739</v>
      </c>
      <c r="E7249" s="27" t="n">
        <v>-0.2313</v>
      </c>
      <c r="F7249" s="28" t="n">
        <v>67.793</v>
      </c>
      <c r="G7249" s="32" t="n">
        <v>0.7585</v>
      </c>
      <c r="H7249" s="32" t="n">
        <v>1.5807</v>
      </c>
      <c r="I7249" s="27" t="n">
        <v>-1.0444</v>
      </c>
      <c r="J7249" s="28" t="n">
        <v>11.7828</v>
      </c>
      <c r="K7249" s="21" t="n">
        <v>52.7736</v>
      </c>
      <c r="L7249" s="21" t="n">
        <v>52.3464</v>
      </c>
      <c r="M7249" s="29" t="n">
        <v>-0.146</v>
      </c>
      <c r="N7249" s="27" t="n">
        <v>-0.2738</v>
      </c>
      <c r="O7249" s="22" t="n">
        <v>15080100</v>
      </c>
    </row>
    <row r="7250" customFormat="false" ht="15" hidden="false" customHeight="false" outlineLevel="0" collapsed="false">
      <c r="B7250" s="11" t="s">
        <v>562</v>
      </c>
      <c r="C7250" s="11" t="s">
        <v>75</v>
      </c>
      <c r="D7250" s="17" t="n">
        <v>53.9103</v>
      </c>
      <c r="E7250" s="26" t="n">
        <v>1.3848</v>
      </c>
      <c r="F7250" s="24" t="n">
        <v>67.8374</v>
      </c>
      <c r="G7250" s="26" t="n">
        <v>1.9546</v>
      </c>
      <c r="H7250" s="26" t="n">
        <v>2.8759</v>
      </c>
      <c r="I7250" s="24" t="n">
        <v>0</v>
      </c>
      <c r="J7250" s="24" t="n">
        <v>12.5017</v>
      </c>
      <c r="K7250" s="17" t="n">
        <v>52.8767</v>
      </c>
      <c r="L7250" s="17" t="n">
        <v>52.4032</v>
      </c>
      <c r="M7250" s="25" t="n">
        <v>0.532</v>
      </c>
      <c r="N7250" s="26" t="n">
        <v>0.9967</v>
      </c>
      <c r="O7250" s="18" t="n">
        <v>14319900</v>
      </c>
    </row>
    <row r="7251" customFormat="false" ht="15" hidden="false" customHeight="false" outlineLevel="0" collapsed="false">
      <c r="B7251" s="20" t="s">
        <v>563</v>
      </c>
      <c r="C7251" s="20" t="s">
        <v>75</v>
      </c>
      <c r="D7251" s="21" t="n">
        <v>54.3936</v>
      </c>
      <c r="E7251" s="32" t="n">
        <v>0.8966</v>
      </c>
      <c r="F7251" s="28" t="n">
        <v>66.0856</v>
      </c>
      <c r="G7251" s="32" t="n">
        <v>2.6649</v>
      </c>
      <c r="H7251" s="32" t="n">
        <v>3.6939</v>
      </c>
      <c r="I7251" s="28" t="n">
        <v>0</v>
      </c>
      <c r="J7251" s="28" t="n">
        <v>12.5256</v>
      </c>
      <c r="K7251" s="21" t="n">
        <v>52.9817</v>
      </c>
      <c r="L7251" s="21" t="n">
        <v>52.4559</v>
      </c>
      <c r="M7251" s="33" t="n">
        <v>0.4217</v>
      </c>
      <c r="N7251" s="32" t="n">
        <v>0.7813</v>
      </c>
      <c r="O7251" s="22" t="n">
        <v>15408900</v>
      </c>
    </row>
    <row r="7252" customFormat="false" ht="15" hidden="false" customHeight="false" outlineLevel="0" collapsed="false">
      <c r="B7252" s="11" t="s">
        <v>564</v>
      </c>
      <c r="C7252" s="11" t="s">
        <v>75</v>
      </c>
      <c r="D7252" s="17" t="n">
        <v>54.3839</v>
      </c>
      <c r="E7252" s="30" t="n">
        <v>-0.0179</v>
      </c>
      <c r="F7252" s="24" t="n">
        <v>68.3695</v>
      </c>
      <c r="G7252" s="26" t="n">
        <v>2.4511</v>
      </c>
      <c r="H7252" s="26" t="n">
        <v>3.5671</v>
      </c>
      <c r="I7252" s="30" t="n">
        <v>-0.0179</v>
      </c>
      <c r="J7252" s="24" t="n">
        <v>12.5475</v>
      </c>
      <c r="K7252" s="17" t="n">
        <v>53.0827</v>
      </c>
      <c r="L7252" s="17" t="n">
        <v>52.5107</v>
      </c>
      <c r="M7252" s="31" t="n">
        <v>-0.1687</v>
      </c>
      <c r="N7252" s="30" t="n">
        <v>-0.3092</v>
      </c>
      <c r="O7252" s="18" t="n">
        <v>19792500</v>
      </c>
    </row>
    <row r="7253" customFormat="false" ht="15" hidden="false" customHeight="false" outlineLevel="0" collapsed="false">
      <c r="B7253" s="20" t="s">
        <v>565</v>
      </c>
      <c r="C7253" s="20" t="s">
        <v>75</v>
      </c>
      <c r="D7253" s="21" t="n">
        <v>55.0748</v>
      </c>
      <c r="E7253" s="32" t="n">
        <v>1.2705</v>
      </c>
      <c r="F7253" s="28" t="n">
        <v>77.7162</v>
      </c>
      <c r="G7253" s="32" t="n">
        <v>3.4922</v>
      </c>
      <c r="H7253" s="32" t="n">
        <v>4.7453</v>
      </c>
      <c r="I7253" s="28" t="n">
        <v>0</v>
      </c>
      <c r="J7253" s="28" t="n">
        <v>13.1042</v>
      </c>
      <c r="K7253" s="21" t="n">
        <v>53.2164</v>
      </c>
      <c r="L7253" s="21" t="n">
        <v>52.5798</v>
      </c>
      <c r="M7253" s="33" t="n">
        <v>0.4541</v>
      </c>
      <c r="N7253" s="32" t="n">
        <v>0.8315</v>
      </c>
      <c r="O7253" s="22" t="n">
        <v>35769900</v>
      </c>
    </row>
    <row r="7254" customFormat="false" ht="15" hidden="false" customHeight="false" outlineLevel="0" collapsed="false">
      <c r="B7254" s="11" t="s">
        <v>566</v>
      </c>
      <c r="C7254" s="11" t="s">
        <v>75</v>
      </c>
      <c r="D7254" s="17" t="n">
        <v>50.6177</v>
      </c>
      <c r="E7254" s="30" t="n">
        <v>-8.0928</v>
      </c>
      <c r="F7254" s="24" t="n">
        <v>40.7032</v>
      </c>
      <c r="G7254" s="30" t="n">
        <v>-4.7459</v>
      </c>
      <c r="H7254" s="30" t="n">
        <v>-3.7112</v>
      </c>
      <c r="I7254" s="30" t="n">
        <v>-8.0928</v>
      </c>
      <c r="J7254" s="24" t="n">
        <v>32.4017</v>
      </c>
      <c r="K7254" s="17" t="n">
        <v>53.1397</v>
      </c>
      <c r="L7254" s="17" t="n">
        <v>52.5686</v>
      </c>
      <c r="M7254" s="31" t="n">
        <v>-0.8791</v>
      </c>
      <c r="N7254" s="30" t="n">
        <v>-1.7071</v>
      </c>
      <c r="O7254" s="18" t="n">
        <v>97658700</v>
      </c>
    </row>
    <row r="7255" customFormat="false" ht="15" hidden="false" customHeight="false" outlineLevel="0" collapsed="false">
      <c r="B7255" s="20" t="s">
        <v>567</v>
      </c>
      <c r="C7255" s="20" t="s">
        <v>75</v>
      </c>
      <c r="D7255" s="21" t="n">
        <v>50.3939</v>
      </c>
      <c r="E7255" s="27" t="n">
        <v>-0.4422</v>
      </c>
      <c r="F7255" s="28" t="n">
        <v>35.49</v>
      </c>
      <c r="G7255" s="27" t="n">
        <v>-5.0683</v>
      </c>
      <c r="H7255" s="27" t="n">
        <v>-4.1218</v>
      </c>
      <c r="I7255" s="27" t="n">
        <v>-8.4993</v>
      </c>
      <c r="J7255" s="28" t="n">
        <v>32.1567</v>
      </c>
      <c r="K7255" s="21" t="n">
        <v>53.0844</v>
      </c>
      <c r="L7255" s="21" t="n">
        <v>52.5603</v>
      </c>
      <c r="M7255" s="29" t="n">
        <v>-0.1946</v>
      </c>
      <c r="N7255" s="27" t="n">
        <v>-0.3847</v>
      </c>
      <c r="O7255" s="22" t="n">
        <v>42487800</v>
      </c>
    </row>
    <row r="7256" customFormat="false" ht="15" hidden="false" customHeight="false" outlineLevel="0" collapsed="false">
      <c r="B7256" s="11" t="s">
        <v>568</v>
      </c>
      <c r="C7256" s="11" t="s">
        <v>75</v>
      </c>
      <c r="D7256" s="17" t="n">
        <v>50.3777</v>
      </c>
      <c r="E7256" s="30" t="n">
        <v>-0.0322</v>
      </c>
      <c r="F7256" s="24" t="n">
        <v>34.4577</v>
      </c>
      <c r="G7256" s="30" t="n">
        <v>-4.933</v>
      </c>
      <c r="H7256" s="30" t="n">
        <v>-4.1278</v>
      </c>
      <c r="I7256" s="30" t="n">
        <v>-8.5287</v>
      </c>
      <c r="J7256" s="24" t="n">
        <v>31.6646</v>
      </c>
      <c r="K7256" s="17" t="n">
        <v>52.9917</v>
      </c>
      <c r="L7256" s="17" t="n">
        <v>52.5467</v>
      </c>
      <c r="M7256" s="31" t="n">
        <v>-0.0779</v>
      </c>
      <c r="N7256" s="30" t="n">
        <v>-0.1543</v>
      </c>
      <c r="O7256" s="18" t="n">
        <v>26663100</v>
      </c>
    </row>
    <row r="7257" customFormat="false" ht="15" hidden="false" customHeight="false" outlineLevel="0" collapsed="false">
      <c r="B7257" s="20" t="s">
        <v>569</v>
      </c>
      <c r="C7257" s="20" t="s">
        <v>75</v>
      </c>
      <c r="D7257" s="21" t="n">
        <v>50.5593</v>
      </c>
      <c r="E7257" s="32" t="n">
        <v>0.3606</v>
      </c>
      <c r="F7257" s="28" t="n">
        <v>32.1159</v>
      </c>
      <c r="G7257" s="27" t="n">
        <v>-4.3739</v>
      </c>
      <c r="H7257" s="27" t="n">
        <v>-3.7538</v>
      </c>
      <c r="I7257" s="27" t="n">
        <v>-8.1989</v>
      </c>
      <c r="J7257" s="28" t="n">
        <v>31.2026</v>
      </c>
      <c r="K7257" s="21" t="n">
        <v>52.8719</v>
      </c>
      <c r="L7257" s="21" t="n">
        <v>52.5312</v>
      </c>
      <c r="M7257" s="33" t="n">
        <v>0.1298</v>
      </c>
      <c r="N7257" s="32" t="n">
        <v>0.2573</v>
      </c>
      <c r="O7257" s="22" t="n">
        <v>29382300</v>
      </c>
    </row>
    <row r="7258" customFormat="false" ht="15" hidden="false" customHeight="false" outlineLevel="0" collapsed="false">
      <c r="B7258" s="11" t="s">
        <v>570</v>
      </c>
      <c r="C7258" s="11" t="s">
        <v>75</v>
      </c>
      <c r="D7258" s="17" t="n">
        <v>50.1733</v>
      </c>
      <c r="E7258" s="30" t="n">
        <v>-0.7635</v>
      </c>
      <c r="F7258" s="24" t="n">
        <v>28.9157</v>
      </c>
      <c r="G7258" s="30" t="n">
        <v>-4.8679</v>
      </c>
      <c r="H7258" s="30" t="n">
        <v>-4.4357</v>
      </c>
      <c r="I7258" s="30" t="n">
        <v>-8.8998</v>
      </c>
      <c r="J7258" s="24" t="n">
        <v>31.2633</v>
      </c>
      <c r="K7258" s="17" t="n">
        <v>52.7407</v>
      </c>
      <c r="L7258" s="17" t="n">
        <v>52.5021</v>
      </c>
      <c r="M7258" s="31" t="n">
        <v>-0.3406</v>
      </c>
      <c r="N7258" s="30" t="n">
        <v>-0.6743</v>
      </c>
      <c r="O7258" s="18" t="n">
        <v>26416500</v>
      </c>
    </row>
    <row r="7259" customFormat="false" ht="15" hidden="false" customHeight="false" outlineLevel="0" collapsed="false">
      <c r="B7259" s="20" t="s">
        <v>571</v>
      </c>
      <c r="C7259" s="20" t="s">
        <v>75</v>
      </c>
      <c r="D7259" s="21" t="n">
        <v>50.6242</v>
      </c>
      <c r="E7259" s="32" t="n">
        <v>0.8987</v>
      </c>
      <c r="F7259" s="28" t="n">
        <v>33.6253</v>
      </c>
      <c r="G7259" s="27" t="n">
        <v>-3.8441</v>
      </c>
      <c r="H7259" s="27" t="n">
        <v>-3.5258</v>
      </c>
      <c r="I7259" s="27" t="n">
        <v>-8.0811</v>
      </c>
      <c r="J7259" s="28" t="n">
        <v>31.4817</v>
      </c>
      <c r="K7259" s="21" t="n">
        <v>52.6481</v>
      </c>
      <c r="L7259" s="21" t="n">
        <v>52.4743</v>
      </c>
      <c r="M7259" s="33" t="n">
        <v>0.2952</v>
      </c>
      <c r="N7259" s="32" t="n">
        <v>0.5865</v>
      </c>
      <c r="O7259" s="22" t="n">
        <v>13975200</v>
      </c>
    </row>
    <row r="7260" customFormat="false" ht="15" hidden="false" customHeight="false" outlineLevel="0" collapsed="false">
      <c r="B7260" s="11" t="s">
        <v>572</v>
      </c>
      <c r="C7260" s="11" t="s">
        <v>75</v>
      </c>
      <c r="D7260" s="17" t="n">
        <v>50.8545</v>
      </c>
      <c r="E7260" s="26" t="n">
        <v>0.4549</v>
      </c>
      <c r="F7260" s="24" t="n">
        <v>34.8411</v>
      </c>
      <c r="G7260" s="30" t="n">
        <v>-3.2756</v>
      </c>
      <c r="H7260" s="30" t="n">
        <v>-3.0286</v>
      </c>
      <c r="I7260" s="30" t="n">
        <v>-7.6629</v>
      </c>
      <c r="J7260" s="24" t="n">
        <v>31.5447</v>
      </c>
      <c r="K7260" s="17" t="n">
        <v>52.5767</v>
      </c>
      <c r="L7260" s="17" t="n">
        <v>52.4428</v>
      </c>
      <c r="M7260" s="25" t="n">
        <v>0.266</v>
      </c>
      <c r="N7260" s="26" t="n">
        <v>0.5258</v>
      </c>
      <c r="O7260" s="18" t="n">
        <v>23393700</v>
      </c>
    </row>
    <row r="7261" customFormat="false" ht="15" hidden="false" customHeight="false" outlineLevel="0" collapsed="false">
      <c r="B7261" s="20" t="s">
        <v>573</v>
      </c>
      <c r="C7261" s="20" t="s">
        <v>75</v>
      </c>
      <c r="D7261" s="21" t="n">
        <v>51.4611</v>
      </c>
      <c r="E7261" s="32" t="n">
        <v>1.1928</v>
      </c>
      <c r="F7261" s="28" t="n">
        <v>37.4147</v>
      </c>
      <c r="G7261" s="27" t="n">
        <v>-1.9894</v>
      </c>
      <c r="H7261" s="27" t="n">
        <v>-1.8422</v>
      </c>
      <c r="I7261" s="27" t="n">
        <v>-6.5615</v>
      </c>
      <c r="J7261" s="28" t="n">
        <v>31.569</v>
      </c>
      <c r="K7261" s="21" t="n">
        <v>52.5056</v>
      </c>
      <c r="L7261" s="21" t="n">
        <v>52.4269</v>
      </c>
      <c r="M7261" s="33" t="n">
        <v>0.6423</v>
      </c>
      <c r="N7261" s="32" t="n">
        <v>1.2639</v>
      </c>
      <c r="O7261" s="22" t="n">
        <v>23535000</v>
      </c>
    </row>
    <row r="7262" customFormat="false" ht="15" hidden="false" customHeight="false" outlineLevel="0" collapsed="false">
      <c r="B7262" s="11" t="s">
        <v>574</v>
      </c>
      <c r="C7262" s="11" t="s">
        <v>75</v>
      </c>
      <c r="D7262" s="17" t="n">
        <v>50.6307</v>
      </c>
      <c r="E7262" s="30" t="n">
        <v>-1.6137</v>
      </c>
      <c r="F7262" s="24" t="n">
        <v>35.8569</v>
      </c>
      <c r="G7262" s="30" t="n">
        <v>-3.3521</v>
      </c>
      <c r="H7262" s="30" t="n">
        <v>-3.3844</v>
      </c>
      <c r="I7262" s="30" t="n">
        <v>-8.0693</v>
      </c>
      <c r="J7262" s="24" t="n">
        <v>31.9748</v>
      </c>
      <c r="K7262" s="17" t="n">
        <v>52.3868</v>
      </c>
      <c r="L7262" s="17" t="n">
        <v>52.4043</v>
      </c>
      <c r="M7262" s="31" t="n">
        <v>-0.8726</v>
      </c>
      <c r="N7262" s="30" t="n">
        <v>-1.6943</v>
      </c>
      <c r="O7262" s="18" t="n">
        <v>29896500</v>
      </c>
    </row>
    <row r="7263" customFormat="false" ht="15" hidden="false" customHeight="false" outlineLevel="0" collapsed="false">
      <c r="B7263" s="20" t="s">
        <v>575</v>
      </c>
      <c r="C7263" s="20" t="s">
        <v>75</v>
      </c>
      <c r="D7263" s="21" t="n">
        <v>50.5042</v>
      </c>
      <c r="E7263" s="27" t="n">
        <v>-0.2499</v>
      </c>
      <c r="F7263" s="28" t="n">
        <v>35.8445</v>
      </c>
      <c r="G7263" s="27" t="n">
        <v>-3.3189</v>
      </c>
      <c r="H7263" s="27" t="n">
        <v>-3.5684</v>
      </c>
      <c r="I7263" s="27" t="n">
        <v>-8.299</v>
      </c>
      <c r="J7263" s="28" t="n">
        <v>31.7083</v>
      </c>
      <c r="K7263" s="21" t="n">
        <v>52.2379</v>
      </c>
      <c r="L7263" s="21" t="n">
        <v>52.373</v>
      </c>
      <c r="M7263" s="29" t="n">
        <v>-0.107</v>
      </c>
      <c r="N7263" s="27" t="n">
        <v>-0.2115</v>
      </c>
      <c r="O7263" s="22" t="n">
        <v>29925900</v>
      </c>
    </row>
    <row r="7264" customFormat="false" ht="15" hidden="false" customHeight="false" outlineLevel="0" collapsed="false">
      <c r="B7264" s="11" t="s">
        <v>576</v>
      </c>
      <c r="C7264" s="11" t="s">
        <v>75</v>
      </c>
      <c r="D7264" s="17" t="n">
        <v>50.0662</v>
      </c>
      <c r="E7264" s="30" t="n">
        <v>-0.8671</v>
      </c>
      <c r="F7264" s="24" t="n">
        <v>28.9521</v>
      </c>
      <c r="G7264" s="30" t="n">
        <v>-3.8233</v>
      </c>
      <c r="H7264" s="30" t="n">
        <v>-4.3143</v>
      </c>
      <c r="I7264" s="30" t="n">
        <v>-9.0941</v>
      </c>
      <c r="J7264" s="24" t="n">
        <v>31.676</v>
      </c>
      <c r="K7264" s="17" t="n">
        <v>52.0565</v>
      </c>
      <c r="L7264" s="17" t="n">
        <v>52.3237</v>
      </c>
      <c r="M7264" s="31" t="n">
        <v>-0.3374</v>
      </c>
      <c r="N7264" s="30" t="n">
        <v>-0.6693</v>
      </c>
      <c r="O7264" s="18" t="n">
        <v>39273600</v>
      </c>
    </row>
    <row r="7265" customFormat="false" ht="15" hidden="false" customHeight="false" outlineLevel="0" collapsed="false">
      <c r="B7265" s="20" t="s">
        <v>577</v>
      </c>
      <c r="C7265" s="20" t="s">
        <v>75</v>
      </c>
      <c r="D7265" s="21" t="n">
        <v>50.0533</v>
      </c>
      <c r="E7265" s="27" t="n">
        <v>-0.0259</v>
      </c>
      <c r="F7265" s="28" t="n">
        <v>24.9438</v>
      </c>
      <c r="G7265" s="27" t="n">
        <v>-3.5369</v>
      </c>
      <c r="H7265" s="27" t="n">
        <v>-4.2454</v>
      </c>
      <c r="I7265" s="27" t="n">
        <v>-9.1177</v>
      </c>
      <c r="J7265" s="28" t="n">
        <v>31.6851</v>
      </c>
      <c r="K7265" s="21" t="n">
        <v>51.8885</v>
      </c>
      <c r="L7265" s="21" t="n">
        <v>52.2725</v>
      </c>
      <c r="M7265" s="33" t="n">
        <v>0.3179</v>
      </c>
      <c r="N7265" s="32" t="n">
        <v>0.6392</v>
      </c>
      <c r="O7265" s="22" t="n">
        <v>24883200</v>
      </c>
    </row>
    <row r="7266" customFormat="false" ht="15" hidden="false" customHeight="false" outlineLevel="0" collapsed="false">
      <c r="B7266" s="11" t="s">
        <v>578</v>
      </c>
      <c r="C7266" s="11" t="s">
        <v>75</v>
      </c>
      <c r="D7266" s="17" t="n">
        <v>50.5171</v>
      </c>
      <c r="E7266" s="26" t="n">
        <v>0.9268</v>
      </c>
      <c r="F7266" s="24" t="n">
        <v>28.79</v>
      </c>
      <c r="G7266" s="30" t="n">
        <v>-2.3636</v>
      </c>
      <c r="H7266" s="30" t="n">
        <v>-3.2719</v>
      </c>
      <c r="I7266" s="30" t="n">
        <v>-8.2754</v>
      </c>
      <c r="J7266" s="24" t="n">
        <v>31.9545</v>
      </c>
      <c r="K7266" s="17" t="n">
        <v>51.7401</v>
      </c>
      <c r="L7266" s="17" t="n">
        <v>52.2259</v>
      </c>
      <c r="M7266" s="25" t="n">
        <v>0.4152</v>
      </c>
      <c r="N7266" s="26" t="n">
        <v>0.8287</v>
      </c>
      <c r="O7266" s="18" t="n">
        <v>21883800</v>
      </c>
    </row>
    <row r="7267" customFormat="false" ht="15" hidden="false" customHeight="false" outlineLevel="0" collapsed="false">
      <c r="B7267" s="20" t="s">
        <v>579</v>
      </c>
      <c r="C7267" s="20" t="s">
        <v>75</v>
      </c>
      <c r="D7267" s="21" t="n">
        <v>49.9689</v>
      </c>
      <c r="E7267" s="27" t="n">
        <v>-1.0852</v>
      </c>
      <c r="F7267" s="28" t="n">
        <v>21.5472</v>
      </c>
      <c r="G7267" s="27" t="n">
        <v>-3.0704</v>
      </c>
      <c r="H7267" s="27" t="n">
        <v>-4.2177</v>
      </c>
      <c r="I7267" s="27" t="n">
        <v>-9.2708</v>
      </c>
      <c r="J7267" s="28" t="n">
        <v>31.958</v>
      </c>
      <c r="K7267" s="21" t="n">
        <v>51.5518</v>
      </c>
      <c r="L7267" s="21" t="n">
        <v>52.1693</v>
      </c>
      <c r="M7267" s="29" t="n">
        <v>-0.4898</v>
      </c>
      <c r="N7267" s="27" t="n">
        <v>-0.9707</v>
      </c>
      <c r="O7267" s="22" t="n">
        <v>26447400</v>
      </c>
    </row>
    <row r="7268" customFormat="false" ht="15" hidden="false" customHeight="false" outlineLevel="0" collapsed="false">
      <c r="B7268" s="11" t="s">
        <v>580</v>
      </c>
      <c r="C7268" s="11" t="s">
        <v>75</v>
      </c>
      <c r="D7268" s="17" t="n">
        <v>49.6401</v>
      </c>
      <c r="E7268" s="30" t="n">
        <v>-0.6581</v>
      </c>
      <c r="F7268" s="24" t="n">
        <v>39.9095</v>
      </c>
      <c r="G7268" s="30" t="n">
        <v>-3.3656</v>
      </c>
      <c r="H7268" s="30" t="n">
        <v>-4.7342</v>
      </c>
      <c r="I7268" s="30" t="n">
        <v>-9.8679</v>
      </c>
      <c r="J7268" s="24" t="n">
        <v>31.9321</v>
      </c>
      <c r="K7268" s="17" t="n">
        <v>51.3689</v>
      </c>
      <c r="L7268" s="17" t="n">
        <v>52.1069</v>
      </c>
      <c r="M7268" s="31" t="n">
        <v>-0.6154</v>
      </c>
      <c r="N7268" s="30" t="n">
        <v>-1.2245</v>
      </c>
      <c r="O7268" s="18" t="n">
        <v>25362600</v>
      </c>
    </row>
    <row r="7269" customFormat="false" ht="15" hidden="false" customHeight="false" outlineLevel="0" collapsed="false">
      <c r="B7269" s="20" t="s">
        <v>581</v>
      </c>
      <c r="C7269" s="20" t="s">
        <v>75</v>
      </c>
      <c r="D7269" s="21" t="n">
        <v>49.1191</v>
      </c>
      <c r="E7269" s="27" t="n">
        <v>-1.0494</v>
      </c>
      <c r="F7269" s="28" t="n">
        <v>37.6032</v>
      </c>
      <c r="G7269" s="27" t="n">
        <v>-4.0008</v>
      </c>
      <c r="H7269" s="27" t="n">
        <v>-5.5985</v>
      </c>
      <c r="I7269" s="27" t="n">
        <v>-10.8138</v>
      </c>
      <c r="J7269" s="28" t="n">
        <v>32.0288</v>
      </c>
      <c r="K7269" s="21" t="n">
        <v>51.1662</v>
      </c>
      <c r="L7269" s="21" t="n">
        <v>52.0321</v>
      </c>
      <c r="M7269" s="29" t="n">
        <v>-0.3712</v>
      </c>
      <c r="N7269" s="27" t="n">
        <v>-0.75</v>
      </c>
      <c r="O7269" s="22" t="n">
        <v>34069500</v>
      </c>
    </row>
    <row r="7270" customFormat="false" ht="15" hidden="false" customHeight="false" outlineLevel="0" collapsed="false">
      <c r="B7270" s="11" t="s">
        <v>582</v>
      </c>
      <c r="C7270" s="11" t="s">
        <v>75</v>
      </c>
      <c r="D7270" s="17" t="n">
        <v>49.2428</v>
      </c>
      <c r="E7270" s="26" t="n">
        <v>0.2519</v>
      </c>
      <c r="F7270" s="24" t="n">
        <v>39.1901</v>
      </c>
      <c r="G7270" s="30" t="n">
        <v>-3.318</v>
      </c>
      <c r="H7270" s="30" t="n">
        <v>-5.2343</v>
      </c>
      <c r="I7270" s="30" t="n">
        <v>-10.5892</v>
      </c>
      <c r="J7270" s="24" t="n">
        <v>31.4502</v>
      </c>
      <c r="K7270" s="17" t="n">
        <v>50.9328</v>
      </c>
      <c r="L7270" s="17" t="n">
        <v>51.9627</v>
      </c>
      <c r="M7270" s="25" t="n">
        <v>0.0326</v>
      </c>
      <c r="N7270" s="26" t="n">
        <v>0.0662</v>
      </c>
      <c r="O7270" s="18" t="n">
        <v>31883400</v>
      </c>
    </row>
    <row r="7271" customFormat="false" ht="15" hidden="false" customHeight="false" outlineLevel="0" collapsed="false">
      <c r="B7271" s="20" t="s">
        <v>583</v>
      </c>
      <c r="C7271" s="20" t="s">
        <v>75</v>
      </c>
      <c r="D7271" s="21" t="n">
        <v>49.2819</v>
      </c>
      <c r="E7271" s="32" t="n">
        <v>0.0794</v>
      </c>
      <c r="F7271" s="28" t="n">
        <v>37.4922</v>
      </c>
      <c r="G7271" s="27" t="n">
        <v>-2.7533</v>
      </c>
      <c r="H7271" s="27" t="n">
        <v>-5.0455</v>
      </c>
      <c r="I7271" s="27" t="n">
        <v>-10.5182</v>
      </c>
      <c r="J7271" s="28" t="n">
        <v>31.1243</v>
      </c>
      <c r="K7271" s="21" t="n">
        <v>50.6772</v>
      </c>
      <c r="L7271" s="21" t="n">
        <v>51.9006</v>
      </c>
      <c r="M7271" s="33" t="n">
        <v>0.0456</v>
      </c>
      <c r="N7271" s="32" t="n">
        <v>0.0926</v>
      </c>
      <c r="O7271" s="22" t="n">
        <v>21381900</v>
      </c>
    </row>
    <row r="7272" customFormat="false" ht="15" hidden="false" customHeight="false" outlineLevel="0" collapsed="false">
      <c r="B7272" s="11" t="s">
        <v>584</v>
      </c>
      <c r="C7272" s="11" t="s">
        <v>75</v>
      </c>
      <c r="D7272" s="17" t="n">
        <v>50.1578</v>
      </c>
      <c r="E7272" s="26" t="n">
        <v>1.7772</v>
      </c>
      <c r="F7272" s="24" t="n">
        <v>49.8612</v>
      </c>
      <c r="G7272" s="30" t="n">
        <v>-0.6106</v>
      </c>
      <c r="H7272" s="30" t="n">
        <v>-3.2697</v>
      </c>
      <c r="I7272" s="30" t="n">
        <v>-8.928</v>
      </c>
      <c r="J7272" s="24" t="n">
        <v>32.1092</v>
      </c>
      <c r="K7272" s="17" t="n">
        <v>50.4659</v>
      </c>
      <c r="L7272" s="17" t="n">
        <v>51.8532</v>
      </c>
      <c r="M7272" s="25" t="n">
        <v>0.814</v>
      </c>
      <c r="N7272" s="26" t="n">
        <v>1.6496</v>
      </c>
      <c r="O7272" s="18" t="n">
        <v>35348700</v>
      </c>
    </row>
    <row r="7273" customFormat="false" ht="15" hidden="false" customHeight="false" outlineLevel="0" collapsed="false">
      <c r="B7273" s="20" t="s">
        <v>585</v>
      </c>
      <c r="C7273" s="20" t="s">
        <v>75</v>
      </c>
      <c r="D7273" s="21" t="n">
        <v>49.5456</v>
      </c>
      <c r="E7273" s="27" t="n">
        <v>-1.2204</v>
      </c>
      <c r="F7273" s="28" t="n">
        <v>40.6334</v>
      </c>
      <c r="G7273" s="27" t="n">
        <v>-1.2828</v>
      </c>
      <c r="H7273" s="27" t="n">
        <v>-4.3387</v>
      </c>
      <c r="I7273" s="27" t="n">
        <v>-10.0394</v>
      </c>
      <c r="J7273" s="28" t="n">
        <v>31.6212</v>
      </c>
      <c r="K7273" s="21" t="n">
        <v>50.1895</v>
      </c>
      <c r="L7273" s="21" t="n">
        <v>51.7928</v>
      </c>
      <c r="M7273" s="29" t="n">
        <v>-0.4396</v>
      </c>
      <c r="N7273" s="27" t="n">
        <v>-0.8794</v>
      </c>
      <c r="O7273" s="22" t="n">
        <v>30891300</v>
      </c>
    </row>
    <row r="7274" customFormat="false" ht="15" hidden="false" customHeight="false" outlineLevel="0" collapsed="false">
      <c r="B7274" s="11" t="s">
        <v>586</v>
      </c>
      <c r="C7274" s="11" t="s">
        <v>75</v>
      </c>
      <c r="D7274" s="17" t="n">
        <v>49.7312</v>
      </c>
      <c r="E7274" s="26" t="n">
        <v>0.3746</v>
      </c>
      <c r="F7274" s="24" t="n">
        <v>40.1687</v>
      </c>
      <c r="G7274" s="30" t="n">
        <v>-0.8254</v>
      </c>
      <c r="H7274" s="30" t="n">
        <v>-3.894</v>
      </c>
      <c r="I7274" s="30" t="n">
        <v>-9.7024</v>
      </c>
      <c r="J7274" s="24" t="n">
        <v>14.1292</v>
      </c>
      <c r="K7274" s="17" t="n">
        <v>50.1451</v>
      </c>
      <c r="L7274" s="17" t="n">
        <v>51.7462</v>
      </c>
      <c r="M7274" s="25" t="n">
        <v>0.3126</v>
      </c>
      <c r="N7274" s="26" t="n">
        <v>0.6325</v>
      </c>
      <c r="O7274" s="18" t="n">
        <v>70003500</v>
      </c>
    </row>
    <row r="7275" customFormat="false" ht="15" hidden="false" customHeight="false" outlineLevel="0" collapsed="false">
      <c r="B7275" s="20" t="s">
        <v>587</v>
      </c>
      <c r="C7275" s="20" t="s">
        <v>75</v>
      </c>
      <c r="D7275" s="21" t="n">
        <v>50.4573</v>
      </c>
      <c r="E7275" s="32" t="n">
        <v>1.46</v>
      </c>
      <c r="F7275" s="28" t="n">
        <v>41.3943</v>
      </c>
      <c r="G7275" s="32" t="n">
        <v>0.6162</v>
      </c>
      <c r="H7275" s="27" t="n">
        <v>-2.4215</v>
      </c>
      <c r="I7275" s="27" t="n">
        <v>-8.3841</v>
      </c>
      <c r="J7275" s="28" t="n">
        <v>15.0725</v>
      </c>
      <c r="K7275" s="21" t="n">
        <v>50.1483</v>
      </c>
      <c r="L7275" s="21" t="n">
        <v>51.7094</v>
      </c>
      <c r="M7275" s="33" t="n">
        <v>0.5275</v>
      </c>
      <c r="N7275" s="32" t="n">
        <v>1.0564</v>
      </c>
      <c r="O7275" s="22" t="n">
        <v>26316000</v>
      </c>
    </row>
    <row r="7276" customFormat="false" ht="15" hidden="false" customHeight="false" outlineLevel="0" collapsed="false">
      <c r="B7276" s="11" t="s">
        <v>588</v>
      </c>
      <c r="C7276" s="11" t="s">
        <v>75</v>
      </c>
      <c r="D7276" s="17" t="n">
        <v>50.6396</v>
      </c>
      <c r="E7276" s="26" t="n">
        <v>0.3613</v>
      </c>
      <c r="F7276" s="24" t="n">
        <v>50.0864</v>
      </c>
      <c r="G7276" s="26" t="n">
        <v>0.9534</v>
      </c>
      <c r="H7276" s="30" t="n">
        <v>-1.9975</v>
      </c>
      <c r="I7276" s="30" t="n">
        <v>-8.053</v>
      </c>
      <c r="J7276" s="24" t="n">
        <v>15.1223</v>
      </c>
      <c r="K7276" s="17" t="n">
        <v>50.1614</v>
      </c>
      <c r="L7276" s="17" t="n">
        <v>51.6718</v>
      </c>
      <c r="M7276" s="25" t="n">
        <v>0.2247</v>
      </c>
      <c r="N7276" s="26" t="n">
        <v>0.4456</v>
      </c>
      <c r="O7276" s="18" t="n">
        <v>24417000</v>
      </c>
    </row>
    <row r="7277" customFormat="false" ht="15" hidden="false" customHeight="false" outlineLevel="0" collapsed="false">
      <c r="B7277" s="20" t="s">
        <v>589</v>
      </c>
      <c r="C7277" s="20" t="s">
        <v>75</v>
      </c>
      <c r="D7277" s="21" t="n">
        <v>50.0471</v>
      </c>
      <c r="E7277" s="27" t="n">
        <v>-1.1702</v>
      </c>
      <c r="F7277" s="28" t="n">
        <v>45.9549</v>
      </c>
      <c r="G7277" s="27" t="n">
        <v>-0.177</v>
      </c>
      <c r="H7277" s="27" t="n">
        <v>-3.061</v>
      </c>
      <c r="I7277" s="27" t="n">
        <v>-9.1289</v>
      </c>
      <c r="J7277" s="28" t="n">
        <v>15.6459</v>
      </c>
      <c r="K7277" s="21" t="n">
        <v>50.1358</v>
      </c>
      <c r="L7277" s="21" t="n">
        <v>51.6274</v>
      </c>
      <c r="M7277" s="29" t="n">
        <v>-0.5568</v>
      </c>
      <c r="N7277" s="27" t="n">
        <v>-1.1002</v>
      </c>
      <c r="O7277" s="22" t="n">
        <v>21967800</v>
      </c>
    </row>
    <row r="7278" customFormat="false" ht="15" hidden="false" customHeight="false" outlineLevel="0" collapsed="false">
      <c r="B7278" s="11" t="s">
        <v>590</v>
      </c>
      <c r="C7278" s="11" t="s">
        <v>75</v>
      </c>
      <c r="D7278" s="17" t="n">
        <v>50.402</v>
      </c>
      <c r="E7278" s="26" t="n">
        <v>0.7091</v>
      </c>
      <c r="F7278" s="24" t="n">
        <v>53.0152</v>
      </c>
      <c r="G7278" s="26" t="n">
        <v>0.5079</v>
      </c>
      <c r="H7278" s="30" t="n">
        <v>-2.3086</v>
      </c>
      <c r="I7278" s="30" t="n">
        <v>-8.4846</v>
      </c>
      <c r="J7278" s="24" t="n">
        <v>15.6238</v>
      </c>
      <c r="K7278" s="17" t="n">
        <v>50.1472</v>
      </c>
      <c r="L7278" s="17" t="n">
        <v>51.5931</v>
      </c>
      <c r="M7278" s="25" t="n">
        <v>0.2605</v>
      </c>
      <c r="N7278" s="26" t="n">
        <v>0.5195</v>
      </c>
      <c r="O7278" s="18" t="n">
        <v>20087700</v>
      </c>
    </row>
    <row r="7279" customFormat="false" ht="15" hidden="false" customHeight="false" outlineLevel="0" collapsed="false">
      <c r="B7279" s="20" t="s">
        <v>591</v>
      </c>
      <c r="C7279" s="20" t="s">
        <v>75</v>
      </c>
      <c r="D7279" s="21" t="n">
        <v>51.0043</v>
      </c>
      <c r="E7279" s="32" t="n">
        <v>1.1951</v>
      </c>
      <c r="F7279" s="28" t="n">
        <v>57.724</v>
      </c>
      <c r="G7279" s="32" t="n">
        <v>1.6706</v>
      </c>
      <c r="H7279" s="27" t="n">
        <v>-1.0861</v>
      </c>
      <c r="I7279" s="27" t="n">
        <v>-7.3909</v>
      </c>
      <c r="J7279" s="28" t="n">
        <v>15.8765</v>
      </c>
      <c r="K7279" s="21" t="n">
        <v>50.1662</v>
      </c>
      <c r="L7279" s="21" t="n">
        <v>51.5644</v>
      </c>
      <c r="M7279" s="33" t="n">
        <v>0.3907</v>
      </c>
      <c r="N7279" s="32" t="n">
        <v>0.772</v>
      </c>
      <c r="O7279" s="22" t="n">
        <v>19405500</v>
      </c>
    </row>
    <row r="7280" customFormat="false" ht="15" hidden="false" customHeight="false" outlineLevel="0" collapsed="false">
      <c r="B7280" s="11" t="s">
        <v>592</v>
      </c>
      <c r="C7280" s="11" t="s">
        <v>75</v>
      </c>
      <c r="D7280" s="17" t="n">
        <v>50.9262</v>
      </c>
      <c r="E7280" s="30" t="n">
        <v>-0.1532</v>
      </c>
      <c r="F7280" s="24" t="n">
        <v>53.544</v>
      </c>
      <c r="G7280" s="26" t="n">
        <v>1.5075</v>
      </c>
      <c r="H7280" s="30" t="n">
        <v>-1.2072</v>
      </c>
      <c r="I7280" s="30" t="n">
        <v>-7.5328</v>
      </c>
      <c r="J7280" s="24" t="n">
        <v>15.8134</v>
      </c>
      <c r="K7280" s="17" t="n">
        <v>50.1698</v>
      </c>
      <c r="L7280" s="17" t="n">
        <v>51.5485</v>
      </c>
      <c r="M7280" s="31" t="n">
        <v>-0.0781</v>
      </c>
      <c r="N7280" s="30" t="n">
        <v>-0.1532</v>
      </c>
      <c r="O7280" s="18" t="n">
        <v>11679900</v>
      </c>
    </row>
    <row r="7281" customFormat="false" ht="15" hidden="false" customHeight="false" outlineLevel="0" collapsed="false">
      <c r="B7281" s="20" t="s">
        <v>593</v>
      </c>
      <c r="C7281" s="20" t="s">
        <v>75</v>
      </c>
      <c r="D7281" s="21" t="n">
        <v>51.4048</v>
      </c>
      <c r="E7281" s="32" t="n">
        <v>0.9398</v>
      </c>
      <c r="F7281" s="28" t="n">
        <v>62.5928</v>
      </c>
      <c r="G7281" s="32" t="n">
        <v>2.4673</v>
      </c>
      <c r="H7281" s="27" t="n">
        <v>-0.2616</v>
      </c>
      <c r="I7281" s="27" t="n">
        <v>-6.6637</v>
      </c>
      <c r="J7281" s="28" t="n">
        <v>15.5867</v>
      </c>
      <c r="K7281" s="21" t="n">
        <v>50.167</v>
      </c>
      <c r="L7281" s="21" t="n">
        <v>51.5396</v>
      </c>
      <c r="M7281" s="33" t="n">
        <v>0.5112</v>
      </c>
      <c r="N7281" s="32" t="n">
        <v>1.0044</v>
      </c>
      <c r="O7281" s="22" t="n">
        <v>19896000</v>
      </c>
    </row>
    <row r="7282" customFormat="false" ht="15" hidden="false" customHeight="false" outlineLevel="0" collapsed="false">
      <c r="B7282" s="11" t="s">
        <v>594</v>
      </c>
      <c r="C7282" s="11" t="s">
        <v>75</v>
      </c>
      <c r="D7282" s="17" t="n">
        <v>51.3039</v>
      </c>
      <c r="E7282" s="30" t="n">
        <v>-0.1964</v>
      </c>
      <c r="F7282" s="24" t="n">
        <v>65.1993</v>
      </c>
      <c r="G7282" s="26" t="n">
        <v>2.1975</v>
      </c>
      <c r="H7282" s="30" t="n">
        <v>-0.4477</v>
      </c>
      <c r="I7282" s="30" t="n">
        <v>-6.847</v>
      </c>
      <c r="J7282" s="24" t="n">
        <v>14.409</v>
      </c>
      <c r="K7282" s="17" t="n">
        <v>50.2007</v>
      </c>
      <c r="L7282" s="17" t="n">
        <v>51.5346</v>
      </c>
      <c r="M7282" s="31" t="n">
        <v>-0.0651</v>
      </c>
      <c r="N7282" s="30" t="n">
        <v>-0.1268</v>
      </c>
      <c r="O7282" s="18" t="n">
        <v>16776000</v>
      </c>
    </row>
    <row r="7283" customFormat="false" ht="15" hidden="false" customHeight="false" outlineLevel="0" collapsed="false">
      <c r="B7283" s="20" t="s">
        <v>595</v>
      </c>
      <c r="C7283" s="20" t="s">
        <v>75</v>
      </c>
      <c r="D7283" s="21" t="n">
        <v>51.3299</v>
      </c>
      <c r="E7283" s="32" t="n">
        <v>0.0508</v>
      </c>
      <c r="F7283" s="28" t="n">
        <v>72.2039</v>
      </c>
      <c r="G7283" s="32" t="n">
        <v>2.1654</v>
      </c>
      <c r="H7283" s="27" t="n">
        <v>-0.3683</v>
      </c>
      <c r="I7283" s="27" t="n">
        <v>-6.7997</v>
      </c>
      <c r="J7283" s="28" t="n">
        <v>14.3599</v>
      </c>
      <c r="K7283" s="21" t="n">
        <v>50.242</v>
      </c>
      <c r="L7283" s="21" t="n">
        <v>51.5196</v>
      </c>
      <c r="M7283" s="33" t="n">
        <v>0.0391</v>
      </c>
      <c r="N7283" s="32" t="n">
        <v>0.0762</v>
      </c>
      <c r="O7283" s="22" t="n">
        <v>21948300</v>
      </c>
    </row>
    <row r="7284" customFormat="false" ht="15" hidden="false" customHeight="false" outlineLevel="0" collapsed="false">
      <c r="B7284" s="11" t="s">
        <v>596</v>
      </c>
      <c r="C7284" s="11" t="s">
        <v>75</v>
      </c>
      <c r="D7284" s="17" t="n">
        <v>51.8639</v>
      </c>
      <c r="E7284" s="26" t="n">
        <v>1.0403</v>
      </c>
      <c r="F7284" s="24" t="n">
        <v>74.3202</v>
      </c>
      <c r="G7284" s="26" t="n">
        <v>3.0439</v>
      </c>
      <c r="H7284" s="26" t="n">
        <v>0.6597</v>
      </c>
      <c r="I7284" s="30" t="n">
        <v>-5.8301</v>
      </c>
      <c r="J7284" s="24" t="n">
        <v>14.2785</v>
      </c>
      <c r="K7284" s="17" t="n">
        <v>50.3318</v>
      </c>
      <c r="L7284" s="17" t="n">
        <v>51.524</v>
      </c>
      <c r="M7284" s="25" t="n">
        <v>0.6642</v>
      </c>
      <c r="N7284" s="26" t="n">
        <v>1.2973</v>
      </c>
      <c r="O7284" s="18" t="n">
        <v>23539800</v>
      </c>
    </row>
    <row r="7285" customFormat="false" ht="15" hidden="false" customHeight="false" outlineLevel="0" collapsed="false">
      <c r="B7285" s="20" t="s">
        <v>597</v>
      </c>
      <c r="C7285" s="20" t="s">
        <v>75</v>
      </c>
      <c r="D7285" s="21" t="n">
        <v>51.8671</v>
      </c>
      <c r="E7285" s="32" t="n">
        <v>0.0063</v>
      </c>
      <c r="F7285" s="28" t="n">
        <v>74.1483</v>
      </c>
      <c r="G7285" s="32" t="n">
        <v>2.865</v>
      </c>
      <c r="H7285" s="32" t="n">
        <v>0.6293</v>
      </c>
      <c r="I7285" s="27" t="n">
        <v>-5.8242</v>
      </c>
      <c r="J7285" s="28" t="n">
        <v>14.2728</v>
      </c>
      <c r="K7285" s="21" t="n">
        <v>50.4225</v>
      </c>
      <c r="L7285" s="21" t="n">
        <v>51.5428</v>
      </c>
      <c r="M7285" s="29" t="n">
        <v>-0.153</v>
      </c>
      <c r="N7285" s="27" t="n">
        <v>-0.2942</v>
      </c>
      <c r="O7285" s="22" t="n">
        <v>18756000</v>
      </c>
    </row>
    <row r="7286" customFormat="false" ht="15" hidden="false" customHeight="false" outlineLevel="0" collapsed="false">
      <c r="B7286" s="11" t="s">
        <v>598</v>
      </c>
      <c r="C7286" s="11" t="s">
        <v>75</v>
      </c>
      <c r="D7286" s="17" t="n">
        <v>51.3657</v>
      </c>
      <c r="E7286" s="30" t="n">
        <v>-0.9667</v>
      </c>
      <c r="F7286" s="24" t="n">
        <v>62.1321</v>
      </c>
      <c r="G7286" s="26" t="n">
        <v>1.7849</v>
      </c>
      <c r="H7286" s="30" t="n">
        <v>-0.3697</v>
      </c>
      <c r="I7286" s="30" t="n">
        <v>-6.7347</v>
      </c>
      <c r="J7286" s="24" t="n">
        <v>14.5423</v>
      </c>
      <c r="K7286" s="17" t="n">
        <v>50.465</v>
      </c>
      <c r="L7286" s="17" t="n">
        <v>51.5563</v>
      </c>
      <c r="M7286" s="31" t="n">
        <v>-0.4721</v>
      </c>
      <c r="N7286" s="30" t="n">
        <v>-0.9107</v>
      </c>
      <c r="O7286" s="18" t="n">
        <v>19282500</v>
      </c>
    </row>
    <row r="7287" customFormat="false" ht="15" hidden="false" customHeight="false" outlineLevel="0" collapsed="false">
      <c r="B7287" s="20" t="s">
        <v>599</v>
      </c>
      <c r="C7287" s="20" t="s">
        <v>75</v>
      </c>
      <c r="D7287" s="21" t="n">
        <v>51.0238</v>
      </c>
      <c r="E7287" s="27" t="n">
        <v>-0.6656</v>
      </c>
      <c r="F7287" s="28" t="n">
        <v>65.6985</v>
      </c>
      <c r="G7287" s="32" t="n">
        <v>1.0019</v>
      </c>
      <c r="H7287" s="27" t="n">
        <v>-1.0296</v>
      </c>
      <c r="I7287" s="27" t="n">
        <v>-7.3554</v>
      </c>
      <c r="J7287" s="28" t="n">
        <v>14.1649</v>
      </c>
      <c r="K7287" s="21" t="n">
        <v>50.5177</v>
      </c>
      <c r="L7287" s="21" t="n">
        <v>51.5547</v>
      </c>
      <c r="M7287" s="29" t="n">
        <v>-0.394</v>
      </c>
      <c r="N7287" s="27" t="n">
        <v>-0.7662</v>
      </c>
      <c r="O7287" s="22" t="n">
        <v>21709500</v>
      </c>
    </row>
    <row r="7288" customFormat="false" ht="15" hidden="false" customHeight="false" outlineLevel="0" collapsed="false">
      <c r="B7288" s="11" t="s">
        <v>600</v>
      </c>
      <c r="C7288" s="11" t="s">
        <v>75</v>
      </c>
      <c r="D7288" s="17" t="n">
        <v>51.5253</v>
      </c>
      <c r="E7288" s="26" t="n">
        <v>0.9827</v>
      </c>
      <c r="F7288" s="24" t="n">
        <v>67.8548</v>
      </c>
      <c r="G7288" s="26" t="n">
        <v>1.8045</v>
      </c>
      <c r="H7288" s="30" t="n">
        <v>-0.0634</v>
      </c>
      <c r="I7288" s="30" t="n">
        <v>-6.445</v>
      </c>
      <c r="J7288" s="24" t="n">
        <v>14.1849</v>
      </c>
      <c r="K7288" s="17" t="n">
        <v>50.612</v>
      </c>
      <c r="L7288" s="17" t="n">
        <v>51.558</v>
      </c>
      <c r="M7288" s="25" t="n">
        <v>0.5047</v>
      </c>
      <c r="N7288" s="26" t="n">
        <v>0.9892</v>
      </c>
      <c r="O7288" s="18" t="n">
        <v>20680800</v>
      </c>
    </row>
    <row r="7289" customFormat="false" ht="15" hidden="false" customHeight="false" outlineLevel="0" collapsed="false">
      <c r="B7289" s="20" t="s">
        <v>601</v>
      </c>
      <c r="C7289" s="20" t="s">
        <v>75</v>
      </c>
      <c r="D7289" s="21" t="n">
        <v>51.8704</v>
      </c>
      <c r="E7289" s="32" t="n">
        <v>0.6698</v>
      </c>
      <c r="F7289" s="28" t="n">
        <v>65.2174</v>
      </c>
      <c r="G7289" s="32" t="n">
        <v>2.2086</v>
      </c>
      <c r="H7289" s="32" t="n">
        <v>0.5959</v>
      </c>
      <c r="I7289" s="27" t="n">
        <v>-5.8183</v>
      </c>
      <c r="J7289" s="28" t="n">
        <v>13.4876</v>
      </c>
      <c r="K7289" s="21" t="n">
        <v>50.7495</v>
      </c>
      <c r="L7289" s="21" t="n">
        <v>51.5631</v>
      </c>
      <c r="M7289" s="33" t="n">
        <v>0.4493</v>
      </c>
      <c r="N7289" s="32" t="n">
        <v>0.8738</v>
      </c>
      <c r="O7289" s="22" t="n">
        <v>23322300</v>
      </c>
    </row>
    <row r="7290" customFormat="false" ht="15" hidden="false" customHeight="false" outlineLevel="0" collapsed="false">
      <c r="B7290" s="11" t="s">
        <v>602</v>
      </c>
      <c r="C7290" s="11" t="s">
        <v>75</v>
      </c>
      <c r="D7290" s="17" t="n">
        <v>52.5151</v>
      </c>
      <c r="E7290" s="26" t="n">
        <v>1.2429</v>
      </c>
      <c r="F7290" s="24" t="n">
        <v>68.3673</v>
      </c>
      <c r="G7290" s="26" t="n">
        <v>3.1464</v>
      </c>
      <c r="H7290" s="26" t="n">
        <v>1.8242</v>
      </c>
      <c r="I7290" s="30" t="n">
        <v>-4.6478</v>
      </c>
      <c r="J7290" s="24" t="n">
        <v>13.9157</v>
      </c>
      <c r="K7290" s="17" t="n">
        <v>50.9131</v>
      </c>
      <c r="L7290" s="17" t="n">
        <v>51.5742</v>
      </c>
      <c r="M7290" s="25" t="n">
        <v>0.5633</v>
      </c>
      <c r="N7290" s="26" t="n">
        <v>1.0842</v>
      </c>
      <c r="O7290" s="18" t="n">
        <v>20121900</v>
      </c>
    </row>
    <row r="7291" customFormat="false" ht="15" hidden="false" customHeight="false" outlineLevel="0" collapsed="false">
      <c r="B7291" s="20" t="s">
        <v>603</v>
      </c>
      <c r="C7291" s="20" t="s">
        <v>75</v>
      </c>
      <c r="D7291" s="21" t="n">
        <v>52.4565</v>
      </c>
      <c r="E7291" s="27" t="n">
        <v>-0.1116</v>
      </c>
      <c r="F7291" s="28" t="n">
        <v>76.3534</v>
      </c>
      <c r="G7291" s="32" t="n">
        <v>2.7111</v>
      </c>
      <c r="H7291" s="32" t="n">
        <v>1.7053</v>
      </c>
      <c r="I7291" s="27" t="n">
        <v>-4.7542</v>
      </c>
      <c r="J7291" s="28" t="n">
        <v>13.9769</v>
      </c>
      <c r="K7291" s="21" t="n">
        <v>51.0719</v>
      </c>
      <c r="L7291" s="21" t="n">
        <v>51.5769</v>
      </c>
      <c r="M7291" s="29" t="n">
        <v>-0.0781</v>
      </c>
      <c r="N7291" s="27" t="n">
        <v>-0.1487</v>
      </c>
      <c r="O7291" s="22" t="n">
        <v>14355300</v>
      </c>
    </row>
    <row r="7292" customFormat="false" ht="15" hidden="false" customHeight="false" outlineLevel="0" collapsed="false">
      <c r="B7292" s="11" t="s">
        <v>604</v>
      </c>
      <c r="C7292" s="11" t="s">
        <v>75</v>
      </c>
      <c r="D7292" s="17" t="n">
        <v>52.5248</v>
      </c>
      <c r="E7292" s="26" t="n">
        <v>0.1303</v>
      </c>
      <c r="F7292" s="24" t="n">
        <v>74.7721</v>
      </c>
      <c r="G7292" s="26" t="n">
        <v>2.6072</v>
      </c>
      <c r="H7292" s="26" t="n">
        <v>1.8325</v>
      </c>
      <c r="I7292" s="30" t="n">
        <v>-4.63</v>
      </c>
      <c r="J7292" s="24" t="n">
        <v>12.8727</v>
      </c>
      <c r="K7292" s="17" t="n">
        <v>51.1902</v>
      </c>
      <c r="L7292" s="17" t="n">
        <v>51.5796</v>
      </c>
      <c r="M7292" s="31" t="n">
        <v>-0.0163</v>
      </c>
      <c r="N7292" s="30" t="n">
        <v>-0.031</v>
      </c>
      <c r="O7292" s="18" t="n">
        <v>13629000</v>
      </c>
    </row>
    <row r="7293" customFormat="false" ht="15" hidden="false" customHeight="false" outlineLevel="0" collapsed="false">
      <c r="B7293" s="20" t="s">
        <v>605</v>
      </c>
      <c r="C7293" s="20" t="s">
        <v>75</v>
      </c>
      <c r="D7293" s="21" t="n">
        <v>52.6909</v>
      </c>
      <c r="E7293" s="32" t="n">
        <v>0.3161</v>
      </c>
      <c r="F7293" s="28" t="n">
        <v>71.912</v>
      </c>
      <c r="G7293" s="32" t="n">
        <v>2.6163</v>
      </c>
      <c r="H7293" s="32" t="n">
        <v>2.1449</v>
      </c>
      <c r="I7293" s="27" t="n">
        <v>-4.3285</v>
      </c>
      <c r="J7293" s="28" t="n">
        <v>11.6696</v>
      </c>
      <c r="K7293" s="21" t="n">
        <v>51.3475</v>
      </c>
      <c r="L7293" s="21" t="n">
        <v>51.5844</v>
      </c>
      <c r="M7293" s="33" t="n">
        <v>0.127</v>
      </c>
      <c r="N7293" s="32" t="n">
        <v>0.2416</v>
      </c>
      <c r="O7293" s="22" t="n">
        <v>17032500</v>
      </c>
    </row>
    <row r="7294" customFormat="false" ht="15" hidden="false" customHeight="false" outlineLevel="0" collapsed="false">
      <c r="B7294" s="11" t="s">
        <v>606</v>
      </c>
      <c r="C7294" s="11" t="s">
        <v>75</v>
      </c>
      <c r="D7294" s="17" t="n">
        <v>52.4434</v>
      </c>
      <c r="E7294" s="30" t="n">
        <v>-0.4696</v>
      </c>
      <c r="F7294" s="24" t="n">
        <v>68.8819</v>
      </c>
      <c r="G7294" s="26" t="n">
        <v>1.8654</v>
      </c>
      <c r="H7294" s="26" t="n">
        <v>1.6556</v>
      </c>
      <c r="I7294" s="30" t="n">
        <v>-4.7778</v>
      </c>
      <c r="J7294" s="24" t="n">
        <v>11.9887</v>
      </c>
      <c r="K7294" s="17" t="n">
        <v>51.4831</v>
      </c>
      <c r="L7294" s="17" t="n">
        <v>51.5893</v>
      </c>
      <c r="M7294" s="31" t="n">
        <v>-0.1009</v>
      </c>
      <c r="N7294" s="30" t="n">
        <v>-0.1921</v>
      </c>
      <c r="O7294" s="18" t="n">
        <v>14827800</v>
      </c>
    </row>
    <row r="7295" customFormat="false" ht="15" hidden="false" customHeight="false" outlineLevel="0" collapsed="false">
      <c r="B7295" s="20" t="s">
        <v>607</v>
      </c>
      <c r="C7295" s="20" t="s">
        <v>75</v>
      </c>
      <c r="D7295" s="21" t="n">
        <v>53.15</v>
      </c>
      <c r="E7295" s="32" t="n">
        <v>1.3472</v>
      </c>
      <c r="F7295" s="28" t="n">
        <v>70.5524</v>
      </c>
      <c r="G7295" s="32" t="n">
        <v>2.9685</v>
      </c>
      <c r="H7295" s="32" t="n">
        <v>2.9703</v>
      </c>
      <c r="I7295" s="27" t="n">
        <v>-3.495</v>
      </c>
      <c r="J7295" s="28" t="n">
        <v>11.8459</v>
      </c>
      <c r="K7295" s="21" t="n">
        <v>51.6177</v>
      </c>
      <c r="L7295" s="21" t="n">
        <v>51.6168</v>
      </c>
      <c r="M7295" s="33" t="n">
        <v>0.6772</v>
      </c>
      <c r="N7295" s="32" t="n">
        <v>1.2906</v>
      </c>
      <c r="O7295" s="22" t="n">
        <v>18190500</v>
      </c>
    </row>
    <row r="7296" customFormat="false" ht="15" hidden="false" customHeight="false" outlineLevel="0" collapsed="false">
      <c r="B7296" s="11" t="s">
        <v>608</v>
      </c>
      <c r="C7296" s="11" t="s">
        <v>75</v>
      </c>
      <c r="D7296" s="17" t="n">
        <v>52.87</v>
      </c>
      <c r="E7296" s="30" t="n">
        <v>-0.5268</v>
      </c>
      <c r="F7296" s="24" t="n">
        <v>67.6971</v>
      </c>
      <c r="G7296" s="26" t="n">
        <v>2.2052</v>
      </c>
      <c r="H7296" s="26" t="n">
        <v>2.4067</v>
      </c>
      <c r="I7296" s="30" t="n">
        <v>-4.0034</v>
      </c>
      <c r="J7296" s="24" t="n">
        <v>12.1634</v>
      </c>
      <c r="K7296" s="17" t="n">
        <v>51.7292</v>
      </c>
      <c r="L7296" s="17" t="n">
        <v>51.6275</v>
      </c>
      <c r="M7296" s="31" t="n">
        <v>-0.3419</v>
      </c>
      <c r="N7296" s="30" t="n">
        <v>-0.6425</v>
      </c>
      <c r="O7296" s="18" t="n">
        <v>19175400</v>
      </c>
    </row>
    <row r="7297" customFormat="false" ht="15" hidden="false" customHeight="false" outlineLevel="0" collapsed="false">
      <c r="B7297" s="20" t="s">
        <v>609</v>
      </c>
      <c r="C7297" s="20" t="s">
        <v>75</v>
      </c>
      <c r="D7297" s="21" t="n">
        <v>52.8732</v>
      </c>
      <c r="E7297" s="32" t="n">
        <v>0.0061</v>
      </c>
      <c r="F7297" s="28" t="n">
        <v>67.5298</v>
      </c>
      <c r="G7297" s="32" t="n">
        <v>1.933</v>
      </c>
      <c r="H7297" s="32" t="n">
        <v>2.4157</v>
      </c>
      <c r="I7297" s="27" t="n">
        <v>-3.9975</v>
      </c>
      <c r="J7297" s="28" t="n">
        <v>11.0476</v>
      </c>
      <c r="K7297" s="21" t="n">
        <v>51.8706</v>
      </c>
      <c r="L7297" s="21" t="n">
        <v>51.6261</v>
      </c>
      <c r="M7297" s="29" t="n">
        <v>-0.1302</v>
      </c>
      <c r="N7297" s="27" t="n">
        <v>-0.2457</v>
      </c>
      <c r="O7297" s="22" t="n">
        <v>13938300</v>
      </c>
    </row>
    <row r="7298" customFormat="false" ht="15" hidden="false" customHeight="false" outlineLevel="0" collapsed="false">
      <c r="B7298" s="11" t="s">
        <v>610</v>
      </c>
      <c r="C7298" s="11" t="s">
        <v>75</v>
      </c>
      <c r="D7298" s="17" t="n">
        <v>53.0067</v>
      </c>
      <c r="E7298" s="26" t="n">
        <v>0.2525</v>
      </c>
      <c r="F7298" s="24" t="n">
        <v>64.28</v>
      </c>
      <c r="G7298" s="26" t="n">
        <v>1.9344</v>
      </c>
      <c r="H7298" s="26" t="n">
        <v>2.6674</v>
      </c>
      <c r="I7298" s="30" t="n">
        <v>-3.7551</v>
      </c>
      <c r="J7298" s="24" t="n">
        <v>10.9292</v>
      </c>
      <c r="K7298" s="17" t="n">
        <v>52.0008</v>
      </c>
      <c r="L7298" s="17" t="n">
        <v>51.6296</v>
      </c>
      <c r="M7298" s="25" t="n">
        <v>0.2214</v>
      </c>
      <c r="N7298" s="26" t="n">
        <v>0.4194</v>
      </c>
      <c r="O7298" s="18" t="n">
        <v>12066600</v>
      </c>
    </row>
    <row r="7299" customFormat="false" ht="15" hidden="false" customHeight="false" outlineLevel="0" collapsed="false">
      <c r="B7299" s="20" t="s">
        <v>611</v>
      </c>
      <c r="C7299" s="20" t="s">
        <v>75</v>
      </c>
      <c r="D7299" s="21" t="n">
        <v>52.2579</v>
      </c>
      <c r="E7299" s="27" t="n">
        <v>-1.4128</v>
      </c>
      <c r="F7299" s="28" t="n">
        <v>54.1153</v>
      </c>
      <c r="G7299" s="32" t="n">
        <v>0.3734</v>
      </c>
      <c r="H7299" s="32" t="n">
        <v>1.2241</v>
      </c>
      <c r="I7299" s="27" t="n">
        <v>-5.1148</v>
      </c>
      <c r="J7299" s="28" t="n">
        <v>11.8352</v>
      </c>
      <c r="K7299" s="21" t="n">
        <v>52.0635</v>
      </c>
      <c r="L7299" s="21" t="n">
        <v>51.6259</v>
      </c>
      <c r="M7299" s="29" t="n">
        <v>-0.7814</v>
      </c>
      <c r="N7299" s="27" t="n">
        <v>-1.4733</v>
      </c>
      <c r="O7299" s="22" t="n">
        <v>22932900</v>
      </c>
    </row>
    <row r="7300" customFormat="false" ht="15" hidden="false" customHeight="false" outlineLevel="0" collapsed="false">
      <c r="B7300" s="11" t="s">
        <v>612</v>
      </c>
      <c r="C7300" s="11" t="s">
        <v>75</v>
      </c>
      <c r="D7300" s="17" t="n">
        <v>53.0197</v>
      </c>
      <c r="E7300" s="26" t="n">
        <v>1.4579</v>
      </c>
      <c r="F7300" s="24" t="n">
        <v>66.5151</v>
      </c>
      <c r="G7300" s="26" t="n">
        <v>1.6324</v>
      </c>
      <c r="H7300" s="26" t="n">
        <v>2.6754</v>
      </c>
      <c r="I7300" s="30" t="n">
        <v>-3.7314</v>
      </c>
      <c r="J7300" s="24" t="n">
        <v>12.6857</v>
      </c>
      <c r="K7300" s="17" t="n">
        <v>52.1681</v>
      </c>
      <c r="L7300" s="17" t="n">
        <v>51.6382</v>
      </c>
      <c r="M7300" s="25" t="n">
        <v>0.4689</v>
      </c>
      <c r="N7300" s="26" t="n">
        <v>0.8922</v>
      </c>
      <c r="O7300" s="18" t="n">
        <v>16369500</v>
      </c>
    </row>
    <row r="7301" customFormat="false" ht="15" hidden="false" customHeight="false" outlineLevel="0" collapsed="false">
      <c r="B7301" s="20" t="s">
        <v>613</v>
      </c>
      <c r="C7301" s="20" t="s">
        <v>75</v>
      </c>
      <c r="D7301" s="21" t="n">
        <v>53.4853</v>
      </c>
      <c r="E7301" s="32" t="n">
        <v>0.8782</v>
      </c>
      <c r="F7301" s="28" t="n">
        <v>73.985</v>
      </c>
      <c r="G7301" s="32" t="n">
        <v>2.3209</v>
      </c>
      <c r="H7301" s="32" t="n">
        <v>3.5569</v>
      </c>
      <c r="I7301" s="27" t="n">
        <v>-2.886</v>
      </c>
      <c r="J7301" s="28" t="n">
        <v>12.6401</v>
      </c>
      <c r="K7301" s="21" t="n">
        <v>52.2722</v>
      </c>
      <c r="L7301" s="21" t="n">
        <v>51.6483</v>
      </c>
      <c r="M7301" s="33" t="n">
        <v>0.3972</v>
      </c>
      <c r="N7301" s="32" t="n">
        <v>0.7482</v>
      </c>
      <c r="O7301" s="22" t="n">
        <v>15746400</v>
      </c>
    </row>
    <row r="7302" customFormat="false" ht="15" hidden="false" customHeight="false" outlineLevel="0" collapsed="false">
      <c r="B7302" s="11" t="s">
        <v>614</v>
      </c>
      <c r="C7302" s="11" t="s">
        <v>75</v>
      </c>
      <c r="D7302" s="17" t="n">
        <v>53.736</v>
      </c>
      <c r="E7302" s="26" t="n">
        <v>0.4687</v>
      </c>
      <c r="F7302" s="24" t="n">
        <v>72.6486</v>
      </c>
      <c r="G7302" s="26" t="n">
        <v>2.5619</v>
      </c>
      <c r="H7302" s="26" t="n">
        <v>4.0179</v>
      </c>
      <c r="I7302" s="30" t="n">
        <v>-2.4308</v>
      </c>
      <c r="J7302" s="24" t="n">
        <v>12.5827</v>
      </c>
      <c r="K7302" s="17" t="n">
        <v>52.3938</v>
      </c>
      <c r="L7302" s="17" t="n">
        <v>51.6604</v>
      </c>
      <c r="M7302" s="25" t="n">
        <v>0.2247</v>
      </c>
      <c r="N7302" s="26" t="n">
        <v>0.4198</v>
      </c>
      <c r="O7302" s="18" t="n">
        <v>18240300</v>
      </c>
    </row>
    <row r="7303" customFormat="false" ht="15" hidden="false" customHeight="false" outlineLevel="0" collapsed="false">
      <c r="B7303" s="20" t="s">
        <v>615</v>
      </c>
      <c r="C7303" s="20" t="s">
        <v>75</v>
      </c>
      <c r="D7303" s="21" t="n">
        <v>53.9151</v>
      </c>
      <c r="E7303" s="32" t="n">
        <v>0.3333</v>
      </c>
      <c r="F7303" s="28" t="n">
        <v>71.6853</v>
      </c>
      <c r="G7303" s="32" t="n">
        <v>2.6504</v>
      </c>
      <c r="H7303" s="32" t="n">
        <v>4.3499</v>
      </c>
      <c r="I7303" s="27" t="n">
        <v>-2.1057</v>
      </c>
      <c r="J7303" s="28" t="n">
        <v>12.5678</v>
      </c>
      <c r="K7303" s="21" t="n">
        <v>52.523</v>
      </c>
      <c r="L7303" s="21" t="n">
        <v>51.6676</v>
      </c>
      <c r="M7303" s="33" t="n">
        <v>0.2898</v>
      </c>
      <c r="N7303" s="32" t="n">
        <v>0.5404</v>
      </c>
      <c r="O7303" s="22" t="n">
        <v>15270000</v>
      </c>
    </row>
    <row r="7304" customFormat="false" ht="15" hidden="false" customHeight="false" outlineLevel="0" collapsed="false">
      <c r="B7304" s="11" t="s">
        <v>616</v>
      </c>
      <c r="C7304" s="11" t="s">
        <v>75</v>
      </c>
      <c r="D7304" s="17" t="n">
        <v>53.8044</v>
      </c>
      <c r="E7304" s="30" t="n">
        <v>-0.2053</v>
      </c>
      <c r="F7304" s="24" t="n">
        <v>65.4207</v>
      </c>
      <c r="G7304" s="26" t="n">
        <v>2.2508</v>
      </c>
      <c r="H7304" s="26" t="n">
        <v>4.1319</v>
      </c>
      <c r="I7304" s="30" t="n">
        <v>-2.3067</v>
      </c>
      <c r="J7304" s="24" t="n">
        <v>12.3026</v>
      </c>
      <c r="K7304" s="17" t="n">
        <v>52.6201</v>
      </c>
      <c r="L7304" s="17" t="n">
        <v>51.6695</v>
      </c>
      <c r="M7304" s="31" t="n">
        <v>-0.8303</v>
      </c>
      <c r="N7304" s="30" t="n">
        <v>-1.5197</v>
      </c>
      <c r="O7304" s="18" t="n">
        <v>26134800</v>
      </c>
    </row>
    <row r="7305" customFormat="false" ht="15" hidden="false" customHeight="false" outlineLevel="0" collapsed="false">
      <c r="B7305" s="20" t="s">
        <v>617</v>
      </c>
      <c r="C7305" s="20" t="s">
        <v>75</v>
      </c>
      <c r="D7305" s="21" t="n">
        <v>54.8007</v>
      </c>
      <c r="E7305" s="32" t="n">
        <v>1.8517</v>
      </c>
      <c r="F7305" s="28" t="n">
        <v>72.9008</v>
      </c>
      <c r="G7305" s="32" t="n">
        <v>3.8547</v>
      </c>
      <c r="H7305" s="32" t="n">
        <v>6.0127</v>
      </c>
      <c r="I7305" s="27" t="n">
        <v>-0.4976</v>
      </c>
      <c r="J7305" s="28" t="n">
        <v>13.6174</v>
      </c>
      <c r="K7305" s="21" t="n">
        <v>52.7668</v>
      </c>
      <c r="L7305" s="21" t="n">
        <v>51.6926</v>
      </c>
      <c r="M7305" s="33" t="n">
        <v>0.8498</v>
      </c>
      <c r="N7305" s="32" t="n">
        <v>1.5751</v>
      </c>
      <c r="O7305" s="22" t="n">
        <v>20792700</v>
      </c>
    </row>
    <row r="7306" customFormat="false" ht="15" hidden="false" customHeight="false" outlineLevel="0" collapsed="false">
      <c r="B7306" s="11" t="s">
        <v>618</v>
      </c>
      <c r="C7306" s="11" t="s">
        <v>75</v>
      </c>
      <c r="D7306" s="17" t="n">
        <v>55.211</v>
      </c>
      <c r="E7306" s="26" t="n">
        <v>0.7486</v>
      </c>
      <c r="F7306" s="24" t="n">
        <v>74.5976</v>
      </c>
      <c r="G7306" s="26" t="n">
        <v>4.2523</v>
      </c>
      <c r="H7306" s="26" t="n">
        <v>6.747</v>
      </c>
      <c r="I7306" s="24" t="n">
        <v>0</v>
      </c>
      <c r="J7306" s="24" t="n">
        <v>12.8774</v>
      </c>
      <c r="K7306" s="17" t="n">
        <v>52.959</v>
      </c>
      <c r="L7306" s="17" t="n">
        <v>51.7214</v>
      </c>
      <c r="M7306" s="25" t="n">
        <v>0.4623</v>
      </c>
      <c r="N7306" s="26" t="n">
        <v>0.8445</v>
      </c>
      <c r="O7306" s="18" t="n">
        <v>21670800</v>
      </c>
    </row>
    <row r="7307" customFormat="false" ht="15" hidden="false" customHeight="false" outlineLevel="0" collapsed="false">
      <c r="B7307" s="20" t="s">
        <v>619</v>
      </c>
      <c r="C7307" s="20" t="s">
        <v>75</v>
      </c>
      <c r="D7307" s="21" t="n">
        <v>54.9147</v>
      </c>
      <c r="E7307" s="27" t="n">
        <v>-0.5366</v>
      </c>
      <c r="F7307" s="28" t="n">
        <v>69.8895</v>
      </c>
      <c r="G7307" s="32" t="n">
        <v>3.3133</v>
      </c>
      <c r="H7307" s="32" t="n">
        <v>6.1338</v>
      </c>
      <c r="I7307" s="27" t="n">
        <v>-0.5366</v>
      </c>
      <c r="J7307" s="28" t="n">
        <v>12.7481</v>
      </c>
      <c r="K7307" s="21" t="n">
        <v>53.1536</v>
      </c>
      <c r="L7307" s="21" t="n">
        <v>51.741</v>
      </c>
      <c r="M7307" s="29" t="n">
        <v>-0.4395</v>
      </c>
      <c r="N7307" s="27" t="n">
        <v>-0.7941</v>
      </c>
      <c r="O7307" s="22" t="n">
        <v>19145100</v>
      </c>
    </row>
    <row r="7308" customFormat="false" ht="15" hidden="false" customHeight="false" outlineLevel="0" collapsed="false">
      <c r="B7308" s="11" t="s">
        <v>620</v>
      </c>
      <c r="C7308" s="11" t="s">
        <v>75</v>
      </c>
      <c r="D7308" s="17" t="n">
        <v>55.2891</v>
      </c>
      <c r="E7308" s="26" t="n">
        <v>0.6818</v>
      </c>
      <c r="F7308" s="24" t="n">
        <v>74.8862</v>
      </c>
      <c r="G7308" s="26" t="n">
        <v>3.6508</v>
      </c>
      <c r="H7308" s="26" t="n">
        <v>6.7889</v>
      </c>
      <c r="I7308" s="24" t="n">
        <v>0</v>
      </c>
      <c r="J7308" s="24" t="n">
        <v>12.6005</v>
      </c>
      <c r="K7308" s="17" t="n">
        <v>53.3418</v>
      </c>
      <c r="L7308" s="17" t="n">
        <v>51.7742</v>
      </c>
      <c r="M7308" s="25" t="n">
        <v>0.3321</v>
      </c>
      <c r="N7308" s="26" t="n">
        <v>0.6043</v>
      </c>
      <c r="O7308" s="18" t="n">
        <v>14181300</v>
      </c>
    </row>
    <row r="7309" customFormat="false" ht="15" hidden="false" customHeight="false" outlineLevel="0" collapsed="false">
      <c r="B7309" s="20" t="s">
        <v>621</v>
      </c>
      <c r="C7309" s="20" t="s">
        <v>75</v>
      </c>
      <c r="D7309" s="21" t="n">
        <v>55.1491</v>
      </c>
      <c r="E7309" s="27" t="n">
        <v>-0.2532</v>
      </c>
      <c r="F7309" s="28" t="n">
        <v>69.4059</v>
      </c>
      <c r="G7309" s="32" t="n">
        <v>3.0715</v>
      </c>
      <c r="H7309" s="32" t="n">
        <v>6.4508</v>
      </c>
      <c r="I7309" s="27" t="n">
        <v>-0.2532</v>
      </c>
      <c r="J7309" s="28" t="n">
        <v>12.7212</v>
      </c>
      <c r="K7309" s="21" t="n">
        <v>53.5057</v>
      </c>
      <c r="L7309" s="21" t="n">
        <v>51.8071</v>
      </c>
      <c r="M7309" s="29" t="n">
        <v>-0.2898</v>
      </c>
      <c r="N7309" s="27" t="n">
        <v>-0.5227</v>
      </c>
      <c r="O7309" s="22" t="n">
        <v>17082600</v>
      </c>
    </row>
    <row r="7310" customFormat="false" ht="15" hidden="false" customHeight="false" outlineLevel="0" collapsed="false">
      <c r="B7310" s="11" t="s">
        <v>622</v>
      </c>
      <c r="C7310" s="11" t="s">
        <v>75</v>
      </c>
      <c r="D7310" s="17" t="n">
        <v>55.1459</v>
      </c>
      <c r="E7310" s="30" t="n">
        <v>-0.0059</v>
      </c>
      <c r="F7310" s="24" t="n">
        <v>73.3467</v>
      </c>
      <c r="G7310" s="26" t="n">
        <v>2.8127</v>
      </c>
      <c r="H7310" s="26" t="n">
        <v>6.4022</v>
      </c>
      <c r="I7310" s="30" t="n">
        <v>-0.2591</v>
      </c>
      <c r="J7310" s="24" t="n">
        <v>12.2709</v>
      </c>
      <c r="K7310" s="17" t="n">
        <v>53.6372</v>
      </c>
      <c r="L7310" s="17" t="n">
        <v>51.8277</v>
      </c>
      <c r="M7310" s="31" t="n">
        <v>-0.0033</v>
      </c>
      <c r="N7310" s="30" t="n">
        <v>-0.0059</v>
      </c>
      <c r="O7310" s="18" t="n">
        <v>14427900</v>
      </c>
    </row>
    <row r="7311" customFormat="false" ht="15" hidden="false" customHeight="false" outlineLevel="0" collapsed="false">
      <c r="B7311" s="20" t="s">
        <v>623</v>
      </c>
      <c r="C7311" s="20" t="s">
        <v>75</v>
      </c>
      <c r="D7311" s="21" t="n">
        <v>55.1166</v>
      </c>
      <c r="E7311" s="27" t="n">
        <v>-0.0531</v>
      </c>
      <c r="F7311" s="28" t="n">
        <v>72.8905</v>
      </c>
      <c r="G7311" s="32" t="n">
        <v>2.5039</v>
      </c>
      <c r="H7311" s="32" t="n">
        <v>6.321</v>
      </c>
      <c r="I7311" s="27" t="n">
        <v>-0.3121</v>
      </c>
      <c r="J7311" s="28" t="n">
        <v>12.2499</v>
      </c>
      <c r="K7311" s="21" t="n">
        <v>53.7702</v>
      </c>
      <c r="L7311" s="21" t="n">
        <v>51.8398</v>
      </c>
      <c r="M7311" s="29" t="n">
        <v>-0.0358</v>
      </c>
      <c r="N7311" s="27" t="n">
        <v>-0.0649</v>
      </c>
      <c r="O7311" s="22" t="n">
        <v>14329800</v>
      </c>
    </row>
    <row r="7312" customFormat="false" ht="15" hidden="false" customHeight="false" outlineLevel="0" collapsed="false">
      <c r="B7312" s="11" t="s">
        <v>624</v>
      </c>
      <c r="C7312" s="11" t="s">
        <v>75</v>
      </c>
      <c r="D7312" s="17" t="n">
        <v>55.4487</v>
      </c>
      <c r="E7312" s="26" t="n">
        <v>0.6025</v>
      </c>
      <c r="F7312" s="24" t="n">
        <v>73.9464</v>
      </c>
      <c r="G7312" s="26" t="n">
        <v>2.8419</v>
      </c>
      <c r="H7312" s="26" t="n">
        <v>6.925</v>
      </c>
      <c r="I7312" s="24" t="n">
        <v>0</v>
      </c>
      <c r="J7312" s="24" t="n">
        <v>12.3031</v>
      </c>
      <c r="K7312" s="17" t="n">
        <v>53.9164</v>
      </c>
      <c r="L7312" s="17" t="n">
        <v>51.8575</v>
      </c>
      <c r="M7312" s="25" t="n">
        <v>0.3484</v>
      </c>
      <c r="N7312" s="26" t="n">
        <v>0.6323</v>
      </c>
      <c r="O7312" s="18" t="n">
        <v>14795100</v>
      </c>
    </row>
    <row r="7313" customFormat="false" ht="15" hidden="false" customHeight="false" outlineLevel="0" collapsed="false">
      <c r="B7313" s="20" t="s">
        <v>625</v>
      </c>
      <c r="C7313" s="20" t="s">
        <v>75</v>
      </c>
      <c r="D7313" s="21" t="n">
        <v>55.071</v>
      </c>
      <c r="E7313" s="27" t="n">
        <v>-0.6811</v>
      </c>
      <c r="F7313" s="28" t="n">
        <v>79.7522</v>
      </c>
      <c r="G7313" s="32" t="n">
        <v>1.9164</v>
      </c>
      <c r="H7313" s="32" t="n">
        <v>6.1968</v>
      </c>
      <c r="I7313" s="27" t="n">
        <v>-0.6811</v>
      </c>
      <c r="J7313" s="28" t="n">
        <v>12.7587</v>
      </c>
      <c r="K7313" s="21" t="n">
        <v>54.0354</v>
      </c>
      <c r="L7313" s="21" t="n">
        <v>51.8575</v>
      </c>
      <c r="M7313" s="29" t="n">
        <v>-0.4819</v>
      </c>
      <c r="N7313" s="27" t="n">
        <v>-0.8674</v>
      </c>
      <c r="O7313" s="22" t="n">
        <v>18574200</v>
      </c>
    </row>
    <row r="7314" customFormat="false" ht="15" hidden="false" customHeight="false" outlineLevel="0" collapsed="false">
      <c r="B7314" s="11" t="s">
        <v>626</v>
      </c>
      <c r="C7314" s="11" t="s">
        <v>75</v>
      </c>
      <c r="D7314" s="17" t="n">
        <v>54.8952</v>
      </c>
      <c r="E7314" s="30" t="n">
        <v>-0.3193</v>
      </c>
      <c r="F7314" s="24" t="n">
        <v>72.6417</v>
      </c>
      <c r="G7314" s="26" t="n">
        <v>1.3611</v>
      </c>
      <c r="H7314" s="26" t="n">
        <v>5.7125</v>
      </c>
      <c r="I7314" s="30" t="n">
        <v>-0.9982</v>
      </c>
      <c r="J7314" s="24" t="n">
        <v>12.6611</v>
      </c>
      <c r="K7314" s="17" t="n">
        <v>54.158</v>
      </c>
      <c r="L7314" s="17" t="n">
        <v>51.9288</v>
      </c>
      <c r="M7314" s="31" t="n">
        <v>-0.0488</v>
      </c>
      <c r="N7314" s="30" t="n">
        <v>-0.0889</v>
      </c>
      <c r="O7314" s="18" t="n">
        <v>18484500</v>
      </c>
    </row>
    <row r="7315" customFormat="false" ht="15" hidden="false" customHeight="false" outlineLevel="0" collapsed="false">
      <c r="B7315" s="20" t="s">
        <v>627</v>
      </c>
      <c r="C7315" s="20" t="s">
        <v>75</v>
      </c>
      <c r="D7315" s="21" t="n">
        <v>55.1198</v>
      </c>
      <c r="E7315" s="32" t="n">
        <v>0.4092</v>
      </c>
      <c r="F7315" s="28" t="n">
        <v>70.9517</v>
      </c>
      <c r="G7315" s="32" t="n">
        <v>1.5912</v>
      </c>
      <c r="H7315" s="32" t="n">
        <v>5.9843</v>
      </c>
      <c r="I7315" s="27" t="n">
        <v>-0.5931</v>
      </c>
      <c r="J7315" s="28" t="n">
        <v>11.9847</v>
      </c>
      <c r="K7315" s="21" t="n">
        <v>54.2565</v>
      </c>
      <c r="L7315" s="21" t="n">
        <v>52.0075</v>
      </c>
      <c r="M7315" s="29" t="n">
        <v>-0.1661</v>
      </c>
      <c r="N7315" s="27" t="n">
        <v>-0.3004</v>
      </c>
      <c r="O7315" s="22" t="n">
        <v>16948800</v>
      </c>
    </row>
    <row r="7316" customFormat="false" ht="15" hidden="false" customHeight="false" outlineLevel="0" collapsed="false">
      <c r="B7316" s="11" t="s">
        <v>628</v>
      </c>
      <c r="C7316" s="11" t="s">
        <v>75</v>
      </c>
      <c r="D7316" s="17" t="n">
        <v>55.4682</v>
      </c>
      <c r="E7316" s="26" t="n">
        <v>0.6321</v>
      </c>
      <c r="F7316" s="24" t="n">
        <v>71.6614</v>
      </c>
      <c r="G7316" s="26" t="n">
        <v>1.9891</v>
      </c>
      <c r="H7316" s="26" t="n">
        <v>6.4805</v>
      </c>
      <c r="I7316" s="24" t="n">
        <v>0</v>
      </c>
      <c r="J7316" s="24" t="n">
        <v>11.7761</v>
      </c>
      <c r="K7316" s="17" t="n">
        <v>54.3864</v>
      </c>
      <c r="L7316" s="17" t="n">
        <v>52.0924</v>
      </c>
      <c r="M7316" s="25" t="n">
        <v>0.0228</v>
      </c>
      <c r="N7316" s="26" t="n">
        <v>0.0411</v>
      </c>
      <c r="O7316" s="18" t="n">
        <v>22373400</v>
      </c>
    </row>
    <row r="7317" customFormat="false" ht="15" hidden="false" customHeight="false" outlineLevel="0" collapsed="false">
      <c r="B7317" s="20" t="s">
        <v>629</v>
      </c>
      <c r="C7317" s="20" t="s">
        <v>75</v>
      </c>
      <c r="D7317" s="21" t="n">
        <v>57.259</v>
      </c>
      <c r="E7317" s="32" t="n">
        <v>3.2284</v>
      </c>
      <c r="F7317" s="28" t="n">
        <v>79.8028</v>
      </c>
      <c r="G7317" s="32" t="n">
        <v>4.8589</v>
      </c>
      <c r="H7317" s="32" t="n">
        <v>9.6831</v>
      </c>
      <c r="I7317" s="28" t="n">
        <v>0</v>
      </c>
      <c r="J7317" s="28" t="n">
        <v>15.7886</v>
      </c>
      <c r="K7317" s="21" t="n">
        <v>54.6057</v>
      </c>
      <c r="L7317" s="21" t="n">
        <v>52.204</v>
      </c>
      <c r="M7317" s="29" t="n">
        <v>-0.8531</v>
      </c>
      <c r="N7317" s="27" t="n">
        <v>-1.468</v>
      </c>
      <c r="O7317" s="22" t="n">
        <v>71788500</v>
      </c>
    </row>
    <row r="7318" customFormat="false" ht="15" hidden="false" customHeight="false" outlineLevel="0" collapsed="false">
      <c r="B7318" s="11" t="s">
        <v>630</v>
      </c>
      <c r="C7318" s="11" t="s">
        <v>75</v>
      </c>
      <c r="D7318" s="17" t="n">
        <v>56.5557</v>
      </c>
      <c r="E7318" s="30" t="n">
        <v>-1.2283</v>
      </c>
      <c r="F7318" s="24" t="n">
        <v>72.1785</v>
      </c>
      <c r="G7318" s="26" t="n">
        <v>3.2355</v>
      </c>
      <c r="H7318" s="26" t="n">
        <v>8.1156</v>
      </c>
      <c r="I7318" s="30" t="n">
        <v>-1.2283</v>
      </c>
      <c r="J7318" s="24" t="n">
        <v>16.8183</v>
      </c>
      <c r="K7318" s="17" t="n">
        <v>54.7832</v>
      </c>
      <c r="L7318" s="17" t="n">
        <v>52.3104</v>
      </c>
      <c r="M7318" s="31" t="n">
        <v>-0.4233</v>
      </c>
      <c r="N7318" s="30" t="n">
        <v>-0.7429</v>
      </c>
      <c r="O7318" s="18" t="n">
        <v>40501500</v>
      </c>
    </row>
    <row r="7319" customFormat="false" ht="15" hidden="false" customHeight="false" outlineLevel="0" collapsed="false">
      <c r="B7319" s="20" t="s">
        <v>631</v>
      </c>
      <c r="C7319" s="20" t="s">
        <v>75</v>
      </c>
      <c r="D7319" s="21" t="n">
        <v>57.1125</v>
      </c>
      <c r="E7319" s="32" t="n">
        <v>0.9845</v>
      </c>
      <c r="F7319" s="28" t="n">
        <v>70.0566</v>
      </c>
      <c r="G7319" s="32" t="n">
        <v>3.792</v>
      </c>
      <c r="H7319" s="32" t="n">
        <v>8.9547</v>
      </c>
      <c r="I7319" s="27" t="n">
        <v>-0.2559</v>
      </c>
      <c r="J7319" s="28" t="n">
        <v>15.6349</v>
      </c>
      <c r="K7319" s="21" t="n">
        <v>55.0259</v>
      </c>
      <c r="L7319" s="21" t="n">
        <v>52.4185</v>
      </c>
      <c r="M7319" s="33" t="n">
        <v>0.4982</v>
      </c>
      <c r="N7319" s="32" t="n">
        <v>0.8799</v>
      </c>
      <c r="O7319" s="22" t="n">
        <v>29512800</v>
      </c>
    </row>
    <row r="7320" customFormat="false" ht="15" hidden="false" customHeight="false" outlineLevel="0" collapsed="false">
      <c r="B7320" s="11" t="s">
        <v>632</v>
      </c>
      <c r="C7320" s="11" t="s">
        <v>75</v>
      </c>
      <c r="D7320" s="17" t="n">
        <v>57.1613</v>
      </c>
      <c r="E7320" s="26" t="n">
        <v>0.0855</v>
      </c>
      <c r="F7320" s="24" t="n">
        <v>68.0531</v>
      </c>
      <c r="G7320" s="26" t="n">
        <v>3.4913</v>
      </c>
      <c r="H7320" s="26" t="n">
        <v>8.8296</v>
      </c>
      <c r="I7320" s="30" t="n">
        <v>-0.1706</v>
      </c>
      <c r="J7320" s="24" t="n">
        <v>15.2144</v>
      </c>
      <c r="K7320" s="17" t="n">
        <v>55.233</v>
      </c>
      <c r="L7320" s="17" t="n">
        <v>52.5236</v>
      </c>
      <c r="M7320" s="31" t="n">
        <v>-0.1726</v>
      </c>
      <c r="N7320" s="30" t="n">
        <v>-0.301</v>
      </c>
      <c r="O7320" s="18" t="n">
        <v>74365800</v>
      </c>
    </row>
    <row r="7321" customFormat="false" ht="15" hidden="false" customHeight="false" outlineLevel="0" collapsed="false">
      <c r="B7321" s="20" t="s">
        <v>633</v>
      </c>
      <c r="C7321" s="20" t="s">
        <v>75</v>
      </c>
      <c r="D7321" s="21" t="n">
        <v>58.2162</v>
      </c>
      <c r="E7321" s="32" t="n">
        <v>1.8455</v>
      </c>
      <c r="F7321" s="28" t="n">
        <v>76.797</v>
      </c>
      <c r="G7321" s="32" t="n">
        <v>4.9517</v>
      </c>
      <c r="H7321" s="32" t="n">
        <v>10.601</v>
      </c>
      <c r="I7321" s="28" t="n">
        <v>0</v>
      </c>
      <c r="J7321" s="28" t="n">
        <v>16.0007</v>
      </c>
      <c r="K7321" s="21" t="n">
        <v>55.4695</v>
      </c>
      <c r="L7321" s="21" t="n">
        <v>52.6362</v>
      </c>
      <c r="M7321" s="33" t="n">
        <v>0.4689</v>
      </c>
      <c r="N7321" s="32" t="n">
        <v>0.8119</v>
      </c>
      <c r="O7321" s="22" t="n">
        <v>32154800</v>
      </c>
    </row>
    <row r="7322" customFormat="false" ht="15" hidden="false" customHeight="false" outlineLevel="0" collapsed="false">
      <c r="B7322" s="11" t="s">
        <v>634</v>
      </c>
      <c r="C7322" s="11" t="s">
        <v>75</v>
      </c>
      <c r="D7322" s="17" t="n">
        <v>58.2065</v>
      </c>
      <c r="E7322" s="30" t="n">
        <v>-0.0168</v>
      </c>
      <c r="F7322" s="24" t="n">
        <v>75.1687</v>
      </c>
      <c r="G7322" s="26" t="n">
        <v>4.513</v>
      </c>
      <c r="H7322" s="26" t="n">
        <v>10.3179</v>
      </c>
      <c r="I7322" s="30" t="n">
        <v>-0.0168</v>
      </c>
      <c r="J7322" s="24" t="n">
        <v>16.0775</v>
      </c>
      <c r="K7322" s="17" t="n">
        <v>55.693</v>
      </c>
      <c r="L7322" s="17" t="n">
        <v>52.7625</v>
      </c>
      <c r="M7322" s="31" t="n">
        <v>-0.0488</v>
      </c>
      <c r="N7322" s="30" t="n">
        <v>-0.0838</v>
      </c>
      <c r="O7322" s="18" t="n">
        <v>18012700</v>
      </c>
    </row>
    <row r="7323" customFormat="false" ht="15" hidden="false" customHeight="false" outlineLevel="0" collapsed="false">
      <c r="B7323" s="20" t="s">
        <v>635</v>
      </c>
      <c r="C7323" s="20" t="s">
        <v>75</v>
      </c>
      <c r="D7323" s="21" t="n">
        <v>58.2358</v>
      </c>
      <c r="E7323" s="32" t="n">
        <v>0.0503</v>
      </c>
      <c r="F7323" s="28" t="n">
        <v>77.1479</v>
      </c>
      <c r="G7323" s="32" t="n">
        <v>4.1616</v>
      </c>
      <c r="H7323" s="32" t="n">
        <v>10.1045</v>
      </c>
      <c r="I7323" s="28" t="n">
        <v>0</v>
      </c>
      <c r="J7323" s="28" t="n">
        <v>16.1256</v>
      </c>
      <c r="K7323" s="21" t="n">
        <v>55.9091</v>
      </c>
      <c r="L7323" s="21" t="n">
        <v>52.8914</v>
      </c>
      <c r="M7323" s="33" t="n">
        <v>0.0684</v>
      </c>
      <c r="N7323" s="32" t="n">
        <v>0.1175</v>
      </c>
      <c r="O7323" s="22" t="n">
        <v>14803300</v>
      </c>
    </row>
    <row r="7324" customFormat="false" ht="15" hidden="false" customHeight="false" outlineLevel="0" collapsed="false">
      <c r="B7324" s="11" t="s">
        <v>636</v>
      </c>
      <c r="C7324" s="11" t="s">
        <v>75</v>
      </c>
      <c r="D7324" s="17" t="n">
        <v>57.2492</v>
      </c>
      <c r="E7324" s="30" t="n">
        <v>-1.6941</v>
      </c>
      <c r="F7324" s="24" t="n">
        <v>65.7715</v>
      </c>
      <c r="G7324" s="26" t="n">
        <v>2.0825</v>
      </c>
      <c r="H7324" s="26" t="n">
        <v>7.9948</v>
      </c>
      <c r="I7324" s="30" t="n">
        <v>-1.6941</v>
      </c>
      <c r="J7324" s="24" t="n">
        <v>17.6497</v>
      </c>
      <c r="K7324" s="17" t="n">
        <v>56.0813</v>
      </c>
      <c r="L7324" s="17" t="n">
        <v>53.0111</v>
      </c>
      <c r="M7324" s="31" t="n">
        <v>-0.8205</v>
      </c>
      <c r="N7324" s="30" t="n">
        <v>-1.413</v>
      </c>
      <c r="O7324" s="18" t="n">
        <v>29245100</v>
      </c>
    </row>
    <row r="7325" customFormat="false" ht="15" hidden="false" customHeight="false" outlineLevel="0" collapsed="false">
      <c r="B7325" s="20" t="s">
        <v>637</v>
      </c>
      <c r="C7325" s="20" t="s">
        <v>75</v>
      </c>
      <c r="D7325" s="21" t="n">
        <v>57.3957</v>
      </c>
      <c r="E7325" s="32" t="n">
        <v>0.2559</v>
      </c>
      <c r="F7325" s="28" t="n">
        <v>66.7946</v>
      </c>
      <c r="G7325" s="32" t="n">
        <v>2.1075</v>
      </c>
      <c r="H7325" s="32" t="n">
        <v>8.0218</v>
      </c>
      <c r="I7325" s="27" t="n">
        <v>-1.4425</v>
      </c>
      <c r="J7325" s="28" t="n">
        <v>16.6918</v>
      </c>
      <c r="K7325" s="21" t="n">
        <v>56.211</v>
      </c>
      <c r="L7325" s="21" t="n">
        <v>53.1334</v>
      </c>
      <c r="M7325" s="29" t="n">
        <v>-0.0391</v>
      </c>
      <c r="N7325" s="27" t="n">
        <v>-0.068</v>
      </c>
      <c r="O7325" s="22" t="n">
        <v>19030900</v>
      </c>
    </row>
    <row r="7326" customFormat="false" ht="15" hidden="false" customHeight="false" outlineLevel="0" collapsed="false">
      <c r="B7326" s="11" t="s">
        <v>638</v>
      </c>
      <c r="C7326" s="11" t="s">
        <v>75</v>
      </c>
      <c r="D7326" s="17" t="n">
        <v>57.9232</v>
      </c>
      <c r="E7326" s="26" t="n">
        <v>0.919</v>
      </c>
      <c r="F7326" s="24" t="n">
        <v>67.7239</v>
      </c>
      <c r="G7326" s="26" t="n">
        <v>2.7979</v>
      </c>
      <c r="H7326" s="26" t="n">
        <v>8.7619</v>
      </c>
      <c r="I7326" s="30" t="n">
        <v>-0.5367</v>
      </c>
      <c r="J7326" s="24" t="n">
        <v>16.7718</v>
      </c>
      <c r="K7326" s="17" t="n">
        <v>56.3467</v>
      </c>
      <c r="L7326" s="17" t="n">
        <v>53.2569</v>
      </c>
      <c r="M7326" s="25" t="n">
        <v>0.7814</v>
      </c>
      <c r="N7326" s="26" t="n">
        <v>1.3675</v>
      </c>
      <c r="O7326" s="18" t="n">
        <v>16033300</v>
      </c>
    </row>
    <row r="7327" customFormat="false" ht="15" hidden="false" customHeight="false" outlineLevel="0" collapsed="false">
      <c r="B7327" s="20" t="s">
        <v>639</v>
      </c>
      <c r="C7327" s="20" t="s">
        <v>75</v>
      </c>
      <c r="D7327" s="21" t="n">
        <v>58.646</v>
      </c>
      <c r="E7327" s="32" t="n">
        <v>1.2479</v>
      </c>
      <c r="F7327" s="28" t="n">
        <v>74.4</v>
      </c>
      <c r="G7327" s="32" t="n">
        <v>3.7372</v>
      </c>
      <c r="H7327" s="32" t="n">
        <v>9.8209</v>
      </c>
      <c r="I7327" s="28" t="n">
        <v>0</v>
      </c>
      <c r="J7327" s="28" t="n">
        <v>16.8643</v>
      </c>
      <c r="K7327" s="21" t="n">
        <v>56.5332</v>
      </c>
      <c r="L7327" s="21" t="n">
        <v>53.4015</v>
      </c>
      <c r="M7327" s="33" t="n">
        <v>0.1661</v>
      </c>
      <c r="N7327" s="32" t="n">
        <v>0.284</v>
      </c>
      <c r="O7327" s="22" t="n">
        <v>19676900</v>
      </c>
    </row>
    <row r="7328" customFormat="false" ht="15" hidden="false" customHeight="false" outlineLevel="0" collapsed="false">
      <c r="B7328" s="11" t="s">
        <v>640</v>
      </c>
      <c r="C7328" s="11" t="s">
        <v>75</v>
      </c>
      <c r="D7328" s="17" t="n">
        <v>59.1637</v>
      </c>
      <c r="E7328" s="26" t="n">
        <v>0.8827</v>
      </c>
      <c r="F7328" s="24" t="n">
        <v>77.8344</v>
      </c>
      <c r="G7328" s="26" t="n">
        <v>4.2956</v>
      </c>
      <c r="H7328" s="26" t="n">
        <v>10.462</v>
      </c>
      <c r="I7328" s="24" t="n">
        <v>0</v>
      </c>
      <c r="J7328" s="24" t="n">
        <v>16.9341</v>
      </c>
      <c r="K7328" s="17" t="n">
        <v>56.727</v>
      </c>
      <c r="L7328" s="17" t="n">
        <v>53.5602</v>
      </c>
      <c r="M7328" s="25" t="n">
        <v>0.4396</v>
      </c>
      <c r="N7328" s="26" t="n">
        <v>0.7485</v>
      </c>
      <c r="O7328" s="18" t="n">
        <v>12698700</v>
      </c>
    </row>
    <row r="7329" customFormat="false" ht="15" hidden="false" customHeight="false" outlineLevel="0" collapsed="false">
      <c r="B7329" s="20" t="s">
        <v>641</v>
      </c>
      <c r="C7329" s="20" t="s">
        <v>75</v>
      </c>
      <c r="D7329" s="21" t="n">
        <v>58.9586</v>
      </c>
      <c r="E7329" s="27" t="n">
        <v>-0.3467</v>
      </c>
      <c r="F7329" s="28" t="n">
        <v>75.0959</v>
      </c>
      <c r="G7329" s="32" t="n">
        <v>3.5862</v>
      </c>
      <c r="H7329" s="32" t="n">
        <v>9.743</v>
      </c>
      <c r="I7329" s="27" t="n">
        <v>-0.3467</v>
      </c>
      <c r="J7329" s="28" t="n">
        <v>16.981</v>
      </c>
      <c r="K7329" s="21" t="n">
        <v>56.9174</v>
      </c>
      <c r="L7329" s="21" t="n">
        <v>53.7242</v>
      </c>
      <c r="M7329" s="29" t="n">
        <v>-0.6251</v>
      </c>
      <c r="N7329" s="27" t="n">
        <v>-1.0492</v>
      </c>
      <c r="O7329" s="22" t="n">
        <v>16195300</v>
      </c>
    </row>
    <row r="7330" customFormat="false" ht="15" hidden="false" customHeight="false" outlineLevel="0" collapsed="false">
      <c r="B7330" s="11" t="s">
        <v>642</v>
      </c>
      <c r="C7330" s="11" t="s">
        <v>75</v>
      </c>
      <c r="D7330" s="17" t="n">
        <v>58.7241</v>
      </c>
      <c r="E7330" s="30" t="n">
        <v>-0.3976</v>
      </c>
      <c r="F7330" s="24" t="n">
        <v>71.6076</v>
      </c>
      <c r="G7330" s="26" t="n">
        <v>2.851</v>
      </c>
      <c r="H7330" s="26" t="n">
        <v>8.9861</v>
      </c>
      <c r="I7330" s="30" t="n">
        <v>-0.7429</v>
      </c>
      <c r="J7330" s="24" t="n">
        <v>17.143</v>
      </c>
      <c r="K7330" s="17" t="n">
        <v>57.0963</v>
      </c>
      <c r="L7330" s="17" t="n">
        <v>53.8822</v>
      </c>
      <c r="M7330" s="25" t="n">
        <v>0.1172</v>
      </c>
      <c r="N7330" s="26" t="n">
        <v>0.2</v>
      </c>
      <c r="O7330" s="18" t="n">
        <v>12143600</v>
      </c>
    </row>
    <row r="7331" customFormat="false" ht="15" hidden="false" customHeight="false" outlineLevel="0" collapsed="false">
      <c r="B7331" s="20" t="s">
        <v>643</v>
      </c>
      <c r="C7331" s="20" t="s">
        <v>75</v>
      </c>
      <c r="D7331" s="21" t="n">
        <v>59.2516</v>
      </c>
      <c r="E7331" s="32" t="n">
        <v>0.8982</v>
      </c>
      <c r="F7331" s="28" t="n">
        <v>65.8879</v>
      </c>
      <c r="G7331" s="32" t="n">
        <v>3.4004</v>
      </c>
      <c r="H7331" s="32" t="n">
        <v>9.6269</v>
      </c>
      <c r="I7331" s="28" t="n">
        <v>0</v>
      </c>
      <c r="J7331" s="28" t="n">
        <v>17.2006</v>
      </c>
      <c r="K7331" s="21" t="n">
        <v>57.3031</v>
      </c>
      <c r="L7331" s="21" t="n">
        <v>54.0484</v>
      </c>
      <c r="M7331" s="33" t="n">
        <v>0.547</v>
      </c>
      <c r="N7331" s="32" t="n">
        <v>0.9318</v>
      </c>
      <c r="O7331" s="22" t="n">
        <v>14154000</v>
      </c>
    </row>
    <row r="7332" customFormat="false" ht="15" hidden="false" customHeight="false" outlineLevel="0" collapsed="false">
      <c r="B7332" s="11" t="s">
        <v>644</v>
      </c>
      <c r="C7332" s="11" t="s">
        <v>75</v>
      </c>
      <c r="D7332" s="17" t="n">
        <v>59.9842</v>
      </c>
      <c r="E7332" s="26" t="n">
        <v>1.2364</v>
      </c>
      <c r="F7332" s="24" t="n">
        <v>77.2094</v>
      </c>
      <c r="G7332" s="26" t="n">
        <v>4.2662</v>
      </c>
      <c r="H7332" s="26" t="n">
        <v>10.6471</v>
      </c>
      <c r="I7332" s="24" t="n">
        <v>0</v>
      </c>
      <c r="J7332" s="24" t="n">
        <v>17.4605</v>
      </c>
      <c r="K7332" s="17" t="n">
        <v>57.5299</v>
      </c>
      <c r="L7332" s="17" t="n">
        <v>54.2122</v>
      </c>
      <c r="M7332" s="25" t="n">
        <v>0.4493</v>
      </c>
      <c r="N7332" s="26" t="n">
        <v>0.7547</v>
      </c>
      <c r="O7332" s="18" t="n">
        <v>16613100</v>
      </c>
    </row>
    <row r="7333" customFormat="false" ht="15" hidden="false" customHeight="false" outlineLevel="0" collapsed="false">
      <c r="B7333" s="20" t="s">
        <v>645</v>
      </c>
      <c r="C7333" s="20" t="s">
        <v>75</v>
      </c>
      <c r="D7333" s="21" t="n">
        <v>59.8572</v>
      </c>
      <c r="E7333" s="27" t="n">
        <v>-0.2117</v>
      </c>
      <c r="F7333" s="28" t="n">
        <v>73.3778</v>
      </c>
      <c r="G7333" s="32" t="n">
        <v>3.6144</v>
      </c>
      <c r="H7333" s="32" t="n">
        <v>10.064</v>
      </c>
      <c r="I7333" s="27" t="n">
        <v>-0.2117</v>
      </c>
      <c r="J7333" s="28" t="n">
        <v>17.1519</v>
      </c>
      <c r="K7333" s="21" t="n">
        <v>57.7692</v>
      </c>
      <c r="L7333" s="21" t="n">
        <v>54.384</v>
      </c>
      <c r="M7333" s="33" t="n">
        <v>0.0195</v>
      </c>
      <c r="N7333" s="32" t="n">
        <v>0.0326</v>
      </c>
      <c r="O7333" s="22" t="n">
        <v>15935200</v>
      </c>
    </row>
    <row r="7334" customFormat="false" ht="15" hidden="false" customHeight="false" outlineLevel="0" collapsed="false">
      <c r="B7334" s="11" t="s">
        <v>646</v>
      </c>
      <c r="C7334" s="11" t="s">
        <v>75</v>
      </c>
      <c r="D7334" s="17" t="n">
        <v>59.8062</v>
      </c>
      <c r="E7334" s="30" t="n">
        <v>-0.0852</v>
      </c>
      <c r="F7334" s="24" t="n">
        <v>72.5195</v>
      </c>
      <c r="G7334" s="26" t="n">
        <v>3.088</v>
      </c>
      <c r="H7334" s="26" t="n">
        <v>9.6317</v>
      </c>
      <c r="I7334" s="30" t="n">
        <v>-0.2967</v>
      </c>
      <c r="J7334" s="24" t="n">
        <v>17.0373</v>
      </c>
      <c r="K7334" s="17" t="n">
        <v>58.0147</v>
      </c>
      <c r="L7334" s="17" t="n">
        <v>54.5519</v>
      </c>
      <c r="M7334" s="31" t="n">
        <v>-0.2548</v>
      </c>
      <c r="N7334" s="30" t="n">
        <v>-0.4243</v>
      </c>
      <c r="O7334" s="18" t="n">
        <v>16584700</v>
      </c>
    </row>
    <row r="7335" customFormat="false" ht="15" hidden="false" customHeight="false" outlineLevel="0" collapsed="false">
      <c r="B7335" s="20" t="s">
        <v>647</v>
      </c>
      <c r="C7335" s="20" t="s">
        <v>75</v>
      </c>
      <c r="D7335" s="21" t="n">
        <v>59.473</v>
      </c>
      <c r="E7335" s="27" t="n">
        <v>-0.5572</v>
      </c>
      <c r="F7335" s="28" t="n">
        <v>62.1998</v>
      </c>
      <c r="G7335" s="32" t="n">
        <v>2.1305</v>
      </c>
      <c r="H7335" s="32" t="n">
        <v>8.7214</v>
      </c>
      <c r="I7335" s="27" t="n">
        <v>-0.8522</v>
      </c>
      <c r="J7335" s="28" t="n">
        <v>17.398</v>
      </c>
      <c r="K7335" s="21" t="n">
        <v>58.2324</v>
      </c>
      <c r="L7335" s="21" t="n">
        <v>54.7022</v>
      </c>
      <c r="M7335" s="21" t="n">
        <v>0</v>
      </c>
      <c r="N7335" s="28" t="n">
        <v>0</v>
      </c>
      <c r="O7335" s="22" t="n">
        <v>50946300</v>
      </c>
    </row>
    <row r="7336" customFormat="false" ht="15" hidden="false" customHeight="false" outlineLevel="0" collapsed="false">
      <c r="B7336" s="11" t="s">
        <v>648</v>
      </c>
      <c r="C7336" s="11" t="s">
        <v>75</v>
      </c>
      <c r="D7336" s="17" t="n">
        <v>59.6494</v>
      </c>
      <c r="E7336" s="26" t="n">
        <v>0.2966</v>
      </c>
      <c r="F7336" s="24" t="n">
        <v>63.5681</v>
      </c>
      <c r="G7336" s="26" t="n">
        <v>2.067</v>
      </c>
      <c r="H7336" s="26" t="n">
        <v>8.7454</v>
      </c>
      <c r="I7336" s="30" t="n">
        <v>-0.5581</v>
      </c>
      <c r="J7336" s="24" t="n">
        <v>17.3759</v>
      </c>
      <c r="K7336" s="17" t="n">
        <v>58.4415</v>
      </c>
      <c r="L7336" s="17" t="n">
        <v>54.8524</v>
      </c>
      <c r="M7336" s="25" t="n">
        <v>0.1666</v>
      </c>
      <c r="N7336" s="26" t="n">
        <v>0.2801</v>
      </c>
      <c r="O7336" s="18" t="n">
        <v>16801700</v>
      </c>
    </row>
    <row r="7337" customFormat="false" ht="15" hidden="false" customHeight="false" outlineLevel="0" collapsed="false">
      <c r="B7337" s="20" t="s">
        <v>649</v>
      </c>
      <c r="C7337" s="20" t="s">
        <v>75</v>
      </c>
      <c r="D7337" s="21" t="n">
        <v>59.6592</v>
      </c>
      <c r="E7337" s="32" t="n">
        <v>0.0164</v>
      </c>
      <c r="F7337" s="28" t="n">
        <v>63.4339</v>
      </c>
      <c r="G7337" s="32" t="n">
        <v>1.8745</v>
      </c>
      <c r="H7337" s="32" t="n">
        <v>8.4465</v>
      </c>
      <c r="I7337" s="27" t="n">
        <v>-0.5418</v>
      </c>
      <c r="J7337" s="28" t="n">
        <v>13.7238</v>
      </c>
      <c r="K7337" s="21" t="n">
        <v>58.5615</v>
      </c>
      <c r="L7337" s="21" t="n">
        <v>55.0126</v>
      </c>
      <c r="M7337" s="29" t="n">
        <v>-0.098</v>
      </c>
      <c r="N7337" s="27" t="n">
        <v>-0.164</v>
      </c>
      <c r="O7337" s="22" t="n">
        <v>12353600</v>
      </c>
    </row>
    <row r="7338" customFormat="false" ht="15" hidden="false" customHeight="false" outlineLevel="0" collapsed="false">
      <c r="B7338" s="11" t="s">
        <v>650</v>
      </c>
      <c r="C7338" s="11" t="s">
        <v>75</v>
      </c>
      <c r="D7338" s="17" t="n">
        <v>60.0317</v>
      </c>
      <c r="E7338" s="26" t="n">
        <v>0.6243</v>
      </c>
      <c r="F7338" s="24" t="n">
        <v>79.7022</v>
      </c>
      <c r="G7338" s="26" t="n">
        <v>2.2072</v>
      </c>
      <c r="H7338" s="26" t="n">
        <v>8.8061</v>
      </c>
      <c r="I7338" s="24" t="n">
        <v>0</v>
      </c>
      <c r="J7338" s="24" t="n">
        <v>12.6867</v>
      </c>
      <c r="K7338" s="17" t="n">
        <v>58.7353</v>
      </c>
      <c r="L7338" s="17" t="n">
        <v>55.1731</v>
      </c>
      <c r="M7338" s="25" t="n">
        <v>0.4018</v>
      </c>
      <c r="N7338" s="26" t="n">
        <v>0.6739</v>
      </c>
      <c r="O7338" s="18" t="n">
        <v>12007600</v>
      </c>
    </row>
    <row r="7339" customFormat="false" ht="15" hidden="false" customHeight="false" outlineLevel="0" collapsed="false">
      <c r="B7339" s="20" t="s">
        <v>651</v>
      </c>
      <c r="C7339" s="20" t="s">
        <v>75</v>
      </c>
      <c r="D7339" s="21" t="n">
        <v>60.2277</v>
      </c>
      <c r="E7339" s="32" t="n">
        <v>0.3265</v>
      </c>
      <c r="F7339" s="28" t="n">
        <v>79.9146</v>
      </c>
      <c r="G7339" s="32" t="n">
        <v>2.2697</v>
      </c>
      <c r="H7339" s="32" t="n">
        <v>8.8581</v>
      </c>
      <c r="I7339" s="28" t="n">
        <v>0</v>
      </c>
      <c r="J7339" s="28" t="n">
        <v>12.4295</v>
      </c>
      <c r="K7339" s="21" t="n">
        <v>58.891</v>
      </c>
      <c r="L7339" s="21" t="n">
        <v>55.3268</v>
      </c>
      <c r="M7339" s="33" t="n">
        <v>0.1666</v>
      </c>
      <c r="N7339" s="32" t="n">
        <v>0.2774</v>
      </c>
      <c r="O7339" s="22" t="n">
        <v>14265900</v>
      </c>
    </row>
    <row r="7340" customFormat="false" ht="15" hidden="false" customHeight="false" outlineLevel="0" collapsed="false">
      <c r="B7340" s="11" t="s">
        <v>652</v>
      </c>
      <c r="C7340" s="11" t="s">
        <v>75</v>
      </c>
      <c r="D7340" s="17" t="n">
        <v>59.6592</v>
      </c>
      <c r="E7340" s="30" t="n">
        <v>-0.9439</v>
      </c>
      <c r="F7340" s="24" t="n">
        <v>68.1806</v>
      </c>
      <c r="G7340" s="26" t="n">
        <v>1.09</v>
      </c>
      <c r="H7340" s="26" t="n">
        <v>7.5477</v>
      </c>
      <c r="I7340" s="30" t="n">
        <v>-0.9439</v>
      </c>
      <c r="J7340" s="24" t="n">
        <v>13.1472</v>
      </c>
      <c r="K7340" s="17" t="n">
        <v>59.0159</v>
      </c>
      <c r="L7340" s="17" t="n">
        <v>55.4723</v>
      </c>
      <c r="M7340" s="31" t="n">
        <v>-0.441</v>
      </c>
      <c r="N7340" s="30" t="n">
        <v>-0.7339</v>
      </c>
      <c r="O7340" s="18" t="n">
        <v>14029400</v>
      </c>
    </row>
    <row r="7341" customFormat="false" ht="15" hidden="false" customHeight="false" outlineLevel="0" collapsed="false">
      <c r="B7341" s="20" t="s">
        <v>653</v>
      </c>
      <c r="C7341" s="20" t="s">
        <v>75</v>
      </c>
      <c r="D7341" s="21" t="n">
        <v>59.3652</v>
      </c>
      <c r="E7341" s="27" t="n">
        <v>-0.4928</v>
      </c>
      <c r="F7341" s="28" t="n">
        <v>58.2749</v>
      </c>
      <c r="G7341" s="32" t="n">
        <v>0.494</v>
      </c>
      <c r="H7341" s="32" t="n">
        <v>6.7623</v>
      </c>
      <c r="I7341" s="27" t="n">
        <v>-1.4321</v>
      </c>
      <c r="J7341" s="28" t="n">
        <v>11.8639</v>
      </c>
      <c r="K7341" s="21" t="n">
        <v>59.0734</v>
      </c>
      <c r="L7341" s="21" t="n">
        <v>55.605</v>
      </c>
      <c r="M7341" s="29" t="n">
        <v>-0.294</v>
      </c>
      <c r="N7341" s="27" t="n">
        <v>-0.4929</v>
      </c>
      <c r="O7341" s="22" t="n">
        <v>14186600</v>
      </c>
    </row>
    <row r="7342" customFormat="false" ht="15" hidden="false" customHeight="false" outlineLevel="0" collapsed="false">
      <c r="B7342" s="11" t="s">
        <v>654</v>
      </c>
      <c r="C7342" s="11" t="s">
        <v>75</v>
      </c>
      <c r="D7342" s="17" t="n">
        <v>59.3064</v>
      </c>
      <c r="E7342" s="30" t="n">
        <v>-0.0991</v>
      </c>
      <c r="F7342" s="24" t="n">
        <v>51.8356</v>
      </c>
      <c r="G7342" s="26" t="n">
        <v>0.3011</v>
      </c>
      <c r="H7342" s="26" t="n">
        <v>6.4013</v>
      </c>
      <c r="I7342" s="30" t="n">
        <v>-1.5297</v>
      </c>
      <c r="J7342" s="24" t="n">
        <v>11.8782</v>
      </c>
      <c r="K7342" s="17" t="n">
        <v>59.1284</v>
      </c>
      <c r="L7342" s="17" t="n">
        <v>55.7384</v>
      </c>
      <c r="M7342" s="25" t="n">
        <v>0.049</v>
      </c>
      <c r="N7342" s="26" t="n">
        <v>0.0827</v>
      </c>
      <c r="O7342" s="18" t="n">
        <v>13738300</v>
      </c>
    </row>
    <row r="7343" customFormat="false" ht="15" hidden="false" customHeight="false" outlineLevel="0" collapsed="false">
      <c r="B7343" s="20" t="s">
        <v>655</v>
      </c>
      <c r="C7343" s="20" t="s">
        <v>75</v>
      </c>
      <c r="D7343" s="21" t="n">
        <v>59.5122</v>
      </c>
      <c r="E7343" s="32" t="n">
        <v>0.3471</v>
      </c>
      <c r="F7343" s="28" t="n">
        <v>57.1208</v>
      </c>
      <c r="G7343" s="32" t="n">
        <v>0.5406</v>
      </c>
      <c r="H7343" s="32" t="n">
        <v>6.51</v>
      </c>
      <c r="I7343" s="27" t="n">
        <v>-1.188</v>
      </c>
      <c r="J7343" s="28" t="n">
        <v>11.9097</v>
      </c>
      <c r="K7343" s="21" t="n">
        <v>59.1922</v>
      </c>
      <c r="L7343" s="21" t="n">
        <v>55.8748</v>
      </c>
      <c r="M7343" s="29" t="n">
        <v>-0.147</v>
      </c>
      <c r="N7343" s="27" t="n">
        <v>-0.2464</v>
      </c>
      <c r="O7343" s="22" t="n">
        <v>14363400</v>
      </c>
    </row>
    <row r="7344" customFormat="false" ht="15" hidden="false" customHeight="false" outlineLevel="0" collapsed="false">
      <c r="B7344" s="11" t="s">
        <v>656</v>
      </c>
      <c r="C7344" s="11" t="s">
        <v>75</v>
      </c>
      <c r="D7344" s="17" t="n">
        <v>58.9732</v>
      </c>
      <c r="E7344" s="30" t="n">
        <v>-0.9058</v>
      </c>
      <c r="F7344" s="24" t="n">
        <v>52.97</v>
      </c>
      <c r="G7344" s="30" t="n">
        <v>-0.5149</v>
      </c>
      <c r="H7344" s="26" t="n">
        <v>5.3219</v>
      </c>
      <c r="I7344" s="30" t="n">
        <v>-2.083</v>
      </c>
      <c r="J7344" s="24" t="n">
        <v>10.5793</v>
      </c>
      <c r="K7344" s="17" t="n">
        <v>59.2784</v>
      </c>
      <c r="L7344" s="17" t="n">
        <v>55.9933</v>
      </c>
      <c r="M7344" s="31" t="n">
        <v>-0.4803</v>
      </c>
      <c r="N7344" s="30" t="n">
        <v>-0.8078</v>
      </c>
      <c r="O7344" s="18" t="n">
        <v>17535100</v>
      </c>
    </row>
    <row r="7345" customFormat="false" ht="15" hidden="false" customHeight="false" outlineLevel="0" collapsed="false">
      <c r="B7345" s="20" t="s">
        <v>657</v>
      </c>
      <c r="C7345" s="20" t="s">
        <v>75</v>
      </c>
      <c r="D7345" s="21" t="n">
        <v>58.8065</v>
      </c>
      <c r="E7345" s="27" t="n">
        <v>-0.2825</v>
      </c>
      <c r="F7345" s="28" t="n">
        <v>44.1916</v>
      </c>
      <c r="G7345" s="27" t="n">
        <v>-0.9139</v>
      </c>
      <c r="H7345" s="32" t="n">
        <v>4.8078</v>
      </c>
      <c r="I7345" s="27" t="n">
        <v>-2.3596</v>
      </c>
      <c r="J7345" s="28" t="n">
        <v>10.6804</v>
      </c>
      <c r="K7345" s="21" t="n">
        <v>59.3489</v>
      </c>
      <c r="L7345" s="21" t="n">
        <v>56.1089</v>
      </c>
      <c r="M7345" s="29" t="n">
        <v>-0.3038</v>
      </c>
      <c r="N7345" s="27" t="n">
        <v>-0.514</v>
      </c>
      <c r="O7345" s="22" t="n">
        <v>13837600</v>
      </c>
    </row>
    <row r="7346" customFormat="false" ht="15" hidden="false" customHeight="false" outlineLevel="0" collapsed="false">
      <c r="B7346" s="11" t="s">
        <v>658</v>
      </c>
      <c r="C7346" s="11" t="s">
        <v>75</v>
      </c>
      <c r="D7346" s="17" t="n">
        <v>57.9832</v>
      </c>
      <c r="E7346" s="30" t="n">
        <v>-1.4</v>
      </c>
      <c r="F7346" s="24" t="n">
        <v>24.4905</v>
      </c>
      <c r="G7346" s="30" t="n">
        <v>-2.3061</v>
      </c>
      <c r="H7346" s="26" t="n">
        <v>3.1378</v>
      </c>
      <c r="I7346" s="30" t="n">
        <v>-3.7266</v>
      </c>
      <c r="J7346" s="24" t="n">
        <v>11.5284</v>
      </c>
      <c r="K7346" s="17" t="n">
        <v>59.3519</v>
      </c>
      <c r="L7346" s="17" t="n">
        <v>56.2192</v>
      </c>
      <c r="M7346" s="31" t="n">
        <v>-0.7253</v>
      </c>
      <c r="N7346" s="30" t="n">
        <v>-1.2354</v>
      </c>
      <c r="O7346" s="18" t="n">
        <v>19510100</v>
      </c>
    </row>
    <row r="7347" customFormat="false" ht="15" hidden="false" customHeight="false" outlineLevel="0" collapsed="false">
      <c r="B7347" s="20" t="s">
        <v>659</v>
      </c>
      <c r="C7347" s="20" t="s">
        <v>75</v>
      </c>
      <c r="D7347" s="21" t="n">
        <v>58.2479</v>
      </c>
      <c r="E7347" s="32" t="n">
        <v>0.4564</v>
      </c>
      <c r="F7347" s="28" t="n">
        <v>30.1787</v>
      </c>
      <c r="G7347" s="27" t="n">
        <v>-1.8273</v>
      </c>
      <c r="H7347" s="32" t="n">
        <v>3.3871</v>
      </c>
      <c r="I7347" s="27" t="n">
        <v>-3.2872</v>
      </c>
      <c r="J7347" s="28" t="n">
        <v>10.7125</v>
      </c>
      <c r="K7347" s="21" t="n">
        <v>59.332</v>
      </c>
      <c r="L7347" s="21" t="n">
        <v>56.3396</v>
      </c>
      <c r="M7347" s="33" t="n">
        <v>0.049</v>
      </c>
      <c r="N7347" s="32" t="n">
        <v>0.0842</v>
      </c>
      <c r="O7347" s="22" t="n">
        <v>14615100</v>
      </c>
    </row>
    <row r="7348" customFormat="false" ht="15" hidden="false" customHeight="false" outlineLevel="0" collapsed="false">
      <c r="B7348" s="11" t="s">
        <v>660</v>
      </c>
      <c r="C7348" s="11" t="s">
        <v>75</v>
      </c>
      <c r="D7348" s="17" t="n">
        <v>58.3165</v>
      </c>
      <c r="E7348" s="26" t="n">
        <v>0.1178</v>
      </c>
      <c r="F7348" s="24" t="n">
        <v>31.7308</v>
      </c>
      <c r="G7348" s="30" t="n">
        <v>-1.6414</v>
      </c>
      <c r="H7348" s="26" t="n">
        <v>3.3013</v>
      </c>
      <c r="I7348" s="30" t="n">
        <v>-3.1733</v>
      </c>
      <c r="J7348" s="24" t="n">
        <v>10.177</v>
      </c>
      <c r="K7348" s="17" t="n">
        <v>59.2897</v>
      </c>
      <c r="L7348" s="17" t="n">
        <v>56.4528</v>
      </c>
      <c r="M7348" s="31" t="n">
        <v>-0.0392</v>
      </c>
      <c r="N7348" s="30" t="n">
        <v>-0.0672</v>
      </c>
      <c r="O7348" s="18" t="n">
        <v>14436100</v>
      </c>
    </row>
    <row r="7349" customFormat="false" ht="15" hidden="false" customHeight="false" outlineLevel="0" collapsed="false">
      <c r="B7349" s="20" t="s">
        <v>661</v>
      </c>
      <c r="C7349" s="20" t="s">
        <v>75</v>
      </c>
      <c r="D7349" s="21" t="n">
        <v>58.6595</v>
      </c>
      <c r="E7349" s="32" t="n">
        <v>0.5882</v>
      </c>
      <c r="F7349" s="28" t="n">
        <v>40.048</v>
      </c>
      <c r="G7349" s="27" t="n">
        <v>-1.0379</v>
      </c>
      <c r="H7349" s="32" t="n">
        <v>3.7011</v>
      </c>
      <c r="I7349" s="27" t="n">
        <v>-2.6037</v>
      </c>
      <c r="J7349" s="28" t="n">
        <v>10.3792</v>
      </c>
      <c r="K7349" s="21" t="n">
        <v>59.2747</v>
      </c>
      <c r="L7349" s="21" t="n">
        <v>56.5659</v>
      </c>
      <c r="M7349" s="33" t="n">
        <v>0.294</v>
      </c>
      <c r="N7349" s="32" t="n">
        <v>0.5038</v>
      </c>
      <c r="O7349" s="22" t="n">
        <v>10335900</v>
      </c>
    </row>
    <row r="7350" customFormat="false" ht="15" hidden="false" customHeight="false" outlineLevel="0" collapsed="false">
      <c r="B7350" s="11" t="s">
        <v>662</v>
      </c>
      <c r="C7350" s="11" t="s">
        <v>75</v>
      </c>
      <c r="D7350" s="17" t="n">
        <v>58.5909</v>
      </c>
      <c r="E7350" s="30" t="n">
        <v>-0.117</v>
      </c>
      <c r="F7350" s="24" t="n">
        <v>36.6994</v>
      </c>
      <c r="G7350" s="30" t="n">
        <v>-1.1425</v>
      </c>
      <c r="H7350" s="26" t="n">
        <v>3.3947</v>
      </c>
      <c r="I7350" s="30" t="n">
        <v>-2.7177</v>
      </c>
      <c r="J7350" s="24" t="n">
        <v>10.2924</v>
      </c>
      <c r="K7350" s="17" t="n">
        <v>59.2681</v>
      </c>
      <c r="L7350" s="17" t="n">
        <v>56.6672</v>
      </c>
      <c r="M7350" s="25" t="n">
        <v>0.1764</v>
      </c>
      <c r="N7350" s="26" t="n">
        <v>0.302</v>
      </c>
      <c r="O7350" s="18" t="n">
        <v>11070100</v>
      </c>
    </row>
    <row r="7351" customFormat="false" ht="15" hidden="false" customHeight="false" outlineLevel="0" collapsed="false">
      <c r="B7351" s="20" t="s">
        <v>663</v>
      </c>
      <c r="C7351" s="20" t="s">
        <v>75</v>
      </c>
      <c r="D7351" s="21" t="n">
        <v>58.6007</v>
      </c>
      <c r="E7351" s="32" t="n">
        <v>0.0167</v>
      </c>
      <c r="F7351" s="28" t="n">
        <v>36.6996</v>
      </c>
      <c r="G7351" s="27" t="n">
        <v>-1.0716</v>
      </c>
      <c r="H7351" s="32" t="n">
        <v>3.2255</v>
      </c>
      <c r="I7351" s="27" t="n">
        <v>-2.7014</v>
      </c>
      <c r="J7351" s="28" t="n">
        <v>9.7212</v>
      </c>
      <c r="K7351" s="21" t="n">
        <v>59.2355</v>
      </c>
      <c r="L7351" s="21" t="n">
        <v>56.7696</v>
      </c>
      <c r="M7351" s="29" t="n">
        <v>-0.0784</v>
      </c>
      <c r="N7351" s="27" t="n">
        <v>-0.1336</v>
      </c>
      <c r="O7351" s="22" t="n">
        <v>10013500</v>
      </c>
    </row>
    <row r="7352" customFormat="false" ht="15" hidden="false" customHeight="false" outlineLevel="0" collapsed="false">
      <c r="B7352" s="11" t="s">
        <v>664</v>
      </c>
      <c r="C7352" s="11" t="s">
        <v>75</v>
      </c>
      <c r="D7352" s="17" t="n">
        <v>59.4142</v>
      </c>
      <c r="E7352" s="26" t="n">
        <v>1.3882</v>
      </c>
      <c r="F7352" s="24" t="n">
        <v>43.0156</v>
      </c>
      <c r="G7352" s="26" t="n">
        <v>0.35</v>
      </c>
      <c r="H7352" s="26" t="n">
        <v>4.4472</v>
      </c>
      <c r="I7352" s="30" t="n">
        <v>-1.3507</v>
      </c>
      <c r="J7352" s="24" t="n">
        <v>9.9993</v>
      </c>
      <c r="K7352" s="17" t="n">
        <v>59.207</v>
      </c>
      <c r="L7352" s="17" t="n">
        <v>56.8844</v>
      </c>
      <c r="M7352" s="25" t="n">
        <v>0.9801</v>
      </c>
      <c r="N7352" s="26" t="n">
        <v>1.6773</v>
      </c>
      <c r="O7352" s="18" t="n">
        <v>15097600</v>
      </c>
    </row>
    <row r="7353" customFormat="false" ht="15" hidden="false" customHeight="false" outlineLevel="0" collapsed="false">
      <c r="B7353" s="20" t="s">
        <v>665</v>
      </c>
      <c r="C7353" s="20" t="s">
        <v>75</v>
      </c>
      <c r="D7353" s="21" t="n">
        <v>58.8947</v>
      </c>
      <c r="E7353" s="27" t="n">
        <v>-0.8743</v>
      </c>
      <c r="F7353" s="28" t="n">
        <v>35.9504</v>
      </c>
      <c r="G7353" s="27" t="n">
        <v>-0.4465</v>
      </c>
      <c r="H7353" s="32" t="n">
        <v>3.3462</v>
      </c>
      <c r="I7353" s="27" t="n">
        <v>-2.2132</v>
      </c>
      <c r="J7353" s="28" t="n">
        <v>10.4132</v>
      </c>
      <c r="K7353" s="21" t="n">
        <v>59.1589</v>
      </c>
      <c r="L7353" s="21" t="n">
        <v>56.9878</v>
      </c>
      <c r="M7353" s="29" t="n">
        <v>-0.6469</v>
      </c>
      <c r="N7353" s="27" t="n">
        <v>-1.0864</v>
      </c>
      <c r="O7353" s="22" t="n">
        <v>10987600</v>
      </c>
    </row>
    <row r="7354" customFormat="false" ht="15" hidden="false" customHeight="false" outlineLevel="0" collapsed="false">
      <c r="B7354" s="11" t="s">
        <v>666</v>
      </c>
      <c r="C7354" s="11" t="s">
        <v>75</v>
      </c>
      <c r="D7354" s="17" t="n">
        <v>58.9437</v>
      </c>
      <c r="E7354" s="26" t="n">
        <v>0.0832</v>
      </c>
      <c r="F7354" s="24" t="n">
        <v>41.5314</v>
      </c>
      <c r="G7354" s="30" t="n">
        <v>-0.291</v>
      </c>
      <c r="H7354" s="26" t="n">
        <v>3.2359</v>
      </c>
      <c r="I7354" s="30" t="n">
        <v>-2.1318</v>
      </c>
      <c r="J7354" s="24" t="n">
        <v>10.429</v>
      </c>
      <c r="K7354" s="17" t="n">
        <v>59.1158</v>
      </c>
      <c r="L7354" s="17" t="n">
        <v>57.0962</v>
      </c>
      <c r="M7354" s="25" t="n">
        <v>0.1372</v>
      </c>
      <c r="N7354" s="26" t="n">
        <v>0.2333</v>
      </c>
      <c r="O7354" s="18" t="n">
        <v>12280600</v>
      </c>
    </row>
    <row r="7355" customFormat="false" ht="15" hidden="false" customHeight="false" outlineLevel="0" collapsed="false">
      <c r="B7355" s="20" t="s">
        <v>667</v>
      </c>
      <c r="C7355" s="20" t="s">
        <v>75</v>
      </c>
      <c r="D7355" s="21" t="n">
        <v>58.7379</v>
      </c>
      <c r="E7355" s="27" t="n">
        <v>-0.3492</v>
      </c>
      <c r="F7355" s="28" t="n">
        <v>42.4171</v>
      </c>
      <c r="G7355" s="27" t="n">
        <v>-0.5773</v>
      </c>
      <c r="H7355" s="32" t="n">
        <v>2.7079</v>
      </c>
      <c r="I7355" s="27" t="n">
        <v>-2.4736</v>
      </c>
      <c r="J7355" s="28" t="n">
        <v>10.3259</v>
      </c>
      <c r="K7355" s="21" t="n">
        <v>59.079</v>
      </c>
      <c r="L7355" s="21" t="n">
        <v>57.1893</v>
      </c>
      <c r="M7355" s="29" t="n">
        <v>-0.5685</v>
      </c>
      <c r="N7355" s="27" t="n">
        <v>-0.9585</v>
      </c>
      <c r="O7355" s="22" t="n">
        <v>10557200</v>
      </c>
    </row>
    <row r="7356" customFormat="false" ht="15" hidden="false" customHeight="false" outlineLevel="0" collapsed="false">
      <c r="B7356" s="11" t="s">
        <v>668</v>
      </c>
      <c r="C7356" s="11" t="s">
        <v>75</v>
      </c>
      <c r="D7356" s="17" t="n">
        <v>58.6497</v>
      </c>
      <c r="E7356" s="30" t="n">
        <v>-0.1502</v>
      </c>
      <c r="F7356" s="24" t="n">
        <v>42.1177</v>
      </c>
      <c r="G7356" s="30" t="n">
        <v>-0.6426</v>
      </c>
      <c r="H7356" s="26" t="n">
        <v>2.3812</v>
      </c>
      <c r="I7356" s="30" t="n">
        <v>-2.62</v>
      </c>
      <c r="J7356" s="24" t="n">
        <v>10.2426</v>
      </c>
      <c r="K7356" s="17" t="n">
        <v>59.029</v>
      </c>
      <c r="L7356" s="17" t="n">
        <v>57.2856</v>
      </c>
      <c r="M7356" s="31" t="n">
        <v>-0.1862</v>
      </c>
      <c r="N7356" s="30" t="n">
        <v>-0.3165</v>
      </c>
      <c r="O7356" s="18" t="n">
        <v>14726300</v>
      </c>
    </row>
    <row r="7357" customFormat="false" ht="15" hidden="false" customHeight="false" outlineLevel="0" collapsed="false">
      <c r="B7357" s="20" t="s">
        <v>669</v>
      </c>
      <c r="C7357" s="20" t="s">
        <v>75</v>
      </c>
      <c r="D7357" s="21" t="n">
        <v>58.4635</v>
      </c>
      <c r="E7357" s="27" t="n">
        <v>-0.3175</v>
      </c>
      <c r="F7357" s="28" t="n">
        <v>37.3522</v>
      </c>
      <c r="G7357" s="27" t="n">
        <v>-0.8576</v>
      </c>
      <c r="H7357" s="32" t="n">
        <v>1.8904</v>
      </c>
      <c r="I7357" s="27" t="n">
        <v>-2.9292</v>
      </c>
      <c r="J7357" s="28" t="n">
        <v>10.2683</v>
      </c>
      <c r="K7357" s="21" t="n">
        <v>58.9692</v>
      </c>
      <c r="L7357" s="21" t="n">
        <v>57.3788</v>
      </c>
      <c r="M7357" s="29" t="n">
        <v>-0.4901</v>
      </c>
      <c r="N7357" s="27" t="n">
        <v>-0.8313</v>
      </c>
      <c r="O7357" s="22" t="n">
        <v>15329700</v>
      </c>
    </row>
    <row r="7358" customFormat="false" ht="15" hidden="false" customHeight="false" outlineLevel="0" collapsed="false">
      <c r="B7358" s="11" t="s">
        <v>670</v>
      </c>
      <c r="C7358" s="11" t="s">
        <v>75</v>
      </c>
      <c r="D7358" s="17" t="n">
        <v>58.0813</v>
      </c>
      <c r="E7358" s="30" t="n">
        <v>-0.6538</v>
      </c>
      <c r="F7358" s="24" t="n">
        <v>38.8207</v>
      </c>
      <c r="G7358" s="30" t="n">
        <v>-1.3427</v>
      </c>
      <c r="H7358" s="26" t="n">
        <v>1.0753</v>
      </c>
      <c r="I7358" s="30" t="n">
        <v>-3.5639</v>
      </c>
      <c r="J7358" s="24" t="n">
        <v>10.0744</v>
      </c>
      <c r="K7358" s="17" t="n">
        <v>58.8717</v>
      </c>
      <c r="L7358" s="17" t="n">
        <v>57.4634</v>
      </c>
      <c r="M7358" s="31" t="n">
        <v>-0.5587</v>
      </c>
      <c r="N7358" s="30" t="n">
        <v>-0.9527</v>
      </c>
      <c r="O7358" s="18" t="n">
        <v>12061500</v>
      </c>
    </row>
    <row r="7359" customFormat="false" ht="15" hidden="false" customHeight="false" outlineLevel="0" collapsed="false">
      <c r="B7359" s="20" t="s">
        <v>671</v>
      </c>
      <c r="C7359" s="20" t="s">
        <v>75</v>
      </c>
      <c r="D7359" s="21" t="n">
        <v>58.3459</v>
      </c>
      <c r="E7359" s="32" t="n">
        <v>0.4556</v>
      </c>
      <c r="F7359" s="28" t="n">
        <v>44.3644</v>
      </c>
      <c r="G7359" s="27" t="n">
        <v>-0.7345</v>
      </c>
      <c r="H7359" s="32" t="n">
        <v>1.3568</v>
      </c>
      <c r="I7359" s="27" t="n">
        <v>-3.1245</v>
      </c>
      <c r="J7359" s="28" t="n">
        <v>10.1676</v>
      </c>
      <c r="K7359" s="21" t="n">
        <v>58.7776</v>
      </c>
      <c r="L7359" s="21" t="n">
        <v>57.5648</v>
      </c>
      <c r="M7359" s="33" t="n">
        <v>0.0784</v>
      </c>
      <c r="N7359" s="32" t="n">
        <v>0.1346</v>
      </c>
      <c r="O7359" s="22" t="n">
        <v>14165800</v>
      </c>
    </row>
    <row r="7360" customFormat="false" ht="15" hidden="false" customHeight="false" outlineLevel="0" collapsed="false">
      <c r="B7360" s="11" t="s">
        <v>672</v>
      </c>
      <c r="C7360" s="11" t="s">
        <v>75</v>
      </c>
      <c r="D7360" s="17" t="n">
        <v>58.9437</v>
      </c>
      <c r="E7360" s="26" t="n">
        <v>1.0247</v>
      </c>
      <c r="F7360" s="24" t="n">
        <v>62.4365</v>
      </c>
      <c r="G7360" s="26" t="n">
        <v>0.3437</v>
      </c>
      <c r="H7360" s="26" t="n">
        <v>2.2201</v>
      </c>
      <c r="I7360" s="30" t="n">
        <v>-2.1318</v>
      </c>
      <c r="J7360" s="24" t="n">
        <v>10.5404</v>
      </c>
      <c r="K7360" s="17" t="n">
        <v>58.7418</v>
      </c>
      <c r="L7360" s="17" t="n">
        <v>57.6636</v>
      </c>
      <c r="M7360" s="25" t="n">
        <v>0.5685</v>
      </c>
      <c r="N7360" s="26" t="n">
        <v>0.9738</v>
      </c>
      <c r="O7360" s="18" t="n">
        <v>14910000</v>
      </c>
    </row>
    <row r="7361" customFormat="false" ht="15" hidden="false" customHeight="false" outlineLevel="0" collapsed="false">
      <c r="B7361" s="20" t="s">
        <v>673</v>
      </c>
      <c r="C7361" s="20" t="s">
        <v>75</v>
      </c>
      <c r="D7361" s="21" t="n">
        <v>57.9146</v>
      </c>
      <c r="E7361" s="27" t="n">
        <v>-1.7459</v>
      </c>
      <c r="F7361" s="28" t="n">
        <v>46.3983</v>
      </c>
      <c r="G7361" s="27" t="n">
        <v>-1.2863</v>
      </c>
      <c r="H7361" s="32" t="n">
        <v>0.307</v>
      </c>
      <c r="I7361" s="27" t="n">
        <v>-3.8405</v>
      </c>
      <c r="J7361" s="28" t="n">
        <v>12.0553</v>
      </c>
      <c r="K7361" s="21" t="n">
        <v>58.6693</v>
      </c>
      <c r="L7361" s="21" t="n">
        <v>57.7374</v>
      </c>
      <c r="M7361" s="29" t="n">
        <v>-1.1369</v>
      </c>
      <c r="N7361" s="27" t="n">
        <v>-1.9253</v>
      </c>
      <c r="O7361" s="22" t="n">
        <v>17963900</v>
      </c>
    </row>
    <row r="7362" customFormat="false" ht="15" hidden="false" customHeight="false" outlineLevel="0" collapsed="false">
      <c r="B7362" s="11" t="s">
        <v>674</v>
      </c>
      <c r="C7362" s="11" t="s">
        <v>75</v>
      </c>
      <c r="D7362" s="17" t="n">
        <v>58.6791</v>
      </c>
      <c r="E7362" s="26" t="n">
        <v>1.32</v>
      </c>
      <c r="F7362" s="24" t="n">
        <v>53.407</v>
      </c>
      <c r="G7362" s="26" t="n">
        <v>0.0702</v>
      </c>
      <c r="H7362" s="26" t="n">
        <v>1.4862</v>
      </c>
      <c r="I7362" s="30" t="n">
        <v>-2.5712</v>
      </c>
      <c r="J7362" s="24" t="n">
        <v>13.0968</v>
      </c>
      <c r="K7362" s="17" t="n">
        <v>58.638</v>
      </c>
      <c r="L7362" s="17" t="n">
        <v>57.8198</v>
      </c>
      <c r="M7362" s="25" t="n">
        <v>0.8723</v>
      </c>
      <c r="N7362" s="26" t="n">
        <v>1.509</v>
      </c>
      <c r="O7362" s="18" t="n">
        <v>18529100</v>
      </c>
    </row>
    <row r="7363" customFormat="false" ht="15" hidden="false" customHeight="false" outlineLevel="0" collapsed="false">
      <c r="B7363" s="20" t="s">
        <v>675</v>
      </c>
      <c r="C7363" s="20" t="s">
        <v>75</v>
      </c>
      <c r="D7363" s="21" t="n">
        <v>59.0124</v>
      </c>
      <c r="E7363" s="32" t="n">
        <v>0.5679</v>
      </c>
      <c r="F7363" s="28" t="n">
        <v>53.3211</v>
      </c>
      <c r="G7363" s="32" t="n">
        <v>0.6814</v>
      </c>
      <c r="H7363" s="32" t="n">
        <v>1.9128</v>
      </c>
      <c r="I7363" s="27" t="n">
        <v>-2.0179</v>
      </c>
      <c r="J7363" s="28" t="n">
        <v>13.2085</v>
      </c>
      <c r="K7363" s="21" t="n">
        <v>58.613</v>
      </c>
      <c r="L7363" s="21" t="n">
        <v>57.9047</v>
      </c>
      <c r="M7363" s="33" t="n">
        <v>0.1568</v>
      </c>
      <c r="N7363" s="32" t="n">
        <v>0.2664</v>
      </c>
      <c r="O7363" s="22" t="n">
        <v>19263000</v>
      </c>
    </row>
    <row r="7364" customFormat="false" ht="15" hidden="false" customHeight="false" outlineLevel="0" collapsed="false">
      <c r="B7364" s="11" t="s">
        <v>676</v>
      </c>
      <c r="C7364" s="11" t="s">
        <v>75</v>
      </c>
      <c r="D7364" s="17" t="n">
        <v>58.9633</v>
      </c>
      <c r="E7364" s="30" t="n">
        <v>-0.0831</v>
      </c>
      <c r="F7364" s="24" t="n">
        <v>53.5185</v>
      </c>
      <c r="G7364" s="26" t="n">
        <v>0.5986</v>
      </c>
      <c r="H7364" s="26" t="n">
        <v>1.6772</v>
      </c>
      <c r="I7364" s="30" t="n">
        <v>-2.0993</v>
      </c>
      <c r="J7364" s="24" t="n">
        <v>12.8091</v>
      </c>
      <c r="K7364" s="17" t="n">
        <v>58.6125</v>
      </c>
      <c r="L7364" s="17" t="n">
        <v>57.9907</v>
      </c>
      <c r="M7364" s="25" t="n">
        <v>0.049</v>
      </c>
      <c r="N7364" s="26" t="n">
        <v>0.0832</v>
      </c>
      <c r="O7364" s="18" t="n">
        <v>11045200</v>
      </c>
    </row>
    <row r="7365" customFormat="false" ht="15" hidden="false" customHeight="false" outlineLevel="0" collapsed="false">
      <c r="B7365" s="20" t="s">
        <v>677</v>
      </c>
      <c r="C7365" s="20" t="s">
        <v>75</v>
      </c>
      <c r="D7365" s="21" t="n">
        <v>59.0418</v>
      </c>
      <c r="E7365" s="32" t="n">
        <v>0.133</v>
      </c>
      <c r="F7365" s="28" t="n">
        <v>54.1134</v>
      </c>
      <c r="G7365" s="32" t="n">
        <v>0.7122</v>
      </c>
      <c r="H7365" s="32" t="n">
        <v>1.6885</v>
      </c>
      <c r="I7365" s="27" t="n">
        <v>-1.9691</v>
      </c>
      <c r="J7365" s="28" t="n">
        <v>12.7715</v>
      </c>
      <c r="K7365" s="21" t="n">
        <v>58.6242</v>
      </c>
      <c r="L7365" s="21" t="n">
        <v>58.0614</v>
      </c>
      <c r="M7365" s="33" t="n">
        <v>0.0588</v>
      </c>
      <c r="N7365" s="32" t="n">
        <v>0.0997</v>
      </c>
      <c r="O7365" s="22" t="n">
        <v>9785100</v>
      </c>
    </row>
    <row r="7366" customFormat="false" ht="15" hidden="false" customHeight="false" outlineLevel="0" collapsed="false">
      <c r="B7366" s="11" t="s">
        <v>678</v>
      </c>
      <c r="C7366" s="11" t="s">
        <v>75</v>
      </c>
      <c r="D7366" s="17" t="n">
        <v>58.1695</v>
      </c>
      <c r="E7366" s="30" t="n">
        <v>-1.4774</v>
      </c>
      <c r="F7366" s="24" t="n">
        <v>38.5172</v>
      </c>
      <c r="G7366" s="30" t="n">
        <v>-0.7915</v>
      </c>
      <c r="H7366" s="26" t="n">
        <v>0.1011</v>
      </c>
      <c r="I7366" s="30" t="n">
        <v>-3.4174</v>
      </c>
      <c r="J7366" s="24" t="n">
        <v>12.8883</v>
      </c>
      <c r="K7366" s="17" t="n">
        <v>58.6335</v>
      </c>
      <c r="L7366" s="17" t="n">
        <v>58.1107</v>
      </c>
      <c r="M7366" s="31" t="n">
        <v>-0.8331</v>
      </c>
      <c r="N7366" s="30" t="n">
        <v>-1.412</v>
      </c>
      <c r="O7366" s="18" t="n">
        <v>14209200</v>
      </c>
    </row>
    <row r="7367" customFormat="false" ht="15" hidden="false" customHeight="false" outlineLevel="0" collapsed="false">
      <c r="B7367" s="20" t="s">
        <v>679</v>
      </c>
      <c r="C7367" s="20" t="s">
        <v>75</v>
      </c>
      <c r="D7367" s="21" t="n">
        <v>57.6794</v>
      </c>
      <c r="E7367" s="27" t="n">
        <v>-0.8425</v>
      </c>
      <c r="F7367" s="28" t="n">
        <v>38.7272</v>
      </c>
      <c r="G7367" s="27" t="n">
        <v>-1.5796</v>
      </c>
      <c r="H7367" s="27" t="n">
        <v>-0.8209</v>
      </c>
      <c r="I7367" s="27" t="n">
        <v>-4.2311</v>
      </c>
      <c r="J7367" s="28" t="n">
        <v>13.1264</v>
      </c>
      <c r="K7367" s="21" t="n">
        <v>58.6051</v>
      </c>
      <c r="L7367" s="21" t="n">
        <v>58.1568</v>
      </c>
      <c r="M7367" s="29" t="n">
        <v>-0.4509</v>
      </c>
      <c r="N7367" s="27" t="n">
        <v>-0.7756</v>
      </c>
      <c r="O7367" s="22" t="n">
        <v>15464300</v>
      </c>
    </row>
    <row r="7368" customFormat="false" ht="15" hidden="false" customHeight="false" outlineLevel="0" collapsed="false">
      <c r="B7368" s="11" t="s">
        <v>680</v>
      </c>
      <c r="C7368" s="11" t="s">
        <v>75</v>
      </c>
      <c r="D7368" s="17" t="n">
        <v>58.5223</v>
      </c>
      <c r="E7368" s="26" t="n">
        <v>1.4614</v>
      </c>
      <c r="F7368" s="24" t="n">
        <v>46.5927</v>
      </c>
      <c r="G7368" s="30" t="n">
        <v>-0.1589</v>
      </c>
      <c r="H7368" s="26" t="n">
        <v>0.5353</v>
      </c>
      <c r="I7368" s="30" t="n">
        <v>-2.8316</v>
      </c>
      <c r="J7368" s="24" t="n">
        <v>14.1731</v>
      </c>
      <c r="K7368" s="17" t="n">
        <v>58.6154</v>
      </c>
      <c r="L7368" s="17" t="n">
        <v>58.2107</v>
      </c>
      <c r="M7368" s="25" t="n">
        <v>0.7547</v>
      </c>
      <c r="N7368" s="26" t="n">
        <v>1.3064</v>
      </c>
      <c r="O7368" s="18" t="n">
        <v>17574100</v>
      </c>
    </row>
    <row r="7369" customFormat="false" ht="15" hidden="false" customHeight="false" outlineLevel="0" collapsed="false">
      <c r="B7369" s="20" t="s">
        <v>681</v>
      </c>
      <c r="C7369" s="20" t="s">
        <v>75</v>
      </c>
      <c r="D7369" s="21" t="n">
        <v>58.6301</v>
      </c>
      <c r="E7369" s="32" t="n">
        <v>0.1842</v>
      </c>
      <c r="F7369" s="28" t="n">
        <v>49.1143</v>
      </c>
      <c r="G7369" s="32" t="n">
        <v>0.0276</v>
      </c>
      <c r="H7369" s="32" t="n">
        <v>0.6203</v>
      </c>
      <c r="I7369" s="27" t="n">
        <v>-2.6526</v>
      </c>
      <c r="J7369" s="28" t="n">
        <v>14.0306</v>
      </c>
      <c r="K7369" s="21" t="n">
        <v>58.6139</v>
      </c>
      <c r="L7369" s="21" t="n">
        <v>58.2687</v>
      </c>
      <c r="M7369" s="33" t="n">
        <v>0.196</v>
      </c>
      <c r="N7369" s="32" t="n">
        <v>0.3355</v>
      </c>
      <c r="O7369" s="22" t="n">
        <v>14207400</v>
      </c>
    </row>
    <row r="7370" customFormat="false" ht="15" hidden="false" customHeight="false" outlineLevel="0" collapsed="false">
      <c r="B7370" s="11" t="s">
        <v>682</v>
      </c>
      <c r="C7370" s="11" t="s">
        <v>75</v>
      </c>
      <c r="D7370" s="17" t="n">
        <v>58.6791</v>
      </c>
      <c r="E7370" s="26" t="n">
        <v>0.0836</v>
      </c>
      <c r="F7370" s="24" t="n">
        <v>50.2431</v>
      </c>
      <c r="G7370" s="26" t="n">
        <v>0.1037</v>
      </c>
      <c r="H7370" s="26" t="n">
        <v>0.6027</v>
      </c>
      <c r="I7370" s="30" t="n">
        <v>-2.5712</v>
      </c>
      <c r="J7370" s="24" t="n">
        <v>14.0263</v>
      </c>
      <c r="K7370" s="17" t="n">
        <v>58.6184</v>
      </c>
      <c r="L7370" s="17" t="n">
        <v>58.3276</v>
      </c>
      <c r="M7370" s="31" t="n">
        <v>-0.1274</v>
      </c>
      <c r="N7370" s="30" t="n">
        <v>-0.2167</v>
      </c>
      <c r="O7370" s="18" t="n">
        <v>11119400</v>
      </c>
    </row>
    <row r="7371" customFormat="false" ht="15" hidden="false" customHeight="false" outlineLevel="0" collapsed="false">
      <c r="B7371" s="20" t="s">
        <v>683</v>
      </c>
      <c r="C7371" s="20" t="s">
        <v>75</v>
      </c>
      <c r="D7371" s="21" t="n">
        <v>59.4142</v>
      </c>
      <c r="E7371" s="32" t="n">
        <v>1.2527</v>
      </c>
      <c r="F7371" s="28" t="n">
        <v>57.2065</v>
      </c>
      <c r="G7371" s="32" t="n">
        <v>1.2874</v>
      </c>
      <c r="H7371" s="32" t="n">
        <v>1.738</v>
      </c>
      <c r="I7371" s="27" t="n">
        <v>-1.3507</v>
      </c>
      <c r="J7371" s="28" t="n">
        <v>14.7026</v>
      </c>
      <c r="K7371" s="21" t="n">
        <v>58.659</v>
      </c>
      <c r="L7371" s="21" t="n">
        <v>58.3992</v>
      </c>
      <c r="M7371" s="33" t="n">
        <v>0.441</v>
      </c>
      <c r="N7371" s="32" t="n">
        <v>0.7479</v>
      </c>
      <c r="O7371" s="22" t="n">
        <v>14520200</v>
      </c>
    </row>
    <row r="7372" customFormat="false" ht="15" hidden="false" customHeight="false" outlineLevel="0" collapsed="false">
      <c r="B7372" s="11" t="s">
        <v>684</v>
      </c>
      <c r="C7372" s="11" t="s">
        <v>75</v>
      </c>
      <c r="D7372" s="17" t="n">
        <v>59.1006</v>
      </c>
      <c r="E7372" s="30" t="n">
        <v>-0.5279</v>
      </c>
      <c r="F7372" s="24" t="n">
        <v>57.8077</v>
      </c>
      <c r="G7372" s="26" t="n">
        <v>0.7797</v>
      </c>
      <c r="H7372" s="26" t="n">
        <v>1.0956</v>
      </c>
      <c r="I7372" s="30" t="n">
        <v>-1.8715</v>
      </c>
      <c r="J7372" s="24" t="n">
        <v>13.985</v>
      </c>
      <c r="K7372" s="17" t="n">
        <v>58.6433</v>
      </c>
      <c r="L7372" s="17" t="n">
        <v>58.4601</v>
      </c>
      <c r="M7372" s="31" t="n">
        <v>-0.3234</v>
      </c>
      <c r="N7372" s="30" t="n">
        <v>-0.5443</v>
      </c>
      <c r="O7372" s="18" t="n">
        <v>11015700</v>
      </c>
    </row>
    <row r="7373" customFormat="false" ht="15" hidden="false" customHeight="false" outlineLevel="0" collapsed="false">
      <c r="B7373" s="20" t="s">
        <v>685</v>
      </c>
      <c r="C7373" s="20" t="s">
        <v>75</v>
      </c>
      <c r="D7373" s="21" t="n">
        <v>59.4428</v>
      </c>
      <c r="E7373" s="32" t="n">
        <v>0.5791</v>
      </c>
      <c r="F7373" s="28" t="n">
        <v>58.3037</v>
      </c>
      <c r="G7373" s="32" t="n">
        <v>1.316</v>
      </c>
      <c r="H7373" s="32" t="n">
        <v>1.5545</v>
      </c>
      <c r="I7373" s="27" t="n">
        <v>-1.3032</v>
      </c>
      <c r="J7373" s="28" t="n">
        <v>13.761</v>
      </c>
      <c r="K7373" s="21" t="n">
        <v>58.6708</v>
      </c>
      <c r="L7373" s="21" t="n">
        <v>58.5329</v>
      </c>
      <c r="M7373" s="33" t="n">
        <v>0.236</v>
      </c>
      <c r="N7373" s="32" t="n">
        <v>0.3987</v>
      </c>
      <c r="O7373" s="22" t="n">
        <v>14550500</v>
      </c>
    </row>
    <row r="7374" customFormat="false" ht="15" hidden="false" customHeight="false" outlineLevel="0" collapsed="false">
      <c r="B7374" s="11" t="s">
        <v>686</v>
      </c>
      <c r="C7374" s="11" t="s">
        <v>75</v>
      </c>
      <c r="D7374" s="17" t="n">
        <v>59.4822</v>
      </c>
      <c r="E7374" s="26" t="n">
        <v>0.0662</v>
      </c>
      <c r="F7374" s="24" t="n">
        <v>54.4522</v>
      </c>
      <c r="G7374" s="26" t="n">
        <v>1.3365</v>
      </c>
      <c r="H7374" s="26" t="n">
        <v>1.4892</v>
      </c>
      <c r="I7374" s="30" t="n">
        <v>-1.2378</v>
      </c>
      <c r="J7374" s="24" t="n">
        <v>13.7606</v>
      </c>
      <c r="K7374" s="17" t="n">
        <v>58.6977</v>
      </c>
      <c r="L7374" s="17" t="n">
        <v>58.6094</v>
      </c>
      <c r="M7374" s="25" t="n">
        <v>0.0688</v>
      </c>
      <c r="N7374" s="26" t="n">
        <v>0.1159</v>
      </c>
      <c r="O7374" s="18" t="n">
        <v>12356600</v>
      </c>
    </row>
    <row r="7375" customFormat="false" ht="15" hidden="false" customHeight="false" outlineLevel="0" collapsed="false">
      <c r="B7375" s="20" t="s">
        <v>687</v>
      </c>
      <c r="C7375" s="20" t="s">
        <v>75</v>
      </c>
      <c r="D7375" s="21" t="n">
        <v>59.4133</v>
      </c>
      <c r="E7375" s="27" t="n">
        <v>-0.1157</v>
      </c>
      <c r="F7375" s="28" t="n">
        <v>64.7322</v>
      </c>
      <c r="G7375" s="32" t="n">
        <v>1.161</v>
      </c>
      <c r="H7375" s="32" t="n">
        <v>1.2481</v>
      </c>
      <c r="I7375" s="27" t="n">
        <v>-1.3522</v>
      </c>
      <c r="J7375" s="28" t="n">
        <v>13.6958</v>
      </c>
      <c r="K7375" s="21" t="n">
        <v>58.7314</v>
      </c>
      <c r="L7375" s="21" t="n">
        <v>58.6809</v>
      </c>
      <c r="M7375" s="29" t="n">
        <v>-0.2065</v>
      </c>
      <c r="N7375" s="27" t="n">
        <v>-0.3464</v>
      </c>
      <c r="O7375" s="22" t="n">
        <v>19260500</v>
      </c>
    </row>
    <row r="7376" customFormat="false" ht="15" hidden="false" customHeight="false" outlineLevel="0" collapsed="false">
      <c r="B7376" s="11" t="s">
        <v>688</v>
      </c>
      <c r="C7376" s="11" t="s">
        <v>75</v>
      </c>
      <c r="D7376" s="17" t="n">
        <v>58.8724</v>
      </c>
      <c r="E7376" s="30" t="n">
        <v>-0.9104</v>
      </c>
      <c r="F7376" s="24" t="n">
        <v>51.9873</v>
      </c>
      <c r="G7376" s="26" t="n">
        <v>0.221</v>
      </c>
      <c r="H7376" s="26" t="n">
        <v>0.2294</v>
      </c>
      <c r="I7376" s="30" t="n">
        <v>-2.2503</v>
      </c>
      <c r="J7376" s="24" t="n">
        <v>14.1107</v>
      </c>
      <c r="K7376" s="17" t="n">
        <v>58.7426</v>
      </c>
      <c r="L7376" s="17" t="n">
        <v>58.7377</v>
      </c>
      <c r="M7376" s="31" t="n">
        <v>-0.6491</v>
      </c>
      <c r="N7376" s="30" t="n">
        <v>-1.0905</v>
      </c>
      <c r="O7376" s="18" t="n">
        <v>18780100</v>
      </c>
    </row>
    <row r="7377" customFormat="false" ht="15" hidden="false" customHeight="false" outlineLevel="0" collapsed="false">
      <c r="B7377" s="20" t="s">
        <v>689</v>
      </c>
      <c r="C7377" s="20" t="s">
        <v>75</v>
      </c>
      <c r="D7377" s="21" t="n">
        <v>58.8429</v>
      </c>
      <c r="E7377" s="27" t="n">
        <v>-0.0501</v>
      </c>
      <c r="F7377" s="28" t="n">
        <v>48.1414</v>
      </c>
      <c r="G7377" s="32" t="n">
        <v>0.1384</v>
      </c>
      <c r="H7377" s="32" t="n">
        <v>0.1341</v>
      </c>
      <c r="I7377" s="27" t="n">
        <v>-2.2993</v>
      </c>
      <c r="J7377" s="28" t="n">
        <v>14.057</v>
      </c>
      <c r="K7377" s="21" t="n">
        <v>58.7615</v>
      </c>
      <c r="L7377" s="21" t="n">
        <v>58.7641</v>
      </c>
      <c r="M7377" s="21" t="n">
        <v>0</v>
      </c>
      <c r="N7377" s="28" t="n">
        <v>0</v>
      </c>
      <c r="O7377" s="22" t="n">
        <v>22240600</v>
      </c>
    </row>
    <row r="7378" customFormat="false" ht="15" hidden="false" customHeight="false" outlineLevel="0" collapsed="false">
      <c r="B7378" s="11" t="s">
        <v>690</v>
      </c>
      <c r="C7378" s="11" t="s">
        <v>75</v>
      </c>
      <c r="D7378" s="17" t="n">
        <v>62.9539</v>
      </c>
      <c r="E7378" s="26" t="n">
        <v>6.9865</v>
      </c>
      <c r="F7378" s="24" t="n">
        <v>73.1441</v>
      </c>
      <c r="G7378" s="26" t="n">
        <v>6.6922</v>
      </c>
      <c r="H7378" s="26" t="n">
        <v>6.9359</v>
      </c>
      <c r="I7378" s="24" t="n">
        <v>0</v>
      </c>
      <c r="J7378" s="24" t="n">
        <v>28.1654</v>
      </c>
      <c r="K7378" s="17" t="n">
        <v>59.0052</v>
      </c>
      <c r="L7378" s="17" t="n">
        <v>58.8707</v>
      </c>
      <c r="M7378" s="31" t="n">
        <v>-0.2065</v>
      </c>
      <c r="N7378" s="30" t="n">
        <v>-0.327</v>
      </c>
      <c r="O7378" s="18" t="n">
        <v>60545600</v>
      </c>
    </row>
    <row r="7379" customFormat="false" ht="15" hidden="false" customHeight="false" outlineLevel="0" collapsed="false">
      <c r="B7379" s="20" t="s">
        <v>691</v>
      </c>
      <c r="C7379" s="20" t="s">
        <v>75</v>
      </c>
      <c r="D7379" s="21" t="n">
        <v>63.5834</v>
      </c>
      <c r="E7379" s="32" t="n">
        <v>0.9998</v>
      </c>
      <c r="F7379" s="28" t="n">
        <v>74.7575</v>
      </c>
      <c r="G7379" s="32" t="n">
        <v>7.2828</v>
      </c>
      <c r="H7379" s="32" t="n">
        <v>7.8076</v>
      </c>
      <c r="I7379" s="28" t="n">
        <v>0</v>
      </c>
      <c r="J7379" s="28" t="n">
        <v>28.2412</v>
      </c>
      <c r="K7379" s="21" t="n">
        <v>59.2671</v>
      </c>
      <c r="L7379" s="21" t="n">
        <v>58.9786</v>
      </c>
      <c r="M7379" s="33" t="n">
        <v>0.4032</v>
      </c>
      <c r="N7379" s="32" t="n">
        <v>0.6382</v>
      </c>
      <c r="O7379" s="22" t="n">
        <v>29330400</v>
      </c>
    </row>
    <row r="7380" customFormat="false" ht="15" hidden="false" customHeight="false" outlineLevel="0" collapsed="false">
      <c r="B7380" s="11" t="s">
        <v>692</v>
      </c>
      <c r="C7380" s="11" t="s">
        <v>75</v>
      </c>
      <c r="D7380" s="17" t="n">
        <v>63.1211</v>
      </c>
      <c r="E7380" s="30" t="n">
        <v>-0.727</v>
      </c>
      <c r="F7380" s="24" t="n">
        <v>78.256</v>
      </c>
      <c r="G7380" s="26" t="n">
        <v>6.1289</v>
      </c>
      <c r="H7380" s="26" t="n">
        <v>6.8439</v>
      </c>
      <c r="I7380" s="30" t="n">
        <v>-0.727</v>
      </c>
      <c r="J7380" s="24" t="n">
        <v>28.4483</v>
      </c>
      <c r="K7380" s="17" t="n">
        <v>59.4759</v>
      </c>
      <c r="L7380" s="17" t="n">
        <v>59.0779</v>
      </c>
      <c r="M7380" s="31" t="n">
        <v>-0.236</v>
      </c>
      <c r="N7380" s="30" t="n">
        <v>-0.3726</v>
      </c>
      <c r="O7380" s="18" t="n">
        <v>15001400</v>
      </c>
    </row>
    <row r="7381" customFormat="false" ht="15" hidden="false" customHeight="false" outlineLevel="0" collapsed="false">
      <c r="B7381" s="20" t="s">
        <v>693</v>
      </c>
      <c r="C7381" s="20" t="s">
        <v>75</v>
      </c>
      <c r="D7381" s="21" t="n">
        <v>64.0751</v>
      </c>
      <c r="E7381" s="32" t="n">
        <v>1.5114</v>
      </c>
      <c r="F7381" s="28" t="n">
        <v>84.6612</v>
      </c>
      <c r="G7381" s="32" t="n">
        <v>7.1778</v>
      </c>
      <c r="H7381" s="32" t="n">
        <v>8.2797</v>
      </c>
      <c r="I7381" s="28" t="n">
        <v>0</v>
      </c>
      <c r="J7381" s="28" t="n">
        <v>27.5904</v>
      </c>
      <c r="K7381" s="21" t="n">
        <v>59.7839</v>
      </c>
      <c r="L7381" s="21" t="n">
        <v>59.1755</v>
      </c>
      <c r="M7381" s="33" t="n">
        <v>0.6098</v>
      </c>
      <c r="N7381" s="32" t="n">
        <v>0.9608</v>
      </c>
      <c r="O7381" s="22" t="n">
        <v>17131700</v>
      </c>
    </row>
    <row r="7382" customFormat="false" ht="15" hidden="false" customHeight="false" outlineLevel="0" collapsed="false">
      <c r="B7382" s="11" t="s">
        <v>694</v>
      </c>
      <c r="C7382" s="11" t="s">
        <v>75</v>
      </c>
      <c r="D7382" s="17" t="n">
        <v>64.1735</v>
      </c>
      <c r="E7382" s="26" t="n">
        <v>0.1535</v>
      </c>
      <c r="F7382" s="24" t="n">
        <v>83.3147</v>
      </c>
      <c r="G7382" s="26" t="n">
        <v>6.8513</v>
      </c>
      <c r="H7382" s="26" t="n">
        <v>8.264</v>
      </c>
      <c r="I7382" s="24" t="n">
        <v>0</v>
      </c>
      <c r="J7382" s="24" t="n">
        <v>27.4525</v>
      </c>
      <c r="K7382" s="17" t="n">
        <v>60.0587</v>
      </c>
      <c r="L7382" s="17" t="n">
        <v>59.275</v>
      </c>
      <c r="M7382" s="25" t="n">
        <v>0.2655</v>
      </c>
      <c r="N7382" s="26" t="n">
        <v>0.4155</v>
      </c>
      <c r="O7382" s="18" t="n">
        <v>14879400</v>
      </c>
    </row>
    <row r="7383" customFormat="false" ht="15" hidden="false" customHeight="false" outlineLevel="0" collapsed="false">
      <c r="B7383" s="20" t="s">
        <v>695</v>
      </c>
      <c r="C7383" s="20" t="s">
        <v>75</v>
      </c>
      <c r="D7383" s="21" t="n">
        <v>63.7702</v>
      </c>
      <c r="E7383" s="27" t="n">
        <v>-0.6284</v>
      </c>
      <c r="F7383" s="28" t="n">
        <v>79.282</v>
      </c>
      <c r="G7383" s="32" t="n">
        <v>5.761</v>
      </c>
      <c r="H7383" s="32" t="n">
        <v>7.4165</v>
      </c>
      <c r="I7383" s="27" t="n">
        <v>-0.6284</v>
      </c>
      <c r="J7383" s="28" t="n">
        <v>27.7185</v>
      </c>
      <c r="K7383" s="21" t="n">
        <v>60.2966</v>
      </c>
      <c r="L7383" s="21" t="n">
        <v>59.3672</v>
      </c>
      <c r="M7383" s="29" t="n">
        <v>-0.3246</v>
      </c>
      <c r="N7383" s="27" t="n">
        <v>-0.5064</v>
      </c>
      <c r="O7383" s="22" t="n">
        <v>16222900</v>
      </c>
    </row>
    <row r="7384" customFormat="false" ht="15" hidden="false" customHeight="false" outlineLevel="0" collapsed="false">
      <c r="B7384" s="11" t="s">
        <v>696</v>
      </c>
      <c r="C7384" s="11" t="s">
        <v>75</v>
      </c>
      <c r="D7384" s="17" t="n">
        <v>64.3013</v>
      </c>
      <c r="E7384" s="26" t="n">
        <v>0.8328</v>
      </c>
      <c r="F7384" s="24" t="n">
        <v>80.3607</v>
      </c>
      <c r="G7384" s="26" t="n">
        <v>6.1718</v>
      </c>
      <c r="H7384" s="26" t="n">
        <v>8.0971</v>
      </c>
      <c r="I7384" s="24" t="n">
        <v>0</v>
      </c>
      <c r="J7384" s="24" t="n">
        <v>27.6964</v>
      </c>
      <c r="K7384" s="17" t="n">
        <v>60.5635</v>
      </c>
      <c r="L7384" s="17" t="n">
        <v>59.4848</v>
      </c>
      <c r="M7384" s="25" t="n">
        <v>0.2459</v>
      </c>
      <c r="N7384" s="26" t="n">
        <v>0.3838</v>
      </c>
      <c r="O7384" s="18" t="n">
        <v>11795000</v>
      </c>
    </row>
    <row r="7385" customFormat="false" ht="15" hidden="false" customHeight="false" outlineLevel="0" collapsed="false">
      <c r="B7385" s="20" t="s">
        <v>697</v>
      </c>
      <c r="C7385" s="20" t="s">
        <v>75</v>
      </c>
      <c r="D7385" s="21" t="n">
        <v>63.967</v>
      </c>
      <c r="E7385" s="27" t="n">
        <v>-0.52</v>
      </c>
      <c r="F7385" s="28" t="n">
        <v>75.6976</v>
      </c>
      <c r="G7385" s="32" t="n">
        <v>5.192</v>
      </c>
      <c r="H7385" s="32" t="n">
        <v>7.3374</v>
      </c>
      <c r="I7385" s="27" t="n">
        <v>-0.52</v>
      </c>
      <c r="J7385" s="28" t="n">
        <v>27.8913</v>
      </c>
      <c r="K7385" s="21" t="n">
        <v>60.8097</v>
      </c>
      <c r="L7385" s="21" t="n">
        <v>59.5943</v>
      </c>
      <c r="M7385" s="29" t="n">
        <v>-0.177</v>
      </c>
      <c r="N7385" s="27" t="n">
        <v>-0.276</v>
      </c>
      <c r="O7385" s="22" t="n">
        <v>13349600</v>
      </c>
    </row>
    <row r="7386" customFormat="false" ht="15" hidden="false" customHeight="false" outlineLevel="0" collapsed="false">
      <c r="B7386" s="11" t="s">
        <v>698</v>
      </c>
      <c r="C7386" s="11" t="s">
        <v>75</v>
      </c>
      <c r="D7386" s="17" t="n">
        <v>63.8489</v>
      </c>
      <c r="E7386" s="30" t="n">
        <v>-0.1846</v>
      </c>
      <c r="F7386" s="24" t="n">
        <v>77.4067</v>
      </c>
      <c r="G7386" s="26" t="n">
        <v>4.5098</v>
      </c>
      <c r="H7386" s="26" t="n">
        <v>6.962</v>
      </c>
      <c r="I7386" s="30" t="n">
        <v>-0.7036</v>
      </c>
      <c r="J7386" s="24" t="n">
        <v>27.0936</v>
      </c>
      <c r="K7386" s="17" t="n">
        <v>61.0937</v>
      </c>
      <c r="L7386" s="17" t="n">
        <v>59.6931</v>
      </c>
      <c r="M7386" s="25" t="n">
        <v>0.1672</v>
      </c>
      <c r="N7386" s="26" t="n">
        <v>0.2625</v>
      </c>
      <c r="O7386" s="18" t="n">
        <v>11538600</v>
      </c>
    </row>
    <row r="7387" customFormat="false" ht="15" hidden="false" customHeight="false" outlineLevel="0" collapsed="false">
      <c r="B7387" s="20" t="s">
        <v>699</v>
      </c>
      <c r="C7387" s="20" t="s">
        <v>75</v>
      </c>
      <c r="D7387" s="21" t="n">
        <v>63.8194</v>
      </c>
      <c r="E7387" s="27" t="n">
        <v>-0.0462</v>
      </c>
      <c r="F7387" s="28" t="n">
        <v>76.2072</v>
      </c>
      <c r="G7387" s="32" t="n">
        <v>3.9392</v>
      </c>
      <c r="H7387" s="32" t="n">
        <v>6.7584</v>
      </c>
      <c r="I7387" s="27" t="n">
        <v>-0.7495</v>
      </c>
      <c r="J7387" s="28" t="n">
        <v>26.7229</v>
      </c>
      <c r="K7387" s="21" t="n">
        <v>61.4007</v>
      </c>
      <c r="L7387" s="21" t="n">
        <v>59.7793</v>
      </c>
      <c r="M7387" s="29" t="n">
        <v>-0.0393</v>
      </c>
      <c r="N7387" s="27" t="n">
        <v>-0.0616</v>
      </c>
      <c r="O7387" s="22" t="n">
        <v>13051900</v>
      </c>
    </row>
    <row r="7388" customFormat="false" ht="15" hidden="false" customHeight="false" outlineLevel="0" collapsed="false">
      <c r="B7388" s="11" t="s">
        <v>700</v>
      </c>
      <c r="C7388" s="11" t="s">
        <v>75</v>
      </c>
      <c r="D7388" s="17" t="n">
        <v>64.6751</v>
      </c>
      <c r="E7388" s="26" t="n">
        <v>1.3408</v>
      </c>
      <c r="F7388" s="24" t="n">
        <v>78.3261</v>
      </c>
      <c r="G7388" s="26" t="n">
        <v>4.8077</v>
      </c>
      <c r="H7388" s="26" t="n">
        <v>8.0238</v>
      </c>
      <c r="I7388" s="24" t="n">
        <v>0</v>
      </c>
      <c r="J7388" s="24" t="n">
        <v>26.6699</v>
      </c>
      <c r="K7388" s="17" t="n">
        <v>61.7083</v>
      </c>
      <c r="L7388" s="17" t="n">
        <v>59.8711</v>
      </c>
      <c r="M7388" s="25" t="n">
        <v>1.072</v>
      </c>
      <c r="N7388" s="26" t="n">
        <v>1.6855</v>
      </c>
      <c r="O7388" s="18" t="n">
        <v>27632200</v>
      </c>
    </row>
    <row r="7389" customFormat="false" ht="15" hidden="false" customHeight="false" outlineLevel="0" collapsed="false">
      <c r="B7389" s="20" t="s">
        <v>701</v>
      </c>
      <c r="C7389" s="20" t="s">
        <v>75</v>
      </c>
      <c r="D7389" s="21" t="n">
        <v>64.7341</v>
      </c>
      <c r="E7389" s="32" t="n">
        <v>0.0912</v>
      </c>
      <c r="F7389" s="28" t="n">
        <v>79.0547</v>
      </c>
      <c r="G7389" s="32" t="n">
        <v>4.387</v>
      </c>
      <c r="H7389" s="32" t="n">
        <v>7.9488</v>
      </c>
      <c r="I7389" s="28" t="n">
        <v>0</v>
      </c>
      <c r="J7389" s="28" t="n">
        <v>26.6872</v>
      </c>
      <c r="K7389" s="21" t="n">
        <v>62.0135</v>
      </c>
      <c r="L7389" s="21" t="n">
        <v>59.9674</v>
      </c>
      <c r="M7389" s="33" t="n">
        <v>0.3049</v>
      </c>
      <c r="N7389" s="32" t="n">
        <v>0.4732</v>
      </c>
      <c r="O7389" s="22" t="n">
        <v>11578700</v>
      </c>
    </row>
    <row r="7390" customFormat="false" ht="15" hidden="false" customHeight="false" outlineLevel="0" collapsed="false">
      <c r="B7390" s="11" t="s">
        <v>702</v>
      </c>
      <c r="C7390" s="11" t="s">
        <v>75</v>
      </c>
      <c r="D7390" s="17" t="n">
        <v>65.5012</v>
      </c>
      <c r="E7390" s="26" t="n">
        <v>1.185</v>
      </c>
      <c r="F7390" s="24" t="n">
        <v>85.3248</v>
      </c>
      <c r="G7390" s="26" t="n">
        <v>5.0462</v>
      </c>
      <c r="H7390" s="26" t="n">
        <v>9.0227</v>
      </c>
      <c r="I7390" s="24" t="n">
        <v>0</v>
      </c>
      <c r="J7390" s="24" t="n">
        <v>26.7405</v>
      </c>
      <c r="K7390" s="17" t="n">
        <v>62.3546</v>
      </c>
      <c r="L7390" s="17" t="n">
        <v>60.0803</v>
      </c>
      <c r="M7390" s="25" t="n">
        <v>0.5999</v>
      </c>
      <c r="N7390" s="26" t="n">
        <v>0.9244</v>
      </c>
      <c r="O7390" s="18" t="n">
        <v>14780800</v>
      </c>
    </row>
    <row r="7391" customFormat="false" ht="15" hidden="false" customHeight="false" outlineLevel="0" collapsed="false">
      <c r="B7391" s="20" t="s">
        <v>703</v>
      </c>
      <c r="C7391" s="20" t="s">
        <v>75</v>
      </c>
      <c r="D7391" s="21" t="n">
        <v>65.9831</v>
      </c>
      <c r="E7391" s="32" t="n">
        <v>0.7357</v>
      </c>
      <c r="F7391" s="28" t="n">
        <v>86.2999</v>
      </c>
      <c r="G7391" s="32" t="n">
        <v>5.2646</v>
      </c>
      <c r="H7391" s="32" t="n">
        <v>9.6201</v>
      </c>
      <c r="I7391" s="28" t="n">
        <v>0</v>
      </c>
      <c r="J7391" s="28" t="n">
        <v>26.6267</v>
      </c>
      <c r="K7391" s="21" t="n">
        <v>62.6831</v>
      </c>
      <c r="L7391" s="21" t="n">
        <v>60.1925</v>
      </c>
      <c r="M7391" s="33" t="n">
        <v>0.5114</v>
      </c>
      <c r="N7391" s="32" t="n">
        <v>0.7811</v>
      </c>
      <c r="O7391" s="22" t="n">
        <v>14982700</v>
      </c>
    </row>
    <row r="7392" customFormat="false" ht="15" hidden="false" customHeight="false" outlineLevel="0" collapsed="false">
      <c r="B7392" s="11" t="s">
        <v>704</v>
      </c>
      <c r="C7392" s="11" t="s">
        <v>75</v>
      </c>
      <c r="D7392" s="17" t="n">
        <v>66.0421</v>
      </c>
      <c r="E7392" s="26" t="n">
        <v>0.0894</v>
      </c>
      <c r="F7392" s="24" t="n">
        <v>76.7006</v>
      </c>
      <c r="G7392" s="26" t="n">
        <v>4.7786</v>
      </c>
      <c r="H7392" s="26" t="n">
        <v>9.5344</v>
      </c>
      <c r="I7392" s="24" t="n">
        <v>0</v>
      </c>
      <c r="J7392" s="24" t="n">
        <v>26.3879</v>
      </c>
      <c r="K7392" s="17" t="n">
        <v>63.0301</v>
      </c>
      <c r="L7392" s="17" t="n">
        <v>60.2935</v>
      </c>
      <c r="M7392" s="25" t="n">
        <v>0.0885</v>
      </c>
      <c r="N7392" s="26" t="n">
        <v>0.1342</v>
      </c>
      <c r="O7392" s="18" t="n">
        <v>13256000</v>
      </c>
    </row>
    <row r="7393" customFormat="false" ht="15" hidden="false" customHeight="false" outlineLevel="0" collapsed="false">
      <c r="B7393" s="20" t="s">
        <v>705</v>
      </c>
      <c r="C7393" s="20" t="s">
        <v>75</v>
      </c>
      <c r="D7393" s="21" t="n">
        <v>64.7931</v>
      </c>
      <c r="E7393" s="27" t="n">
        <v>-1.8913</v>
      </c>
      <c r="F7393" s="28" t="n">
        <v>59.447</v>
      </c>
      <c r="G7393" s="32" t="n">
        <v>2.3625</v>
      </c>
      <c r="H7393" s="32" t="n">
        <v>7.3164</v>
      </c>
      <c r="I7393" s="27" t="n">
        <v>-1.8913</v>
      </c>
      <c r="J7393" s="28" t="n">
        <v>27.7954</v>
      </c>
      <c r="K7393" s="21" t="n">
        <v>63.2977</v>
      </c>
      <c r="L7393" s="21" t="n">
        <v>60.3758</v>
      </c>
      <c r="M7393" s="29" t="n">
        <v>-1.4949</v>
      </c>
      <c r="N7393" s="27" t="n">
        <v>-2.2552</v>
      </c>
      <c r="O7393" s="22" t="n">
        <v>20213200</v>
      </c>
    </row>
    <row r="7394" customFormat="false" ht="15" hidden="false" customHeight="false" outlineLevel="0" collapsed="false">
      <c r="B7394" s="11" t="s">
        <v>706</v>
      </c>
      <c r="C7394" s="11" t="s">
        <v>75</v>
      </c>
      <c r="D7394" s="17" t="n">
        <v>65.8553</v>
      </c>
      <c r="E7394" s="26" t="n">
        <v>1.6393</v>
      </c>
      <c r="F7394" s="24" t="n">
        <v>69.5225</v>
      </c>
      <c r="G7394" s="26" t="n">
        <v>3.5194</v>
      </c>
      <c r="H7394" s="26" t="n">
        <v>8.8938</v>
      </c>
      <c r="I7394" s="30" t="n">
        <v>-0.283</v>
      </c>
      <c r="J7394" s="24" t="n">
        <v>28.0699</v>
      </c>
      <c r="K7394" s="17" t="n">
        <v>63.6163</v>
      </c>
      <c r="L7394" s="17" t="n">
        <v>60.4766</v>
      </c>
      <c r="M7394" s="31" t="n">
        <v>-0.2262</v>
      </c>
      <c r="N7394" s="30" t="n">
        <v>-0.3423</v>
      </c>
      <c r="O7394" s="18" t="n">
        <v>21659500</v>
      </c>
    </row>
    <row r="7395" customFormat="false" ht="15" hidden="false" customHeight="false" outlineLevel="0" collapsed="false">
      <c r="B7395" s="20" t="s">
        <v>707</v>
      </c>
      <c r="C7395" s="20" t="s">
        <v>75</v>
      </c>
      <c r="D7395" s="21" t="n">
        <v>65.6291</v>
      </c>
      <c r="E7395" s="27" t="n">
        <v>-0.3435</v>
      </c>
      <c r="F7395" s="28" t="n">
        <v>62.3825</v>
      </c>
      <c r="G7395" s="32" t="n">
        <v>2.6623</v>
      </c>
      <c r="H7395" s="32" t="n">
        <v>8.336</v>
      </c>
      <c r="I7395" s="27" t="n">
        <v>-0.6255</v>
      </c>
      <c r="J7395" s="28" t="n">
        <v>28.1503</v>
      </c>
      <c r="K7395" s="21" t="n">
        <v>63.9271</v>
      </c>
      <c r="L7395" s="21" t="n">
        <v>60.5792</v>
      </c>
      <c r="M7395" s="29" t="n">
        <v>-0.2164</v>
      </c>
      <c r="N7395" s="27" t="n">
        <v>-0.3286</v>
      </c>
      <c r="O7395" s="22" t="n">
        <v>13367500</v>
      </c>
    </row>
    <row r="7396" customFormat="false" ht="15" hidden="false" customHeight="false" outlineLevel="0" collapsed="false">
      <c r="B7396" s="11" t="s">
        <v>708</v>
      </c>
      <c r="C7396" s="11" t="s">
        <v>75</v>
      </c>
      <c r="D7396" s="17" t="n">
        <v>65.216</v>
      </c>
      <c r="E7396" s="30" t="n">
        <v>-0.6294</v>
      </c>
      <c r="F7396" s="24" t="n">
        <v>57.9104</v>
      </c>
      <c r="G7396" s="26" t="n">
        <v>1.5125</v>
      </c>
      <c r="H7396" s="26" t="n">
        <v>7.4895</v>
      </c>
      <c r="I7396" s="30" t="n">
        <v>-1.2509</v>
      </c>
      <c r="J7396" s="24" t="n">
        <v>27.979</v>
      </c>
      <c r="K7396" s="17" t="n">
        <v>64.2443</v>
      </c>
      <c r="L7396" s="17" t="n">
        <v>60.672</v>
      </c>
      <c r="M7396" s="31" t="n">
        <v>-0.5311</v>
      </c>
      <c r="N7396" s="30" t="n">
        <v>-0.8078</v>
      </c>
      <c r="O7396" s="18" t="n">
        <v>11704700</v>
      </c>
    </row>
    <row r="7397" customFormat="false" ht="15" hidden="false" customHeight="false" outlineLevel="0" collapsed="false">
      <c r="B7397" s="20" t="s">
        <v>709</v>
      </c>
      <c r="C7397" s="20" t="s">
        <v>75</v>
      </c>
      <c r="D7397" s="21" t="n">
        <v>65.5995</v>
      </c>
      <c r="E7397" s="32" t="n">
        <v>0.5881</v>
      </c>
      <c r="F7397" s="28" t="n">
        <v>63.9222</v>
      </c>
      <c r="G7397" s="32" t="n">
        <v>1.5754</v>
      </c>
      <c r="H7397" s="32" t="n">
        <v>7.9455</v>
      </c>
      <c r="I7397" s="27" t="n">
        <v>-0.6701</v>
      </c>
      <c r="J7397" s="28" t="n">
        <v>27.8959</v>
      </c>
      <c r="K7397" s="21" t="n">
        <v>64.5821</v>
      </c>
      <c r="L7397" s="21" t="n">
        <v>60.771</v>
      </c>
      <c r="M7397" s="33" t="n">
        <v>0.3934</v>
      </c>
      <c r="N7397" s="32" t="n">
        <v>0.6033</v>
      </c>
      <c r="O7397" s="22" t="n">
        <v>11196600</v>
      </c>
    </row>
    <row r="7398" customFormat="false" ht="15" hidden="false" customHeight="false" outlineLevel="0" collapsed="false">
      <c r="B7398" s="11" t="s">
        <v>710</v>
      </c>
      <c r="C7398" s="11" t="s">
        <v>75</v>
      </c>
      <c r="D7398" s="17" t="n">
        <v>65.9143</v>
      </c>
      <c r="E7398" s="26" t="n">
        <v>0.4798</v>
      </c>
      <c r="F7398" s="24" t="n">
        <v>62.6935</v>
      </c>
      <c r="G7398" s="26" t="n">
        <v>1.8293</v>
      </c>
      <c r="H7398" s="26" t="n">
        <v>8.2887</v>
      </c>
      <c r="I7398" s="30" t="n">
        <v>-0.1936</v>
      </c>
      <c r="J7398" s="24" t="n">
        <v>14.2227</v>
      </c>
      <c r="K7398" s="17" t="n">
        <v>64.7301</v>
      </c>
      <c r="L7398" s="17" t="n">
        <v>60.869</v>
      </c>
      <c r="M7398" s="25" t="n">
        <v>0.4721</v>
      </c>
      <c r="N7398" s="26" t="n">
        <v>0.7214</v>
      </c>
      <c r="O7398" s="18" t="n">
        <v>12590100</v>
      </c>
    </row>
    <row r="7399" customFormat="false" ht="15" hidden="false" customHeight="false" outlineLevel="0" collapsed="false">
      <c r="B7399" s="20" t="s">
        <v>711</v>
      </c>
      <c r="C7399" s="20" t="s">
        <v>75</v>
      </c>
      <c r="D7399" s="21" t="n">
        <v>66.3077</v>
      </c>
      <c r="E7399" s="32" t="n">
        <v>0.5968</v>
      </c>
      <c r="F7399" s="28" t="n">
        <v>68.2513</v>
      </c>
      <c r="G7399" s="32" t="n">
        <v>2.222</v>
      </c>
      <c r="H7399" s="32" t="n">
        <v>8.754</v>
      </c>
      <c r="I7399" s="28" t="n">
        <v>0</v>
      </c>
      <c r="J7399" s="28" t="n">
        <v>14.0051</v>
      </c>
      <c r="K7399" s="21" t="n">
        <v>64.8663</v>
      </c>
      <c r="L7399" s="21" t="n">
        <v>60.9703</v>
      </c>
      <c r="M7399" s="33" t="n">
        <v>0.4918</v>
      </c>
      <c r="N7399" s="32" t="n">
        <v>0.7472</v>
      </c>
      <c r="O7399" s="22" t="n">
        <v>12103000</v>
      </c>
    </row>
    <row r="7400" customFormat="false" ht="15" hidden="false" customHeight="false" outlineLevel="0" collapsed="false">
      <c r="B7400" s="11" t="s">
        <v>712</v>
      </c>
      <c r="C7400" s="11" t="s">
        <v>75</v>
      </c>
      <c r="D7400" s="17" t="n">
        <v>66.4847</v>
      </c>
      <c r="E7400" s="26" t="n">
        <v>0.267</v>
      </c>
      <c r="F7400" s="24" t="n">
        <v>70.365</v>
      </c>
      <c r="G7400" s="26" t="n">
        <v>2.2299</v>
      </c>
      <c r="H7400" s="26" t="n">
        <v>8.8413</v>
      </c>
      <c r="I7400" s="24" t="n">
        <v>0</v>
      </c>
      <c r="J7400" s="24" t="n">
        <v>13.5568</v>
      </c>
      <c r="K7400" s="17" t="n">
        <v>65.0345</v>
      </c>
      <c r="L7400" s="17" t="n">
        <v>61.0841</v>
      </c>
      <c r="M7400" s="31" t="n">
        <v>-0.0295</v>
      </c>
      <c r="N7400" s="30" t="n">
        <v>-0.0444</v>
      </c>
      <c r="O7400" s="18" t="n">
        <v>12093500</v>
      </c>
    </row>
    <row r="7401" customFormat="false" ht="15" hidden="false" customHeight="false" outlineLevel="0" collapsed="false">
      <c r="B7401" s="20" t="s">
        <v>713</v>
      </c>
      <c r="C7401" s="20" t="s">
        <v>75</v>
      </c>
      <c r="D7401" s="21" t="n">
        <v>66.8879</v>
      </c>
      <c r="E7401" s="32" t="n">
        <v>0.6065</v>
      </c>
      <c r="F7401" s="28" t="n">
        <v>72.4139</v>
      </c>
      <c r="G7401" s="32" t="n">
        <v>2.628</v>
      </c>
      <c r="H7401" s="32" t="n">
        <v>9.2771</v>
      </c>
      <c r="I7401" s="28" t="n">
        <v>0</v>
      </c>
      <c r="J7401" s="28" t="n">
        <v>12.8121</v>
      </c>
      <c r="K7401" s="21" t="n">
        <v>65.1752</v>
      </c>
      <c r="L7401" s="21" t="n">
        <v>61.2095</v>
      </c>
      <c r="M7401" s="33" t="n">
        <v>0.6491</v>
      </c>
      <c r="N7401" s="32" t="n">
        <v>0.98</v>
      </c>
      <c r="O7401" s="22" t="n">
        <v>13860800</v>
      </c>
    </row>
    <row r="7402" customFormat="false" ht="15" hidden="false" customHeight="false" outlineLevel="0" collapsed="false">
      <c r="B7402" s="11" t="s">
        <v>714</v>
      </c>
      <c r="C7402" s="11" t="s">
        <v>75</v>
      </c>
      <c r="D7402" s="17" t="n">
        <v>66.7896</v>
      </c>
      <c r="E7402" s="30" t="n">
        <v>-0.1471</v>
      </c>
      <c r="F7402" s="24" t="n">
        <v>67.3666</v>
      </c>
      <c r="G7402" s="26" t="n">
        <v>2.2718</v>
      </c>
      <c r="H7402" s="26" t="n">
        <v>8.8945</v>
      </c>
      <c r="I7402" s="30" t="n">
        <v>-0.1471</v>
      </c>
      <c r="J7402" s="24" t="n">
        <v>12.8765</v>
      </c>
      <c r="K7402" s="17" t="n">
        <v>65.306</v>
      </c>
      <c r="L7402" s="17" t="n">
        <v>61.3342</v>
      </c>
      <c r="M7402" s="31" t="n">
        <v>-0.3442</v>
      </c>
      <c r="N7402" s="30" t="n">
        <v>-0.5127</v>
      </c>
      <c r="O7402" s="18" t="n">
        <v>25883000</v>
      </c>
    </row>
    <row r="7403" customFormat="false" ht="15" hidden="false" customHeight="false" outlineLevel="0" collapsed="false">
      <c r="B7403" s="20" t="s">
        <v>715</v>
      </c>
      <c r="C7403" s="20" t="s">
        <v>75</v>
      </c>
      <c r="D7403" s="21" t="n">
        <v>67.7633</v>
      </c>
      <c r="E7403" s="32" t="n">
        <v>1.4578</v>
      </c>
      <c r="F7403" s="28" t="n">
        <v>71.6292</v>
      </c>
      <c r="G7403" s="32" t="n">
        <v>3.4465</v>
      </c>
      <c r="H7403" s="32" t="n">
        <v>10.2348</v>
      </c>
      <c r="I7403" s="28" t="n">
        <v>0</v>
      </c>
      <c r="J7403" s="28" t="n">
        <v>13.2147</v>
      </c>
      <c r="K7403" s="21" t="n">
        <v>65.5056</v>
      </c>
      <c r="L7403" s="21" t="n">
        <v>61.4717</v>
      </c>
      <c r="M7403" s="33" t="n">
        <v>0.836</v>
      </c>
      <c r="N7403" s="32" t="n">
        <v>1.2491</v>
      </c>
      <c r="O7403" s="22" t="n">
        <v>12470400</v>
      </c>
    </row>
    <row r="7404" customFormat="false" ht="15" hidden="false" customHeight="false" outlineLevel="0" collapsed="false">
      <c r="B7404" s="11" t="s">
        <v>716</v>
      </c>
      <c r="C7404" s="11" t="s">
        <v>75</v>
      </c>
      <c r="D7404" s="17" t="n">
        <v>66.3077</v>
      </c>
      <c r="E7404" s="30" t="n">
        <v>-2.1481</v>
      </c>
      <c r="F7404" s="24" t="n">
        <v>55.243</v>
      </c>
      <c r="G7404" s="26" t="n">
        <v>1.0696</v>
      </c>
      <c r="H7404" s="26" t="n">
        <v>7.6529</v>
      </c>
      <c r="I7404" s="30" t="n">
        <v>-2.1481</v>
      </c>
      <c r="J7404" s="24" t="n">
        <v>15.6538</v>
      </c>
      <c r="K7404" s="17" t="n">
        <v>65.6059</v>
      </c>
      <c r="L7404" s="17" t="n">
        <v>61.594</v>
      </c>
      <c r="M7404" s="25" t="n">
        <v>0.2459</v>
      </c>
      <c r="N7404" s="26" t="n">
        <v>0.3722</v>
      </c>
      <c r="O7404" s="18" t="n">
        <v>20869200</v>
      </c>
    </row>
    <row r="7405" customFormat="false" ht="15" hidden="false" customHeight="false" outlineLevel="0" collapsed="false">
      <c r="B7405" s="20" t="s">
        <v>717</v>
      </c>
      <c r="C7405" s="20" t="s">
        <v>75</v>
      </c>
      <c r="D7405" s="21" t="n">
        <v>67.1633</v>
      </c>
      <c r="E7405" s="32" t="n">
        <v>1.2904</v>
      </c>
      <c r="F7405" s="28" t="n">
        <v>57.3172</v>
      </c>
      <c r="G7405" s="32" t="n">
        <v>2.1251</v>
      </c>
      <c r="H7405" s="32" t="n">
        <v>8.7961</v>
      </c>
      <c r="I7405" s="27" t="n">
        <v>-0.8853</v>
      </c>
      <c r="J7405" s="28" t="n">
        <v>15.9299</v>
      </c>
      <c r="K7405" s="21" t="n">
        <v>65.7658</v>
      </c>
      <c r="L7405" s="21" t="n">
        <v>61.7332</v>
      </c>
      <c r="M7405" s="33" t="n">
        <v>0.8753</v>
      </c>
      <c r="N7405" s="32" t="n">
        <v>1.3205</v>
      </c>
      <c r="O7405" s="22" t="n">
        <v>14177500</v>
      </c>
    </row>
    <row r="7406" customFormat="false" ht="15" hidden="false" customHeight="false" outlineLevel="0" collapsed="false">
      <c r="B7406" s="11" t="s">
        <v>718</v>
      </c>
      <c r="C7406" s="11" t="s">
        <v>75</v>
      </c>
      <c r="D7406" s="17" t="n">
        <v>66.7601</v>
      </c>
      <c r="E7406" s="30" t="n">
        <v>-0.6004</v>
      </c>
      <c r="F7406" s="24" t="n">
        <v>54.2689</v>
      </c>
      <c r="G7406" s="26" t="n">
        <v>1.2877</v>
      </c>
      <c r="H7406" s="26" t="n">
        <v>7.8872</v>
      </c>
      <c r="I7406" s="30" t="n">
        <v>-1.4804</v>
      </c>
      <c r="J7406" s="24" t="n">
        <v>16.1469</v>
      </c>
      <c r="K7406" s="17" t="n">
        <v>65.9113</v>
      </c>
      <c r="L7406" s="17" t="n">
        <v>61.8795</v>
      </c>
      <c r="M7406" s="31" t="n">
        <v>-0.4032</v>
      </c>
      <c r="N7406" s="30" t="n">
        <v>-0.6004</v>
      </c>
      <c r="O7406" s="18" t="n">
        <v>12899200</v>
      </c>
    </row>
    <row r="7407" customFormat="false" ht="15" hidden="false" customHeight="false" outlineLevel="0" collapsed="false">
      <c r="B7407" s="20" t="s">
        <v>719</v>
      </c>
      <c r="C7407" s="20" t="s">
        <v>75</v>
      </c>
      <c r="D7407" s="21" t="n">
        <v>66.5929</v>
      </c>
      <c r="E7407" s="27" t="n">
        <v>-0.2504</v>
      </c>
      <c r="F7407" s="28" t="n">
        <v>62.2817</v>
      </c>
      <c r="G7407" s="32" t="n">
        <v>0.8219</v>
      </c>
      <c r="H7407" s="32" t="n">
        <v>7.3757</v>
      </c>
      <c r="I7407" s="27" t="n">
        <v>-1.7271</v>
      </c>
      <c r="J7407" s="28" t="n">
        <v>16.2091</v>
      </c>
      <c r="K7407" s="21" t="n">
        <v>66.05</v>
      </c>
      <c r="L7407" s="21" t="n">
        <v>62.0186</v>
      </c>
      <c r="M7407" s="29" t="n">
        <v>-0.1574</v>
      </c>
      <c r="N7407" s="27" t="n">
        <v>-0.2358</v>
      </c>
      <c r="O7407" s="22" t="n">
        <v>18816700</v>
      </c>
    </row>
    <row r="7408" customFormat="false" ht="15" hidden="false" customHeight="false" outlineLevel="0" collapsed="false">
      <c r="B7408" s="11" t="s">
        <v>720</v>
      </c>
      <c r="C7408" s="11" t="s">
        <v>75</v>
      </c>
      <c r="D7408" s="17" t="n">
        <v>66.3667</v>
      </c>
      <c r="E7408" s="30" t="n">
        <v>-0.3397</v>
      </c>
      <c r="F7408" s="24" t="n">
        <v>53.9394</v>
      </c>
      <c r="G7408" s="26" t="n">
        <v>0.351</v>
      </c>
      <c r="H7408" s="26" t="n">
        <v>6.7799</v>
      </c>
      <c r="I7408" s="30" t="n">
        <v>-2.061</v>
      </c>
      <c r="J7408" s="24" t="n">
        <v>15.7564</v>
      </c>
      <c r="K7408" s="17" t="n">
        <v>66.1346</v>
      </c>
      <c r="L7408" s="17" t="n">
        <v>62.1528</v>
      </c>
      <c r="M7408" s="31" t="n">
        <v>-0.4032</v>
      </c>
      <c r="N7408" s="30" t="n">
        <v>-0.6039</v>
      </c>
      <c r="O7408" s="18" t="n">
        <v>8666000</v>
      </c>
    </row>
    <row r="7409" customFormat="false" ht="15" hidden="false" customHeight="false" outlineLevel="0" collapsed="false">
      <c r="B7409" s="20" t="s">
        <v>721</v>
      </c>
      <c r="C7409" s="20" t="s">
        <v>75</v>
      </c>
      <c r="D7409" s="21" t="n">
        <v>66.9469</v>
      </c>
      <c r="E7409" s="32" t="n">
        <v>0.8743</v>
      </c>
      <c r="F7409" s="28" t="n">
        <v>59.6264</v>
      </c>
      <c r="G7409" s="32" t="n">
        <v>1.0593</v>
      </c>
      <c r="H7409" s="32" t="n">
        <v>7.4747</v>
      </c>
      <c r="I7409" s="27" t="n">
        <v>-1.2046</v>
      </c>
      <c r="J7409" s="28" t="n">
        <v>15.972</v>
      </c>
      <c r="K7409" s="21" t="n">
        <v>66.2452</v>
      </c>
      <c r="L7409" s="21" t="n">
        <v>62.2909</v>
      </c>
      <c r="M7409" s="33" t="n">
        <v>0.6196</v>
      </c>
      <c r="N7409" s="32" t="n">
        <v>0.9342</v>
      </c>
      <c r="O7409" s="22" t="n">
        <v>9436500</v>
      </c>
    </row>
    <row r="7410" customFormat="false" ht="15" hidden="false" customHeight="false" outlineLevel="0" collapsed="false">
      <c r="B7410" s="11" t="s">
        <v>722</v>
      </c>
      <c r="C7410" s="11" t="s">
        <v>75</v>
      </c>
      <c r="D7410" s="17" t="n">
        <v>67.1141</v>
      </c>
      <c r="E7410" s="26" t="n">
        <v>0.2497</v>
      </c>
      <c r="F7410" s="24" t="n">
        <v>64.3814</v>
      </c>
      <c r="G7410" s="26" t="n">
        <v>1.1885</v>
      </c>
      <c r="H7410" s="26" t="n">
        <v>7.4979</v>
      </c>
      <c r="I7410" s="30" t="n">
        <v>-0.9579</v>
      </c>
      <c r="J7410" s="24" t="n">
        <v>15.5248</v>
      </c>
      <c r="K7410" s="17" t="n">
        <v>66.3259</v>
      </c>
      <c r="L7410" s="17" t="n">
        <v>62.4329</v>
      </c>
      <c r="M7410" s="25" t="n">
        <v>0.4229</v>
      </c>
      <c r="N7410" s="26" t="n">
        <v>0.6341</v>
      </c>
      <c r="O7410" s="18" t="n">
        <v>6287500</v>
      </c>
    </row>
    <row r="7411" customFormat="false" ht="15" hidden="false" customHeight="false" outlineLevel="0" collapsed="false">
      <c r="B7411" s="20" t="s">
        <v>723</v>
      </c>
      <c r="C7411" s="20" t="s">
        <v>75</v>
      </c>
      <c r="D7411" s="21" t="n">
        <v>68.8844</v>
      </c>
      <c r="E7411" s="32" t="n">
        <v>2.6378</v>
      </c>
      <c r="F7411" s="28" t="n">
        <v>70.5664</v>
      </c>
      <c r="G7411" s="32" t="n">
        <v>3.6309</v>
      </c>
      <c r="H7411" s="32" t="n">
        <v>10.0314</v>
      </c>
      <c r="I7411" s="28" t="n">
        <v>0</v>
      </c>
      <c r="J7411" s="28" t="n">
        <v>17.8144</v>
      </c>
      <c r="K7411" s="21" t="n">
        <v>66.4709</v>
      </c>
      <c r="L7411" s="21" t="n">
        <v>62.6043</v>
      </c>
      <c r="M7411" s="33" t="n">
        <v>1.849</v>
      </c>
      <c r="N7411" s="32" t="n">
        <v>2.7582</v>
      </c>
      <c r="O7411" s="22" t="n">
        <v>21586100</v>
      </c>
    </row>
    <row r="7412" customFormat="false" ht="15" hidden="false" customHeight="false" outlineLevel="0" collapsed="false">
      <c r="B7412" s="11" t="s">
        <v>724</v>
      </c>
      <c r="C7412" s="11" t="s">
        <v>75</v>
      </c>
      <c r="D7412" s="17" t="n">
        <v>68.5304</v>
      </c>
      <c r="E7412" s="30" t="n">
        <v>-0.514</v>
      </c>
      <c r="F7412" s="24" t="n">
        <v>66.2989</v>
      </c>
      <c r="G7412" s="26" t="n">
        <v>2.9057</v>
      </c>
      <c r="H7412" s="26" t="n">
        <v>9.2008</v>
      </c>
      <c r="I7412" s="30" t="n">
        <v>-0.514</v>
      </c>
      <c r="J7412" s="24" t="n">
        <v>18.0014</v>
      </c>
      <c r="K7412" s="17" t="n">
        <v>66.5953</v>
      </c>
      <c r="L7412" s="17" t="n">
        <v>62.7563</v>
      </c>
      <c r="M7412" s="31" t="n">
        <v>-0.2164</v>
      </c>
      <c r="N7412" s="30" t="n">
        <v>-0.3147</v>
      </c>
      <c r="O7412" s="18" t="n">
        <v>12077700</v>
      </c>
    </row>
    <row r="7413" customFormat="false" ht="15" hidden="false" customHeight="false" outlineLevel="0" collapsed="false">
      <c r="B7413" s="20" t="s">
        <v>725</v>
      </c>
      <c r="C7413" s="20" t="s">
        <v>75</v>
      </c>
      <c r="D7413" s="21" t="n">
        <v>68.7468</v>
      </c>
      <c r="E7413" s="32" t="n">
        <v>0.3157</v>
      </c>
      <c r="F7413" s="28" t="n">
        <v>65.5387</v>
      </c>
      <c r="G7413" s="32" t="n">
        <v>2.9251</v>
      </c>
      <c r="H7413" s="32" t="n">
        <v>9.2597</v>
      </c>
      <c r="I7413" s="27" t="n">
        <v>-0.1999</v>
      </c>
      <c r="J7413" s="28" t="n">
        <v>16.2329</v>
      </c>
      <c r="K7413" s="21" t="n">
        <v>66.793</v>
      </c>
      <c r="L7413" s="21" t="n">
        <v>62.9205</v>
      </c>
      <c r="M7413" s="21" t="n">
        <v>0</v>
      </c>
      <c r="N7413" s="28" t="n">
        <v>0</v>
      </c>
      <c r="O7413" s="22" t="n">
        <v>9758400</v>
      </c>
    </row>
    <row r="7414" customFormat="false" ht="15" hidden="false" customHeight="false" outlineLevel="0" collapsed="false">
      <c r="B7414" s="11" t="s">
        <v>726</v>
      </c>
      <c r="C7414" s="11" t="s">
        <v>75</v>
      </c>
      <c r="D7414" s="17" t="n">
        <v>69.2483</v>
      </c>
      <c r="E7414" s="26" t="n">
        <v>0.7296</v>
      </c>
      <c r="F7414" s="24" t="n">
        <v>66.9072</v>
      </c>
      <c r="G7414" s="26" t="n">
        <v>3.4133</v>
      </c>
      <c r="H7414" s="26" t="n">
        <v>9.7573</v>
      </c>
      <c r="I7414" s="24" t="n">
        <v>0</v>
      </c>
      <c r="J7414" s="24" t="n">
        <v>15.5452</v>
      </c>
      <c r="K7414" s="17" t="n">
        <v>66.9627</v>
      </c>
      <c r="L7414" s="17" t="n">
        <v>63.0922</v>
      </c>
      <c r="M7414" s="25" t="n">
        <v>0.3049</v>
      </c>
      <c r="N7414" s="26" t="n">
        <v>0.4422</v>
      </c>
      <c r="O7414" s="18" t="n">
        <v>10803400</v>
      </c>
    </row>
    <row r="7415" customFormat="false" ht="15" hidden="false" customHeight="false" outlineLevel="0" collapsed="false">
      <c r="B7415" s="20" t="s">
        <v>727</v>
      </c>
      <c r="C7415" s="20" t="s">
        <v>75</v>
      </c>
      <c r="D7415" s="21" t="n">
        <v>68.6484</v>
      </c>
      <c r="E7415" s="27" t="n">
        <v>-0.8664</v>
      </c>
      <c r="F7415" s="28" t="n">
        <v>60.5169</v>
      </c>
      <c r="G7415" s="32" t="n">
        <v>2.2868</v>
      </c>
      <c r="H7415" s="32" t="n">
        <v>8.5223</v>
      </c>
      <c r="I7415" s="27" t="n">
        <v>-0.8664</v>
      </c>
      <c r="J7415" s="28" t="n">
        <v>15.919</v>
      </c>
      <c r="K7415" s="21" t="n">
        <v>67.1136</v>
      </c>
      <c r="L7415" s="21" t="n">
        <v>63.2574</v>
      </c>
      <c r="M7415" s="29" t="n">
        <v>-0.3737</v>
      </c>
      <c r="N7415" s="27" t="n">
        <v>-0.5415</v>
      </c>
      <c r="O7415" s="22" t="n">
        <v>15624800</v>
      </c>
    </row>
    <row r="7416" customFormat="false" ht="15" hidden="false" customHeight="false" outlineLevel="0" collapsed="false">
      <c r="B7416" s="11" t="s">
        <v>728</v>
      </c>
      <c r="C7416" s="11" t="s">
        <v>75</v>
      </c>
      <c r="D7416" s="17" t="n">
        <v>68.0976</v>
      </c>
      <c r="E7416" s="30" t="n">
        <v>-0.8023</v>
      </c>
      <c r="F7416" s="24" t="n">
        <v>57.4136</v>
      </c>
      <c r="G7416" s="26" t="n">
        <v>1.2488</v>
      </c>
      <c r="H7416" s="26" t="n">
        <v>7.3844</v>
      </c>
      <c r="I7416" s="30" t="n">
        <v>-1.6617</v>
      </c>
      <c r="J7416" s="24" t="n">
        <v>16.054</v>
      </c>
      <c r="K7416" s="17" t="n">
        <v>67.2577</v>
      </c>
      <c r="L7416" s="17" t="n">
        <v>63.4149</v>
      </c>
      <c r="M7416" s="31" t="n">
        <v>-0.6491</v>
      </c>
      <c r="N7416" s="30" t="n">
        <v>-0.9442</v>
      </c>
      <c r="O7416" s="18" t="n">
        <v>12145300</v>
      </c>
    </row>
    <row r="7417" customFormat="false" ht="15" hidden="false" customHeight="false" outlineLevel="0" collapsed="false">
      <c r="B7417" s="20" t="s">
        <v>729</v>
      </c>
      <c r="C7417" s="20" t="s">
        <v>75</v>
      </c>
      <c r="D7417" s="21" t="n">
        <v>68.4615</v>
      </c>
      <c r="E7417" s="32" t="n">
        <v>0.5344</v>
      </c>
      <c r="F7417" s="28" t="n">
        <v>54.2515</v>
      </c>
      <c r="G7417" s="32" t="n">
        <v>1.5737</v>
      </c>
      <c r="H7417" s="32" t="n">
        <v>7.6752</v>
      </c>
      <c r="I7417" s="27" t="n">
        <v>-1.1362</v>
      </c>
      <c r="J7417" s="28" t="n">
        <v>16.0388</v>
      </c>
      <c r="K7417" s="21" t="n">
        <v>67.4008</v>
      </c>
      <c r="L7417" s="21" t="n">
        <v>63.5815</v>
      </c>
      <c r="M7417" s="33" t="n">
        <v>0.3049</v>
      </c>
      <c r="N7417" s="32" t="n">
        <v>0.4473</v>
      </c>
      <c r="O7417" s="22" t="n">
        <v>10171100</v>
      </c>
    </row>
    <row r="7418" customFormat="false" ht="15" hidden="false" customHeight="false" outlineLevel="0" collapsed="false">
      <c r="B7418" s="11" t="s">
        <v>730</v>
      </c>
      <c r="C7418" s="11" t="s">
        <v>75</v>
      </c>
      <c r="D7418" s="17" t="n">
        <v>68.8353</v>
      </c>
      <c r="E7418" s="26" t="n">
        <v>0.5459</v>
      </c>
      <c r="F7418" s="24" t="n">
        <v>67.7241</v>
      </c>
      <c r="G7418" s="26" t="n">
        <v>1.9074</v>
      </c>
      <c r="H7418" s="26" t="n">
        <v>7.9587</v>
      </c>
      <c r="I7418" s="30" t="n">
        <v>-0.5965</v>
      </c>
      <c r="J7418" s="24" t="n">
        <v>16.0548</v>
      </c>
      <c r="K7418" s="17" t="n">
        <v>67.5469</v>
      </c>
      <c r="L7418" s="17" t="n">
        <v>63.7607</v>
      </c>
      <c r="M7418" s="25" t="n">
        <v>0.1672</v>
      </c>
      <c r="N7418" s="26" t="n">
        <v>0.2435</v>
      </c>
      <c r="O7418" s="18" t="n">
        <v>9836800</v>
      </c>
    </row>
    <row r="7419" customFormat="false" ht="15" hidden="false" customHeight="false" outlineLevel="0" collapsed="false">
      <c r="B7419" s="20" t="s">
        <v>731</v>
      </c>
      <c r="C7419" s="20" t="s">
        <v>75</v>
      </c>
      <c r="D7419" s="21" t="n">
        <v>69.8581</v>
      </c>
      <c r="E7419" s="32" t="n">
        <v>1.4859</v>
      </c>
      <c r="F7419" s="28" t="n">
        <v>68.4635</v>
      </c>
      <c r="G7419" s="32" t="n">
        <v>3.1506</v>
      </c>
      <c r="H7419" s="32" t="n">
        <v>9.2342</v>
      </c>
      <c r="I7419" s="28" t="n">
        <v>0</v>
      </c>
      <c r="J7419" s="28" t="n">
        <v>16.6301</v>
      </c>
      <c r="K7419" s="21" t="n">
        <v>67.7244</v>
      </c>
      <c r="L7419" s="21" t="n">
        <v>63.9526</v>
      </c>
      <c r="M7419" s="33" t="n">
        <v>0.836</v>
      </c>
      <c r="N7419" s="32" t="n">
        <v>1.2112</v>
      </c>
      <c r="O7419" s="22" t="n">
        <v>13533800</v>
      </c>
    </row>
    <row r="7420" customFormat="false" ht="15" hidden="false" customHeight="false" outlineLevel="0" collapsed="false">
      <c r="B7420" s="11" t="s">
        <v>732</v>
      </c>
      <c r="C7420" s="11" t="s">
        <v>75</v>
      </c>
      <c r="D7420" s="17" t="n">
        <v>69.6516</v>
      </c>
      <c r="E7420" s="30" t="n">
        <v>-0.2956</v>
      </c>
      <c r="F7420" s="24" t="n">
        <v>70.3603</v>
      </c>
      <c r="G7420" s="26" t="n">
        <v>2.6057</v>
      </c>
      <c r="H7420" s="26" t="n">
        <v>8.6082</v>
      </c>
      <c r="I7420" s="30" t="n">
        <v>-0.2956</v>
      </c>
      <c r="J7420" s="24" t="n">
        <v>16.7493</v>
      </c>
      <c r="K7420" s="17" t="n">
        <v>67.8827</v>
      </c>
      <c r="L7420" s="17" t="n">
        <v>64.1311</v>
      </c>
      <c r="M7420" s="25" t="n">
        <v>0.1377</v>
      </c>
      <c r="N7420" s="26" t="n">
        <v>0.1981</v>
      </c>
      <c r="O7420" s="18" t="n">
        <v>10682700</v>
      </c>
    </row>
    <row r="7421" customFormat="false" ht="15" hidden="false" customHeight="false" outlineLevel="0" collapsed="false">
      <c r="B7421" s="20" t="s">
        <v>733</v>
      </c>
      <c r="C7421" s="20" t="s">
        <v>75</v>
      </c>
      <c r="D7421" s="21" t="n">
        <v>69.5827</v>
      </c>
      <c r="E7421" s="27" t="n">
        <v>-0.0989</v>
      </c>
      <c r="F7421" s="28" t="n">
        <v>71.3484</v>
      </c>
      <c r="G7421" s="32" t="n">
        <v>2.3012</v>
      </c>
      <c r="H7421" s="32" t="n">
        <v>8.1728</v>
      </c>
      <c r="I7421" s="27" t="n">
        <v>-0.3942</v>
      </c>
      <c r="J7421" s="28" t="n">
        <v>16.7307</v>
      </c>
      <c r="K7421" s="21" t="n">
        <v>68.0175</v>
      </c>
      <c r="L7421" s="21" t="n">
        <v>64.3255</v>
      </c>
      <c r="M7421" s="29" t="n">
        <v>-0.4426</v>
      </c>
      <c r="N7421" s="27" t="n">
        <v>-0.632</v>
      </c>
      <c r="O7421" s="22" t="n">
        <v>11665500</v>
      </c>
    </row>
    <row r="7422" customFormat="false" ht="15" hidden="false" customHeight="false" outlineLevel="0" collapsed="false">
      <c r="B7422" s="11" t="s">
        <v>734</v>
      </c>
      <c r="C7422" s="11" t="s">
        <v>75</v>
      </c>
      <c r="D7422" s="17" t="n">
        <v>69.2188</v>
      </c>
      <c r="E7422" s="30" t="n">
        <v>-0.523</v>
      </c>
      <c r="F7422" s="24" t="n">
        <v>69.9724</v>
      </c>
      <c r="G7422" s="26" t="n">
        <v>1.5848</v>
      </c>
      <c r="H7422" s="26" t="n">
        <v>7.314</v>
      </c>
      <c r="I7422" s="30" t="n">
        <v>-0.9151</v>
      </c>
      <c r="J7422" s="24" t="n">
        <v>16.8875</v>
      </c>
      <c r="K7422" s="17" t="n">
        <v>68.1389</v>
      </c>
      <c r="L7422" s="17" t="n">
        <v>64.5012</v>
      </c>
      <c r="M7422" s="31" t="n">
        <v>-0.4721</v>
      </c>
      <c r="N7422" s="30" t="n">
        <v>-0.6774</v>
      </c>
      <c r="O7422" s="18" t="n">
        <v>12666100</v>
      </c>
    </row>
    <row r="7423" customFormat="false" ht="15" hidden="false" customHeight="false" outlineLevel="0" collapsed="false">
      <c r="B7423" s="20" t="s">
        <v>735</v>
      </c>
      <c r="C7423" s="20" t="s">
        <v>75</v>
      </c>
      <c r="D7423" s="21" t="n">
        <v>69.4844</v>
      </c>
      <c r="E7423" s="32" t="n">
        <v>0.3837</v>
      </c>
      <c r="F7423" s="28" t="n">
        <v>68.5879</v>
      </c>
      <c r="G7423" s="32" t="n">
        <v>1.8459</v>
      </c>
      <c r="H7423" s="32" t="n">
        <v>7.435</v>
      </c>
      <c r="I7423" s="27" t="n">
        <v>-0.535</v>
      </c>
      <c r="J7423" s="28" t="n">
        <v>16.2306</v>
      </c>
      <c r="K7423" s="21" t="n">
        <v>68.225</v>
      </c>
      <c r="L7423" s="21" t="n">
        <v>64.6757</v>
      </c>
      <c r="M7423" s="33" t="n">
        <v>0.177</v>
      </c>
      <c r="N7423" s="32" t="n">
        <v>0.2554</v>
      </c>
      <c r="O7423" s="22" t="n">
        <v>9263600</v>
      </c>
    </row>
    <row r="7424" customFormat="false" ht="15" hidden="false" customHeight="false" outlineLevel="0" collapsed="false">
      <c r="B7424" s="11" t="s">
        <v>736</v>
      </c>
      <c r="C7424" s="11" t="s">
        <v>75</v>
      </c>
      <c r="D7424" s="17" t="n">
        <v>69.4352</v>
      </c>
      <c r="E7424" s="30" t="n">
        <v>-0.0708</v>
      </c>
      <c r="F7424" s="24" t="n">
        <v>67.302</v>
      </c>
      <c r="G7424" s="26" t="n">
        <v>1.5411</v>
      </c>
      <c r="H7424" s="26" t="n">
        <v>7.07</v>
      </c>
      <c r="I7424" s="30" t="n">
        <v>-0.6054</v>
      </c>
      <c r="J7424" s="24" t="n">
        <v>13.8656</v>
      </c>
      <c r="K7424" s="17" t="n">
        <v>68.3814</v>
      </c>
      <c r="L7424" s="17" t="n">
        <v>64.8503</v>
      </c>
      <c r="M7424" s="25" t="n">
        <v>0.0787</v>
      </c>
      <c r="N7424" s="26" t="n">
        <v>0.1134</v>
      </c>
      <c r="O7424" s="18" t="n">
        <v>22490800</v>
      </c>
    </row>
    <row r="7425" customFormat="false" ht="15" hidden="false" customHeight="false" outlineLevel="0" collapsed="false">
      <c r="B7425" s="20" t="s">
        <v>737</v>
      </c>
      <c r="C7425" s="20" t="s">
        <v>75</v>
      </c>
      <c r="D7425" s="21" t="n">
        <v>68.8648</v>
      </c>
      <c r="E7425" s="27" t="n">
        <v>-0.8215</v>
      </c>
      <c r="F7425" s="28" t="n">
        <v>49.8214</v>
      </c>
      <c r="G7425" s="32" t="n">
        <v>0.5818</v>
      </c>
      <c r="H7425" s="32" t="n">
        <v>5.923</v>
      </c>
      <c r="I7425" s="27" t="n">
        <v>-1.4219</v>
      </c>
      <c r="J7425" s="28" t="n">
        <v>13.7582</v>
      </c>
      <c r="K7425" s="21" t="n">
        <v>68.4665</v>
      </c>
      <c r="L7425" s="21" t="n">
        <v>65.014</v>
      </c>
      <c r="M7425" s="29" t="n">
        <v>-0.5704</v>
      </c>
      <c r="N7425" s="27" t="n">
        <v>-0.8215</v>
      </c>
      <c r="O7425" s="22" t="n">
        <v>18821200</v>
      </c>
    </row>
    <row r="7426" customFormat="false" ht="15" hidden="false" customHeight="false" outlineLevel="0" collapsed="false">
      <c r="B7426" s="11" t="s">
        <v>738</v>
      </c>
      <c r="C7426" s="11" t="s">
        <v>75</v>
      </c>
      <c r="D7426" s="17" t="n">
        <v>68.6287</v>
      </c>
      <c r="E7426" s="30" t="n">
        <v>-0.3428</v>
      </c>
      <c r="F7426" s="24" t="n">
        <v>50.9123</v>
      </c>
      <c r="G7426" s="26" t="n">
        <v>0.1004</v>
      </c>
      <c r="H7426" s="26" t="n">
        <v>5.2777</v>
      </c>
      <c r="I7426" s="30" t="n">
        <v>-1.7598</v>
      </c>
      <c r="J7426" s="24" t="n">
        <v>13.6066</v>
      </c>
      <c r="K7426" s="17" t="n">
        <v>68.5599</v>
      </c>
      <c r="L7426" s="17" t="n">
        <v>65.1883</v>
      </c>
      <c r="M7426" s="31" t="n">
        <v>-0.4426</v>
      </c>
      <c r="N7426" s="30" t="n">
        <v>-0.6408</v>
      </c>
      <c r="O7426" s="18" t="n">
        <v>16789300</v>
      </c>
    </row>
    <row r="7427" customFormat="false" ht="15" hidden="false" customHeight="false" outlineLevel="0" collapsed="false">
      <c r="B7427" s="20" t="s">
        <v>739</v>
      </c>
      <c r="C7427" s="20" t="s">
        <v>75</v>
      </c>
      <c r="D7427" s="21" t="n">
        <v>68.4714</v>
      </c>
      <c r="E7427" s="27" t="n">
        <v>-0.2293</v>
      </c>
      <c r="F7427" s="28" t="n">
        <v>47.417</v>
      </c>
      <c r="G7427" s="27" t="n">
        <v>-0.2657</v>
      </c>
      <c r="H7427" s="32" t="n">
        <v>4.7473</v>
      </c>
      <c r="I7427" s="27" t="n">
        <v>-1.9851</v>
      </c>
      <c r="J7427" s="28" t="n">
        <v>13.5987</v>
      </c>
      <c r="K7427" s="21" t="n">
        <v>68.6538</v>
      </c>
      <c r="L7427" s="21" t="n">
        <v>65.3682</v>
      </c>
      <c r="M7427" s="29" t="n">
        <v>-0.2262</v>
      </c>
      <c r="N7427" s="27" t="n">
        <v>-0.3293</v>
      </c>
      <c r="O7427" s="22" t="n">
        <v>10315300</v>
      </c>
    </row>
    <row r="7428" customFormat="false" ht="15" hidden="false" customHeight="false" outlineLevel="0" collapsed="false">
      <c r="B7428" s="11" t="s">
        <v>740</v>
      </c>
      <c r="C7428" s="11" t="s">
        <v>75</v>
      </c>
      <c r="D7428" s="17" t="n">
        <v>68.0485</v>
      </c>
      <c r="E7428" s="30" t="n">
        <v>-0.6176</v>
      </c>
      <c r="F7428" s="24" t="n">
        <v>38.5768</v>
      </c>
      <c r="G7428" s="30" t="n">
        <v>-1.003</v>
      </c>
      <c r="H7428" s="26" t="n">
        <v>3.8481</v>
      </c>
      <c r="I7428" s="30" t="n">
        <v>-2.5904</v>
      </c>
      <c r="J7428" s="24" t="n">
        <v>13.7643</v>
      </c>
      <c r="K7428" s="17" t="n">
        <v>68.7379</v>
      </c>
      <c r="L7428" s="17" t="n">
        <v>65.5269</v>
      </c>
      <c r="M7428" s="31" t="n">
        <v>-0.3541</v>
      </c>
      <c r="N7428" s="30" t="n">
        <v>-0.5176</v>
      </c>
      <c r="O7428" s="18" t="n">
        <v>12522500</v>
      </c>
    </row>
    <row r="7429" customFormat="false" ht="15" hidden="false" customHeight="false" outlineLevel="0" collapsed="false">
      <c r="B7429" s="20" t="s">
        <v>741</v>
      </c>
      <c r="C7429" s="20" t="s">
        <v>75</v>
      </c>
      <c r="D7429" s="21" t="n">
        <v>67.5075</v>
      </c>
      <c r="E7429" s="27" t="n">
        <v>-0.7949</v>
      </c>
      <c r="F7429" s="28" t="n">
        <v>39.0153</v>
      </c>
      <c r="G7429" s="27" t="n">
        <v>-1.83</v>
      </c>
      <c r="H7429" s="32" t="n">
        <v>2.7905</v>
      </c>
      <c r="I7429" s="27" t="n">
        <v>-3.3648</v>
      </c>
      <c r="J7429" s="28" t="n">
        <v>13.8402</v>
      </c>
      <c r="K7429" s="21" t="n">
        <v>68.7659</v>
      </c>
      <c r="L7429" s="21" t="n">
        <v>65.6749</v>
      </c>
      <c r="M7429" s="29" t="n">
        <v>-0.5311</v>
      </c>
      <c r="N7429" s="27" t="n">
        <v>-0.7806</v>
      </c>
      <c r="O7429" s="22" t="n">
        <v>22908800</v>
      </c>
    </row>
    <row r="7430" customFormat="false" ht="15" hidden="false" customHeight="false" outlineLevel="0" collapsed="false">
      <c r="B7430" s="11" t="s">
        <v>742</v>
      </c>
      <c r="C7430" s="11" t="s">
        <v>75</v>
      </c>
      <c r="D7430" s="17" t="n">
        <v>68.6386</v>
      </c>
      <c r="E7430" s="26" t="n">
        <v>1.6754</v>
      </c>
      <c r="F7430" s="24" t="n">
        <v>54.6847</v>
      </c>
      <c r="G7430" s="30" t="n">
        <v>-0.2957</v>
      </c>
      <c r="H7430" s="26" t="n">
        <v>4.2492</v>
      </c>
      <c r="I7430" s="30" t="n">
        <v>-1.7457</v>
      </c>
      <c r="J7430" s="24" t="n">
        <v>14.9964</v>
      </c>
      <c r="K7430" s="17" t="n">
        <v>68.8422</v>
      </c>
      <c r="L7430" s="17" t="n">
        <v>65.8409</v>
      </c>
      <c r="M7430" s="25" t="n">
        <v>0.8655</v>
      </c>
      <c r="N7430" s="26" t="n">
        <v>1.277</v>
      </c>
      <c r="O7430" s="18" t="n">
        <v>17275500</v>
      </c>
    </row>
    <row r="7431" customFormat="false" ht="15" hidden="false" customHeight="false" outlineLevel="0" collapsed="false">
      <c r="B7431" s="20" t="s">
        <v>743</v>
      </c>
      <c r="C7431" s="20" t="s">
        <v>75</v>
      </c>
      <c r="D7431" s="21" t="n">
        <v>67.3305</v>
      </c>
      <c r="E7431" s="27" t="n">
        <v>-1.9057</v>
      </c>
      <c r="F7431" s="28" t="n">
        <v>41.5813</v>
      </c>
      <c r="G7431" s="27" t="n">
        <v>-2.0853</v>
      </c>
      <c r="H7431" s="32" t="n">
        <v>2.058</v>
      </c>
      <c r="I7431" s="27" t="n">
        <v>-3.6182</v>
      </c>
      <c r="J7431" s="28" t="n">
        <v>13.4587</v>
      </c>
      <c r="K7431" s="21" t="n">
        <v>68.7645</v>
      </c>
      <c r="L7431" s="21" t="n">
        <v>65.9728</v>
      </c>
      <c r="M7431" s="29" t="n">
        <v>-1.1212</v>
      </c>
      <c r="N7431" s="27" t="n">
        <v>-1.6379</v>
      </c>
      <c r="O7431" s="22" t="n">
        <v>23578700</v>
      </c>
    </row>
    <row r="7432" customFormat="false" ht="15" hidden="false" customHeight="false" outlineLevel="0" collapsed="false">
      <c r="B7432" s="11" t="s">
        <v>744</v>
      </c>
      <c r="C7432" s="11" t="s">
        <v>75</v>
      </c>
      <c r="D7432" s="17" t="n">
        <v>66.4749</v>
      </c>
      <c r="E7432" s="30" t="n">
        <v>-1.2708</v>
      </c>
      <c r="F7432" s="24" t="n">
        <v>33.6066</v>
      </c>
      <c r="G7432" s="30" t="n">
        <v>-3.1849</v>
      </c>
      <c r="H7432" s="26" t="n">
        <v>0.5736</v>
      </c>
      <c r="I7432" s="30" t="n">
        <v>-4.843</v>
      </c>
      <c r="J7432" s="24" t="n">
        <v>14.0162</v>
      </c>
      <c r="K7432" s="17" t="n">
        <v>68.6617</v>
      </c>
      <c r="L7432" s="17" t="n">
        <v>66.0957</v>
      </c>
      <c r="M7432" s="31" t="n">
        <v>-0.5016</v>
      </c>
      <c r="N7432" s="30" t="n">
        <v>-0.7489</v>
      </c>
      <c r="O7432" s="18" t="n">
        <v>20770500</v>
      </c>
    </row>
    <row r="7433" customFormat="false" ht="15" hidden="false" customHeight="false" outlineLevel="0" collapsed="false">
      <c r="B7433" s="20" t="s">
        <v>745</v>
      </c>
      <c r="C7433" s="20" t="s">
        <v>75</v>
      </c>
      <c r="D7433" s="21" t="n">
        <v>66.6224</v>
      </c>
      <c r="E7433" s="32" t="n">
        <v>0.2219</v>
      </c>
      <c r="F7433" s="28" t="n">
        <v>24.417</v>
      </c>
      <c r="G7433" s="27" t="n">
        <v>-2.8197</v>
      </c>
      <c r="H7433" s="32" t="n">
        <v>0.6147</v>
      </c>
      <c r="I7433" s="27" t="n">
        <v>-4.6318</v>
      </c>
      <c r="J7433" s="28" t="n">
        <v>13.9789</v>
      </c>
      <c r="K7433" s="21" t="n">
        <v>68.5555</v>
      </c>
      <c r="L7433" s="21" t="n">
        <v>66.2154</v>
      </c>
      <c r="M7433" s="29" t="n">
        <v>-0.0983</v>
      </c>
      <c r="N7433" s="27" t="n">
        <v>-0.1474</v>
      </c>
      <c r="O7433" s="22" t="n">
        <v>14815100</v>
      </c>
    </row>
    <row r="7434" customFormat="false" ht="15" hidden="false" customHeight="false" outlineLevel="0" collapsed="false">
      <c r="B7434" s="11" t="s">
        <v>746</v>
      </c>
      <c r="C7434" s="11" t="s">
        <v>75</v>
      </c>
      <c r="D7434" s="17" t="n">
        <v>65.8061</v>
      </c>
      <c r="E7434" s="30" t="n">
        <v>-1.2253</v>
      </c>
      <c r="F7434" s="24" t="n">
        <v>22.2697</v>
      </c>
      <c r="G7434" s="30" t="n">
        <v>-3.7688</v>
      </c>
      <c r="H7434" s="30" t="n">
        <v>-0.7761</v>
      </c>
      <c r="I7434" s="30" t="n">
        <v>-5.8003</v>
      </c>
      <c r="J7434" s="24" t="n">
        <v>14.0636</v>
      </c>
      <c r="K7434" s="17" t="n">
        <v>68.3833</v>
      </c>
      <c r="L7434" s="17" t="n">
        <v>66.3208</v>
      </c>
      <c r="M7434" s="31" t="n">
        <v>-0.9442</v>
      </c>
      <c r="N7434" s="30" t="n">
        <v>-1.4145</v>
      </c>
      <c r="O7434" s="18" t="n">
        <v>18499200</v>
      </c>
    </row>
    <row r="7435" customFormat="false" ht="15" hidden="false" customHeight="false" outlineLevel="0" collapsed="false">
      <c r="B7435" s="20" t="s">
        <v>747</v>
      </c>
      <c r="C7435" s="20" t="s">
        <v>75</v>
      </c>
      <c r="D7435" s="21" t="n">
        <v>66.5437</v>
      </c>
      <c r="E7435" s="32" t="n">
        <v>1.1209</v>
      </c>
      <c r="F7435" s="28" t="n">
        <v>30.0131</v>
      </c>
      <c r="G7435" s="27" t="n">
        <v>-2.5402</v>
      </c>
      <c r="H7435" s="32" t="n">
        <v>0.1567</v>
      </c>
      <c r="I7435" s="27" t="n">
        <v>-4.7445</v>
      </c>
      <c r="J7435" s="28" t="n">
        <v>14.6663</v>
      </c>
      <c r="K7435" s="21" t="n">
        <v>68.2781</v>
      </c>
      <c r="L7435" s="21" t="n">
        <v>66.4396</v>
      </c>
      <c r="M7435" s="33" t="n">
        <v>0.8065</v>
      </c>
      <c r="N7435" s="32" t="n">
        <v>1.2268</v>
      </c>
      <c r="O7435" s="22" t="n">
        <v>12489800</v>
      </c>
    </row>
    <row r="7436" customFormat="false" ht="15" hidden="false" customHeight="false" outlineLevel="0" collapsed="false">
      <c r="B7436" s="11" t="s">
        <v>748</v>
      </c>
      <c r="C7436" s="11" t="s">
        <v>75</v>
      </c>
      <c r="D7436" s="17" t="n">
        <v>66.8289</v>
      </c>
      <c r="E7436" s="26" t="n">
        <v>0.4286</v>
      </c>
      <c r="F7436" s="24" t="n">
        <v>34.1177</v>
      </c>
      <c r="G7436" s="30" t="n">
        <v>-2.0315</v>
      </c>
      <c r="H7436" s="26" t="n">
        <v>0.3856</v>
      </c>
      <c r="I7436" s="30" t="n">
        <v>-4.3362</v>
      </c>
      <c r="J7436" s="24" t="n">
        <v>14.5925</v>
      </c>
      <c r="K7436" s="17" t="n">
        <v>68.2147</v>
      </c>
      <c r="L7436" s="17" t="n">
        <v>66.5722</v>
      </c>
      <c r="M7436" s="25" t="n">
        <v>0.0983</v>
      </c>
      <c r="N7436" s="26" t="n">
        <v>0.1474</v>
      </c>
      <c r="O7436" s="18" t="n">
        <v>13805600</v>
      </c>
    </row>
    <row r="7437" customFormat="false" ht="15" hidden="false" customHeight="false" outlineLevel="0" collapsed="false">
      <c r="B7437" s="20" t="s">
        <v>749</v>
      </c>
      <c r="C7437" s="20" t="s">
        <v>75</v>
      </c>
      <c r="D7437" s="21" t="n">
        <v>67.5666</v>
      </c>
      <c r="E7437" s="32" t="n">
        <v>1.1038</v>
      </c>
      <c r="F7437" s="28" t="n">
        <v>38.0073</v>
      </c>
      <c r="G7437" s="27" t="n">
        <v>-0.8851</v>
      </c>
      <c r="H7437" s="32" t="n">
        <v>1.2724</v>
      </c>
      <c r="I7437" s="27" t="n">
        <v>-3.2803</v>
      </c>
      <c r="J7437" s="28" t="n">
        <v>15.0485</v>
      </c>
      <c r="K7437" s="21" t="n">
        <v>68.1699</v>
      </c>
      <c r="L7437" s="21" t="n">
        <v>66.7176</v>
      </c>
      <c r="M7437" s="33" t="n">
        <v>0.3541</v>
      </c>
      <c r="N7437" s="32" t="n">
        <v>0.5268</v>
      </c>
      <c r="O7437" s="22" t="n">
        <v>17385300</v>
      </c>
    </row>
    <row r="7438" customFormat="false" ht="15" hidden="false" customHeight="false" outlineLevel="0" collapsed="false">
      <c r="B7438" s="11" t="s">
        <v>750</v>
      </c>
      <c r="C7438" s="11" t="s">
        <v>75</v>
      </c>
      <c r="D7438" s="17" t="n">
        <v>67.0059</v>
      </c>
      <c r="E7438" s="30" t="n">
        <v>-0.8297</v>
      </c>
      <c r="F7438" s="24" t="n">
        <v>35.7225</v>
      </c>
      <c r="G7438" s="30" t="n">
        <v>-1.5754</v>
      </c>
      <c r="H7438" s="26" t="n">
        <v>0.3306</v>
      </c>
      <c r="I7438" s="30" t="n">
        <v>-4.0828</v>
      </c>
      <c r="J7438" s="24" t="n">
        <v>15.1042</v>
      </c>
      <c r="K7438" s="17" t="n">
        <v>68.0785</v>
      </c>
      <c r="L7438" s="17" t="n">
        <v>66.7852</v>
      </c>
      <c r="M7438" s="31" t="n">
        <v>-0.2951</v>
      </c>
      <c r="N7438" s="30" t="n">
        <v>-0.4384</v>
      </c>
      <c r="O7438" s="18" t="n">
        <v>26557900</v>
      </c>
    </row>
    <row r="7439" customFormat="false" ht="15" hidden="false" customHeight="false" outlineLevel="0" collapsed="false">
      <c r="B7439" s="20" t="s">
        <v>751</v>
      </c>
      <c r="C7439" s="20" t="s">
        <v>75</v>
      </c>
      <c r="D7439" s="21" t="n">
        <v>67.5272</v>
      </c>
      <c r="E7439" s="32" t="n">
        <v>0.778</v>
      </c>
      <c r="F7439" s="28" t="n">
        <v>42.0931</v>
      </c>
      <c r="G7439" s="27" t="n">
        <v>-0.6396</v>
      </c>
      <c r="H7439" s="32" t="n">
        <v>1.0117</v>
      </c>
      <c r="I7439" s="27" t="n">
        <v>-3.3366</v>
      </c>
      <c r="J7439" s="28" t="n">
        <v>14.2863</v>
      </c>
      <c r="K7439" s="21" t="n">
        <v>67.9619</v>
      </c>
      <c r="L7439" s="21" t="n">
        <v>66.8509</v>
      </c>
      <c r="M7439" s="33" t="n">
        <v>0.7278</v>
      </c>
      <c r="N7439" s="32" t="n">
        <v>1.0895</v>
      </c>
      <c r="O7439" s="22" t="n">
        <v>22928600</v>
      </c>
    </row>
    <row r="7440" customFormat="false" ht="15" hidden="false" customHeight="false" outlineLevel="0" collapsed="false">
      <c r="B7440" s="11" t="s">
        <v>752</v>
      </c>
      <c r="C7440" s="11" t="s">
        <v>75</v>
      </c>
      <c r="D7440" s="17" t="n">
        <v>71.9726</v>
      </c>
      <c r="E7440" s="26" t="n">
        <v>6.5832</v>
      </c>
      <c r="F7440" s="24" t="n">
        <v>63.1988</v>
      </c>
      <c r="G7440" s="26" t="n">
        <v>5.7209</v>
      </c>
      <c r="H7440" s="26" t="n">
        <v>7.4244</v>
      </c>
      <c r="I7440" s="24" t="n">
        <v>0</v>
      </c>
      <c r="J7440" s="24" t="n">
        <v>27.8674</v>
      </c>
      <c r="K7440" s="17" t="n">
        <v>68.078</v>
      </c>
      <c r="L7440" s="17" t="n">
        <v>66.9984</v>
      </c>
      <c r="M7440" s="31" t="n">
        <v>-0.9245</v>
      </c>
      <c r="N7440" s="30" t="n">
        <v>-1.2682</v>
      </c>
      <c r="O7440" s="18" t="n">
        <v>49567500</v>
      </c>
    </row>
    <row r="7441" customFormat="false" ht="15" hidden="false" customHeight="false" outlineLevel="0" collapsed="false">
      <c r="B7441" s="20" t="s">
        <v>753</v>
      </c>
      <c r="C7441" s="20" t="s">
        <v>75</v>
      </c>
      <c r="D7441" s="21" t="n">
        <v>72.4441</v>
      </c>
      <c r="E7441" s="32" t="n">
        <v>0.655</v>
      </c>
      <c r="F7441" s="28" t="n">
        <v>65.3013</v>
      </c>
      <c r="G7441" s="32" t="n">
        <v>6.1902</v>
      </c>
      <c r="H7441" s="32" t="n">
        <v>7.9034</v>
      </c>
      <c r="I7441" s="28" t="n">
        <v>0</v>
      </c>
      <c r="J7441" s="28" t="n">
        <v>27.8964</v>
      </c>
      <c r="K7441" s="21" t="n">
        <v>68.221</v>
      </c>
      <c r="L7441" s="21" t="n">
        <v>67.1379</v>
      </c>
      <c r="M7441" s="33" t="n">
        <v>0.7397</v>
      </c>
      <c r="N7441" s="32" t="n">
        <v>1.0316</v>
      </c>
      <c r="O7441" s="22" t="n">
        <v>19872100</v>
      </c>
    </row>
    <row r="7442" customFormat="false" ht="15" hidden="false" customHeight="false" outlineLevel="0" collapsed="false">
      <c r="B7442" s="11" t="s">
        <v>754</v>
      </c>
      <c r="C7442" s="11" t="s">
        <v>75</v>
      </c>
      <c r="D7442" s="17" t="n">
        <v>72.7104</v>
      </c>
      <c r="E7442" s="26" t="n">
        <v>0.3676</v>
      </c>
      <c r="F7442" s="24" t="n">
        <v>68.1752</v>
      </c>
      <c r="G7442" s="26" t="n">
        <v>6.3086</v>
      </c>
      <c r="H7442" s="26" t="n">
        <v>8.0711</v>
      </c>
      <c r="I7442" s="24" t="n">
        <v>0</v>
      </c>
      <c r="J7442" s="24" t="n">
        <v>27.7623</v>
      </c>
      <c r="K7442" s="17" t="n">
        <v>68.3956</v>
      </c>
      <c r="L7442" s="17" t="n">
        <v>67.2802</v>
      </c>
      <c r="M7442" s="25" t="n">
        <v>0.3255</v>
      </c>
      <c r="N7442" s="26" t="n">
        <v>0.4497</v>
      </c>
      <c r="O7442" s="18" t="n">
        <v>13709300</v>
      </c>
    </row>
    <row r="7443" customFormat="false" ht="15" hidden="false" customHeight="false" outlineLevel="0" collapsed="false">
      <c r="B7443" s="20" t="s">
        <v>755</v>
      </c>
      <c r="C7443" s="20" t="s">
        <v>75</v>
      </c>
      <c r="D7443" s="21" t="n">
        <v>73.5192</v>
      </c>
      <c r="E7443" s="32" t="n">
        <v>1.1123</v>
      </c>
      <c r="F7443" s="28" t="n">
        <v>72.9576</v>
      </c>
      <c r="G7443" s="32" t="n">
        <v>7.1749</v>
      </c>
      <c r="H7443" s="32" t="n">
        <v>9.0099</v>
      </c>
      <c r="I7443" s="28" t="n">
        <v>0</v>
      </c>
      <c r="J7443" s="28" t="n">
        <v>27.9252</v>
      </c>
      <c r="K7443" s="21" t="n">
        <v>68.5974</v>
      </c>
      <c r="L7443" s="21" t="n">
        <v>67.4427</v>
      </c>
      <c r="M7443" s="33" t="n">
        <v>0.7792</v>
      </c>
      <c r="N7443" s="32" t="n">
        <v>1.0712</v>
      </c>
      <c r="O7443" s="22" t="n">
        <v>14434000</v>
      </c>
    </row>
    <row r="7444" customFormat="false" ht="15" hidden="false" customHeight="false" outlineLevel="0" collapsed="false">
      <c r="B7444" s="11" t="s">
        <v>756</v>
      </c>
      <c r="C7444" s="11" t="s">
        <v>75</v>
      </c>
      <c r="D7444" s="17" t="n">
        <v>74.2096</v>
      </c>
      <c r="E7444" s="26" t="n">
        <v>0.9391</v>
      </c>
      <c r="F7444" s="24" t="n">
        <v>72.0159</v>
      </c>
      <c r="G7444" s="26" t="n">
        <v>7.8062</v>
      </c>
      <c r="H7444" s="26" t="n">
        <v>9.7648</v>
      </c>
      <c r="I7444" s="24" t="n">
        <v>0</v>
      </c>
      <c r="J7444" s="24" t="n">
        <v>27.9789</v>
      </c>
      <c r="K7444" s="17" t="n">
        <v>68.8361</v>
      </c>
      <c r="L7444" s="17" t="n">
        <v>67.6078</v>
      </c>
      <c r="M7444" s="31" t="n">
        <v>-0.0592</v>
      </c>
      <c r="N7444" s="30" t="n">
        <v>-0.0797</v>
      </c>
      <c r="O7444" s="18" t="n">
        <v>14832000</v>
      </c>
    </row>
    <row r="7445" customFormat="false" ht="15" hidden="false" customHeight="false" outlineLevel="0" collapsed="false">
      <c r="B7445" s="20" t="s">
        <v>757</v>
      </c>
      <c r="C7445" s="20" t="s">
        <v>75</v>
      </c>
      <c r="D7445" s="21" t="n">
        <v>74.5449</v>
      </c>
      <c r="E7445" s="32" t="n">
        <v>0.4519</v>
      </c>
      <c r="F7445" s="28" t="n">
        <v>80.8848</v>
      </c>
      <c r="G7445" s="32" t="n">
        <v>7.8484</v>
      </c>
      <c r="H7445" s="32" t="n">
        <v>9.974</v>
      </c>
      <c r="I7445" s="28" t="n">
        <v>0</v>
      </c>
      <c r="J7445" s="28" t="n">
        <v>27.6363</v>
      </c>
      <c r="K7445" s="21" t="n">
        <v>69.1201</v>
      </c>
      <c r="L7445" s="21" t="n">
        <v>67.7841</v>
      </c>
      <c r="M7445" s="33" t="n">
        <v>0.2071</v>
      </c>
      <c r="N7445" s="32" t="n">
        <v>0.2786</v>
      </c>
      <c r="O7445" s="22" t="n">
        <v>16511100</v>
      </c>
    </row>
    <row r="7446" customFormat="false" ht="15" hidden="false" customHeight="false" outlineLevel="0" collapsed="false">
      <c r="B7446" s="11" t="s">
        <v>758</v>
      </c>
      <c r="C7446" s="11" t="s">
        <v>75</v>
      </c>
      <c r="D7446" s="17" t="n">
        <v>74.6633</v>
      </c>
      <c r="E7446" s="26" t="n">
        <v>0.1588</v>
      </c>
      <c r="F7446" s="24" t="n">
        <v>87.4166</v>
      </c>
      <c r="G7446" s="26" t="n">
        <v>7.5502</v>
      </c>
      <c r="H7446" s="26" t="n">
        <v>9.8565</v>
      </c>
      <c r="I7446" s="24" t="n">
        <v>0</v>
      </c>
      <c r="J7446" s="24" t="n">
        <v>27.5119</v>
      </c>
      <c r="K7446" s="17" t="n">
        <v>69.4218</v>
      </c>
      <c r="L7446" s="17" t="n">
        <v>67.9643</v>
      </c>
      <c r="M7446" s="25" t="n">
        <v>0.0986</v>
      </c>
      <c r="N7446" s="26" t="n">
        <v>0.1323</v>
      </c>
      <c r="O7446" s="18" t="n">
        <v>12299100</v>
      </c>
    </row>
    <row r="7447" customFormat="false" ht="15" hidden="false" customHeight="false" outlineLevel="0" collapsed="false">
      <c r="B7447" s="20" t="s">
        <v>759</v>
      </c>
      <c r="C7447" s="20" t="s">
        <v>75</v>
      </c>
      <c r="D7447" s="21" t="n">
        <v>74.9888</v>
      </c>
      <c r="E7447" s="32" t="n">
        <v>0.436</v>
      </c>
      <c r="F7447" s="28" t="n">
        <v>87.618</v>
      </c>
      <c r="G7447" s="32" t="n">
        <v>7.5144</v>
      </c>
      <c r="H7447" s="32" t="n">
        <v>10.0341</v>
      </c>
      <c r="I7447" s="28" t="n">
        <v>0</v>
      </c>
      <c r="J7447" s="28" t="n">
        <v>27.3996</v>
      </c>
      <c r="K7447" s="21" t="n">
        <v>69.7477</v>
      </c>
      <c r="L7447" s="21" t="n">
        <v>68.1505</v>
      </c>
      <c r="M7447" s="33" t="n">
        <v>0.1282</v>
      </c>
      <c r="N7447" s="32" t="n">
        <v>0.1713</v>
      </c>
      <c r="O7447" s="22" t="n">
        <v>9508200</v>
      </c>
    </row>
    <row r="7448" customFormat="false" ht="15" hidden="false" customHeight="false" outlineLevel="0" collapsed="false">
      <c r="B7448" s="11" t="s">
        <v>760</v>
      </c>
      <c r="C7448" s="11" t="s">
        <v>75</v>
      </c>
      <c r="D7448" s="17" t="n">
        <v>75.0874</v>
      </c>
      <c r="E7448" s="26" t="n">
        <v>0.1315</v>
      </c>
      <c r="F7448" s="24" t="n">
        <v>94.6108</v>
      </c>
      <c r="G7448" s="26" t="n">
        <v>7.1152</v>
      </c>
      <c r="H7448" s="26" t="n">
        <v>9.8989</v>
      </c>
      <c r="I7448" s="24" t="n">
        <v>0</v>
      </c>
      <c r="J7448" s="24" t="n">
        <v>27.1331</v>
      </c>
      <c r="K7448" s="17" t="n">
        <v>70.0996</v>
      </c>
      <c r="L7448" s="17" t="n">
        <v>68.324</v>
      </c>
      <c r="M7448" s="31" t="n">
        <v>-0.3156</v>
      </c>
      <c r="N7448" s="30" t="n">
        <v>-0.4186</v>
      </c>
      <c r="O7448" s="18" t="n">
        <v>11557800</v>
      </c>
    </row>
    <row r="7449" customFormat="false" ht="15" hidden="false" customHeight="false" outlineLevel="0" collapsed="false">
      <c r="B7449" s="20" t="s">
        <v>761</v>
      </c>
      <c r="C7449" s="20" t="s">
        <v>75</v>
      </c>
      <c r="D7449" s="21" t="n">
        <v>75.0381</v>
      </c>
      <c r="E7449" s="27" t="n">
        <v>-0.0657</v>
      </c>
      <c r="F7449" s="28" t="n">
        <v>93.7213</v>
      </c>
      <c r="G7449" s="32" t="n">
        <v>6.473</v>
      </c>
      <c r="H7449" s="32" t="n">
        <v>9.5514</v>
      </c>
      <c r="I7449" s="27" t="n">
        <v>-0.0657</v>
      </c>
      <c r="J7449" s="28" t="n">
        <v>26.7904</v>
      </c>
      <c r="K7449" s="21" t="n">
        <v>70.4762</v>
      </c>
      <c r="L7449" s="21" t="n">
        <v>68.4958</v>
      </c>
      <c r="M7449" s="29" t="n">
        <v>-0.1973</v>
      </c>
      <c r="N7449" s="27" t="n">
        <v>-0.2622</v>
      </c>
      <c r="O7449" s="22" t="n">
        <v>9814300</v>
      </c>
    </row>
    <row r="7450" customFormat="false" ht="15" hidden="false" customHeight="false" outlineLevel="0" collapsed="false">
      <c r="B7450" s="11" t="s">
        <v>762</v>
      </c>
      <c r="C7450" s="11" t="s">
        <v>75</v>
      </c>
      <c r="D7450" s="17" t="n">
        <v>75.3734</v>
      </c>
      <c r="E7450" s="26" t="n">
        <v>0.4469</v>
      </c>
      <c r="F7450" s="24" t="n">
        <v>93.7536</v>
      </c>
      <c r="G7450" s="26" t="n">
        <v>6.4402</v>
      </c>
      <c r="H7450" s="26" t="n">
        <v>9.7773</v>
      </c>
      <c r="I7450" s="24" t="n">
        <v>0</v>
      </c>
      <c r="J7450" s="24" t="n">
        <v>26.4547</v>
      </c>
      <c r="K7450" s="17" t="n">
        <v>70.8129</v>
      </c>
      <c r="L7450" s="17" t="n">
        <v>68.6603</v>
      </c>
      <c r="M7450" s="25" t="n">
        <v>0.4241</v>
      </c>
      <c r="N7450" s="26" t="n">
        <v>0.5659</v>
      </c>
      <c r="O7450" s="18" t="n">
        <v>11856800</v>
      </c>
    </row>
    <row r="7451" customFormat="false" ht="15" hidden="false" customHeight="false" outlineLevel="0" collapsed="false">
      <c r="B7451" s="20" t="s">
        <v>763</v>
      </c>
      <c r="C7451" s="20" t="s">
        <v>75</v>
      </c>
      <c r="D7451" s="21" t="n">
        <v>76.1723</v>
      </c>
      <c r="E7451" s="32" t="n">
        <v>1.0599</v>
      </c>
      <c r="F7451" s="28" t="n">
        <v>93.7925</v>
      </c>
      <c r="G7451" s="32" t="n">
        <v>6.901</v>
      </c>
      <c r="H7451" s="32" t="n">
        <v>10.6671</v>
      </c>
      <c r="I7451" s="28" t="n">
        <v>0</v>
      </c>
      <c r="J7451" s="28" t="n">
        <v>24.9568</v>
      </c>
      <c r="K7451" s="21" t="n">
        <v>71.255</v>
      </c>
      <c r="L7451" s="21" t="n">
        <v>68.8301</v>
      </c>
      <c r="M7451" s="33" t="n">
        <v>0.7792</v>
      </c>
      <c r="N7451" s="32" t="n">
        <v>1.0335</v>
      </c>
      <c r="O7451" s="22" t="n">
        <v>23230000</v>
      </c>
    </row>
    <row r="7452" customFormat="false" ht="15" hidden="false" customHeight="false" outlineLevel="0" collapsed="false">
      <c r="B7452" s="11" t="s">
        <v>764</v>
      </c>
      <c r="C7452" s="11" t="s">
        <v>75</v>
      </c>
      <c r="D7452" s="17" t="n">
        <v>76.1131</v>
      </c>
      <c r="E7452" s="30" t="n">
        <v>-0.0777</v>
      </c>
      <c r="F7452" s="24" t="n">
        <v>98.8363</v>
      </c>
      <c r="G7452" s="26" t="n">
        <v>6.1004</v>
      </c>
      <c r="H7452" s="26" t="n">
        <v>10.3121</v>
      </c>
      <c r="I7452" s="30" t="n">
        <v>-0.0777</v>
      </c>
      <c r="J7452" s="24" t="n">
        <v>24.0959</v>
      </c>
      <c r="K7452" s="17" t="n">
        <v>71.7369</v>
      </c>
      <c r="L7452" s="17" t="n">
        <v>68.998</v>
      </c>
      <c r="M7452" s="31" t="n">
        <v>-0.1578</v>
      </c>
      <c r="N7452" s="30" t="n">
        <v>-0.2069</v>
      </c>
      <c r="O7452" s="18" t="n">
        <v>22666100</v>
      </c>
    </row>
    <row r="7453" customFormat="false" ht="15" hidden="false" customHeight="false" outlineLevel="0" collapsed="false">
      <c r="B7453" s="20" t="s">
        <v>765</v>
      </c>
      <c r="C7453" s="20" t="s">
        <v>75</v>
      </c>
      <c r="D7453" s="21" t="n">
        <v>76.1822</v>
      </c>
      <c r="E7453" s="32" t="n">
        <v>0.0907</v>
      </c>
      <c r="F7453" s="28" t="n">
        <v>98.777</v>
      </c>
      <c r="G7453" s="32" t="n">
        <v>5.4937</v>
      </c>
      <c r="H7453" s="32" t="n">
        <v>10.1093</v>
      </c>
      <c r="I7453" s="28" t="n">
        <v>0</v>
      </c>
      <c r="J7453" s="28" t="n">
        <v>24.1342</v>
      </c>
      <c r="K7453" s="21" t="n">
        <v>72.2149</v>
      </c>
      <c r="L7453" s="21" t="n">
        <v>69.1878</v>
      </c>
      <c r="M7453" s="29" t="n">
        <v>-0.0888</v>
      </c>
      <c r="N7453" s="27" t="n">
        <v>-0.1164</v>
      </c>
      <c r="O7453" s="22" t="n">
        <v>18442800</v>
      </c>
    </row>
    <row r="7454" customFormat="false" ht="15" hidden="false" customHeight="false" outlineLevel="0" collapsed="false">
      <c r="B7454" s="11" t="s">
        <v>766</v>
      </c>
      <c r="C7454" s="11" t="s">
        <v>75</v>
      </c>
      <c r="D7454" s="17" t="n">
        <v>75.906</v>
      </c>
      <c r="E7454" s="30" t="n">
        <v>-0.3625</v>
      </c>
      <c r="F7454" s="24" t="n">
        <v>91.8202</v>
      </c>
      <c r="G7454" s="26" t="n">
        <v>4.3814</v>
      </c>
      <c r="H7454" s="26" t="n">
        <v>9.4451</v>
      </c>
      <c r="I7454" s="30" t="n">
        <v>-0.3625</v>
      </c>
      <c r="J7454" s="24" t="n">
        <v>23.4128</v>
      </c>
      <c r="K7454" s="17" t="n">
        <v>72.7199</v>
      </c>
      <c r="L7454" s="17" t="n">
        <v>69.3553</v>
      </c>
      <c r="M7454" s="31" t="n">
        <v>-0.286</v>
      </c>
      <c r="N7454" s="30" t="n">
        <v>-0.3754</v>
      </c>
      <c r="O7454" s="18" t="n">
        <v>13082900</v>
      </c>
    </row>
    <row r="7455" customFormat="false" ht="15" hidden="false" customHeight="false" outlineLevel="0" collapsed="false">
      <c r="B7455" s="20" t="s">
        <v>767</v>
      </c>
      <c r="C7455" s="20" t="s">
        <v>75</v>
      </c>
      <c r="D7455" s="21" t="n">
        <v>75.5904</v>
      </c>
      <c r="E7455" s="27" t="n">
        <v>-0.4158</v>
      </c>
      <c r="F7455" s="28" t="n">
        <v>84.5986</v>
      </c>
      <c r="G7455" s="32" t="n">
        <v>3.3048</v>
      </c>
      <c r="H7455" s="32" t="n">
        <v>8.7298</v>
      </c>
      <c r="I7455" s="27" t="n">
        <v>-0.7768</v>
      </c>
      <c r="J7455" s="28" t="n">
        <v>23.703</v>
      </c>
      <c r="K7455" s="21" t="n">
        <v>73.1722</v>
      </c>
      <c r="L7455" s="21" t="n">
        <v>69.5213</v>
      </c>
      <c r="M7455" s="29" t="n">
        <v>-0.2564</v>
      </c>
      <c r="N7455" s="27" t="n">
        <v>-0.3381</v>
      </c>
      <c r="O7455" s="22" t="n">
        <v>14548600</v>
      </c>
    </row>
    <row r="7456" customFormat="false" ht="15" hidden="false" customHeight="false" outlineLevel="0" collapsed="false">
      <c r="B7456" s="11" t="s">
        <v>768</v>
      </c>
      <c r="C7456" s="11" t="s">
        <v>75</v>
      </c>
      <c r="D7456" s="17" t="n">
        <v>76.2808</v>
      </c>
      <c r="E7456" s="26" t="n">
        <v>0.9134</v>
      </c>
      <c r="F7456" s="24" t="n">
        <v>85.9125</v>
      </c>
      <c r="G7456" s="26" t="n">
        <v>3.5793</v>
      </c>
      <c r="H7456" s="26" t="n">
        <v>9.4326</v>
      </c>
      <c r="I7456" s="24" t="n">
        <v>0</v>
      </c>
      <c r="J7456" s="24" t="n">
        <v>23.7055</v>
      </c>
      <c r="K7456" s="17" t="n">
        <v>73.6448</v>
      </c>
      <c r="L7456" s="17" t="n">
        <v>69.7057</v>
      </c>
      <c r="M7456" s="25" t="n">
        <v>0.4833</v>
      </c>
      <c r="N7456" s="26" t="n">
        <v>0.6376</v>
      </c>
      <c r="O7456" s="18" t="n">
        <v>22260200</v>
      </c>
    </row>
    <row r="7457" customFormat="false" ht="15" hidden="false" customHeight="false" outlineLevel="0" collapsed="false">
      <c r="B7457" s="20" t="s">
        <v>769</v>
      </c>
      <c r="C7457" s="20" t="s">
        <v>75</v>
      </c>
      <c r="D7457" s="21" t="n">
        <v>77.7307</v>
      </c>
      <c r="E7457" s="32" t="n">
        <v>1.9007</v>
      </c>
      <c r="F7457" s="28" t="n">
        <v>87.5218</v>
      </c>
      <c r="G7457" s="32" t="n">
        <v>4.8247</v>
      </c>
      <c r="H7457" s="32" t="n">
        <v>11.1901</v>
      </c>
      <c r="I7457" s="28" t="n">
        <v>0</v>
      </c>
      <c r="J7457" s="28" t="n">
        <v>24.0633</v>
      </c>
      <c r="K7457" s="21" t="n">
        <v>74.153</v>
      </c>
      <c r="L7457" s="21" t="n">
        <v>69.9079</v>
      </c>
      <c r="M7457" s="33" t="n">
        <v>1.44</v>
      </c>
      <c r="N7457" s="32" t="n">
        <v>1.8875</v>
      </c>
      <c r="O7457" s="22" t="n">
        <v>17686300</v>
      </c>
    </row>
    <row r="7458" customFormat="false" ht="15" hidden="false" customHeight="false" outlineLevel="0" collapsed="false">
      <c r="B7458" s="11" t="s">
        <v>770</v>
      </c>
      <c r="C7458" s="11" t="s">
        <v>75</v>
      </c>
      <c r="D7458" s="17" t="n">
        <v>77.7603</v>
      </c>
      <c r="E7458" s="26" t="n">
        <v>0.0381</v>
      </c>
      <c r="F7458" s="24" t="n">
        <v>85.8564</v>
      </c>
      <c r="G7458" s="26" t="n">
        <v>4.1097</v>
      </c>
      <c r="H7458" s="26" t="n">
        <v>10.9192</v>
      </c>
      <c r="I7458" s="24" t="n">
        <v>0</v>
      </c>
      <c r="J7458" s="24" t="n">
        <v>23.516</v>
      </c>
      <c r="K7458" s="17" t="n">
        <v>74.6907</v>
      </c>
      <c r="L7458" s="17" t="n">
        <v>70.1054</v>
      </c>
      <c r="M7458" s="25" t="n">
        <v>0.4537</v>
      </c>
      <c r="N7458" s="26" t="n">
        <v>0.5869</v>
      </c>
      <c r="O7458" s="18" t="n">
        <v>19518800</v>
      </c>
    </row>
    <row r="7459" customFormat="false" ht="15" hidden="false" customHeight="false" outlineLevel="0" collapsed="false">
      <c r="B7459" s="20" t="s">
        <v>771</v>
      </c>
      <c r="C7459" s="20" t="s">
        <v>75</v>
      </c>
      <c r="D7459" s="21" t="n">
        <v>78.569</v>
      </c>
      <c r="E7459" s="32" t="n">
        <v>1.0401</v>
      </c>
      <c r="F7459" s="28" t="n">
        <v>87.0908</v>
      </c>
      <c r="G7459" s="32" t="n">
        <v>4.4206</v>
      </c>
      <c r="H7459" s="32" t="n">
        <v>11.7471</v>
      </c>
      <c r="I7459" s="28" t="n">
        <v>0</v>
      </c>
      <c r="J7459" s="28" t="n">
        <v>23.5375</v>
      </c>
      <c r="K7459" s="21" t="n">
        <v>75.2428</v>
      </c>
      <c r="L7459" s="21" t="n">
        <v>70.3097</v>
      </c>
      <c r="M7459" s="33" t="n">
        <v>0.6608</v>
      </c>
      <c r="N7459" s="32" t="n">
        <v>0.8482</v>
      </c>
      <c r="O7459" s="22" t="n">
        <v>14877700</v>
      </c>
    </row>
    <row r="7460" customFormat="false" ht="15" hidden="false" customHeight="false" outlineLevel="0" collapsed="false">
      <c r="B7460" s="11" t="s">
        <v>772</v>
      </c>
      <c r="C7460" s="11" t="s">
        <v>75</v>
      </c>
      <c r="D7460" s="17" t="n">
        <v>79.4962</v>
      </c>
      <c r="E7460" s="26" t="n">
        <v>1.18</v>
      </c>
      <c r="F7460" s="24" t="n">
        <v>88.7657</v>
      </c>
      <c r="G7460" s="26" t="n">
        <v>5.1272</v>
      </c>
      <c r="H7460" s="26" t="n">
        <v>12.718</v>
      </c>
      <c r="I7460" s="24" t="n">
        <v>0</v>
      </c>
      <c r="J7460" s="24" t="n">
        <v>9.4186</v>
      </c>
      <c r="K7460" s="17" t="n">
        <v>75.619</v>
      </c>
      <c r="L7460" s="17" t="n">
        <v>70.5266</v>
      </c>
      <c r="M7460" s="25" t="n">
        <v>0.7693</v>
      </c>
      <c r="N7460" s="26" t="n">
        <v>0.9772</v>
      </c>
      <c r="O7460" s="18" t="n">
        <v>12994100</v>
      </c>
    </row>
    <row r="7461" customFormat="false" ht="15" hidden="false" customHeight="false" outlineLevel="0" collapsed="false">
      <c r="B7461" s="20" t="s">
        <v>773</v>
      </c>
      <c r="C7461" s="20" t="s">
        <v>75</v>
      </c>
      <c r="D7461" s="21" t="n">
        <v>79.4567</v>
      </c>
      <c r="E7461" s="27" t="n">
        <v>-0.0496</v>
      </c>
      <c r="F7461" s="28" t="n">
        <v>87.562</v>
      </c>
      <c r="G7461" s="32" t="n">
        <v>4.5901</v>
      </c>
      <c r="H7461" s="32" t="n">
        <v>12.3285</v>
      </c>
      <c r="I7461" s="27" t="n">
        <v>-0.0496</v>
      </c>
      <c r="J7461" s="28" t="n">
        <v>9.5953</v>
      </c>
      <c r="K7461" s="21" t="n">
        <v>75.9696</v>
      </c>
      <c r="L7461" s="21" t="n">
        <v>70.7361</v>
      </c>
      <c r="M7461" s="29" t="n">
        <v>-0.2762</v>
      </c>
      <c r="N7461" s="27" t="n">
        <v>-0.3464</v>
      </c>
      <c r="O7461" s="22" t="n">
        <v>15346400</v>
      </c>
    </row>
    <row r="7462" customFormat="false" ht="15" hidden="false" customHeight="false" outlineLevel="0" collapsed="false">
      <c r="B7462" s="11" t="s">
        <v>774</v>
      </c>
      <c r="C7462" s="11" t="s">
        <v>75</v>
      </c>
      <c r="D7462" s="17" t="n">
        <v>77.5236</v>
      </c>
      <c r="E7462" s="30" t="n">
        <v>-2.433</v>
      </c>
      <c r="F7462" s="24" t="n">
        <v>65.6527</v>
      </c>
      <c r="G7462" s="26" t="n">
        <v>1.7232</v>
      </c>
      <c r="H7462" s="26" t="n">
        <v>9.3191</v>
      </c>
      <c r="I7462" s="30" t="n">
        <v>-2.4814</v>
      </c>
      <c r="J7462" s="24" t="n">
        <v>14.0753</v>
      </c>
      <c r="K7462" s="17" t="n">
        <v>76.2103</v>
      </c>
      <c r="L7462" s="17" t="n">
        <v>70.915</v>
      </c>
      <c r="M7462" s="31" t="n">
        <v>-1.1441</v>
      </c>
      <c r="N7462" s="30" t="n">
        <v>-1.4544</v>
      </c>
      <c r="O7462" s="18" t="n">
        <v>21065900</v>
      </c>
    </row>
    <row r="7463" customFormat="false" ht="15" hidden="false" customHeight="false" outlineLevel="0" collapsed="false">
      <c r="B7463" s="20" t="s">
        <v>775</v>
      </c>
      <c r="C7463" s="20" t="s">
        <v>75</v>
      </c>
      <c r="D7463" s="21" t="n">
        <v>77.9477</v>
      </c>
      <c r="E7463" s="32" t="n">
        <v>0.5471</v>
      </c>
      <c r="F7463" s="28" t="n">
        <v>67.8355</v>
      </c>
      <c r="G7463" s="32" t="n">
        <v>1.9834</v>
      </c>
      <c r="H7463" s="32" t="n">
        <v>9.6546</v>
      </c>
      <c r="I7463" s="27" t="n">
        <v>-1.9479</v>
      </c>
      <c r="J7463" s="28" t="n">
        <v>13.796</v>
      </c>
      <c r="K7463" s="21" t="n">
        <v>76.4317</v>
      </c>
      <c r="L7463" s="21" t="n">
        <v>71.0847</v>
      </c>
      <c r="M7463" s="33" t="n">
        <v>0.3847</v>
      </c>
      <c r="N7463" s="32" t="n">
        <v>0.4959</v>
      </c>
      <c r="O7463" s="22" t="n">
        <v>15684900</v>
      </c>
    </row>
    <row r="7464" customFormat="false" ht="15" hidden="false" customHeight="false" outlineLevel="0" collapsed="false">
      <c r="B7464" s="11" t="s">
        <v>776</v>
      </c>
      <c r="C7464" s="11" t="s">
        <v>75</v>
      </c>
      <c r="D7464" s="17" t="n">
        <v>76.9712</v>
      </c>
      <c r="E7464" s="30" t="n">
        <v>-1.2527</v>
      </c>
      <c r="F7464" s="24" t="n">
        <v>59.0807</v>
      </c>
      <c r="G7464" s="26" t="n">
        <v>0.5243</v>
      </c>
      <c r="H7464" s="26" t="n">
        <v>8.011</v>
      </c>
      <c r="I7464" s="30" t="n">
        <v>-3.1762</v>
      </c>
      <c r="J7464" s="24" t="n">
        <v>14.6116</v>
      </c>
      <c r="K7464" s="17" t="n">
        <v>76.5698</v>
      </c>
      <c r="L7464" s="17" t="n">
        <v>71.2624</v>
      </c>
      <c r="M7464" s="31" t="n">
        <v>-0.9962</v>
      </c>
      <c r="N7464" s="30" t="n">
        <v>-1.2777</v>
      </c>
      <c r="O7464" s="18" t="n">
        <v>21525700</v>
      </c>
    </row>
    <row r="7465" customFormat="false" ht="15" hidden="false" customHeight="false" outlineLevel="0" collapsed="false">
      <c r="B7465" s="20" t="s">
        <v>777</v>
      </c>
      <c r="C7465" s="20" t="s">
        <v>75</v>
      </c>
      <c r="D7465" s="21" t="n">
        <v>77.9773</v>
      </c>
      <c r="E7465" s="32" t="n">
        <v>1.307</v>
      </c>
      <c r="F7465" s="28" t="n">
        <v>60.0219</v>
      </c>
      <c r="G7465" s="32" t="n">
        <v>1.6104</v>
      </c>
      <c r="H7465" s="32" t="n">
        <v>9.1467</v>
      </c>
      <c r="I7465" s="27" t="n">
        <v>-1.9107</v>
      </c>
      <c r="J7465" s="28" t="n">
        <v>15.1236</v>
      </c>
      <c r="K7465" s="21" t="n">
        <v>76.7414</v>
      </c>
      <c r="L7465" s="21" t="n">
        <v>71.4427</v>
      </c>
      <c r="M7465" s="33" t="n">
        <v>0.8186</v>
      </c>
      <c r="N7465" s="32" t="n">
        <v>1.061</v>
      </c>
      <c r="O7465" s="22" t="n">
        <v>39534300</v>
      </c>
    </row>
    <row r="7466" customFormat="false" ht="15" hidden="false" customHeight="false" outlineLevel="0" collapsed="false">
      <c r="B7466" s="11" t="s">
        <v>778</v>
      </c>
      <c r="C7466" s="11" t="s">
        <v>75</v>
      </c>
      <c r="D7466" s="17" t="n">
        <v>79.2299</v>
      </c>
      <c r="E7466" s="26" t="n">
        <v>1.6064</v>
      </c>
      <c r="F7466" s="24" t="n">
        <v>65.2805</v>
      </c>
      <c r="G7466" s="26" t="n">
        <v>2.9364</v>
      </c>
      <c r="H7466" s="26" t="n">
        <v>10.5783</v>
      </c>
      <c r="I7466" s="30" t="n">
        <v>-0.335</v>
      </c>
      <c r="J7466" s="24" t="n">
        <v>15.8873</v>
      </c>
      <c r="K7466" s="17" t="n">
        <v>76.9697</v>
      </c>
      <c r="L7466" s="17" t="n">
        <v>71.6505</v>
      </c>
      <c r="M7466" s="25" t="n">
        <v>1.2427</v>
      </c>
      <c r="N7466" s="26" t="n">
        <v>1.5935</v>
      </c>
      <c r="O7466" s="18" t="n">
        <v>12147300</v>
      </c>
    </row>
    <row r="7467" customFormat="false" ht="15" hidden="false" customHeight="false" outlineLevel="0" collapsed="false">
      <c r="B7467" s="20" t="s">
        <v>779</v>
      </c>
      <c r="C7467" s="20" t="s">
        <v>75</v>
      </c>
      <c r="D7467" s="21" t="n">
        <v>79.5652</v>
      </c>
      <c r="E7467" s="32" t="n">
        <v>0.4232</v>
      </c>
      <c r="F7467" s="28" t="n">
        <v>66.164</v>
      </c>
      <c r="G7467" s="32" t="n">
        <v>3.0656</v>
      </c>
      <c r="H7467" s="32" t="n">
        <v>10.7122</v>
      </c>
      <c r="I7467" s="28" t="n">
        <v>0</v>
      </c>
      <c r="J7467" s="28" t="n">
        <v>15.8859</v>
      </c>
      <c r="K7467" s="21" t="n">
        <v>77.1986</v>
      </c>
      <c r="L7467" s="21" t="n">
        <v>71.8667</v>
      </c>
      <c r="M7467" s="33" t="n">
        <v>0.1874</v>
      </c>
      <c r="N7467" s="32" t="n">
        <v>0.2361</v>
      </c>
      <c r="O7467" s="22" t="n">
        <v>14651100</v>
      </c>
    </row>
    <row r="7468" customFormat="false" ht="15" hidden="false" customHeight="false" outlineLevel="0" collapsed="false">
      <c r="B7468" s="11" t="s">
        <v>780</v>
      </c>
      <c r="C7468" s="11" t="s">
        <v>75</v>
      </c>
      <c r="D7468" s="17" t="n">
        <v>80.2852</v>
      </c>
      <c r="E7468" s="26" t="n">
        <v>0.9049</v>
      </c>
      <c r="F7468" s="24" t="n">
        <v>70.0724</v>
      </c>
      <c r="G7468" s="26" t="n">
        <v>3.6494</v>
      </c>
      <c r="H7468" s="26" t="n">
        <v>11.3547</v>
      </c>
      <c r="I7468" s="24" t="n">
        <v>0</v>
      </c>
      <c r="J7468" s="24" t="n">
        <v>16.0129</v>
      </c>
      <c r="K7468" s="17" t="n">
        <v>77.4585</v>
      </c>
      <c r="L7468" s="17" t="n">
        <v>72.0987</v>
      </c>
      <c r="M7468" s="25" t="n">
        <v>0.503</v>
      </c>
      <c r="N7468" s="26" t="n">
        <v>0.6305</v>
      </c>
      <c r="O7468" s="18" t="n">
        <v>14163800</v>
      </c>
    </row>
    <row r="7469" customFormat="false" ht="15" hidden="false" customHeight="false" outlineLevel="0" collapsed="false">
      <c r="B7469" s="20" t="s">
        <v>781</v>
      </c>
      <c r="C7469" s="20" t="s">
        <v>75</v>
      </c>
      <c r="D7469" s="21" t="n">
        <v>78.8255</v>
      </c>
      <c r="E7469" s="27" t="n">
        <v>-1.8182</v>
      </c>
      <c r="F7469" s="28" t="n">
        <v>63.4206</v>
      </c>
      <c r="G7469" s="32" t="n">
        <v>1.5167</v>
      </c>
      <c r="H7469" s="32" t="n">
        <v>9.0306</v>
      </c>
      <c r="I7469" s="27" t="n">
        <v>-1.8182</v>
      </c>
      <c r="J7469" s="28" t="n">
        <v>17.7193</v>
      </c>
      <c r="K7469" s="21" t="n">
        <v>77.6478</v>
      </c>
      <c r="L7469" s="21" t="n">
        <v>72.2966</v>
      </c>
      <c r="M7469" s="29" t="n">
        <v>-1.1047</v>
      </c>
      <c r="N7469" s="27" t="n">
        <v>-1.382</v>
      </c>
      <c r="O7469" s="22" t="n">
        <v>17061100</v>
      </c>
    </row>
    <row r="7470" customFormat="false" ht="15" hidden="false" customHeight="false" outlineLevel="0" collapsed="false">
      <c r="B7470" s="11" t="s">
        <v>782</v>
      </c>
      <c r="C7470" s="11" t="s">
        <v>75</v>
      </c>
      <c r="D7470" s="17" t="n">
        <v>78.6874</v>
      </c>
      <c r="E7470" s="30" t="n">
        <v>-0.1752</v>
      </c>
      <c r="F7470" s="24" t="n">
        <v>60.4631</v>
      </c>
      <c r="G7470" s="26" t="n">
        <v>1.123</v>
      </c>
      <c r="H7470" s="26" t="n">
        <v>8.55</v>
      </c>
      <c r="I7470" s="30" t="n">
        <v>-1.9902</v>
      </c>
      <c r="J7470" s="24" t="n">
        <v>17.7663</v>
      </c>
      <c r="K7470" s="17" t="n">
        <v>77.8135</v>
      </c>
      <c r="L7470" s="17" t="n">
        <v>72.4895</v>
      </c>
      <c r="M7470" s="31" t="n">
        <v>-0.1184</v>
      </c>
      <c r="N7470" s="30" t="n">
        <v>-0.1502</v>
      </c>
      <c r="O7470" s="18" t="n">
        <v>11899100</v>
      </c>
    </row>
    <row r="7471" customFormat="false" ht="15" hidden="false" customHeight="false" outlineLevel="0" collapsed="false">
      <c r="B7471" s="20" t="s">
        <v>783</v>
      </c>
      <c r="C7471" s="20" t="s">
        <v>75</v>
      </c>
      <c r="D7471" s="21" t="n">
        <v>79.6441</v>
      </c>
      <c r="E7471" s="32" t="n">
        <v>1.2158</v>
      </c>
      <c r="F7471" s="28" t="n">
        <v>58.6917</v>
      </c>
      <c r="G7471" s="32" t="n">
        <v>2.1247</v>
      </c>
      <c r="H7471" s="32" t="n">
        <v>9.5987</v>
      </c>
      <c r="I7471" s="27" t="n">
        <v>-0.7985</v>
      </c>
      <c r="J7471" s="28" t="n">
        <v>17.8722</v>
      </c>
      <c r="K7471" s="21" t="n">
        <v>77.9871</v>
      </c>
      <c r="L7471" s="21" t="n">
        <v>72.6689</v>
      </c>
      <c r="M7471" s="33" t="n">
        <v>0.8482</v>
      </c>
      <c r="N7471" s="32" t="n">
        <v>1.0765</v>
      </c>
      <c r="O7471" s="22" t="n">
        <v>18997000</v>
      </c>
    </row>
    <row r="7472" customFormat="false" ht="15" hidden="false" customHeight="false" outlineLevel="0" collapsed="false">
      <c r="B7472" s="11" t="s">
        <v>784</v>
      </c>
      <c r="C7472" s="11" t="s">
        <v>75</v>
      </c>
      <c r="D7472" s="17" t="n">
        <v>80.157</v>
      </c>
      <c r="E7472" s="26" t="n">
        <v>0.644</v>
      </c>
      <c r="F7472" s="24" t="n">
        <v>60.4291</v>
      </c>
      <c r="G7472" s="26" t="n">
        <v>2.5165</v>
      </c>
      <c r="H7472" s="26" t="n">
        <v>10.0111</v>
      </c>
      <c r="I7472" s="30" t="n">
        <v>-0.1597</v>
      </c>
      <c r="J7472" s="24" t="n">
        <v>17.8915</v>
      </c>
      <c r="K7472" s="17" t="n">
        <v>78.1893</v>
      </c>
      <c r="L7472" s="17" t="n">
        <v>72.8626</v>
      </c>
      <c r="M7472" s="25" t="n">
        <v>0.5819</v>
      </c>
      <c r="N7472" s="26" t="n">
        <v>0.7313</v>
      </c>
      <c r="O7472" s="18" t="n">
        <v>16054200</v>
      </c>
    </row>
    <row r="7473" customFormat="false" ht="15" hidden="false" customHeight="false" outlineLevel="0" collapsed="false">
      <c r="B7473" s="20" t="s">
        <v>785</v>
      </c>
      <c r="C7473" s="20" t="s">
        <v>75</v>
      </c>
      <c r="D7473" s="21" t="n">
        <v>79.3285</v>
      </c>
      <c r="E7473" s="27" t="n">
        <v>-1.0336</v>
      </c>
      <c r="F7473" s="28" t="n">
        <v>53.299</v>
      </c>
      <c r="G7473" s="32" t="n">
        <v>1.2532</v>
      </c>
      <c r="H7473" s="32" t="n">
        <v>8.6112</v>
      </c>
      <c r="I7473" s="27" t="n">
        <v>-1.1917</v>
      </c>
      <c r="J7473" s="28" t="n">
        <v>18.4726</v>
      </c>
      <c r="K7473" s="21" t="n">
        <v>78.3466</v>
      </c>
      <c r="L7473" s="21" t="n">
        <v>73.039</v>
      </c>
      <c r="M7473" s="29" t="n">
        <v>-0.5523</v>
      </c>
      <c r="N7473" s="27" t="n">
        <v>-0.6914</v>
      </c>
      <c r="O7473" s="22" t="n">
        <v>16618300</v>
      </c>
    </row>
    <row r="7474" customFormat="false" ht="15" hidden="false" customHeight="false" outlineLevel="0" collapsed="false">
      <c r="B7474" s="11" t="s">
        <v>786</v>
      </c>
      <c r="C7474" s="11" t="s">
        <v>75</v>
      </c>
      <c r="D7474" s="17" t="n">
        <v>79.3285</v>
      </c>
      <c r="E7474" s="24" t="n">
        <v>0</v>
      </c>
      <c r="F7474" s="24" t="n">
        <v>49.2078</v>
      </c>
      <c r="G7474" s="26" t="n">
        <v>1.0326</v>
      </c>
      <c r="H7474" s="26" t="n">
        <v>8.3619</v>
      </c>
      <c r="I7474" s="30" t="n">
        <v>-1.1917</v>
      </c>
      <c r="J7474" s="24" t="n">
        <v>18.3683</v>
      </c>
      <c r="K7474" s="17" t="n">
        <v>78.5178</v>
      </c>
      <c r="L7474" s="17" t="n">
        <v>73.207</v>
      </c>
      <c r="M7474" s="25" t="n">
        <v>0.1282</v>
      </c>
      <c r="N7474" s="26" t="n">
        <v>0.1619</v>
      </c>
      <c r="O7474" s="18" t="n">
        <v>11640400</v>
      </c>
    </row>
    <row r="7475" customFormat="false" ht="15" hidden="false" customHeight="false" outlineLevel="0" collapsed="false">
      <c r="B7475" s="20" t="s">
        <v>787</v>
      </c>
      <c r="C7475" s="20" t="s">
        <v>75</v>
      </c>
      <c r="D7475" s="21" t="n">
        <v>79.8315</v>
      </c>
      <c r="E7475" s="32" t="n">
        <v>0.6341</v>
      </c>
      <c r="F7475" s="28" t="n">
        <v>51.6965</v>
      </c>
      <c r="G7475" s="32" t="n">
        <v>1.3994</v>
      </c>
      <c r="H7475" s="32" t="n">
        <v>8.7721</v>
      </c>
      <c r="I7475" s="27" t="n">
        <v>-0.5651</v>
      </c>
      <c r="J7475" s="28" t="n">
        <v>18.2587</v>
      </c>
      <c r="K7475" s="21" t="n">
        <v>78.7298</v>
      </c>
      <c r="L7475" s="21" t="n">
        <v>73.3934</v>
      </c>
      <c r="M7475" s="33" t="n">
        <v>0.8778</v>
      </c>
      <c r="N7475" s="32" t="n">
        <v>1.1118</v>
      </c>
      <c r="O7475" s="22" t="n">
        <v>11583400</v>
      </c>
    </row>
    <row r="7476" customFormat="false" ht="15" hidden="false" customHeight="false" outlineLevel="0" collapsed="false">
      <c r="B7476" s="11" t="s">
        <v>788</v>
      </c>
      <c r="C7476" s="11" t="s">
        <v>75</v>
      </c>
      <c r="D7476" s="17" t="n">
        <v>78.0167</v>
      </c>
      <c r="E7476" s="30" t="n">
        <v>-2.2733</v>
      </c>
      <c r="F7476" s="24" t="n">
        <v>52.2563</v>
      </c>
      <c r="G7476" s="30" t="n">
        <v>-1.0149</v>
      </c>
      <c r="H7476" s="26" t="n">
        <v>6.0605</v>
      </c>
      <c r="I7476" s="30" t="n">
        <v>-2.8256</v>
      </c>
      <c r="J7476" s="24" t="n">
        <v>20.1931</v>
      </c>
      <c r="K7476" s="17" t="n">
        <v>78.8166</v>
      </c>
      <c r="L7476" s="17" t="n">
        <v>73.5587</v>
      </c>
      <c r="M7476" s="31" t="n">
        <v>-1.5682</v>
      </c>
      <c r="N7476" s="30" t="n">
        <v>-1.9705</v>
      </c>
      <c r="O7476" s="18" t="n">
        <v>16791600</v>
      </c>
    </row>
    <row r="7477" customFormat="false" ht="15" hidden="false" customHeight="false" outlineLevel="0" collapsed="false">
      <c r="B7477" s="20" t="s">
        <v>789</v>
      </c>
      <c r="C7477" s="20" t="s">
        <v>75</v>
      </c>
      <c r="D7477" s="21" t="n">
        <v>78.6183</v>
      </c>
      <c r="E7477" s="32" t="n">
        <v>0.7712</v>
      </c>
      <c r="F7477" s="28" t="n">
        <v>53.0195</v>
      </c>
      <c r="G7477" s="27" t="n">
        <v>-0.3077</v>
      </c>
      <c r="H7477" s="32" t="n">
        <v>6.633</v>
      </c>
      <c r="I7477" s="27" t="n">
        <v>-2.0762</v>
      </c>
      <c r="J7477" s="28" t="n">
        <v>19.2481</v>
      </c>
      <c r="K7477" s="21" t="n">
        <v>78.861</v>
      </c>
      <c r="L7477" s="21" t="n">
        <v>73.728</v>
      </c>
      <c r="M7477" s="33" t="n">
        <v>0.0888</v>
      </c>
      <c r="N7477" s="32" t="n">
        <v>0.113</v>
      </c>
      <c r="O7477" s="22" t="n">
        <v>15270000</v>
      </c>
    </row>
    <row r="7478" customFormat="false" ht="15" hidden="false" customHeight="false" outlineLevel="0" collapsed="false">
      <c r="B7478" s="11" t="s">
        <v>790</v>
      </c>
      <c r="C7478" s="11" t="s">
        <v>75</v>
      </c>
      <c r="D7478" s="17" t="n">
        <v>79.2989</v>
      </c>
      <c r="E7478" s="26" t="n">
        <v>0.8656</v>
      </c>
      <c r="F7478" s="24" t="n">
        <v>60.7664</v>
      </c>
      <c r="G7478" s="26" t="n">
        <v>0.4573</v>
      </c>
      <c r="H7478" s="26" t="n">
        <v>7.3022</v>
      </c>
      <c r="I7478" s="30" t="n">
        <v>-1.2285</v>
      </c>
      <c r="J7478" s="24" t="n">
        <v>19.4565</v>
      </c>
      <c r="K7478" s="17" t="n">
        <v>78.9379</v>
      </c>
      <c r="L7478" s="17" t="n">
        <v>73.9024</v>
      </c>
      <c r="M7478" s="25" t="n">
        <v>0.5721</v>
      </c>
      <c r="N7478" s="26" t="n">
        <v>0.7266</v>
      </c>
      <c r="O7478" s="18" t="n">
        <v>12413000</v>
      </c>
    </row>
    <row r="7479" customFormat="false" ht="15" hidden="false" customHeight="false" outlineLevel="0" collapsed="false">
      <c r="B7479" s="20" t="s">
        <v>791</v>
      </c>
      <c r="C7479" s="20" t="s">
        <v>75</v>
      </c>
      <c r="D7479" s="21" t="n">
        <v>78.5197</v>
      </c>
      <c r="E7479" s="27" t="n">
        <v>-0.9826</v>
      </c>
      <c r="F7479" s="28" t="n">
        <v>52.5629</v>
      </c>
      <c r="G7479" s="27" t="n">
        <v>-0.5267</v>
      </c>
      <c r="H7479" s="32" t="n">
        <v>6.0408</v>
      </c>
      <c r="I7479" s="27" t="n">
        <v>-2.199</v>
      </c>
      <c r="J7479" s="28" t="n">
        <v>19.4921</v>
      </c>
      <c r="K7479" s="21" t="n">
        <v>78.9355</v>
      </c>
      <c r="L7479" s="21" t="n">
        <v>74.0467</v>
      </c>
      <c r="M7479" s="29" t="n">
        <v>-0.6904</v>
      </c>
      <c r="N7479" s="27" t="n">
        <v>-0.8716</v>
      </c>
      <c r="O7479" s="22" t="n">
        <v>10812700</v>
      </c>
    </row>
    <row r="7480" customFormat="false" ht="15" hidden="false" customHeight="false" outlineLevel="0" collapsed="false">
      <c r="B7480" s="11" t="s">
        <v>792</v>
      </c>
      <c r="C7480" s="11" t="s">
        <v>75</v>
      </c>
      <c r="D7480" s="17" t="n">
        <v>79.003</v>
      </c>
      <c r="E7480" s="26" t="n">
        <v>0.6155</v>
      </c>
      <c r="F7480" s="24" t="n">
        <v>48.8442</v>
      </c>
      <c r="G7480" s="26" t="n">
        <v>0.1169</v>
      </c>
      <c r="H7480" s="26" t="n">
        <v>6.4693</v>
      </c>
      <c r="I7480" s="30" t="n">
        <v>-1.5971</v>
      </c>
      <c r="J7480" s="24" t="n">
        <v>19.1402</v>
      </c>
      <c r="K7480" s="17" t="n">
        <v>78.9108</v>
      </c>
      <c r="L7480" s="17" t="n">
        <v>74.2026</v>
      </c>
      <c r="M7480" s="25" t="n">
        <v>0.3945</v>
      </c>
      <c r="N7480" s="26" t="n">
        <v>0.5019</v>
      </c>
      <c r="O7480" s="18" t="n">
        <v>9570700</v>
      </c>
    </row>
    <row r="7481" customFormat="false" ht="15" hidden="false" customHeight="false" outlineLevel="0" collapsed="false">
      <c r="B7481" s="20" t="s">
        <v>793</v>
      </c>
      <c r="C7481" s="20" t="s">
        <v>75</v>
      </c>
      <c r="D7481" s="21" t="n">
        <v>79.1904</v>
      </c>
      <c r="E7481" s="32" t="n">
        <v>0.2372</v>
      </c>
      <c r="F7481" s="28" t="n">
        <v>48.0613</v>
      </c>
      <c r="G7481" s="32" t="n">
        <v>0.3713</v>
      </c>
      <c r="H7481" s="32" t="n">
        <v>6.4921</v>
      </c>
      <c r="I7481" s="27" t="n">
        <v>-1.3636</v>
      </c>
      <c r="J7481" s="28" t="n">
        <v>19.1622</v>
      </c>
      <c r="K7481" s="21" t="n">
        <v>78.8975</v>
      </c>
      <c r="L7481" s="21" t="n">
        <v>74.3627</v>
      </c>
      <c r="M7481" s="33" t="n">
        <v>0.2367</v>
      </c>
      <c r="N7481" s="32" t="n">
        <v>0.2998</v>
      </c>
      <c r="O7481" s="22" t="n">
        <v>9914500</v>
      </c>
    </row>
    <row r="7482" customFormat="false" ht="15" hidden="false" customHeight="false" outlineLevel="0" collapsed="false">
      <c r="B7482" s="11" t="s">
        <v>794</v>
      </c>
      <c r="C7482" s="11" t="s">
        <v>75</v>
      </c>
      <c r="D7482" s="17" t="n">
        <v>80.5318</v>
      </c>
      <c r="E7482" s="26" t="n">
        <v>1.6939</v>
      </c>
      <c r="F7482" s="24" t="n">
        <v>51.1985</v>
      </c>
      <c r="G7482" s="26" t="n">
        <v>1.8772</v>
      </c>
      <c r="H7482" s="26" t="n">
        <v>8.022</v>
      </c>
      <c r="I7482" s="24" t="n">
        <v>0</v>
      </c>
      <c r="J7482" s="24" t="n">
        <v>17.7909</v>
      </c>
      <c r="K7482" s="17" t="n">
        <v>79.0479</v>
      </c>
      <c r="L7482" s="17" t="n">
        <v>74.5513</v>
      </c>
      <c r="M7482" s="25" t="n">
        <v>0.9666</v>
      </c>
      <c r="N7482" s="26" t="n">
        <v>1.2148</v>
      </c>
      <c r="O7482" s="18" t="n">
        <v>13276200</v>
      </c>
    </row>
    <row r="7483" customFormat="false" ht="15" hidden="false" customHeight="false" outlineLevel="0" collapsed="false">
      <c r="B7483" s="20" t="s">
        <v>795</v>
      </c>
      <c r="C7483" s="20" t="s">
        <v>75</v>
      </c>
      <c r="D7483" s="21" t="n">
        <v>80.1077</v>
      </c>
      <c r="E7483" s="27" t="n">
        <v>-0.5266</v>
      </c>
      <c r="F7483" s="28" t="n">
        <v>56.9296</v>
      </c>
      <c r="G7483" s="32" t="n">
        <v>1.2024</v>
      </c>
      <c r="H7483" s="32" t="n">
        <v>7.1985</v>
      </c>
      <c r="I7483" s="27" t="n">
        <v>-0.5266</v>
      </c>
      <c r="J7483" s="28" t="n">
        <v>17.9181</v>
      </c>
      <c r="K7483" s="21" t="n">
        <v>79.1559</v>
      </c>
      <c r="L7483" s="21" t="n">
        <v>74.7283</v>
      </c>
      <c r="M7483" s="29" t="n">
        <v>-0.3058</v>
      </c>
      <c r="N7483" s="27" t="n">
        <v>-0.3802</v>
      </c>
      <c r="O7483" s="22" t="n">
        <v>11123300</v>
      </c>
    </row>
    <row r="7484" customFormat="false" ht="15" hidden="false" customHeight="false" outlineLevel="0" collapsed="false">
      <c r="B7484" s="11" t="s">
        <v>796</v>
      </c>
      <c r="C7484" s="11" t="s">
        <v>75</v>
      </c>
      <c r="D7484" s="17" t="n">
        <v>79.7822</v>
      </c>
      <c r="E7484" s="30" t="n">
        <v>-0.4063</v>
      </c>
      <c r="F7484" s="24" t="n">
        <v>55.7994</v>
      </c>
      <c r="G7484" s="26" t="n">
        <v>0.6126</v>
      </c>
      <c r="H7484" s="26" t="n">
        <v>6.5172</v>
      </c>
      <c r="I7484" s="30" t="n">
        <v>-0.9308</v>
      </c>
      <c r="J7484" s="24" t="n">
        <v>17.2845</v>
      </c>
      <c r="K7484" s="17" t="n">
        <v>79.2964</v>
      </c>
      <c r="L7484" s="17" t="n">
        <v>74.9008</v>
      </c>
      <c r="M7484" s="31" t="n">
        <v>-0.3748</v>
      </c>
      <c r="N7484" s="30" t="n">
        <v>-0.4676</v>
      </c>
      <c r="O7484" s="18" t="n">
        <v>9424700</v>
      </c>
    </row>
    <row r="7485" customFormat="false" ht="15" hidden="false" customHeight="false" outlineLevel="0" collapsed="false">
      <c r="B7485" s="20" t="s">
        <v>797</v>
      </c>
      <c r="C7485" s="20" t="s">
        <v>75</v>
      </c>
      <c r="D7485" s="21" t="n">
        <v>80.1964</v>
      </c>
      <c r="E7485" s="32" t="n">
        <v>0.5192</v>
      </c>
      <c r="F7485" s="28" t="n">
        <v>53.1042</v>
      </c>
      <c r="G7485" s="32" t="n">
        <v>0.9937</v>
      </c>
      <c r="H7485" s="32" t="n">
        <v>6.8009</v>
      </c>
      <c r="I7485" s="27" t="n">
        <v>-0.4164</v>
      </c>
      <c r="J7485" s="28" t="n">
        <v>16.8264</v>
      </c>
      <c r="K7485" s="21" t="n">
        <v>79.4074</v>
      </c>
      <c r="L7485" s="21" t="n">
        <v>75.0896</v>
      </c>
      <c r="M7485" s="33" t="n">
        <v>0.434</v>
      </c>
      <c r="N7485" s="32" t="n">
        <v>0.5441</v>
      </c>
      <c r="O7485" s="22" t="n">
        <v>12324100</v>
      </c>
    </row>
    <row r="7486" customFormat="false" ht="15" hidden="false" customHeight="false" outlineLevel="0" collapsed="false">
      <c r="B7486" s="11" t="s">
        <v>798</v>
      </c>
      <c r="C7486" s="11" t="s">
        <v>75</v>
      </c>
      <c r="D7486" s="17" t="n">
        <v>79.7033</v>
      </c>
      <c r="E7486" s="30" t="n">
        <v>-0.6149</v>
      </c>
      <c r="F7486" s="24" t="n">
        <v>47.4445</v>
      </c>
      <c r="G7486" s="26" t="n">
        <v>0.3427</v>
      </c>
      <c r="H7486" s="26" t="n">
        <v>5.8839</v>
      </c>
      <c r="I7486" s="30" t="n">
        <v>-1.0288</v>
      </c>
      <c r="J7486" s="24" t="n">
        <v>16.1008</v>
      </c>
      <c r="K7486" s="17" t="n">
        <v>79.4311</v>
      </c>
      <c r="L7486" s="17" t="n">
        <v>75.2742</v>
      </c>
      <c r="M7486" s="31" t="n">
        <v>-0.4143</v>
      </c>
      <c r="N7486" s="30" t="n">
        <v>-0.5171</v>
      </c>
      <c r="O7486" s="18" t="n">
        <v>9750400</v>
      </c>
    </row>
    <row r="7487" customFormat="false" ht="15" hidden="false" customHeight="false" outlineLevel="0" collapsed="false">
      <c r="B7487" s="20" t="s">
        <v>799</v>
      </c>
      <c r="C7487" s="20" t="s">
        <v>75</v>
      </c>
      <c r="D7487" s="21" t="n">
        <v>80.8967</v>
      </c>
      <c r="E7487" s="32" t="n">
        <v>1.4973</v>
      </c>
      <c r="F7487" s="28" t="n">
        <v>58.4845</v>
      </c>
      <c r="G7487" s="32" t="n">
        <v>1.7599</v>
      </c>
      <c r="H7487" s="32" t="n">
        <v>7.1745</v>
      </c>
      <c r="I7487" s="28" t="n">
        <v>0</v>
      </c>
      <c r="J7487" s="28" t="n">
        <v>16.8773</v>
      </c>
      <c r="K7487" s="21" t="n">
        <v>79.4976</v>
      </c>
      <c r="L7487" s="21" t="n">
        <v>75.4813</v>
      </c>
      <c r="M7487" s="33" t="n">
        <v>0.8975</v>
      </c>
      <c r="N7487" s="32" t="n">
        <v>1.1219</v>
      </c>
      <c r="O7487" s="22" t="n">
        <v>12240100</v>
      </c>
    </row>
    <row r="7488" customFormat="false" ht="15" hidden="false" customHeight="false" outlineLevel="0" collapsed="false">
      <c r="B7488" s="11" t="s">
        <v>800</v>
      </c>
      <c r="C7488" s="11" t="s">
        <v>75</v>
      </c>
      <c r="D7488" s="17" t="n">
        <v>82.1296</v>
      </c>
      <c r="E7488" s="26" t="n">
        <v>1.524</v>
      </c>
      <c r="F7488" s="24" t="n">
        <v>63.371</v>
      </c>
      <c r="G7488" s="26" t="n">
        <v>3.191</v>
      </c>
      <c r="H7488" s="26" t="n">
        <v>8.4706</v>
      </c>
      <c r="I7488" s="24" t="n">
        <v>0</v>
      </c>
      <c r="J7488" s="24" t="n">
        <v>17.4092</v>
      </c>
      <c r="K7488" s="17" t="n">
        <v>79.5899</v>
      </c>
      <c r="L7488" s="17" t="n">
        <v>75.716</v>
      </c>
      <c r="M7488" s="25" t="n">
        <v>1.3611</v>
      </c>
      <c r="N7488" s="26" t="n">
        <v>1.6852</v>
      </c>
      <c r="O7488" s="18" t="n">
        <v>13058200</v>
      </c>
    </row>
    <row r="7489" customFormat="false" ht="15" hidden="false" customHeight="false" outlineLevel="0" collapsed="false">
      <c r="B7489" s="20" t="s">
        <v>801</v>
      </c>
      <c r="C7489" s="20" t="s">
        <v>75</v>
      </c>
      <c r="D7489" s="21" t="n">
        <v>81.9028</v>
      </c>
      <c r="E7489" s="27" t="n">
        <v>-0.2762</v>
      </c>
      <c r="F7489" s="28" t="n">
        <v>60.1547</v>
      </c>
      <c r="G7489" s="32" t="n">
        <v>2.7075</v>
      </c>
      <c r="H7489" s="32" t="n">
        <v>7.8293</v>
      </c>
      <c r="I7489" s="27" t="n">
        <v>-0.2762</v>
      </c>
      <c r="J7489" s="28" t="n">
        <v>15.9307</v>
      </c>
      <c r="K7489" s="21" t="n">
        <v>79.7437</v>
      </c>
      <c r="L7489" s="21" t="n">
        <v>75.9559</v>
      </c>
      <c r="M7489" s="33" t="n">
        <v>0.0789</v>
      </c>
      <c r="N7489" s="32" t="n">
        <v>0.0964</v>
      </c>
      <c r="O7489" s="22" t="n">
        <v>11645900</v>
      </c>
    </row>
    <row r="7490" customFormat="false" ht="15" hidden="false" customHeight="false" outlineLevel="0" collapsed="false">
      <c r="B7490" s="11" t="s">
        <v>802</v>
      </c>
      <c r="C7490" s="11" t="s">
        <v>75</v>
      </c>
      <c r="D7490" s="17" t="n">
        <v>81.38</v>
      </c>
      <c r="E7490" s="30" t="n">
        <v>-0.6383</v>
      </c>
      <c r="F7490" s="24" t="n">
        <v>68.8815</v>
      </c>
      <c r="G7490" s="26" t="n">
        <v>1.8799</v>
      </c>
      <c r="H7490" s="26" t="n">
        <v>6.8424</v>
      </c>
      <c r="I7490" s="30" t="n">
        <v>-0.9127</v>
      </c>
      <c r="J7490" s="24" t="n">
        <v>16.1572</v>
      </c>
      <c r="K7490" s="17" t="n">
        <v>79.8784</v>
      </c>
      <c r="L7490" s="17" t="n">
        <v>76.1683</v>
      </c>
      <c r="M7490" s="31" t="n">
        <v>-0.6805</v>
      </c>
      <c r="N7490" s="30" t="n">
        <v>-0.8293</v>
      </c>
      <c r="O7490" s="18" t="n">
        <v>8959400</v>
      </c>
    </row>
    <row r="7491" customFormat="false" ht="15" hidden="false" customHeight="false" outlineLevel="0" collapsed="false">
      <c r="B7491" s="20" t="s">
        <v>803</v>
      </c>
      <c r="C7491" s="20" t="s">
        <v>75</v>
      </c>
      <c r="D7491" s="21" t="n">
        <v>81.6167</v>
      </c>
      <c r="E7491" s="32" t="n">
        <v>0.2909</v>
      </c>
      <c r="F7491" s="28" t="n">
        <v>67.552</v>
      </c>
      <c r="G7491" s="32" t="n">
        <v>2.0503</v>
      </c>
      <c r="H7491" s="32" t="n">
        <v>6.8193</v>
      </c>
      <c r="I7491" s="27" t="n">
        <v>-0.6245</v>
      </c>
      <c r="J7491" s="28" t="n">
        <v>15.6925</v>
      </c>
      <c r="K7491" s="21" t="n">
        <v>79.977</v>
      </c>
      <c r="L7491" s="21" t="n">
        <v>76.4064</v>
      </c>
      <c r="M7491" s="21" t="n">
        <v>0</v>
      </c>
      <c r="N7491" s="28" t="n">
        <v>0</v>
      </c>
      <c r="O7491" s="22" t="n">
        <v>7990200</v>
      </c>
    </row>
    <row r="7492" customFormat="false" ht="15" hidden="false" customHeight="false" outlineLevel="0" collapsed="false">
      <c r="B7492" s="11" t="s">
        <v>804</v>
      </c>
      <c r="C7492" s="11" t="s">
        <v>75</v>
      </c>
      <c r="D7492" s="17" t="n">
        <v>80.5811</v>
      </c>
      <c r="E7492" s="30" t="n">
        <v>-1.2689</v>
      </c>
      <c r="F7492" s="24" t="n">
        <v>57.2062</v>
      </c>
      <c r="G7492" s="26" t="n">
        <v>0.7286</v>
      </c>
      <c r="H7492" s="26" t="n">
        <v>5.1403</v>
      </c>
      <c r="I7492" s="30" t="n">
        <v>-1.8854</v>
      </c>
      <c r="J7492" s="24" t="n">
        <v>16.3135</v>
      </c>
      <c r="K7492" s="17" t="n">
        <v>79.9982</v>
      </c>
      <c r="L7492" s="17" t="n">
        <v>76.6415</v>
      </c>
      <c r="M7492" s="31" t="n">
        <v>-0.9567</v>
      </c>
      <c r="N7492" s="30" t="n">
        <v>-1.1733</v>
      </c>
      <c r="O7492" s="18" t="n">
        <v>9682400</v>
      </c>
    </row>
    <row r="7493" customFormat="false" ht="15" hidden="false" customHeight="false" outlineLevel="0" collapsed="false">
      <c r="B7493" s="20" t="s">
        <v>805</v>
      </c>
      <c r="C7493" s="20" t="s">
        <v>75</v>
      </c>
      <c r="D7493" s="21" t="n">
        <v>80.2754</v>
      </c>
      <c r="E7493" s="27" t="n">
        <v>-0.3794</v>
      </c>
      <c r="F7493" s="28" t="n">
        <v>60.4215</v>
      </c>
      <c r="G7493" s="32" t="n">
        <v>0.2871</v>
      </c>
      <c r="H7493" s="32" t="n">
        <v>4.4313</v>
      </c>
      <c r="I7493" s="27" t="n">
        <v>-2.2577</v>
      </c>
      <c r="J7493" s="28" t="n">
        <v>15.9073</v>
      </c>
      <c r="K7493" s="21" t="n">
        <v>80.0455</v>
      </c>
      <c r="L7493" s="21" t="n">
        <v>76.869</v>
      </c>
      <c r="M7493" s="29" t="n">
        <v>-0.2071</v>
      </c>
      <c r="N7493" s="27" t="n">
        <v>-0.2574</v>
      </c>
      <c r="O7493" s="22" t="n">
        <v>9268800</v>
      </c>
    </row>
    <row r="7494" customFormat="false" ht="15" hidden="false" customHeight="false" outlineLevel="0" collapsed="false">
      <c r="B7494" s="11" t="s">
        <v>806</v>
      </c>
      <c r="C7494" s="11" t="s">
        <v>75</v>
      </c>
      <c r="D7494" s="17" t="n">
        <v>80.8277</v>
      </c>
      <c r="E7494" s="26" t="n">
        <v>0.688</v>
      </c>
      <c r="F7494" s="24" t="n">
        <v>60.7433</v>
      </c>
      <c r="G7494" s="26" t="n">
        <v>0.8826</v>
      </c>
      <c r="H7494" s="26" t="n">
        <v>4.8085</v>
      </c>
      <c r="I7494" s="30" t="n">
        <v>-1.5852</v>
      </c>
      <c r="J7494" s="24" t="n">
        <v>16.0573</v>
      </c>
      <c r="K7494" s="17" t="n">
        <v>80.1205</v>
      </c>
      <c r="L7494" s="17" t="n">
        <v>77.1194</v>
      </c>
      <c r="M7494" s="25" t="n">
        <v>0.651</v>
      </c>
      <c r="N7494" s="26" t="n">
        <v>0.8119</v>
      </c>
      <c r="O7494" s="18" t="n">
        <v>15539000</v>
      </c>
    </row>
    <row r="7495" customFormat="false" ht="15" hidden="false" customHeight="false" outlineLevel="0" collapsed="false">
      <c r="B7495" s="20" t="s">
        <v>807</v>
      </c>
      <c r="C7495" s="20" t="s">
        <v>75</v>
      </c>
      <c r="D7495" s="21" t="n">
        <v>81.0644</v>
      </c>
      <c r="E7495" s="32" t="n">
        <v>0.2929</v>
      </c>
      <c r="F7495" s="28" t="n">
        <v>60.97</v>
      </c>
      <c r="G7495" s="32" t="n">
        <v>1.1003</v>
      </c>
      <c r="H7495" s="32" t="n">
        <v>4.7866</v>
      </c>
      <c r="I7495" s="27" t="n">
        <v>-1.297</v>
      </c>
      <c r="J7495" s="28" t="n">
        <v>15.9517</v>
      </c>
      <c r="K7495" s="21" t="n">
        <v>80.1821</v>
      </c>
      <c r="L7495" s="21" t="n">
        <v>77.3614</v>
      </c>
      <c r="M7495" s="29" t="n">
        <v>-0.3353</v>
      </c>
      <c r="N7495" s="27" t="n">
        <v>-0.412</v>
      </c>
      <c r="O7495" s="22" t="n">
        <v>12181800</v>
      </c>
    </row>
    <row r="7496" customFormat="false" ht="15" hidden="false" customHeight="false" outlineLevel="0" collapsed="false">
      <c r="B7496" s="11" t="s">
        <v>808</v>
      </c>
      <c r="C7496" s="11" t="s">
        <v>75</v>
      </c>
      <c r="D7496" s="17" t="n">
        <v>81.3208</v>
      </c>
      <c r="E7496" s="26" t="n">
        <v>0.3163</v>
      </c>
      <c r="F7496" s="24" t="n">
        <v>55.2909</v>
      </c>
      <c r="G7496" s="26" t="n">
        <v>1.2116</v>
      </c>
      <c r="H7496" s="26" t="n">
        <v>4.7909</v>
      </c>
      <c r="I7496" s="30" t="n">
        <v>-0.9848</v>
      </c>
      <c r="J7496" s="24" t="n">
        <v>13.3116</v>
      </c>
      <c r="K7496" s="17" t="n">
        <v>80.3473</v>
      </c>
      <c r="L7496" s="17" t="n">
        <v>77.6029</v>
      </c>
      <c r="M7496" s="25" t="n">
        <v>0.2466</v>
      </c>
      <c r="N7496" s="26" t="n">
        <v>0.3041</v>
      </c>
      <c r="O7496" s="18" t="n">
        <v>11731000</v>
      </c>
    </row>
    <row r="7497" customFormat="false" ht="15" hidden="false" customHeight="false" outlineLevel="0" collapsed="false">
      <c r="B7497" s="20" t="s">
        <v>809</v>
      </c>
      <c r="C7497" s="20" t="s">
        <v>75</v>
      </c>
      <c r="D7497" s="21" t="n">
        <v>82.534</v>
      </c>
      <c r="E7497" s="32" t="n">
        <v>1.4918</v>
      </c>
      <c r="F7497" s="28" t="n">
        <v>64.713</v>
      </c>
      <c r="G7497" s="32" t="n">
        <v>2.4718</v>
      </c>
      <c r="H7497" s="32" t="n">
        <v>6.0135</v>
      </c>
      <c r="I7497" s="28" t="n">
        <v>0</v>
      </c>
      <c r="J7497" s="28" t="n">
        <v>13.9446</v>
      </c>
      <c r="K7497" s="21" t="n">
        <v>80.5431</v>
      </c>
      <c r="L7497" s="21" t="n">
        <v>77.8524</v>
      </c>
      <c r="M7497" s="33" t="n">
        <v>0.9863</v>
      </c>
      <c r="N7497" s="32" t="n">
        <v>1.2095</v>
      </c>
      <c r="O7497" s="22" t="n">
        <v>10612500</v>
      </c>
    </row>
    <row r="7498" customFormat="false" ht="15" hidden="false" customHeight="false" outlineLevel="0" collapsed="false">
      <c r="B7498" s="11" t="s">
        <v>810</v>
      </c>
      <c r="C7498" s="11" t="s">
        <v>75</v>
      </c>
      <c r="D7498" s="17" t="n">
        <v>82.2973</v>
      </c>
      <c r="E7498" s="30" t="n">
        <v>-0.2868</v>
      </c>
      <c r="F7498" s="24" t="n">
        <v>65.4173</v>
      </c>
      <c r="G7498" s="26" t="n">
        <v>1.9881</v>
      </c>
      <c r="H7498" s="26" t="n">
        <v>5.3645</v>
      </c>
      <c r="I7498" s="30" t="n">
        <v>-0.2868</v>
      </c>
      <c r="J7498" s="24" t="n">
        <v>13.8663</v>
      </c>
      <c r="K7498" s="17" t="n">
        <v>80.693</v>
      </c>
      <c r="L7498" s="17" t="n">
        <v>78.1072</v>
      </c>
      <c r="M7498" s="31" t="n">
        <v>-1.6767</v>
      </c>
      <c r="N7498" s="30" t="n">
        <v>-1.9967</v>
      </c>
      <c r="O7498" s="18" t="n">
        <v>19974000</v>
      </c>
    </row>
    <row r="7499" customFormat="false" ht="15" hidden="false" customHeight="false" outlineLevel="0" collapsed="false">
      <c r="B7499" s="20" t="s">
        <v>811</v>
      </c>
      <c r="C7499" s="20" t="s">
        <v>75</v>
      </c>
      <c r="D7499" s="21" t="n">
        <v>82.7017</v>
      </c>
      <c r="E7499" s="32" t="n">
        <v>0.4914</v>
      </c>
      <c r="F7499" s="28" t="n">
        <v>65.3754</v>
      </c>
      <c r="G7499" s="32" t="n">
        <v>2.2243</v>
      </c>
      <c r="H7499" s="32" t="n">
        <v>5.5405</v>
      </c>
      <c r="I7499" s="28" t="n">
        <v>0</v>
      </c>
      <c r="J7499" s="28" t="n">
        <v>13.1843</v>
      </c>
      <c r="K7499" s="21" t="n">
        <v>80.9021</v>
      </c>
      <c r="L7499" s="21" t="n">
        <v>78.3601</v>
      </c>
      <c r="M7499" s="33" t="n">
        <v>0.1282</v>
      </c>
      <c r="N7499" s="32" t="n">
        <v>0.1553</v>
      </c>
      <c r="O7499" s="22" t="n">
        <v>12665800</v>
      </c>
    </row>
    <row r="7500" customFormat="false" ht="15" hidden="false" customHeight="false" outlineLevel="0" collapsed="false">
      <c r="B7500" s="11" t="s">
        <v>812</v>
      </c>
      <c r="C7500" s="11" t="s">
        <v>75</v>
      </c>
      <c r="D7500" s="17" t="n">
        <v>83.6682</v>
      </c>
      <c r="E7500" s="26" t="n">
        <v>1.1687</v>
      </c>
      <c r="F7500" s="24" t="n">
        <v>72.9977</v>
      </c>
      <c r="G7500" s="26" t="n">
        <v>3.1217</v>
      </c>
      <c r="H7500" s="26" t="n">
        <v>6.509</v>
      </c>
      <c r="I7500" s="24" t="n">
        <v>0</v>
      </c>
      <c r="J7500" s="24" t="n">
        <v>13.5224</v>
      </c>
      <c r="K7500" s="17" t="n">
        <v>81.1354</v>
      </c>
      <c r="L7500" s="17" t="n">
        <v>78.5551</v>
      </c>
      <c r="M7500" s="25" t="n">
        <v>0.5425</v>
      </c>
      <c r="N7500" s="26" t="n">
        <v>0.6526</v>
      </c>
      <c r="O7500" s="18" t="n">
        <v>14396500</v>
      </c>
    </row>
    <row r="7501" customFormat="false" ht="15" hidden="false" customHeight="false" outlineLevel="0" collapsed="false">
      <c r="B7501" s="20" t="s">
        <v>813</v>
      </c>
      <c r="C7501" s="20" t="s">
        <v>75</v>
      </c>
      <c r="D7501" s="21" t="n">
        <v>83.0567</v>
      </c>
      <c r="E7501" s="27" t="n">
        <v>-0.7309</v>
      </c>
      <c r="F7501" s="28" t="n">
        <v>63.4356</v>
      </c>
      <c r="G7501" s="32" t="n">
        <v>2.1247</v>
      </c>
      <c r="H7501" s="32" t="n">
        <v>5.493</v>
      </c>
      <c r="I7501" s="27" t="n">
        <v>-0.7309</v>
      </c>
      <c r="J7501" s="28" t="n">
        <v>14.0014</v>
      </c>
      <c r="K7501" s="21" t="n">
        <v>81.3287</v>
      </c>
      <c r="L7501" s="21" t="n">
        <v>78.7319</v>
      </c>
      <c r="M7501" s="29" t="n">
        <v>-0.7299</v>
      </c>
      <c r="N7501" s="27" t="n">
        <v>-0.8711</v>
      </c>
      <c r="O7501" s="22" t="n">
        <v>10433200</v>
      </c>
    </row>
    <row r="7502" customFormat="false" ht="15" hidden="false" customHeight="false" outlineLevel="0" collapsed="false">
      <c r="B7502" s="11" t="s">
        <v>814</v>
      </c>
      <c r="C7502" s="11" t="s">
        <v>75</v>
      </c>
      <c r="D7502" s="17" t="n">
        <v>83.826</v>
      </c>
      <c r="E7502" s="26" t="n">
        <v>0.9263</v>
      </c>
      <c r="F7502" s="24" t="n">
        <v>61.1979</v>
      </c>
      <c r="G7502" s="26" t="n">
        <v>2.8623</v>
      </c>
      <c r="H7502" s="26" t="n">
        <v>6.2202</v>
      </c>
      <c r="I7502" s="24" t="n">
        <v>0</v>
      </c>
      <c r="J7502" s="24" t="n">
        <v>13.1874</v>
      </c>
      <c r="K7502" s="17" t="n">
        <v>81.4934</v>
      </c>
      <c r="L7502" s="17" t="n">
        <v>78.9172</v>
      </c>
      <c r="M7502" s="25" t="n">
        <v>0.4833</v>
      </c>
      <c r="N7502" s="26" t="n">
        <v>0.5799</v>
      </c>
      <c r="O7502" s="18" t="n">
        <v>12860200</v>
      </c>
    </row>
    <row r="7503" customFormat="false" ht="15" hidden="false" customHeight="false" outlineLevel="0" collapsed="false">
      <c r="B7503" s="20" t="s">
        <v>815</v>
      </c>
      <c r="C7503" s="20" t="s">
        <v>75</v>
      </c>
      <c r="D7503" s="21" t="n">
        <v>84.3291</v>
      </c>
      <c r="E7503" s="32" t="n">
        <v>0.6001</v>
      </c>
      <c r="F7503" s="28" t="n">
        <v>65.4523</v>
      </c>
      <c r="G7503" s="32" t="n">
        <v>3.2123</v>
      </c>
      <c r="H7503" s="32" t="n">
        <v>6.6143</v>
      </c>
      <c r="I7503" s="28" t="n">
        <v>0</v>
      </c>
      <c r="J7503" s="28" t="n">
        <v>12.9641</v>
      </c>
      <c r="K7503" s="21" t="n">
        <v>81.7045</v>
      </c>
      <c r="L7503" s="21" t="n">
        <v>79.0974</v>
      </c>
      <c r="M7503" s="33" t="n">
        <v>0.503</v>
      </c>
      <c r="N7503" s="32" t="n">
        <v>0.6001</v>
      </c>
      <c r="O7503" s="22" t="n">
        <v>12802600</v>
      </c>
    </row>
    <row r="7504" customFormat="false" ht="15" hidden="false" customHeight="false" outlineLevel="0" collapsed="false">
      <c r="B7504" s="11" t="s">
        <v>816</v>
      </c>
      <c r="C7504" s="11" t="s">
        <v>75</v>
      </c>
      <c r="D7504" s="17" t="n">
        <v>83.3132</v>
      </c>
      <c r="E7504" s="30" t="n">
        <v>-1.2047</v>
      </c>
      <c r="F7504" s="24" t="n">
        <v>61.584</v>
      </c>
      <c r="G7504" s="26" t="n">
        <v>1.749</v>
      </c>
      <c r="H7504" s="26" t="n">
        <v>5.1282</v>
      </c>
      <c r="I7504" s="30" t="n">
        <v>-1.2047</v>
      </c>
      <c r="J7504" s="24" t="n">
        <v>13.7918</v>
      </c>
      <c r="K7504" s="17" t="n">
        <v>81.8811</v>
      </c>
      <c r="L7504" s="17" t="n">
        <v>79.2491</v>
      </c>
      <c r="M7504" s="31" t="n">
        <v>-0.5523</v>
      </c>
      <c r="N7504" s="30" t="n">
        <v>-0.6586</v>
      </c>
      <c r="O7504" s="18" t="n">
        <v>15740700</v>
      </c>
    </row>
    <row r="7505" customFormat="false" ht="15" hidden="false" customHeight="false" outlineLevel="0" collapsed="false">
      <c r="B7505" s="20" t="s">
        <v>817</v>
      </c>
      <c r="C7505" s="20" t="s">
        <v>75</v>
      </c>
      <c r="D7505" s="21" t="n">
        <v>83.0962</v>
      </c>
      <c r="E7505" s="27" t="n">
        <v>-0.2605</v>
      </c>
      <c r="F7505" s="28" t="n">
        <v>58.8862</v>
      </c>
      <c r="G7505" s="32" t="n">
        <v>1.3046</v>
      </c>
      <c r="H7505" s="32" t="n">
        <v>4.6662</v>
      </c>
      <c r="I7505" s="27" t="n">
        <v>-1.462</v>
      </c>
      <c r="J7505" s="28" t="n">
        <v>13.8453</v>
      </c>
      <c r="K7505" s="21" t="n">
        <v>82.026</v>
      </c>
      <c r="L7505" s="21" t="n">
        <v>79.3916</v>
      </c>
      <c r="M7505" s="29" t="n">
        <v>-0.2762</v>
      </c>
      <c r="N7505" s="27" t="n">
        <v>-0.3312</v>
      </c>
      <c r="O7505" s="22" t="n">
        <v>17370600</v>
      </c>
    </row>
    <row r="7506" customFormat="false" ht="15" hidden="false" customHeight="false" outlineLevel="0" collapsed="false">
      <c r="B7506" s="11" t="s">
        <v>818</v>
      </c>
      <c r="C7506" s="11" t="s">
        <v>75</v>
      </c>
      <c r="D7506" s="17" t="n">
        <v>82.9285</v>
      </c>
      <c r="E7506" s="30" t="n">
        <v>-0.2018</v>
      </c>
      <c r="F7506" s="24" t="n">
        <v>65.7408</v>
      </c>
      <c r="G7506" s="26" t="n">
        <v>0.9019</v>
      </c>
      <c r="H7506" s="26" t="n">
        <v>4.2741</v>
      </c>
      <c r="I7506" s="30" t="n">
        <v>-1.6608</v>
      </c>
      <c r="J7506" s="24" t="n">
        <v>13.6058</v>
      </c>
      <c r="K7506" s="17" t="n">
        <v>82.1873</v>
      </c>
      <c r="L7506" s="17" t="n">
        <v>79.5294</v>
      </c>
      <c r="M7506" s="31" t="n">
        <v>-0.7299</v>
      </c>
      <c r="N7506" s="30" t="n">
        <v>-0.8724</v>
      </c>
      <c r="O7506" s="18" t="n">
        <v>25093800</v>
      </c>
    </row>
    <row r="7507" customFormat="false" ht="15" hidden="false" customHeight="false" outlineLevel="0" collapsed="false">
      <c r="B7507" s="20" t="s">
        <v>819</v>
      </c>
      <c r="C7507" s="20" t="s">
        <v>75</v>
      </c>
      <c r="D7507" s="21" t="n">
        <v>85.414</v>
      </c>
      <c r="E7507" s="32" t="n">
        <v>2.9971</v>
      </c>
      <c r="F7507" s="28" t="n">
        <v>76.6633</v>
      </c>
      <c r="G7507" s="32" t="n">
        <v>3.6412</v>
      </c>
      <c r="H7507" s="32" t="n">
        <v>7.1652</v>
      </c>
      <c r="I7507" s="28" t="n">
        <v>0</v>
      </c>
      <c r="J7507" s="28" t="n">
        <v>16.2786</v>
      </c>
      <c r="K7507" s="21" t="n">
        <v>82.4132</v>
      </c>
      <c r="L7507" s="21" t="n">
        <v>79.7031</v>
      </c>
      <c r="M7507" s="33" t="n">
        <v>0.3649</v>
      </c>
      <c r="N7507" s="32" t="n">
        <v>0.4291</v>
      </c>
      <c r="O7507" s="22" t="n">
        <v>36340900</v>
      </c>
    </row>
    <row r="7508" customFormat="false" ht="15" hidden="false" customHeight="false" outlineLevel="0" collapsed="false">
      <c r="B7508" s="11" t="s">
        <v>820</v>
      </c>
      <c r="C7508" s="11" t="s">
        <v>75</v>
      </c>
      <c r="D7508" s="17" t="n">
        <v>85.9861</v>
      </c>
      <c r="E7508" s="26" t="n">
        <v>0.6698</v>
      </c>
      <c r="F7508" s="24" t="n">
        <v>76.711</v>
      </c>
      <c r="G7508" s="26" t="n">
        <v>4.0918</v>
      </c>
      <c r="H7508" s="26" t="n">
        <v>7.6376</v>
      </c>
      <c r="I7508" s="24" t="n">
        <v>0</v>
      </c>
      <c r="J7508" s="24" t="n">
        <v>15.6821</v>
      </c>
      <c r="K7508" s="17" t="n">
        <v>82.606</v>
      </c>
      <c r="L7508" s="17" t="n">
        <v>79.8848</v>
      </c>
      <c r="M7508" s="25" t="n">
        <v>0.5721</v>
      </c>
      <c r="N7508" s="26" t="n">
        <v>0.6697</v>
      </c>
      <c r="O7508" s="18" t="n">
        <v>18183200</v>
      </c>
    </row>
    <row r="7509" customFormat="false" ht="15" hidden="false" customHeight="false" outlineLevel="0" collapsed="false">
      <c r="B7509" s="20" t="s">
        <v>821</v>
      </c>
      <c r="C7509" s="20" t="s">
        <v>75</v>
      </c>
      <c r="D7509" s="21" t="n">
        <v>87.1795</v>
      </c>
      <c r="E7509" s="32" t="n">
        <v>1.3879</v>
      </c>
      <c r="F7509" s="28" t="n">
        <v>78.8104</v>
      </c>
      <c r="G7509" s="32" t="n">
        <v>5.2005</v>
      </c>
      <c r="H7509" s="32" t="n">
        <v>8.8558</v>
      </c>
      <c r="I7509" s="28" t="n">
        <v>0</v>
      </c>
      <c r="J7509" s="28" t="n">
        <v>16.0713</v>
      </c>
      <c r="K7509" s="21" t="n">
        <v>82.8698</v>
      </c>
      <c r="L7509" s="21" t="n">
        <v>80.0871</v>
      </c>
      <c r="M7509" s="33" t="n">
        <v>0.9271</v>
      </c>
      <c r="N7509" s="32" t="n">
        <v>1.0749</v>
      </c>
      <c r="O7509" s="22" t="n">
        <v>18729200</v>
      </c>
    </row>
    <row r="7510" customFormat="false" ht="15" hidden="false" customHeight="false" outlineLevel="0" collapsed="false">
      <c r="B7510" s="11" t="s">
        <v>822</v>
      </c>
      <c r="C7510" s="11" t="s">
        <v>75</v>
      </c>
      <c r="D7510" s="17" t="n">
        <v>89.2014</v>
      </c>
      <c r="E7510" s="26" t="n">
        <v>2.3193</v>
      </c>
      <c r="F7510" s="24" t="n">
        <v>81.8327</v>
      </c>
      <c r="G7510" s="26" t="n">
        <v>7.1348</v>
      </c>
      <c r="H7510" s="26" t="n">
        <v>11.0609</v>
      </c>
      <c r="I7510" s="24" t="n">
        <v>0</v>
      </c>
      <c r="J7510" s="24" t="n">
        <v>17.1324</v>
      </c>
      <c r="K7510" s="17" t="n">
        <v>83.2609</v>
      </c>
      <c r="L7510" s="17" t="n">
        <v>80.3176</v>
      </c>
      <c r="M7510" s="25" t="n">
        <v>1.0159</v>
      </c>
      <c r="N7510" s="26" t="n">
        <v>1.152</v>
      </c>
      <c r="O7510" s="18" t="n">
        <v>23990600</v>
      </c>
    </row>
    <row r="7511" customFormat="false" ht="15" hidden="false" customHeight="false" outlineLevel="0" collapsed="false">
      <c r="B7511" s="20" t="s">
        <v>823</v>
      </c>
      <c r="C7511" s="20" t="s">
        <v>75</v>
      </c>
      <c r="D7511" s="21" t="n">
        <v>88.2743</v>
      </c>
      <c r="E7511" s="27" t="n">
        <v>-1.0394</v>
      </c>
      <c r="F7511" s="28" t="n">
        <v>73.7357</v>
      </c>
      <c r="G7511" s="32" t="n">
        <v>5.5991</v>
      </c>
      <c r="H7511" s="32" t="n">
        <v>9.6312</v>
      </c>
      <c r="I7511" s="27" t="n">
        <v>-1.0394</v>
      </c>
      <c r="J7511" s="28" t="n">
        <v>17.9436</v>
      </c>
      <c r="K7511" s="21" t="n">
        <v>83.5938</v>
      </c>
      <c r="L7511" s="21" t="n">
        <v>80.5193</v>
      </c>
      <c r="M7511" s="29" t="n">
        <v>-0.9863</v>
      </c>
      <c r="N7511" s="27" t="n">
        <v>-1.105</v>
      </c>
      <c r="O7511" s="22" t="n">
        <v>25078600</v>
      </c>
    </row>
    <row r="7512" customFormat="false" ht="15" hidden="false" customHeight="false" outlineLevel="0" collapsed="false">
      <c r="B7512" s="11" t="s">
        <v>824</v>
      </c>
      <c r="C7512" s="11" t="s">
        <v>75</v>
      </c>
      <c r="D7512" s="17" t="n">
        <v>90.0595</v>
      </c>
      <c r="E7512" s="26" t="n">
        <v>2.0223</v>
      </c>
      <c r="F7512" s="24" t="n">
        <v>78.4526</v>
      </c>
      <c r="G7512" s="26" t="n">
        <v>7.1274</v>
      </c>
      <c r="H7512" s="26" t="n">
        <v>11.5264</v>
      </c>
      <c r="I7512" s="24" t="n">
        <v>0</v>
      </c>
      <c r="J7512" s="24" t="n">
        <v>17.6877</v>
      </c>
      <c r="K7512" s="17" t="n">
        <v>84.0677</v>
      </c>
      <c r="L7512" s="17" t="n">
        <v>80.7517</v>
      </c>
      <c r="M7512" s="25" t="n">
        <v>1.4006</v>
      </c>
      <c r="N7512" s="26" t="n">
        <v>1.5797</v>
      </c>
      <c r="O7512" s="18" t="n">
        <v>16657000</v>
      </c>
    </row>
    <row r="7513" customFormat="false" ht="15" hidden="false" customHeight="false" outlineLevel="0" collapsed="false">
      <c r="B7513" s="20" t="s">
        <v>825</v>
      </c>
      <c r="C7513" s="20" t="s">
        <v>75</v>
      </c>
      <c r="D7513" s="21" t="n">
        <v>90.6217</v>
      </c>
      <c r="E7513" s="32" t="n">
        <v>0.6242</v>
      </c>
      <c r="F7513" s="28" t="n">
        <v>78.6991</v>
      </c>
      <c r="G7513" s="32" t="n">
        <v>7.1368</v>
      </c>
      <c r="H7513" s="32" t="n">
        <v>11.8891</v>
      </c>
      <c r="I7513" s="28" t="n">
        <v>0</v>
      </c>
      <c r="J7513" s="28" t="n">
        <v>17.3334</v>
      </c>
      <c r="K7513" s="21" t="n">
        <v>84.585</v>
      </c>
      <c r="L7513" s="21" t="n">
        <v>80.9924</v>
      </c>
      <c r="M7513" s="29" t="n">
        <v>-0.1184</v>
      </c>
      <c r="N7513" s="27" t="n">
        <v>-0.1304</v>
      </c>
      <c r="O7513" s="22" t="n">
        <v>14358900</v>
      </c>
    </row>
    <row r="7514" customFormat="false" ht="15" hidden="false" customHeight="false" outlineLevel="0" collapsed="false">
      <c r="B7514" s="11" t="s">
        <v>826</v>
      </c>
      <c r="C7514" s="11" t="s">
        <v>75</v>
      </c>
      <c r="D7514" s="17" t="n">
        <v>91.2332</v>
      </c>
      <c r="E7514" s="26" t="n">
        <v>0.6748</v>
      </c>
      <c r="F7514" s="24" t="n">
        <v>78.1365</v>
      </c>
      <c r="G7514" s="26" t="n">
        <v>7.2004</v>
      </c>
      <c r="H7514" s="26" t="n">
        <v>12.29</v>
      </c>
      <c r="I7514" s="24" t="n">
        <v>0</v>
      </c>
      <c r="J7514" s="24" t="n">
        <v>17.3327</v>
      </c>
      <c r="K7514" s="17" t="n">
        <v>85.1053</v>
      </c>
      <c r="L7514" s="17" t="n">
        <v>81.2478</v>
      </c>
      <c r="M7514" s="25" t="n">
        <v>0.2367</v>
      </c>
      <c r="N7514" s="26" t="n">
        <v>0.2601</v>
      </c>
      <c r="O7514" s="18" t="n">
        <v>11041200</v>
      </c>
    </row>
    <row r="7515" customFormat="false" ht="15" hidden="false" customHeight="false" outlineLevel="0" collapsed="false">
      <c r="B7515" s="20" t="s">
        <v>827</v>
      </c>
      <c r="C7515" s="20" t="s">
        <v>75</v>
      </c>
      <c r="D7515" s="21" t="n">
        <v>91.3713</v>
      </c>
      <c r="E7515" s="32" t="n">
        <v>0.1514</v>
      </c>
      <c r="F7515" s="28" t="n">
        <v>82.0533</v>
      </c>
      <c r="G7515" s="32" t="n">
        <v>6.7164</v>
      </c>
      <c r="H7515" s="32" t="n">
        <v>12.0971</v>
      </c>
      <c r="I7515" s="28" t="n">
        <v>0</v>
      </c>
      <c r="J7515" s="28" t="n">
        <v>17.3746</v>
      </c>
      <c r="K7515" s="21" t="n">
        <v>85.6206</v>
      </c>
      <c r="L7515" s="21" t="n">
        <v>81.5109</v>
      </c>
      <c r="M7515" s="29" t="n">
        <v>-0.1775</v>
      </c>
      <c r="N7515" s="27" t="n">
        <v>-0.1939</v>
      </c>
      <c r="O7515" s="22" t="n">
        <v>17173000</v>
      </c>
    </row>
    <row r="7516" customFormat="false" ht="15" hidden="false" customHeight="false" outlineLevel="0" collapsed="false">
      <c r="B7516" s="11" t="s">
        <v>828</v>
      </c>
      <c r="C7516" s="11" t="s">
        <v>75</v>
      </c>
      <c r="D7516" s="17" t="n">
        <v>92.2294</v>
      </c>
      <c r="E7516" s="26" t="n">
        <v>0.9391</v>
      </c>
      <c r="F7516" s="24" t="n">
        <v>82.1753</v>
      </c>
      <c r="G7516" s="26" t="n">
        <v>7.0368</v>
      </c>
      <c r="H7516" s="26" t="n">
        <v>12.782</v>
      </c>
      <c r="I7516" s="24" t="n">
        <v>0</v>
      </c>
      <c r="J7516" s="24" t="n">
        <v>17.3776</v>
      </c>
      <c r="K7516" s="17" t="n">
        <v>86.1661</v>
      </c>
      <c r="L7516" s="17" t="n">
        <v>81.7767</v>
      </c>
      <c r="M7516" s="25" t="n">
        <v>0.72</v>
      </c>
      <c r="N7516" s="26" t="n">
        <v>0.7868</v>
      </c>
      <c r="O7516" s="18" t="n">
        <v>17775200</v>
      </c>
    </row>
    <row r="7517" customFormat="false" ht="15" hidden="false" customHeight="false" outlineLevel="0" collapsed="false">
      <c r="B7517" s="20" t="s">
        <v>829</v>
      </c>
      <c r="C7517" s="20" t="s">
        <v>75</v>
      </c>
      <c r="D7517" s="21" t="n">
        <v>93.1565</v>
      </c>
      <c r="E7517" s="32" t="n">
        <v>1.0052</v>
      </c>
      <c r="F7517" s="28" t="n">
        <v>82.7359</v>
      </c>
      <c r="G7517" s="32" t="n">
        <v>7.4504</v>
      </c>
      <c r="H7517" s="32" t="n">
        <v>13.5587</v>
      </c>
      <c r="I7517" s="28" t="n">
        <v>0</v>
      </c>
      <c r="J7517" s="28" t="n">
        <v>17.1444</v>
      </c>
      <c r="K7517" s="21" t="n">
        <v>86.6972</v>
      </c>
      <c r="L7517" s="21" t="n">
        <v>82.0338</v>
      </c>
      <c r="M7517" s="33" t="n">
        <v>0.9863</v>
      </c>
      <c r="N7517" s="32" t="n">
        <v>1.0701</v>
      </c>
      <c r="O7517" s="22" t="n">
        <v>17312600</v>
      </c>
    </row>
    <row r="7518" customFormat="false" ht="15" hidden="false" customHeight="false" outlineLevel="0" collapsed="false">
      <c r="B7518" s="11" t="s">
        <v>830</v>
      </c>
      <c r="C7518" s="11" t="s">
        <v>75</v>
      </c>
      <c r="D7518" s="17" t="n">
        <v>93.9949</v>
      </c>
      <c r="E7518" s="26" t="n">
        <v>0.9</v>
      </c>
      <c r="F7518" s="24" t="n">
        <v>90.1409</v>
      </c>
      <c r="G7518" s="26" t="n">
        <v>7.6909</v>
      </c>
      <c r="H7518" s="26" t="n">
        <v>14.204</v>
      </c>
      <c r="I7518" s="24" t="n">
        <v>0</v>
      </c>
      <c r="J7518" s="24" t="n">
        <v>16.8333</v>
      </c>
      <c r="K7518" s="17" t="n">
        <v>87.2821</v>
      </c>
      <c r="L7518" s="17" t="n">
        <v>82.3043</v>
      </c>
      <c r="M7518" s="25" t="n">
        <v>0.4044</v>
      </c>
      <c r="N7518" s="26" t="n">
        <v>0.4321</v>
      </c>
      <c r="O7518" s="18" t="n">
        <v>21932300</v>
      </c>
    </row>
    <row r="7519" customFormat="false" ht="15" hidden="false" customHeight="false" outlineLevel="0" collapsed="false">
      <c r="B7519" s="20" t="s">
        <v>831</v>
      </c>
      <c r="C7519" s="20" t="s">
        <v>75</v>
      </c>
      <c r="D7519" s="21" t="n">
        <v>94.3894</v>
      </c>
      <c r="E7519" s="32" t="n">
        <v>0.4197</v>
      </c>
      <c r="F7519" s="28" t="n">
        <v>91.8801</v>
      </c>
      <c r="G7519" s="32" t="n">
        <v>7.4237</v>
      </c>
      <c r="H7519" s="32" t="n">
        <v>14.3171</v>
      </c>
      <c r="I7519" s="28" t="n">
        <v>0</v>
      </c>
      <c r="J7519" s="28" t="n">
        <v>16.8454</v>
      </c>
      <c r="K7519" s="21" t="n">
        <v>87.8664</v>
      </c>
      <c r="L7519" s="21" t="n">
        <v>82.568</v>
      </c>
      <c r="M7519" s="33" t="n">
        <v>0.1578</v>
      </c>
      <c r="N7519" s="32" t="n">
        <v>0.1675</v>
      </c>
      <c r="O7519" s="22" t="n">
        <v>18803500</v>
      </c>
    </row>
    <row r="7520" customFormat="false" ht="15" hidden="false" customHeight="false" outlineLevel="0" collapsed="false">
      <c r="B7520" s="11" t="s">
        <v>832</v>
      </c>
      <c r="C7520" s="11" t="s">
        <v>75</v>
      </c>
      <c r="D7520" s="17" t="n">
        <v>92.545</v>
      </c>
      <c r="E7520" s="30" t="n">
        <v>-1.954</v>
      </c>
      <c r="F7520" s="24" t="n">
        <v>81.7177</v>
      </c>
      <c r="G7520" s="26" t="n">
        <v>4.7953</v>
      </c>
      <c r="H7520" s="26" t="n">
        <v>11.7889</v>
      </c>
      <c r="I7520" s="30" t="n">
        <v>-1.954</v>
      </c>
      <c r="J7520" s="24" t="n">
        <v>19.1101</v>
      </c>
      <c r="K7520" s="17" t="n">
        <v>88.3103</v>
      </c>
      <c r="L7520" s="17" t="n">
        <v>82.7855</v>
      </c>
      <c r="M7520" s="31" t="n">
        <v>-1.8049</v>
      </c>
      <c r="N7520" s="30" t="n">
        <v>-1.913</v>
      </c>
      <c r="O7520" s="18" t="n">
        <v>20931100</v>
      </c>
    </row>
    <row r="7521" customFormat="false" ht="15" hidden="false" customHeight="false" outlineLevel="0" collapsed="false">
      <c r="B7521" s="20" t="s">
        <v>833</v>
      </c>
      <c r="C7521" s="20" t="s">
        <v>75</v>
      </c>
      <c r="D7521" s="21" t="n">
        <v>93.2551</v>
      </c>
      <c r="E7521" s="32" t="n">
        <v>0.7673</v>
      </c>
      <c r="F7521" s="28" t="n">
        <v>79.2926</v>
      </c>
      <c r="G7521" s="32" t="n">
        <v>4.9931</v>
      </c>
      <c r="H7521" s="32" t="n">
        <v>12.3346</v>
      </c>
      <c r="I7521" s="27" t="n">
        <v>-1.2017</v>
      </c>
      <c r="J7521" s="28" t="n">
        <v>18.5491</v>
      </c>
      <c r="K7521" s="21" t="n">
        <v>88.8202</v>
      </c>
      <c r="L7521" s="21" t="n">
        <v>83.0155</v>
      </c>
      <c r="M7521" s="33" t="n">
        <v>0.4932</v>
      </c>
      <c r="N7521" s="32" t="n">
        <v>0.5316</v>
      </c>
      <c r="O7521" s="22" t="n">
        <v>13164500</v>
      </c>
    </row>
    <row r="7522" customFormat="false" ht="15" hidden="false" customHeight="false" outlineLevel="0" collapsed="false">
      <c r="B7522" s="11" t="s">
        <v>834</v>
      </c>
      <c r="C7522" s="11" t="s">
        <v>75</v>
      </c>
      <c r="D7522" s="17" t="n">
        <v>93.6595</v>
      </c>
      <c r="E7522" s="26" t="n">
        <v>0.4336</v>
      </c>
      <c r="F7522" s="24" t="n">
        <v>79.0299</v>
      </c>
      <c r="G7522" s="26" t="n">
        <v>4.8679</v>
      </c>
      <c r="H7522" s="26" t="n">
        <v>12.4575</v>
      </c>
      <c r="I7522" s="30" t="n">
        <v>-0.7732</v>
      </c>
      <c r="J7522" s="24" t="n">
        <v>18.5121</v>
      </c>
      <c r="K7522" s="17" t="n">
        <v>89.3119</v>
      </c>
      <c r="L7522" s="17" t="n">
        <v>83.2844</v>
      </c>
      <c r="M7522" s="25" t="n">
        <v>0.4142</v>
      </c>
      <c r="N7522" s="26" t="n">
        <v>0.4443</v>
      </c>
      <c r="O7522" s="18" t="n">
        <v>19682100</v>
      </c>
    </row>
    <row r="7523" customFormat="false" ht="15" hidden="false" customHeight="false" outlineLevel="0" collapsed="false">
      <c r="B7523" s="20" t="s">
        <v>835</v>
      </c>
      <c r="C7523" s="20" t="s">
        <v>75</v>
      </c>
      <c r="D7523" s="21" t="n">
        <v>92.8014</v>
      </c>
      <c r="E7523" s="27" t="n">
        <v>-0.9162</v>
      </c>
      <c r="F7523" s="28" t="n">
        <v>71.8224</v>
      </c>
      <c r="G7523" s="32" t="n">
        <v>3.4166</v>
      </c>
      <c r="H7523" s="32" t="n">
        <v>11.0969</v>
      </c>
      <c r="I7523" s="27" t="n">
        <v>-1.6823</v>
      </c>
      <c r="J7523" s="28" t="n">
        <v>19.2395</v>
      </c>
      <c r="K7523" s="21" t="n">
        <v>89.7355</v>
      </c>
      <c r="L7523" s="21" t="n">
        <v>83.532</v>
      </c>
      <c r="M7523" s="29" t="n">
        <v>-1.5682</v>
      </c>
      <c r="N7523" s="27" t="n">
        <v>-1.6618</v>
      </c>
      <c r="O7523" s="22" t="n">
        <v>14298600</v>
      </c>
    </row>
    <row r="7524" customFormat="false" ht="15" hidden="false" customHeight="false" outlineLevel="0" collapsed="false">
      <c r="B7524" s="11" t="s">
        <v>836</v>
      </c>
      <c r="C7524" s="11" t="s">
        <v>75</v>
      </c>
      <c r="D7524" s="17" t="n">
        <v>93.1652</v>
      </c>
      <c r="E7524" s="26" t="n">
        <v>0.392</v>
      </c>
      <c r="F7524" s="24" t="n">
        <v>67.6592</v>
      </c>
      <c r="G7524" s="26" t="n">
        <v>3.2552</v>
      </c>
      <c r="H7524" s="26" t="n">
        <v>11.1732</v>
      </c>
      <c r="I7524" s="30" t="n">
        <v>-1.297</v>
      </c>
      <c r="J7524" s="24" t="n">
        <v>18.1835</v>
      </c>
      <c r="K7524" s="17" t="n">
        <v>90.2281</v>
      </c>
      <c r="L7524" s="17" t="n">
        <v>83.8019</v>
      </c>
      <c r="M7524" s="25" t="n">
        <v>0.4448</v>
      </c>
      <c r="N7524" s="26" t="n">
        <v>0.4797</v>
      </c>
      <c r="O7524" s="18" t="n">
        <v>11495900</v>
      </c>
    </row>
    <row r="7525" customFormat="false" ht="15" hidden="false" customHeight="false" outlineLevel="0" collapsed="false">
      <c r="B7525" s="20" t="s">
        <v>837</v>
      </c>
      <c r="C7525" s="20" t="s">
        <v>75</v>
      </c>
      <c r="D7525" s="21" t="n">
        <v>93.7781</v>
      </c>
      <c r="E7525" s="32" t="n">
        <v>0.6578</v>
      </c>
      <c r="F7525" s="28" t="n">
        <v>75.2265</v>
      </c>
      <c r="G7525" s="32" t="n">
        <v>3.3228</v>
      </c>
      <c r="H7525" s="32" t="n">
        <v>11.5539</v>
      </c>
      <c r="I7525" s="27" t="n">
        <v>-0.6477</v>
      </c>
      <c r="J7525" s="28" t="n">
        <v>17.9198</v>
      </c>
      <c r="K7525" s="21" t="n">
        <v>90.7622</v>
      </c>
      <c r="L7525" s="21" t="n">
        <v>84.0652</v>
      </c>
      <c r="M7525" s="33" t="n">
        <v>0.4448</v>
      </c>
      <c r="N7525" s="32" t="n">
        <v>0.4766</v>
      </c>
      <c r="O7525" s="22" t="n">
        <v>16742000</v>
      </c>
    </row>
    <row r="7526" customFormat="false" ht="15" hidden="false" customHeight="false" outlineLevel="0" collapsed="false">
      <c r="B7526" s="11" t="s">
        <v>838</v>
      </c>
      <c r="C7526" s="11" t="s">
        <v>75</v>
      </c>
      <c r="D7526" s="17" t="n">
        <v>94.3217</v>
      </c>
      <c r="E7526" s="26" t="n">
        <v>0.5797</v>
      </c>
      <c r="F7526" s="24" t="n">
        <v>72.0448</v>
      </c>
      <c r="G7526" s="26" t="n">
        <v>3.2736</v>
      </c>
      <c r="H7526" s="26" t="n">
        <v>11.8659</v>
      </c>
      <c r="I7526" s="30" t="n">
        <v>-0.0717</v>
      </c>
      <c r="J7526" s="24" t="n">
        <v>17.6616</v>
      </c>
      <c r="K7526" s="17" t="n">
        <v>91.3318</v>
      </c>
      <c r="L7526" s="17" t="n">
        <v>84.3167</v>
      </c>
      <c r="M7526" s="25" t="n">
        <v>0.2768</v>
      </c>
      <c r="N7526" s="26" t="n">
        <v>0.2943</v>
      </c>
      <c r="O7526" s="18" t="n">
        <v>23560800</v>
      </c>
    </row>
    <row r="7527" customFormat="false" ht="15" hidden="false" customHeight="false" outlineLevel="0" collapsed="false">
      <c r="B7527" s="20" t="s">
        <v>839</v>
      </c>
      <c r="C7527" s="20" t="s">
        <v>75</v>
      </c>
      <c r="D7527" s="21" t="n">
        <v>92.4733</v>
      </c>
      <c r="E7527" s="27" t="n">
        <v>-1.9597</v>
      </c>
      <c r="F7527" s="28" t="n">
        <v>58.452</v>
      </c>
      <c r="G7527" s="32" t="n">
        <v>0.8599</v>
      </c>
      <c r="H7527" s="32" t="n">
        <v>9.3945</v>
      </c>
      <c r="I7527" s="27" t="n">
        <v>-2.03</v>
      </c>
      <c r="J7527" s="28" t="n">
        <v>17.695</v>
      </c>
      <c r="K7527" s="21" t="n">
        <v>91.6848</v>
      </c>
      <c r="L7527" s="21" t="n">
        <v>84.5319</v>
      </c>
      <c r="M7527" s="29" t="n">
        <v>-1.7694</v>
      </c>
      <c r="N7527" s="27" t="n">
        <v>-1.8775</v>
      </c>
      <c r="O7527" s="22" t="n">
        <v>24665600</v>
      </c>
    </row>
    <row r="7528" customFormat="false" ht="15" hidden="false" customHeight="false" outlineLevel="0" collapsed="false">
      <c r="B7528" s="11" t="s">
        <v>840</v>
      </c>
      <c r="C7528" s="11" t="s">
        <v>75</v>
      </c>
      <c r="D7528" s="17" t="n">
        <v>92.325</v>
      </c>
      <c r="E7528" s="30" t="n">
        <v>-0.1603</v>
      </c>
      <c r="F7528" s="24" t="n">
        <v>55.2038</v>
      </c>
      <c r="G7528" s="26" t="n">
        <v>0.3513</v>
      </c>
      <c r="H7528" s="26" t="n">
        <v>8.9605</v>
      </c>
      <c r="I7528" s="30" t="n">
        <v>-2.1871</v>
      </c>
      <c r="J7528" s="24" t="n">
        <v>17.7747</v>
      </c>
      <c r="K7528" s="17" t="n">
        <v>92.0018</v>
      </c>
      <c r="L7528" s="17" t="n">
        <v>84.7325</v>
      </c>
      <c r="M7528" s="31" t="n">
        <v>-1.0676</v>
      </c>
      <c r="N7528" s="30" t="n">
        <v>-1.1431</v>
      </c>
      <c r="O7528" s="18" t="n">
        <v>16606500</v>
      </c>
    </row>
    <row r="7529" customFormat="false" ht="15" hidden="false" customHeight="false" outlineLevel="0" collapsed="false">
      <c r="B7529" s="20" t="s">
        <v>841</v>
      </c>
      <c r="C7529" s="20" t="s">
        <v>75</v>
      </c>
      <c r="D7529" s="21" t="n">
        <v>91.1783</v>
      </c>
      <c r="E7529" s="27" t="n">
        <v>-1.242</v>
      </c>
      <c r="F7529" s="28" t="n">
        <v>49.1609</v>
      </c>
      <c r="G7529" s="27" t="n">
        <v>-1.1099</v>
      </c>
      <c r="H7529" s="32" t="n">
        <v>7.3464</v>
      </c>
      <c r="I7529" s="27" t="n">
        <v>-3.4019</v>
      </c>
      <c r="J7529" s="28" t="n">
        <v>18.208</v>
      </c>
      <c r="K7529" s="21" t="n">
        <v>92.2017</v>
      </c>
      <c r="L7529" s="21" t="n">
        <v>84.9384</v>
      </c>
      <c r="M7529" s="29" t="n">
        <v>-0.7611</v>
      </c>
      <c r="N7529" s="27" t="n">
        <v>-0.8279</v>
      </c>
      <c r="O7529" s="22" t="n">
        <v>49350600</v>
      </c>
    </row>
    <row r="7530" customFormat="false" ht="15" hidden="false" customHeight="false" outlineLevel="0" collapsed="false">
      <c r="B7530" s="11" t="s">
        <v>842</v>
      </c>
      <c r="C7530" s="11" t="s">
        <v>75</v>
      </c>
      <c r="D7530" s="17" t="n">
        <v>89.3101</v>
      </c>
      <c r="E7530" s="30" t="n">
        <v>-2.049</v>
      </c>
      <c r="F7530" s="24" t="n">
        <v>38.3312</v>
      </c>
      <c r="G7530" s="30" t="n">
        <v>-3.1419</v>
      </c>
      <c r="H7530" s="26" t="n">
        <v>4.9282</v>
      </c>
      <c r="I7530" s="30" t="n">
        <v>-5.3812</v>
      </c>
      <c r="J7530" s="24" t="n">
        <v>18.1647</v>
      </c>
      <c r="K7530" s="17" t="n">
        <v>92.2071</v>
      </c>
      <c r="L7530" s="17" t="n">
        <v>85.1155</v>
      </c>
      <c r="M7530" s="31" t="n">
        <v>-1.1368</v>
      </c>
      <c r="N7530" s="30" t="n">
        <v>-1.2568</v>
      </c>
      <c r="O7530" s="18" t="n">
        <v>26205400</v>
      </c>
    </row>
    <row r="7531" customFormat="false" ht="15" hidden="false" customHeight="false" outlineLevel="0" collapsed="false">
      <c r="B7531" s="20" t="s">
        <v>843</v>
      </c>
      <c r="C7531" s="20" t="s">
        <v>75</v>
      </c>
      <c r="D7531" s="21" t="n">
        <v>91.6133</v>
      </c>
      <c r="E7531" s="32" t="n">
        <v>2.5789</v>
      </c>
      <c r="F7531" s="28" t="n">
        <v>44.4428</v>
      </c>
      <c r="G7531" s="27" t="n">
        <v>-0.8236</v>
      </c>
      <c r="H7531" s="32" t="n">
        <v>7.3824</v>
      </c>
      <c r="I7531" s="27" t="n">
        <v>-2.9411</v>
      </c>
      <c r="J7531" s="28" t="n">
        <v>19.8487</v>
      </c>
      <c r="K7531" s="21" t="n">
        <v>92.3741</v>
      </c>
      <c r="L7531" s="21" t="n">
        <v>85.3149</v>
      </c>
      <c r="M7531" s="33" t="n">
        <v>2.2834</v>
      </c>
      <c r="N7531" s="32" t="n">
        <v>2.5562</v>
      </c>
      <c r="O7531" s="22" t="n">
        <v>8992400</v>
      </c>
    </row>
    <row r="7532" customFormat="false" ht="15" hidden="false" customHeight="false" outlineLevel="0" collapsed="false">
      <c r="B7532" s="11" t="s">
        <v>844</v>
      </c>
      <c r="C7532" s="11" t="s">
        <v>75</v>
      </c>
      <c r="D7532" s="17" t="n">
        <v>91.722</v>
      </c>
      <c r="E7532" s="26" t="n">
        <v>0.1187</v>
      </c>
      <c r="F7532" s="24" t="n">
        <v>41.3615</v>
      </c>
      <c r="G7532" s="30" t="n">
        <v>-0.7952</v>
      </c>
      <c r="H7532" s="26" t="n">
        <v>7.2675</v>
      </c>
      <c r="I7532" s="30" t="n">
        <v>-2.8259</v>
      </c>
      <c r="J7532" s="24" t="n">
        <v>18.6351</v>
      </c>
      <c r="K7532" s="17" t="n">
        <v>92.4572</v>
      </c>
      <c r="L7532" s="17" t="n">
        <v>85.5077</v>
      </c>
      <c r="M7532" s="25" t="n">
        <v>0.2471</v>
      </c>
      <c r="N7532" s="26" t="n">
        <v>0.2702</v>
      </c>
      <c r="O7532" s="18" t="n">
        <v>10994000</v>
      </c>
    </row>
    <row r="7533" customFormat="false" ht="15" hidden="false" customHeight="false" outlineLevel="0" collapsed="false">
      <c r="B7533" s="20" t="s">
        <v>845</v>
      </c>
      <c r="C7533" s="20" t="s">
        <v>75</v>
      </c>
      <c r="D7533" s="21" t="n">
        <v>90.605</v>
      </c>
      <c r="E7533" s="27" t="n">
        <v>-1.2178</v>
      </c>
      <c r="F7533" s="28" t="n">
        <v>36.3654</v>
      </c>
      <c r="G7533" s="27" t="n">
        <v>-2.0024</v>
      </c>
      <c r="H7533" s="32" t="n">
        <v>5.7288</v>
      </c>
      <c r="I7533" s="27" t="n">
        <v>-4.0093</v>
      </c>
      <c r="J7533" s="28" t="n">
        <v>19.0869</v>
      </c>
      <c r="K7533" s="21" t="n">
        <v>92.4564</v>
      </c>
      <c r="L7533" s="21" t="n">
        <v>85.6956</v>
      </c>
      <c r="M7533" s="29" t="n">
        <v>-0.4646</v>
      </c>
      <c r="N7533" s="27" t="n">
        <v>-0.5101</v>
      </c>
      <c r="O7533" s="22" t="n">
        <v>11384400</v>
      </c>
    </row>
    <row r="7534" customFormat="false" ht="15" hidden="false" customHeight="false" outlineLevel="0" collapsed="false">
      <c r="B7534" s="11" t="s">
        <v>846</v>
      </c>
      <c r="C7534" s="11" t="s">
        <v>75</v>
      </c>
      <c r="D7534" s="17" t="n">
        <v>89.5275</v>
      </c>
      <c r="E7534" s="30" t="n">
        <v>-1.1892</v>
      </c>
      <c r="F7534" s="24" t="n">
        <v>38.4926</v>
      </c>
      <c r="G7534" s="30" t="n">
        <v>-3.0784</v>
      </c>
      <c r="H7534" s="26" t="n">
        <v>4.2647</v>
      </c>
      <c r="I7534" s="30" t="n">
        <v>-5.1508</v>
      </c>
      <c r="J7534" s="24" t="n">
        <v>19.3654</v>
      </c>
      <c r="K7534" s="17" t="n">
        <v>92.3711</v>
      </c>
      <c r="L7534" s="17" t="n">
        <v>85.8656</v>
      </c>
      <c r="M7534" s="31" t="n">
        <v>-0.1582</v>
      </c>
      <c r="N7534" s="30" t="n">
        <v>-0.1764</v>
      </c>
      <c r="O7534" s="18" t="n">
        <v>9790200</v>
      </c>
    </row>
    <row r="7535" customFormat="false" ht="15" hidden="false" customHeight="false" outlineLevel="0" collapsed="false">
      <c r="B7535" s="20" t="s">
        <v>847</v>
      </c>
      <c r="C7535" s="20" t="s">
        <v>75</v>
      </c>
      <c r="D7535" s="21" t="n">
        <v>89.3101</v>
      </c>
      <c r="E7535" s="27" t="n">
        <v>-0.2429</v>
      </c>
      <c r="F7535" s="28" t="n">
        <v>34.3677</v>
      </c>
      <c r="G7535" s="27" t="n">
        <v>-3.2058</v>
      </c>
      <c r="H7535" s="32" t="n">
        <v>3.8204</v>
      </c>
      <c r="I7535" s="27" t="n">
        <v>-5.3812</v>
      </c>
      <c r="J7535" s="28" t="n">
        <v>19.3515</v>
      </c>
      <c r="K7535" s="21" t="n">
        <v>92.268</v>
      </c>
      <c r="L7535" s="21" t="n">
        <v>86.0236</v>
      </c>
      <c r="M7535" s="29" t="n">
        <v>-0.2175</v>
      </c>
      <c r="N7535" s="27" t="n">
        <v>-0.2429</v>
      </c>
      <c r="O7535" s="22" t="n">
        <v>11267700</v>
      </c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</cols>
  <sheetData>
    <row r="2" customFormat="false" ht="27.75" hidden="false" customHeight="true" outlineLevel="0" collapsed="false">
      <c r="B2" s="14" t="s">
        <v>34</v>
      </c>
      <c r="C2" s="14"/>
      <c r="D2" s="14"/>
      <c r="E2" s="14"/>
    </row>
    <row r="4" customFormat="false" ht="15" hidden="false" customHeight="false" outlineLevel="0" collapsed="false">
      <c r="B4" s="16" t="s">
        <v>87</v>
      </c>
      <c r="C4" s="16" t="s">
        <v>88</v>
      </c>
      <c r="D4" s="16" t="s">
        <v>92</v>
      </c>
      <c r="E4" s="16" t="s">
        <v>860</v>
      </c>
    </row>
    <row r="5" customFormat="false" ht="15" hidden="false" customHeight="false" outlineLevel="0" collapsed="false">
      <c r="B5" s="11" t="s">
        <v>861</v>
      </c>
      <c r="C5" s="11" t="s">
        <v>53</v>
      </c>
      <c r="D5" s="17" t="n">
        <v>161.782</v>
      </c>
      <c r="E5" s="30" t="n">
        <v>-5.4066</v>
      </c>
    </row>
    <row r="6" customFormat="false" ht="15" hidden="false" customHeight="false" outlineLevel="0" collapsed="false">
      <c r="B6" s="20" t="s">
        <v>862</v>
      </c>
      <c r="C6" s="20" t="s">
        <v>53</v>
      </c>
      <c r="D6" s="21" t="n">
        <v>171.0802</v>
      </c>
      <c r="E6" s="32" t="n">
        <v>5.7473</v>
      </c>
    </row>
    <row r="7" customFormat="false" ht="15" hidden="false" customHeight="false" outlineLevel="0" collapsed="false">
      <c r="B7" s="11" t="s">
        <v>863</v>
      </c>
      <c r="C7" s="11" t="s">
        <v>53</v>
      </c>
      <c r="D7" s="17" t="n">
        <v>154.463</v>
      </c>
      <c r="E7" s="30" t="n">
        <v>-9.7131</v>
      </c>
    </row>
    <row r="8" customFormat="false" ht="15" hidden="false" customHeight="false" outlineLevel="0" collapsed="false">
      <c r="B8" s="20" t="s">
        <v>864</v>
      </c>
      <c r="C8" s="20" t="s">
        <v>53</v>
      </c>
      <c r="D8" s="21" t="n">
        <v>146.0454</v>
      </c>
      <c r="E8" s="27" t="n">
        <v>-5.4496</v>
      </c>
    </row>
    <row r="9" customFormat="false" ht="15" hidden="false" customHeight="false" outlineLevel="0" collapsed="false">
      <c r="B9" s="11" t="s">
        <v>865</v>
      </c>
      <c r="C9" s="11" t="s">
        <v>53</v>
      </c>
      <c r="D9" s="17" t="n">
        <v>134.1529</v>
      </c>
      <c r="E9" s="30" t="n">
        <v>-8.143</v>
      </c>
    </row>
    <row r="10" customFormat="false" ht="15" hidden="false" customHeight="false" outlineLevel="0" collapsed="false">
      <c r="B10" s="20" t="s">
        <v>866</v>
      </c>
      <c r="C10" s="20" t="s">
        <v>53</v>
      </c>
      <c r="D10" s="21" t="n">
        <v>159.4587</v>
      </c>
      <c r="E10" s="32" t="n">
        <v>18.8634</v>
      </c>
    </row>
    <row r="11" customFormat="false" ht="15" hidden="false" customHeight="false" outlineLevel="0" collapsed="false">
      <c r="B11" s="11" t="s">
        <v>867</v>
      </c>
      <c r="C11" s="11" t="s">
        <v>53</v>
      </c>
      <c r="D11" s="17" t="n">
        <v>154.4823</v>
      </c>
      <c r="E11" s="30" t="n">
        <v>-3.1208</v>
      </c>
    </row>
    <row r="12" customFormat="false" ht="15" hidden="false" customHeight="false" outlineLevel="0" collapsed="false">
      <c r="B12" s="20" t="s">
        <v>868</v>
      </c>
      <c r="C12" s="20" t="s">
        <v>53</v>
      </c>
      <c r="D12" s="21" t="n">
        <v>135.7935</v>
      </c>
      <c r="E12" s="27" t="n">
        <v>-12.0977</v>
      </c>
    </row>
    <row r="13" customFormat="false" ht="15" hidden="false" customHeight="false" outlineLevel="0" collapsed="false">
      <c r="B13" s="11" t="s">
        <v>869</v>
      </c>
      <c r="C13" s="11" t="s">
        <v>53</v>
      </c>
      <c r="D13" s="17" t="n">
        <v>150.6699</v>
      </c>
      <c r="E13" s="26" t="n">
        <v>10.9551</v>
      </c>
    </row>
    <row r="14" customFormat="false" ht="15" hidden="false" customHeight="false" outlineLevel="0" collapsed="false">
      <c r="B14" s="20" t="s">
        <v>870</v>
      </c>
      <c r="C14" s="20" t="s">
        <v>53</v>
      </c>
      <c r="D14" s="21" t="n">
        <v>145.6936</v>
      </c>
      <c r="E14" s="27" t="n">
        <v>-3.3028</v>
      </c>
    </row>
    <row r="15" customFormat="false" ht="15" hidden="false" customHeight="false" outlineLevel="0" collapsed="false">
      <c r="B15" s="11" t="s">
        <v>871</v>
      </c>
      <c r="C15" s="11" t="s">
        <v>53</v>
      </c>
      <c r="D15" s="17" t="n">
        <v>127.8793</v>
      </c>
      <c r="E15" s="30" t="n">
        <v>-12.2273</v>
      </c>
    </row>
    <row r="16" customFormat="false" ht="15" hidden="false" customHeight="false" outlineLevel="0" collapsed="false">
      <c r="B16" s="20" t="s">
        <v>872</v>
      </c>
      <c r="C16" s="20" t="s">
        <v>53</v>
      </c>
      <c r="D16" s="21" t="n">
        <v>142.0126</v>
      </c>
      <c r="E16" s="32" t="n">
        <v>11.0521</v>
      </c>
    </row>
    <row r="17" customFormat="false" ht="15" hidden="false" customHeight="false" outlineLevel="0" collapsed="false">
      <c r="B17" s="11" t="s">
        <v>873</v>
      </c>
      <c r="C17" s="11" t="s">
        <v>53</v>
      </c>
      <c r="D17" s="17" t="n">
        <v>145.3049</v>
      </c>
      <c r="E17" s="26" t="n">
        <v>2.3183</v>
      </c>
    </row>
    <row r="18" customFormat="false" ht="15" hidden="false" customHeight="false" outlineLevel="0" collapsed="false">
      <c r="B18" s="20" t="s">
        <v>874</v>
      </c>
      <c r="C18" s="20" t="s">
        <v>53</v>
      </c>
      <c r="D18" s="21" t="n">
        <v>162.5452</v>
      </c>
      <c r="E18" s="32" t="n">
        <v>11.8648</v>
      </c>
    </row>
    <row r="19" customFormat="false" ht="15" hidden="false" customHeight="false" outlineLevel="0" collapsed="false">
      <c r="B19" s="11" t="s">
        <v>875</v>
      </c>
      <c r="C19" s="11" t="s">
        <v>53</v>
      </c>
      <c r="D19" s="17" t="n">
        <v>167.2569</v>
      </c>
      <c r="E19" s="26" t="n">
        <v>2.8987</v>
      </c>
    </row>
    <row r="20" customFormat="false" ht="15" hidden="false" customHeight="false" outlineLevel="0" collapsed="false">
      <c r="B20" s="20" t="s">
        <v>876</v>
      </c>
      <c r="C20" s="20" t="s">
        <v>53</v>
      </c>
      <c r="D20" s="21" t="n">
        <v>174.9605</v>
      </c>
      <c r="E20" s="32" t="n">
        <v>4.6058</v>
      </c>
    </row>
    <row r="21" customFormat="false" ht="15" hidden="false" customHeight="false" outlineLevel="0" collapsed="false">
      <c r="B21" s="11" t="s">
        <v>877</v>
      </c>
      <c r="C21" s="11" t="s">
        <v>53</v>
      </c>
      <c r="D21" s="17" t="n">
        <v>191.4645</v>
      </c>
      <c r="E21" s="26" t="n">
        <v>9.433</v>
      </c>
    </row>
    <row r="22" customFormat="false" ht="15" hidden="false" customHeight="false" outlineLevel="0" collapsed="false">
      <c r="B22" s="20" t="s">
        <v>878</v>
      </c>
      <c r="C22" s="20" t="s">
        <v>53</v>
      </c>
      <c r="D22" s="21" t="n">
        <v>193.9125</v>
      </c>
      <c r="E22" s="32" t="n">
        <v>1.2785</v>
      </c>
    </row>
    <row r="23" customFormat="false" ht="15" hidden="false" customHeight="false" outlineLevel="0" collapsed="false">
      <c r="B23" s="11" t="s">
        <v>879</v>
      </c>
      <c r="C23" s="11" t="s">
        <v>53</v>
      </c>
      <c r="D23" s="17" t="n">
        <v>185.6937</v>
      </c>
      <c r="E23" s="30" t="n">
        <v>-4.2384</v>
      </c>
    </row>
    <row r="24" customFormat="false" ht="15" hidden="false" customHeight="false" outlineLevel="0" collapsed="false">
      <c r="B24" s="20" t="s">
        <v>880</v>
      </c>
      <c r="C24" s="20" t="s">
        <v>53</v>
      </c>
      <c r="D24" s="21" t="n">
        <v>169.2267</v>
      </c>
      <c r="E24" s="27" t="n">
        <v>-8.8678</v>
      </c>
    </row>
    <row r="25" customFormat="false" ht="15" hidden="false" customHeight="false" outlineLevel="0" collapsed="false">
      <c r="B25" s="11" t="s">
        <v>881</v>
      </c>
      <c r="C25" s="11" t="s">
        <v>53</v>
      </c>
      <c r="D25" s="17" t="n">
        <v>168.7918</v>
      </c>
      <c r="E25" s="30" t="n">
        <v>-0.257</v>
      </c>
    </row>
    <row r="26" customFormat="false" ht="15" hidden="false" customHeight="false" outlineLevel="0" collapsed="false">
      <c r="B26" s="20" t="s">
        <v>882</v>
      </c>
      <c r="C26" s="20" t="s">
        <v>53</v>
      </c>
      <c r="D26" s="21" t="n">
        <v>187.997</v>
      </c>
      <c r="E26" s="32" t="n">
        <v>11.378</v>
      </c>
    </row>
    <row r="27" customFormat="false" ht="15" hidden="false" customHeight="false" outlineLevel="0" collapsed="false">
      <c r="B27" s="11" t="s">
        <v>883</v>
      </c>
      <c r="C27" s="11" t="s">
        <v>53</v>
      </c>
      <c r="D27" s="17" t="n">
        <v>190.5504</v>
      </c>
      <c r="E27" s="26" t="n">
        <v>1.3582</v>
      </c>
    </row>
    <row r="28" customFormat="false" ht="15" hidden="false" customHeight="false" outlineLevel="0" collapsed="false">
      <c r="B28" s="20" t="s">
        <v>884</v>
      </c>
      <c r="C28" s="20" t="s">
        <v>53</v>
      </c>
      <c r="D28" s="21" t="n">
        <v>182.5041</v>
      </c>
      <c r="E28" s="27" t="n">
        <v>-4.2227</v>
      </c>
    </row>
    <row r="29" customFormat="false" ht="15" hidden="false" customHeight="false" outlineLevel="0" collapsed="false">
      <c r="B29" s="11" t="s">
        <v>885</v>
      </c>
      <c r="C29" s="11" t="s">
        <v>53</v>
      </c>
      <c r="D29" s="17" t="n">
        <v>179.1199</v>
      </c>
      <c r="E29" s="30" t="n">
        <v>-1.8543</v>
      </c>
    </row>
    <row r="30" customFormat="false" ht="15" hidden="false" customHeight="false" outlineLevel="0" collapsed="false">
      <c r="B30" s="20" t="s">
        <v>886</v>
      </c>
      <c r="C30" s="20" t="s">
        <v>53</v>
      </c>
      <c r="D30" s="21" t="n">
        <v>169.9335</v>
      </c>
      <c r="E30" s="27" t="n">
        <v>-5.1286</v>
      </c>
    </row>
    <row r="31" customFormat="false" ht="15" hidden="false" customHeight="false" outlineLevel="0" collapsed="false">
      <c r="B31" s="11" t="s">
        <v>887</v>
      </c>
      <c r="C31" s="11" t="s">
        <v>53</v>
      </c>
      <c r="D31" s="17" t="n">
        <v>168.7938</v>
      </c>
      <c r="E31" s="30" t="n">
        <v>-0.6706</v>
      </c>
    </row>
    <row r="32" customFormat="false" ht="15" hidden="false" customHeight="false" outlineLevel="0" collapsed="false">
      <c r="B32" s="20" t="s">
        <v>888</v>
      </c>
      <c r="C32" s="20" t="s">
        <v>53</v>
      </c>
      <c r="D32" s="21" t="n">
        <v>190.7746</v>
      </c>
      <c r="E32" s="32" t="n">
        <v>13.0222</v>
      </c>
    </row>
    <row r="33" customFormat="false" ht="15" hidden="false" customHeight="false" outlineLevel="0" collapsed="false">
      <c r="B33" s="11" t="s">
        <v>889</v>
      </c>
      <c r="C33" s="11" t="s">
        <v>53</v>
      </c>
      <c r="D33" s="17" t="n">
        <v>209.0036</v>
      </c>
      <c r="E33" s="26" t="n">
        <v>9.5553</v>
      </c>
    </row>
    <row r="34" customFormat="false" ht="15" hidden="false" customHeight="false" outlineLevel="0" collapsed="false">
      <c r="B34" s="20" t="s">
        <v>890</v>
      </c>
      <c r="C34" s="20" t="s">
        <v>53</v>
      </c>
      <c r="D34" s="21" t="n">
        <v>220.3756</v>
      </c>
      <c r="E34" s="32" t="n">
        <v>5.4411</v>
      </c>
    </row>
    <row r="35" customFormat="false" ht="15" hidden="false" customHeight="false" outlineLevel="0" collapsed="false">
      <c r="B35" s="11" t="s">
        <v>891</v>
      </c>
      <c r="C35" s="11" t="s">
        <v>53</v>
      </c>
      <c r="D35" s="17" t="n">
        <v>227.5056</v>
      </c>
      <c r="E35" s="26" t="n">
        <v>3.2354</v>
      </c>
    </row>
    <row r="36" customFormat="false" ht="15" hidden="false" customHeight="false" outlineLevel="0" collapsed="false">
      <c r="B36" s="20" t="s">
        <v>892</v>
      </c>
      <c r="C36" s="20" t="s">
        <v>53</v>
      </c>
      <c r="D36" s="21" t="n">
        <v>231.4794</v>
      </c>
      <c r="E36" s="32" t="n">
        <v>1.7467</v>
      </c>
    </row>
    <row r="37" customFormat="false" ht="15" hidden="false" customHeight="false" outlineLevel="0" collapsed="false">
      <c r="B37" s="11" t="s">
        <v>893</v>
      </c>
      <c r="C37" s="11" t="s">
        <v>53</v>
      </c>
      <c r="D37" s="17" t="n">
        <v>224.4357</v>
      </c>
      <c r="E37" s="30" t="n">
        <v>-3.0429</v>
      </c>
    </row>
    <row r="38" customFormat="false" ht="15" hidden="false" customHeight="false" outlineLevel="0" collapsed="false">
      <c r="B38" s="20" t="s">
        <v>894</v>
      </c>
      <c r="C38" s="20" t="s">
        <v>53</v>
      </c>
      <c r="D38" s="21" t="n">
        <v>236.0406</v>
      </c>
      <c r="E38" s="32" t="n">
        <v>5.1707</v>
      </c>
    </row>
    <row r="39" customFormat="false" ht="15" hidden="false" customHeight="false" outlineLevel="0" collapsed="false">
      <c r="B39" s="11" t="s">
        <v>895</v>
      </c>
      <c r="C39" s="11" t="s">
        <v>53</v>
      </c>
      <c r="D39" s="17" t="n">
        <v>249.0595</v>
      </c>
      <c r="E39" s="26" t="n">
        <v>5.5155</v>
      </c>
    </row>
    <row r="40" customFormat="false" ht="15" hidden="false" customHeight="false" outlineLevel="0" collapsed="false">
      <c r="B40" s="20" t="s">
        <v>861</v>
      </c>
      <c r="C40" s="20" t="s">
        <v>56</v>
      </c>
      <c r="D40" s="21" t="n">
        <v>289.0422</v>
      </c>
      <c r="E40" s="27" t="n">
        <v>-3.7212</v>
      </c>
    </row>
    <row r="41" customFormat="false" ht="15" hidden="false" customHeight="false" outlineLevel="0" collapsed="false">
      <c r="B41" s="11" t="s">
        <v>862</v>
      </c>
      <c r="C41" s="11" t="s">
        <v>56</v>
      </c>
      <c r="D41" s="17" t="n">
        <v>298.2516</v>
      </c>
      <c r="E41" s="26" t="n">
        <v>3.1862</v>
      </c>
    </row>
    <row r="42" customFormat="false" ht="15" hidden="false" customHeight="false" outlineLevel="0" collapsed="false">
      <c r="B42" s="20" t="s">
        <v>863</v>
      </c>
      <c r="C42" s="20" t="s">
        <v>56</v>
      </c>
      <c r="D42" s="21" t="n">
        <v>268.4661</v>
      </c>
      <c r="E42" s="27" t="n">
        <v>-9.9867</v>
      </c>
    </row>
    <row r="43" customFormat="false" ht="15" hidden="false" customHeight="false" outlineLevel="0" collapsed="false">
      <c r="B43" s="11" t="s">
        <v>864</v>
      </c>
      <c r="C43" s="11" t="s">
        <v>56</v>
      </c>
      <c r="D43" s="17" t="n">
        <v>263.613</v>
      </c>
      <c r="E43" s="30" t="n">
        <v>-1.8077</v>
      </c>
    </row>
    <row r="44" customFormat="false" ht="15" hidden="false" customHeight="false" outlineLevel="0" collapsed="false">
      <c r="B44" s="20" t="s">
        <v>865</v>
      </c>
      <c r="C44" s="20" t="s">
        <v>56</v>
      </c>
      <c r="D44" s="21" t="n">
        <v>249.0298</v>
      </c>
      <c r="E44" s="27" t="n">
        <v>-5.5321</v>
      </c>
    </row>
    <row r="45" customFormat="false" ht="15" hidden="false" customHeight="false" outlineLevel="0" collapsed="false">
      <c r="B45" s="11" t="s">
        <v>866</v>
      </c>
      <c r="C45" s="11" t="s">
        <v>56</v>
      </c>
      <c r="D45" s="17" t="n">
        <v>272.2135</v>
      </c>
      <c r="E45" s="26" t="n">
        <v>9.3096</v>
      </c>
    </row>
    <row r="46" customFormat="false" ht="15" hidden="false" customHeight="false" outlineLevel="0" collapsed="false">
      <c r="B46" s="20" t="s">
        <v>867</v>
      </c>
      <c r="C46" s="20" t="s">
        <v>56</v>
      </c>
      <c r="D46" s="21" t="n">
        <v>254.067</v>
      </c>
      <c r="E46" s="27" t="n">
        <v>-6.6663</v>
      </c>
    </row>
    <row r="47" customFormat="false" ht="15" hidden="false" customHeight="false" outlineLevel="0" collapsed="false">
      <c r="B47" s="11" t="s">
        <v>868</v>
      </c>
      <c r="C47" s="11" t="s">
        <v>56</v>
      </c>
      <c r="D47" s="17" t="n">
        <v>226.3059</v>
      </c>
      <c r="E47" s="30" t="n">
        <v>-10.9267</v>
      </c>
    </row>
    <row r="48" customFormat="false" ht="15" hidden="false" customHeight="false" outlineLevel="0" collapsed="false">
      <c r="B48" s="20" t="s">
        <v>869</v>
      </c>
      <c r="C48" s="20" t="s">
        <v>56</v>
      </c>
      <c r="D48" s="21" t="n">
        <v>225.5577</v>
      </c>
      <c r="E48" s="27" t="n">
        <v>-0.3306</v>
      </c>
    </row>
    <row r="49" customFormat="false" ht="15" hidden="false" customHeight="false" outlineLevel="0" collapsed="false">
      <c r="B49" s="11" t="s">
        <v>870</v>
      </c>
      <c r="C49" s="11" t="s">
        <v>56</v>
      </c>
      <c r="D49" s="17" t="n">
        <v>248.6149</v>
      </c>
      <c r="E49" s="26" t="n">
        <v>10.2223</v>
      </c>
    </row>
    <row r="50" customFormat="false" ht="15" hidden="false" customHeight="false" outlineLevel="0" collapsed="false">
      <c r="B50" s="20" t="s">
        <v>871</v>
      </c>
      <c r="C50" s="20" t="s">
        <v>56</v>
      </c>
      <c r="D50" s="21" t="n">
        <v>233.6866</v>
      </c>
      <c r="E50" s="27" t="n">
        <v>-6.0046</v>
      </c>
    </row>
    <row r="51" customFormat="false" ht="15" hidden="false" customHeight="false" outlineLevel="0" collapsed="false">
      <c r="B51" s="11" t="s">
        <v>872</v>
      </c>
      <c r="C51" s="11" t="s">
        <v>56</v>
      </c>
      <c r="D51" s="17" t="n">
        <v>241.4723</v>
      </c>
      <c r="E51" s="26" t="n">
        <v>3.3317</v>
      </c>
    </row>
    <row r="52" customFormat="false" ht="15" hidden="false" customHeight="false" outlineLevel="0" collapsed="false">
      <c r="B52" s="20" t="s">
        <v>873</v>
      </c>
      <c r="C52" s="20" t="s">
        <v>56</v>
      </c>
      <c r="D52" s="21" t="n">
        <v>243.6499</v>
      </c>
      <c r="E52" s="32" t="n">
        <v>0.9018</v>
      </c>
    </row>
    <row r="53" customFormat="false" ht="15" hidden="false" customHeight="false" outlineLevel="0" collapsed="false">
      <c r="B53" s="11" t="s">
        <v>874</v>
      </c>
      <c r="C53" s="11" t="s">
        <v>56</v>
      </c>
      <c r="D53" s="17" t="n">
        <v>281.6304</v>
      </c>
      <c r="E53" s="26" t="n">
        <v>15.5881</v>
      </c>
    </row>
    <row r="54" customFormat="false" ht="15" hidden="false" customHeight="false" outlineLevel="0" collapsed="false">
      <c r="B54" s="20" t="s">
        <v>875</v>
      </c>
      <c r="C54" s="20" t="s">
        <v>56</v>
      </c>
      <c r="D54" s="21" t="n">
        <v>300.1519</v>
      </c>
      <c r="E54" s="32" t="n">
        <v>6.5765</v>
      </c>
    </row>
    <row r="55" customFormat="false" ht="15" hidden="false" customHeight="false" outlineLevel="0" collapsed="false">
      <c r="B55" s="11" t="s">
        <v>876</v>
      </c>
      <c r="C55" s="11" t="s">
        <v>56</v>
      </c>
      <c r="D55" s="17" t="n">
        <v>321.4943</v>
      </c>
      <c r="E55" s="26" t="n">
        <v>7.1105</v>
      </c>
    </row>
    <row r="56" customFormat="false" ht="15" hidden="false" customHeight="false" outlineLevel="0" collapsed="false">
      <c r="B56" s="20" t="s">
        <v>877</v>
      </c>
      <c r="C56" s="20" t="s">
        <v>56</v>
      </c>
      <c r="D56" s="21" t="n">
        <v>333.3892</v>
      </c>
      <c r="E56" s="32" t="n">
        <v>3.6999</v>
      </c>
    </row>
    <row r="57" customFormat="false" ht="15" hidden="false" customHeight="false" outlineLevel="0" collapsed="false">
      <c r="B57" s="11" t="s">
        <v>878</v>
      </c>
      <c r="C57" s="11" t="s">
        <v>56</v>
      </c>
      <c r="D57" s="17" t="n">
        <v>328.8662</v>
      </c>
      <c r="E57" s="30" t="n">
        <v>-1.3567</v>
      </c>
    </row>
    <row r="58" customFormat="false" ht="15" hidden="false" customHeight="false" outlineLevel="0" collapsed="false">
      <c r="B58" s="20" t="s">
        <v>879</v>
      </c>
      <c r="C58" s="20" t="s">
        <v>56</v>
      </c>
      <c r="D58" s="21" t="n">
        <v>321.5569</v>
      </c>
      <c r="E58" s="27" t="n">
        <v>-2.2226</v>
      </c>
    </row>
    <row r="59" customFormat="false" ht="15" hidden="false" customHeight="false" outlineLevel="0" collapsed="false">
      <c r="B59" s="11" t="s">
        <v>880</v>
      </c>
      <c r="C59" s="11" t="s">
        <v>56</v>
      </c>
      <c r="D59" s="17" t="n">
        <v>309.7741</v>
      </c>
      <c r="E59" s="30" t="n">
        <v>-3.6643</v>
      </c>
    </row>
    <row r="60" customFormat="false" ht="15" hidden="false" customHeight="false" outlineLevel="0" collapsed="false">
      <c r="B60" s="20" t="s">
        <v>881</v>
      </c>
      <c r="C60" s="20" t="s">
        <v>56</v>
      </c>
      <c r="D60" s="21" t="n">
        <v>331.7109</v>
      </c>
      <c r="E60" s="32" t="n">
        <v>7.0815</v>
      </c>
    </row>
    <row r="61" customFormat="false" ht="15" hidden="false" customHeight="false" outlineLevel="0" collapsed="false">
      <c r="B61" s="11" t="s">
        <v>882</v>
      </c>
      <c r="C61" s="11" t="s">
        <v>56</v>
      </c>
      <c r="D61" s="17" t="n">
        <v>372.4933</v>
      </c>
      <c r="E61" s="26" t="n">
        <v>12.2946</v>
      </c>
    </row>
    <row r="62" customFormat="false" ht="15" hidden="false" customHeight="false" outlineLevel="0" collapsed="false">
      <c r="B62" s="20" t="s">
        <v>883</v>
      </c>
      <c r="C62" s="20" t="s">
        <v>56</v>
      </c>
      <c r="D62" s="21" t="n">
        <v>369.6719</v>
      </c>
      <c r="E62" s="27" t="n">
        <v>-0.7574</v>
      </c>
    </row>
    <row r="63" customFormat="false" ht="15" hidden="false" customHeight="false" outlineLevel="0" collapsed="false">
      <c r="B63" s="11" t="s">
        <v>884</v>
      </c>
      <c r="C63" s="11" t="s">
        <v>56</v>
      </c>
      <c r="D63" s="17" t="n">
        <v>390.8471</v>
      </c>
      <c r="E63" s="26" t="n">
        <v>5.7281</v>
      </c>
    </row>
    <row r="64" customFormat="false" ht="15" hidden="false" customHeight="false" outlineLevel="0" collapsed="false">
      <c r="B64" s="20" t="s">
        <v>885</v>
      </c>
      <c r="C64" s="20" t="s">
        <v>56</v>
      </c>
      <c r="D64" s="21" t="n">
        <v>407.3872</v>
      </c>
      <c r="E64" s="32" t="n">
        <v>4.2319</v>
      </c>
    </row>
    <row r="65" customFormat="false" ht="15" hidden="false" customHeight="false" outlineLevel="0" collapsed="false">
      <c r="B65" s="11" t="s">
        <v>886</v>
      </c>
      <c r="C65" s="11" t="s">
        <v>56</v>
      </c>
      <c r="D65" s="17" t="n">
        <v>414.3601</v>
      </c>
      <c r="E65" s="26" t="n">
        <v>1.7116</v>
      </c>
    </row>
    <row r="66" customFormat="false" ht="15" hidden="false" customHeight="false" outlineLevel="0" collapsed="false">
      <c r="B66" s="20" t="s">
        <v>887</v>
      </c>
      <c r="C66" s="20" t="s">
        <v>56</v>
      </c>
      <c r="D66" s="21" t="n">
        <v>383.4446</v>
      </c>
      <c r="E66" s="27" t="n">
        <v>-7.461</v>
      </c>
    </row>
    <row r="67" customFormat="false" ht="15" hidden="false" customHeight="false" outlineLevel="0" collapsed="false">
      <c r="B67" s="11" t="s">
        <v>888</v>
      </c>
      <c r="C67" s="11" t="s">
        <v>56</v>
      </c>
      <c r="D67" s="17" t="n">
        <v>409.5921</v>
      </c>
      <c r="E67" s="26" t="n">
        <v>6.8191</v>
      </c>
    </row>
    <row r="68" customFormat="false" ht="15" hidden="false" customHeight="false" outlineLevel="0" collapsed="false">
      <c r="B68" s="20" t="s">
        <v>889</v>
      </c>
      <c r="C68" s="20" t="s">
        <v>56</v>
      </c>
      <c r="D68" s="21" t="n">
        <v>440.9876</v>
      </c>
      <c r="E68" s="32" t="n">
        <v>7.6651</v>
      </c>
    </row>
    <row r="69" customFormat="false" ht="15" hidden="false" customHeight="false" outlineLevel="0" collapsed="false">
      <c r="B69" s="11" t="s">
        <v>890</v>
      </c>
      <c r="C69" s="11" t="s">
        <v>56</v>
      </c>
      <c r="D69" s="17" t="n">
        <v>412.7691</v>
      </c>
      <c r="E69" s="30" t="n">
        <v>-6.3989</v>
      </c>
    </row>
    <row r="70" customFormat="false" ht="15" hidden="false" customHeight="false" outlineLevel="0" collapsed="false">
      <c r="B70" s="20" t="s">
        <v>891</v>
      </c>
      <c r="C70" s="20" t="s">
        <v>56</v>
      </c>
      <c r="D70" s="21" t="n">
        <v>412.3171</v>
      </c>
      <c r="E70" s="27" t="n">
        <v>-0.1095</v>
      </c>
    </row>
    <row r="71" customFormat="false" ht="15" hidden="false" customHeight="false" outlineLevel="0" collapsed="false">
      <c r="B71" s="11" t="s">
        <v>892</v>
      </c>
      <c r="C71" s="11" t="s">
        <v>56</v>
      </c>
      <c r="D71" s="17" t="n">
        <v>425.325</v>
      </c>
      <c r="E71" s="26" t="n">
        <v>3.1548</v>
      </c>
    </row>
    <row r="72" customFormat="false" ht="15" hidden="false" customHeight="false" outlineLevel="0" collapsed="false">
      <c r="B72" s="20" t="s">
        <v>893</v>
      </c>
      <c r="C72" s="20" t="s">
        <v>56</v>
      </c>
      <c r="D72" s="21" t="n">
        <v>401.6518</v>
      </c>
      <c r="E72" s="27" t="n">
        <v>-5.5659</v>
      </c>
    </row>
    <row r="73" customFormat="false" ht="15" hidden="false" customHeight="false" outlineLevel="0" collapsed="false">
      <c r="B73" s="11" t="s">
        <v>894</v>
      </c>
      <c r="C73" s="11" t="s">
        <v>56</v>
      </c>
      <c r="D73" s="17" t="n">
        <v>419.4018</v>
      </c>
      <c r="E73" s="26" t="n">
        <v>4.4193</v>
      </c>
    </row>
    <row r="74" customFormat="false" ht="15" hidden="false" customHeight="false" outlineLevel="0" collapsed="false">
      <c r="B74" s="20" t="s">
        <v>895</v>
      </c>
      <c r="C74" s="20" t="s">
        <v>56</v>
      </c>
      <c r="D74" s="21" t="n">
        <v>417.4606</v>
      </c>
      <c r="E74" s="27" t="n">
        <v>-0.4628</v>
      </c>
    </row>
    <row r="75" customFormat="false" ht="15" hidden="false" customHeight="false" outlineLevel="0" collapsed="false">
      <c r="B75" s="11" t="s">
        <v>861</v>
      </c>
      <c r="C75" s="11" t="s">
        <v>58</v>
      </c>
      <c r="D75" s="17" t="n">
        <v>290.1433</v>
      </c>
      <c r="E75" s="30" t="n">
        <v>-7.0768</v>
      </c>
    </row>
    <row r="76" customFormat="false" ht="15" hidden="false" customHeight="false" outlineLevel="0" collapsed="false">
      <c r="B76" s="20" t="s">
        <v>862</v>
      </c>
      <c r="C76" s="20" t="s">
        <v>58</v>
      </c>
      <c r="D76" s="21" t="n">
        <v>359.2</v>
      </c>
      <c r="E76" s="32" t="n">
        <v>23.8009</v>
      </c>
    </row>
    <row r="77" customFormat="false" ht="15" hidden="false" customHeight="false" outlineLevel="0" collapsed="false">
      <c r="B77" s="11" t="s">
        <v>863</v>
      </c>
      <c r="C77" s="11" t="s">
        <v>58</v>
      </c>
      <c r="D77" s="17" t="n">
        <v>290.2533</v>
      </c>
      <c r="E77" s="30" t="n">
        <v>-19.1945</v>
      </c>
    </row>
    <row r="78" customFormat="false" ht="15" hidden="false" customHeight="false" outlineLevel="0" collapsed="false">
      <c r="B78" s="20" t="s">
        <v>864</v>
      </c>
      <c r="C78" s="20" t="s">
        <v>58</v>
      </c>
      <c r="D78" s="21" t="n">
        <v>252.7533</v>
      </c>
      <c r="E78" s="27" t="n">
        <v>-12.9197</v>
      </c>
    </row>
    <row r="79" customFormat="false" ht="15" hidden="false" customHeight="false" outlineLevel="0" collapsed="false">
      <c r="B79" s="11" t="s">
        <v>865</v>
      </c>
      <c r="C79" s="11" t="s">
        <v>58</v>
      </c>
      <c r="D79" s="17" t="n">
        <v>224.4733</v>
      </c>
      <c r="E79" s="30" t="n">
        <v>-11.1888</v>
      </c>
    </row>
    <row r="80" customFormat="false" ht="15" hidden="false" customHeight="false" outlineLevel="0" collapsed="false">
      <c r="B80" s="20" t="s">
        <v>866</v>
      </c>
      <c r="C80" s="20" t="s">
        <v>58</v>
      </c>
      <c r="D80" s="21" t="n">
        <v>297.15</v>
      </c>
      <c r="E80" s="32" t="n">
        <v>32.3765</v>
      </c>
    </row>
    <row r="81" customFormat="false" ht="15" hidden="false" customHeight="false" outlineLevel="0" collapsed="false">
      <c r="B81" s="11" t="s">
        <v>867</v>
      </c>
      <c r="C81" s="11" t="s">
        <v>58</v>
      </c>
      <c r="D81" s="17" t="n">
        <v>275.61</v>
      </c>
      <c r="E81" s="30" t="n">
        <v>-7.2489</v>
      </c>
    </row>
    <row r="82" customFormat="false" ht="15" hidden="false" customHeight="false" outlineLevel="0" collapsed="false">
      <c r="B82" s="20" t="s">
        <v>868</v>
      </c>
      <c r="C82" s="20" t="s">
        <v>58</v>
      </c>
      <c r="D82" s="21" t="n">
        <v>265.25</v>
      </c>
      <c r="E82" s="27" t="n">
        <v>-3.7589</v>
      </c>
    </row>
    <row r="83" customFormat="false" ht="15" hidden="false" customHeight="false" outlineLevel="0" collapsed="false">
      <c r="B83" s="11" t="s">
        <v>869</v>
      </c>
      <c r="C83" s="11" t="s">
        <v>58</v>
      </c>
      <c r="D83" s="17" t="n">
        <v>227.54</v>
      </c>
      <c r="E83" s="30" t="n">
        <v>-14.2168</v>
      </c>
    </row>
    <row r="84" customFormat="false" ht="15" hidden="false" customHeight="false" outlineLevel="0" collapsed="false">
      <c r="B84" s="20" t="s">
        <v>870</v>
      </c>
      <c r="C84" s="20" t="s">
        <v>58</v>
      </c>
      <c r="D84" s="21" t="n">
        <v>194.7</v>
      </c>
      <c r="E84" s="27" t="n">
        <v>-14.4326</v>
      </c>
    </row>
    <row r="85" customFormat="false" ht="15" hidden="false" customHeight="false" outlineLevel="0" collapsed="false">
      <c r="B85" s="11" t="s">
        <v>871</v>
      </c>
      <c r="C85" s="11" t="s">
        <v>58</v>
      </c>
      <c r="D85" s="17" t="n">
        <v>123.18</v>
      </c>
      <c r="E85" s="30" t="n">
        <v>-36.7334</v>
      </c>
    </row>
    <row r="86" customFormat="false" ht="15" hidden="false" customHeight="false" outlineLevel="0" collapsed="false">
      <c r="B86" s="20" t="s">
        <v>872</v>
      </c>
      <c r="C86" s="20" t="s">
        <v>58</v>
      </c>
      <c r="D86" s="21" t="n">
        <v>173.22</v>
      </c>
      <c r="E86" s="32" t="n">
        <v>40.6235</v>
      </c>
    </row>
    <row r="87" customFormat="false" ht="15" hidden="false" customHeight="false" outlineLevel="0" collapsed="false">
      <c r="B87" s="11" t="s">
        <v>873</v>
      </c>
      <c r="C87" s="11" t="s">
        <v>58</v>
      </c>
      <c r="D87" s="17" t="n">
        <v>205.71</v>
      </c>
      <c r="E87" s="26" t="n">
        <v>18.7565</v>
      </c>
    </row>
    <row r="88" customFormat="false" ht="15" hidden="false" customHeight="false" outlineLevel="0" collapsed="false">
      <c r="B88" s="20" t="s">
        <v>874</v>
      </c>
      <c r="C88" s="20" t="s">
        <v>58</v>
      </c>
      <c r="D88" s="21" t="n">
        <v>207.46</v>
      </c>
      <c r="E88" s="32" t="n">
        <v>0.8507</v>
      </c>
    </row>
    <row r="89" customFormat="false" ht="15" hidden="false" customHeight="false" outlineLevel="0" collapsed="false">
      <c r="B89" s="11" t="s">
        <v>875</v>
      </c>
      <c r="C89" s="11" t="s">
        <v>58</v>
      </c>
      <c r="D89" s="17" t="n">
        <v>164.31</v>
      </c>
      <c r="E89" s="30" t="n">
        <v>-20.7992</v>
      </c>
    </row>
    <row r="90" customFormat="false" ht="15" hidden="false" customHeight="false" outlineLevel="0" collapsed="false">
      <c r="B90" s="20" t="s">
        <v>876</v>
      </c>
      <c r="C90" s="20" t="s">
        <v>58</v>
      </c>
      <c r="D90" s="21" t="n">
        <v>203.93</v>
      </c>
      <c r="E90" s="32" t="n">
        <v>24.113</v>
      </c>
    </row>
    <row r="91" customFormat="false" ht="15" hidden="false" customHeight="false" outlineLevel="0" collapsed="false">
      <c r="B91" s="11" t="s">
        <v>877</v>
      </c>
      <c r="C91" s="11" t="s">
        <v>58</v>
      </c>
      <c r="D91" s="17" t="n">
        <v>261.77</v>
      </c>
      <c r="E91" s="26" t="n">
        <v>28.3627</v>
      </c>
    </row>
    <row r="92" customFormat="false" ht="15" hidden="false" customHeight="false" outlineLevel="0" collapsed="false">
      <c r="B92" s="20" t="s">
        <v>878</v>
      </c>
      <c r="C92" s="20" t="s">
        <v>58</v>
      </c>
      <c r="D92" s="21" t="n">
        <v>267.43</v>
      </c>
      <c r="E92" s="32" t="n">
        <v>2.1622</v>
      </c>
    </row>
    <row r="93" customFormat="false" ht="15" hidden="false" customHeight="false" outlineLevel="0" collapsed="false">
      <c r="B93" s="11" t="s">
        <v>879</v>
      </c>
      <c r="C93" s="11" t="s">
        <v>58</v>
      </c>
      <c r="D93" s="17" t="n">
        <v>258.08</v>
      </c>
      <c r="E93" s="30" t="n">
        <v>-3.4962</v>
      </c>
    </row>
    <row r="94" customFormat="false" ht="15" hidden="false" customHeight="false" outlineLevel="0" collapsed="false">
      <c r="B94" s="20" t="s">
        <v>880</v>
      </c>
      <c r="C94" s="20" t="s">
        <v>58</v>
      </c>
      <c r="D94" s="21" t="n">
        <v>250.22</v>
      </c>
      <c r="E94" s="27" t="n">
        <v>-3.0456</v>
      </c>
    </row>
    <row r="95" customFormat="false" ht="15" hidden="false" customHeight="false" outlineLevel="0" collapsed="false">
      <c r="B95" s="11" t="s">
        <v>881</v>
      </c>
      <c r="C95" s="11" t="s">
        <v>58</v>
      </c>
      <c r="D95" s="17" t="n">
        <v>200.84</v>
      </c>
      <c r="E95" s="30" t="n">
        <v>-19.7346</v>
      </c>
    </row>
    <row r="96" customFormat="false" ht="15" hidden="false" customHeight="false" outlineLevel="0" collapsed="false">
      <c r="B96" s="20" t="s">
        <v>882</v>
      </c>
      <c r="C96" s="20" t="s">
        <v>58</v>
      </c>
      <c r="D96" s="21" t="n">
        <v>240.08</v>
      </c>
      <c r="E96" s="32" t="n">
        <v>19.5379</v>
      </c>
    </row>
    <row r="97" customFormat="false" ht="15" hidden="false" customHeight="false" outlineLevel="0" collapsed="false">
      <c r="B97" s="11" t="s">
        <v>883</v>
      </c>
      <c r="C97" s="11" t="s">
        <v>58</v>
      </c>
      <c r="D97" s="17" t="n">
        <v>248.48</v>
      </c>
      <c r="E97" s="26" t="n">
        <v>3.4988</v>
      </c>
    </row>
    <row r="98" customFormat="false" ht="15" hidden="false" customHeight="false" outlineLevel="0" collapsed="false">
      <c r="B98" s="20" t="s">
        <v>884</v>
      </c>
      <c r="C98" s="20" t="s">
        <v>58</v>
      </c>
      <c r="D98" s="21" t="n">
        <v>187.29</v>
      </c>
      <c r="E98" s="27" t="n">
        <v>-24.6257</v>
      </c>
    </row>
    <row r="99" customFormat="false" ht="15" hidden="false" customHeight="false" outlineLevel="0" collapsed="false">
      <c r="B99" s="11" t="s">
        <v>885</v>
      </c>
      <c r="C99" s="11" t="s">
        <v>58</v>
      </c>
      <c r="D99" s="17" t="n">
        <v>201.88</v>
      </c>
      <c r="E99" s="26" t="n">
        <v>7.7901</v>
      </c>
    </row>
    <row r="100" customFormat="false" ht="15" hidden="false" customHeight="false" outlineLevel="0" collapsed="false">
      <c r="B100" s="20" t="s">
        <v>886</v>
      </c>
      <c r="C100" s="20" t="s">
        <v>58</v>
      </c>
      <c r="D100" s="21" t="n">
        <v>175.79</v>
      </c>
      <c r="E100" s="27" t="n">
        <v>-12.9235</v>
      </c>
    </row>
    <row r="101" customFormat="false" ht="15" hidden="false" customHeight="false" outlineLevel="0" collapsed="false">
      <c r="B101" s="11" t="s">
        <v>887</v>
      </c>
      <c r="C101" s="11" t="s">
        <v>58</v>
      </c>
      <c r="D101" s="17" t="n">
        <v>183.28</v>
      </c>
      <c r="E101" s="26" t="n">
        <v>4.2608</v>
      </c>
    </row>
    <row r="102" customFormat="false" ht="15" hidden="false" customHeight="false" outlineLevel="0" collapsed="false">
      <c r="B102" s="20" t="s">
        <v>888</v>
      </c>
      <c r="C102" s="20" t="s">
        <v>58</v>
      </c>
      <c r="D102" s="21" t="n">
        <v>178.08</v>
      </c>
      <c r="E102" s="27" t="n">
        <v>-2.8372</v>
      </c>
    </row>
    <row r="103" customFormat="false" ht="15" hidden="false" customHeight="false" outlineLevel="0" collapsed="false">
      <c r="B103" s="11" t="s">
        <v>889</v>
      </c>
      <c r="C103" s="11" t="s">
        <v>58</v>
      </c>
      <c r="D103" s="17" t="n">
        <v>197.88</v>
      </c>
      <c r="E103" s="26" t="n">
        <v>11.1186</v>
      </c>
    </row>
    <row r="104" customFormat="false" ht="15" hidden="false" customHeight="false" outlineLevel="0" collapsed="false">
      <c r="B104" s="20" t="s">
        <v>890</v>
      </c>
      <c r="C104" s="20" t="s">
        <v>58</v>
      </c>
      <c r="D104" s="21" t="n">
        <v>232.07</v>
      </c>
      <c r="E104" s="32" t="n">
        <v>17.2781</v>
      </c>
    </row>
    <row r="105" customFormat="false" ht="15" hidden="false" customHeight="false" outlineLevel="0" collapsed="false">
      <c r="B105" s="11" t="s">
        <v>891</v>
      </c>
      <c r="C105" s="11" t="s">
        <v>58</v>
      </c>
      <c r="D105" s="17" t="n">
        <v>214.11</v>
      </c>
      <c r="E105" s="30" t="n">
        <v>-7.739</v>
      </c>
    </row>
    <row r="106" customFormat="false" ht="15" hidden="false" customHeight="false" outlineLevel="0" collapsed="false">
      <c r="B106" s="20" t="s">
        <v>892</v>
      </c>
      <c r="C106" s="20" t="s">
        <v>58</v>
      </c>
      <c r="D106" s="21" t="n">
        <v>261.63</v>
      </c>
      <c r="E106" s="32" t="n">
        <v>22.1942</v>
      </c>
    </row>
    <row r="107" customFormat="false" ht="15" hidden="false" customHeight="false" outlineLevel="0" collapsed="false">
      <c r="B107" s="11" t="s">
        <v>893</v>
      </c>
      <c r="C107" s="11" t="s">
        <v>58</v>
      </c>
      <c r="D107" s="17" t="n">
        <v>249.85</v>
      </c>
      <c r="E107" s="30" t="n">
        <v>-4.5025</v>
      </c>
    </row>
    <row r="108" customFormat="false" ht="15" hidden="false" customHeight="false" outlineLevel="0" collapsed="false">
      <c r="B108" s="20" t="s">
        <v>894</v>
      </c>
      <c r="C108" s="20" t="s">
        <v>58</v>
      </c>
      <c r="D108" s="21" t="n">
        <v>345.16</v>
      </c>
      <c r="E108" s="32" t="n">
        <v>38.1469</v>
      </c>
    </row>
    <row r="109" customFormat="false" ht="15" hidden="false" customHeight="false" outlineLevel="0" collapsed="false">
      <c r="B109" s="11" t="s">
        <v>895</v>
      </c>
      <c r="C109" s="11" t="s">
        <v>58</v>
      </c>
      <c r="D109" s="17" t="n">
        <v>403.84</v>
      </c>
      <c r="E109" s="26" t="n">
        <v>17.0008</v>
      </c>
    </row>
    <row r="110" customFormat="false" ht="15" hidden="false" customHeight="false" outlineLevel="0" collapsed="false">
      <c r="B110" s="20" t="s">
        <v>861</v>
      </c>
      <c r="C110" s="20" t="s">
        <v>61</v>
      </c>
      <c r="D110" s="21" t="n">
        <v>24.3365</v>
      </c>
      <c r="E110" s="27" t="n">
        <v>-0.4125</v>
      </c>
    </row>
    <row r="111" customFormat="false" ht="15" hidden="false" customHeight="false" outlineLevel="0" collapsed="false">
      <c r="B111" s="11" t="s">
        <v>862</v>
      </c>
      <c r="C111" s="11" t="s">
        <v>61</v>
      </c>
      <c r="D111" s="17" t="n">
        <v>27.2364</v>
      </c>
      <c r="E111" s="26" t="n">
        <v>11.9157</v>
      </c>
    </row>
    <row r="112" customFormat="false" ht="15" hidden="false" customHeight="false" outlineLevel="0" collapsed="false">
      <c r="B112" s="20" t="s">
        <v>863</v>
      </c>
      <c r="C112" s="20" t="s">
        <v>61</v>
      </c>
      <c r="D112" s="21" t="n">
        <v>18.5133</v>
      </c>
      <c r="E112" s="27" t="n">
        <v>-32.0274</v>
      </c>
    </row>
    <row r="113" customFormat="false" ht="15" hidden="false" customHeight="false" outlineLevel="0" collapsed="false">
      <c r="B113" s="11" t="s">
        <v>864</v>
      </c>
      <c r="C113" s="11" t="s">
        <v>61</v>
      </c>
      <c r="D113" s="17" t="n">
        <v>18.6381</v>
      </c>
      <c r="E113" s="26" t="n">
        <v>0.674</v>
      </c>
    </row>
    <row r="114" customFormat="false" ht="15" hidden="false" customHeight="false" outlineLevel="0" collapsed="false">
      <c r="B114" s="20" t="s">
        <v>865</v>
      </c>
      <c r="C114" s="20" t="s">
        <v>61</v>
      </c>
      <c r="D114" s="21" t="n">
        <v>15.1347</v>
      </c>
      <c r="E114" s="27" t="n">
        <v>-18.7971</v>
      </c>
    </row>
    <row r="115" customFormat="false" ht="15" hidden="false" customHeight="false" outlineLevel="0" collapsed="false">
      <c r="B115" s="11" t="s">
        <v>866</v>
      </c>
      <c r="C115" s="11" t="s">
        <v>61</v>
      </c>
      <c r="D115" s="17" t="n">
        <v>18.1338</v>
      </c>
      <c r="E115" s="26" t="n">
        <v>19.8166</v>
      </c>
    </row>
    <row r="116" customFormat="false" ht="15" hidden="false" customHeight="false" outlineLevel="0" collapsed="false">
      <c r="B116" s="20" t="s">
        <v>867</v>
      </c>
      <c r="C116" s="20" t="s">
        <v>61</v>
      </c>
      <c r="D116" s="21" t="n">
        <v>15.0698</v>
      </c>
      <c r="E116" s="27" t="n">
        <v>-16.897</v>
      </c>
    </row>
    <row r="117" customFormat="false" ht="15" hidden="false" customHeight="false" outlineLevel="0" collapsed="false">
      <c r="B117" s="11" t="s">
        <v>868</v>
      </c>
      <c r="C117" s="11" t="s">
        <v>61</v>
      </c>
      <c r="D117" s="17" t="n">
        <v>12.1231</v>
      </c>
      <c r="E117" s="30" t="n">
        <v>-19.5534</v>
      </c>
    </row>
    <row r="118" customFormat="false" ht="15" hidden="false" customHeight="false" outlineLevel="0" collapsed="false">
      <c r="B118" s="20" t="s">
        <v>869</v>
      </c>
      <c r="C118" s="20" t="s">
        <v>61</v>
      </c>
      <c r="D118" s="21" t="n">
        <v>13.4793</v>
      </c>
      <c r="E118" s="32" t="n">
        <v>11.1871</v>
      </c>
    </row>
    <row r="119" customFormat="false" ht="15" hidden="false" customHeight="false" outlineLevel="0" collapsed="false">
      <c r="B119" s="11" t="s">
        <v>870</v>
      </c>
      <c r="C119" s="11" t="s">
        <v>61</v>
      </c>
      <c r="D119" s="17" t="n">
        <v>16.9052</v>
      </c>
      <c r="E119" s="26" t="n">
        <v>25.4155</v>
      </c>
    </row>
    <row r="120" customFormat="false" ht="15" hidden="false" customHeight="false" outlineLevel="0" collapsed="false">
      <c r="B120" s="20" t="s">
        <v>871</v>
      </c>
      <c r="C120" s="20" t="s">
        <v>61</v>
      </c>
      <c r="D120" s="21" t="n">
        <v>14.5986</v>
      </c>
      <c r="E120" s="27" t="n">
        <v>-13.6442</v>
      </c>
    </row>
    <row r="121" customFormat="false" ht="15" hidden="false" customHeight="false" outlineLevel="0" collapsed="false">
      <c r="B121" s="11" t="s">
        <v>872</v>
      </c>
      <c r="C121" s="11" t="s">
        <v>61</v>
      </c>
      <c r="D121" s="17" t="n">
        <v>19.5164</v>
      </c>
      <c r="E121" s="26" t="n">
        <v>33.6869</v>
      </c>
    </row>
    <row r="122" customFormat="false" ht="15" hidden="false" customHeight="false" outlineLevel="0" collapsed="false">
      <c r="B122" s="20" t="s">
        <v>873</v>
      </c>
      <c r="C122" s="20" t="s">
        <v>61</v>
      </c>
      <c r="D122" s="21" t="n">
        <v>23.1915</v>
      </c>
      <c r="E122" s="32" t="n">
        <v>18.8309</v>
      </c>
    </row>
    <row r="123" customFormat="false" ht="15" hidden="false" customHeight="false" outlineLevel="0" collapsed="false">
      <c r="B123" s="11" t="s">
        <v>874</v>
      </c>
      <c r="C123" s="11" t="s">
        <v>61</v>
      </c>
      <c r="D123" s="17" t="n">
        <v>27.7524</v>
      </c>
      <c r="E123" s="26" t="n">
        <v>19.6662</v>
      </c>
    </row>
    <row r="124" customFormat="false" ht="15" hidden="false" customHeight="false" outlineLevel="0" collapsed="false">
      <c r="B124" s="20" t="s">
        <v>875</v>
      </c>
      <c r="C124" s="20" t="s">
        <v>61</v>
      </c>
      <c r="D124" s="21" t="n">
        <v>27.7245</v>
      </c>
      <c r="E124" s="27" t="n">
        <v>-0.1008</v>
      </c>
    </row>
    <row r="125" customFormat="false" ht="15" hidden="false" customHeight="false" outlineLevel="0" collapsed="false">
      <c r="B125" s="11" t="s">
        <v>876</v>
      </c>
      <c r="C125" s="11" t="s">
        <v>61</v>
      </c>
      <c r="D125" s="17" t="n">
        <v>37.8005</v>
      </c>
      <c r="E125" s="26" t="n">
        <v>36.3437</v>
      </c>
    </row>
    <row r="126" customFormat="false" ht="15" hidden="false" customHeight="false" outlineLevel="0" collapsed="false">
      <c r="B126" s="20" t="s">
        <v>877</v>
      </c>
      <c r="C126" s="20" t="s">
        <v>61</v>
      </c>
      <c r="D126" s="21" t="n">
        <v>42.269</v>
      </c>
      <c r="E126" s="32" t="n">
        <v>11.821</v>
      </c>
    </row>
    <row r="127" customFormat="false" ht="15" hidden="false" customHeight="false" outlineLevel="0" collapsed="false">
      <c r="B127" s="11" t="s">
        <v>878</v>
      </c>
      <c r="C127" s="11" t="s">
        <v>61</v>
      </c>
      <c r="D127" s="17" t="n">
        <v>46.6925</v>
      </c>
      <c r="E127" s="26" t="n">
        <v>10.4652</v>
      </c>
    </row>
    <row r="128" customFormat="false" ht="15" hidden="false" customHeight="false" outlineLevel="0" collapsed="false">
      <c r="B128" s="20" t="s">
        <v>879</v>
      </c>
      <c r="C128" s="20" t="s">
        <v>61</v>
      </c>
      <c r="D128" s="21" t="n">
        <v>49.3164</v>
      </c>
      <c r="E128" s="32" t="n">
        <v>5.6196</v>
      </c>
    </row>
    <row r="129" customFormat="false" ht="15" hidden="false" customHeight="false" outlineLevel="0" collapsed="false">
      <c r="B129" s="11" t="s">
        <v>880</v>
      </c>
      <c r="C129" s="11" t="s">
        <v>61</v>
      </c>
      <c r="D129" s="17" t="n">
        <v>43.4686</v>
      </c>
      <c r="E129" s="30" t="n">
        <v>-11.8578</v>
      </c>
    </row>
    <row r="130" customFormat="false" ht="15" hidden="false" customHeight="false" outlineLevel="0" collapsed="false">
      <c r="B130" s="20" t="s">
        <v>881</v>
      </c>
      <c r="C130" s="20" t="s">
        <v>61</v>
      </c>
      <c r="D130" s="21" t="n">
        <v>40.7515</v>
      </c>
      <c r="E130" s="27" t="n">
        <v>-6.2507</v>
      </c>
    </row>
    <row r="131" customFormat="false" ht="15" hidden="false" customHeight="false" outlineLevel="0" collapsed="false">
      <c r="B131" s="11" t="s">
        <v>882</v>
      </c>
      <c r="C131" s="11" t="s">
        <v>61</v>
      </c>
      <c r="D131" s="17" t="n">
        <v>46.7373</v>
      </c>
      <c r="E131" s="26" t="n">
        <v>14.6886</v>
      </c>
    </row>
    <row r="132" customFormat="false" ht="15" hidden="false" customHeight="false" outlineLevel="0" collapsed="false">
      <c r="B132" s="20" t="s">
        <v>883</v>
      </c>
      <c r="C132" s="20" t="s">
        <v>61</v>
      </c>
      <c r="D132" s="21" t="n">
        <v>49.4917</v>
      </c>
      <c r="E132" s="32" t="n">
        <v>5.8934</v>
      </c>
    </row>
    <row r="133" customFormat="false" ht="15" hidden="false" customHeight="false" outlineLevel="0" collapsed="false">
      <c r="B133" s="11" t="s">
        <v>884</v>
      </c>
      <c r="C133" s="11" t="s">
        <v>61</v>
      </c>
      <c r="D133" s="17" t="n">
        <v>61.4894</v>
      </c>
      <c r="E133" s="26" t="n">
        <v>24.2418</v>
      </c>
    </row>
    <row r="134" customFormat="false" ht="15" hidden="false" customHeight="false" outlineLevel="0" collapsed="false">
      <c r="B134" s="20" t="s">
        <v>885</v>
      </c>
      <c r="C134" s="20" t="s">
        <v>61</v>
      </c>
      <c r="D134" s="21" t="n">
        <v>79.0637</v>
      </c>
      <c r="E134" s="32" t="n">
        <v>28.581</v>
      </c>
    </row>
    <row r="135" customFormat="false" ht="15" hidden="false" customHeight="false" outlineLevel="0" collapsed="false">
      <c r="B135" s="11" t="s">
        <v>886</v>
      </c>
      <c r="C135" s="11" t="s">
        <v>61</v>
      </c>
      <c r="D135" s="17" t="n">
        <v>90.305</v>
      </c>
      <c r="E135" s="26" t="n">
        <v>14.2181</v>
      </c>
    </row>
    <row r="136" customFormat="false" ht="15" hidden="false" customHeight="false" outlineLevel="0" collapsed="false">
      <c r="B136" s="20" t="s">
        <v>887</v>
      </c>
      <c r="C136" s="20" t="s">
        <v>61</v>
      </c>
      <c r="D136" s="21" t="n">
        <v>86.3533</v>
      </c>
      <c r="E136" s="27" t="n">
        <v>-4.376</v>
      </c>
    </row>
    <row r="137" customFormat="false" ht="15" hidden="false" customHeight="false" outlineLevel="0" collapsed="false">
      <c r="B137" s="11" t="s">
        <v>888</v>
      </c>
      <c r="C137" s="11" t="s">
        <v>61</v>
      </c>
      <c r="D137" s="17" t="n">
        <v>109.5712</v>
      </c>
      <c r="E137" s="26" t="n">
        <v>26.8871</v>
      </c>
    </row>
    <row r="138" customFormat="false" ht="15" hidden="false" customHeight="false" outlineLevel="0" collapsed="false">
      <c r="B138" s="20" t="s">
        <v>889</v>
      </c>
      <c r="C138" s="20" t="s">
        <v>61</v>
      </c>
      <c r="D138" s="21" t="n">
        <v>123.4805</v>
      </c>
      <c r="E138" s="32" t="n">
        <v>12.6943</v>
      </c>
    </row>
    <row r="139" customFormat="false" ht="15" hidden="false" customHeight="false" outlineLevel="0" collapsed="false">
      <c r="B139" s="11" t="s">
        <v>890</v>
      </c>
      <c r="C139" s="11" t="s">
        <v>61</v>
      </c>
      <c r="D139" s="17" t="n">
        <v>116.9636</v>
      </c>
      <c r="E139" s="30" t="n">
        <v>-5.2777</v>
      </c>
    </row>
    <row r="140" customFormat="false" ht="15" hidden="false" customHeight="false" outlineLevel="0" collapsed="false">
      <c r="B140" s="20" t="s">
        <v>891</v>
      </c>
      <c r="C140" s="20" t="s">
        <v>61</v>
      </c>
      <c r="D140" s="21" t="n">
        <v>119.3125</v>
      </c>
      <c r="E140" s="32" t="n">
        <v>2.0082</v>
      </c>
    </row>
    <row r="141" customFormat="false" ht="15" hidden="false" customHeight="false" outlineLevel="0" collapsed="false">
      <c r="B141" s="11" t="s">
        <v>892</v>
      </c>
      <c r="C141" s="11" t="s">
        <v>61</v>
      </c>
      <c r="D141" s="17" t="n">
        <v>121.3919</v>
      </c>
      <c r="E141" s="26" t="n">
        <v>1.7428</v>
      </c>
    </row>
    <row r="142" customFormat="false" ht="15" hidden="false" customHeight="false" outlineLevel="0" collapsed="false">
      <c r="B142" s="20" t="s">
        <v>893</v>
      </c>
      <c r="C142" s="20" t="s">
        <v>61</v>
      </c>
      <c r="D142" s="21" t="n">
        <v>132.7074</v>
      </c>
      <c r="E142" s="32" t="n">
        <v>9.3215</v>
      </c>
    </row>
    <row r="143" customFormat="false" ht="15" hidden="false" customHeight="false" outlineLevel="0" collapsed="false">
      <c r="B143" s="11" t="s">
        <v>894</v>
      </c>
      <c r="C143" s="11" t="s">
        <v>61</v>
      </c>
      <c r="D143" s="17" t="n">
        <v>138.1952</v>
      </c>
      <c r="E143" s="26" t="n">
        <v>4.1353</v>
      </c>
    </row>
    <row r="144" customFormat="false" ht="15" hidden="false" customHeight="false" outlineLevel="0" collapsed="false">
      <c r="B144" s="20" t="s">
        <v>895</v>
      </c>
      <c r="C144" s="20" t="s">
        <v>61</v>
      </c>
      <c r="D144" s="21" t="n">
        <v>134.246</v>
      </c>
      <c r="E144" s="27" t="n">
        <v>-2.8577</v>
      </c>
    </row>
    <row r="145" customFormat="false" ht="15" hidden="false" customHeight="false" outlineLevel="0" collapsed="false">
      <c r="B145" s="11" t="s">
        <v>861</v>
      </c>
      <c r="C145" s="11" t="s">
        <v>63</v>
      </c>
      <c r="D145" s="17" t="n">
        <v>133.9499</v>
      </c>
      <c r="E145" s="30" t="n">
        <v>-0.1822</v>
      </c>
    </row>
    <row r="146" customFormat="false" ht="15" hidden="false" customHeight="false" outlineLevel="0" collapsed="false">
      <c r="B146" s="20" t="s">
        <v>862</v>
      </c>
      <c r="C146" s="20" t="s">
        <v>63</v>
      </c>
      <c r="D146" s="21" t="n">
        <v>137.9275</v>
      </c>
      <c r="E146" s="32" t="n">
        <v>2.9695</v>
      </c>
    </row>
    <row r="147" customFormat="false" ht="15" hidden="false" customHeight="false" outlineLevel="0" collapsed="false">
      <c r="B147" s="11" t="s">
        <v>863</v>
      </c>
      <c r="C147" s="11" t="s">
        <v>63</v>
      </c>
      <c r="D147" s="17" t="n">
        <v>113.1741</v>
      </c>
      <c r="E147" s="30" t="n">
        <v>-17.9467</v>
      </c>
    </row>
    <row r="148" customFormat="false" ht="15" hidden="false" customHeight="false" outlineLevel="0" collapsed="false">
      <c r="B148" s="20" t="s">
        <v>864</v>
      </c>
      <c r="C148" s="20" t="s">
        <v>63</v>
      </c>
      <c r="D148" s="21" t="n">
        <v>112.8295</v>
      </c>
      <c r="E148" s="27" t="n">
        <v>-0.3045</v>
      </c>
    </row>
    <row r="149" customFormat="false" ht="15" hidden="false" customHeight="false" outlineLevel="0" collapsed="false">
      <c r="B149" s="11" t="s">
        <v>865</v>
      </c>
      <c r="C149" s="11" t="s">
        <v>63</v>
      </c>
      <c r="D149" s="17" t="n">
        <v>108.0698</v>
      </c>
      <c r="E149" s="30" t="n">
        <v>-4.2185</v>
      </c>
    </row>
    <row r="150" customFormat="false" ht="15" hidden="false" customHeight="false" outlineLevel="0" collapsed="false">
      <c r="B150" s="20" t="s">
        <v>866</v>
      </c>
      <c r="C150" s="20" t="s">
        <v>63</v>
      </c>
      <c r="D150" s="21" t="n">
        <v>115.3665</v>
      </c>
      <c r="E150" s="32" t="n">
        <v>6.7518</v>
      </c>
    </row>
    <row r="151" customFormat="false" ht="15" hidden="false" customHeight="false" outlineLevel="0" collapsed="false">
      <c r="B151" s="11" t="s">
        <v>867</v>
      </c>
      <c r="C151" s="11" t="s">
        <v>63</v>
      </c>
      <c r="D151" s="17" t="n">
        <v>107.3329</v>
      </c>
      <c r="E151" s="30" t="n">
        <v>-6.9635</v>
      </c>
    </row>
    <row r="152" customFormat="false" ht="15" hidden="false" customHeight="false" outlineLevel="0" collapsed="false">
      <c r="B152" s="20" t="s">
        <v>868</v>
      </c>
      <c r="C152" s="20" t="s">
        <v>63</v>
      </c>
      <c r="D152" s="21" t="n">
        <v>94.8659</v>
      </c>
      <c r="E152" s="27" t="n">
        <v>-11.6152</v>
      </c>
    </row>
    <row r="153" customFormat="false" ht="15" hidden="false" customHeight="false" outlineLevel="0" collapsed="false">
      <c r="B153" s="11" t="s">
        <v>869</v>
      </c>
      <c r="C153" s="11" t="s">
        <v>63</v>
      </c>
      <c r="D153" s="17" t="n">
        <v>93.7353</v>
      </c>
      <c r="E153" s="30" t="n">
        <v>-1.1918</v>
      </c>
    </row>
    <row r="154" customFormat="false" ht="15" hidden="false" customHeight="false" outlineLevel="0" collapsed="false">
      <c r="B154" s="20" t="s">
        <v>870</v>
      </c>
      <c r="C154" s="20" t="s">
        <v>63</v>
      </c>
      <c r="D154" s="21" t="n">
        <v>100.1621</v>
      </c>
      <c r="E154" s="32" t="n">
        <v>6.8564</v>
      </c>
    </row>
    <row r="155" customFormat="false" ht="15" hidden="false" customHeight="false" outlineLevel="0" collapsed="false">
      <c r="B155" s="11" t="s">
        <v>871</v>
      </c>
      <c r="C155" s="11" t="s">
        <v>63</v>
      </c>
      <c r="D155" s="17" t="n">
        <v>87.5068</v>
      </c>
      <c r="E155" s="30" t="n">
        <v>-12.6349</v>
      </c>
    </row>
    <row r="156" customFormat="false" ht="15" hidden="false" customHeight="false" outlineLevel="0" collapsed="false">
      <c r="B156" s="20" t="s">
        <v>872</v>
      </c>
      <c r="C156" s="20" t="s">
        <v>63</v>
      </c>
      <c r="D156" s="21" t="n">
        <v>98.0298</v>
      </c>
      <c r="E156" s="32" t="n">
        <v>12.0254</v>
      </c>
    </row>
    <row r="157" customFormat="false" ht="15" hidden="false" customHeight="false" outlineLevel="0" collapsed="false">
      <c r="B157" s="11" t="s">
        <v>873</v>
      </c>
      <c r="C157" s="11" t="s">
        <v>63</v>
      </c>
      <c r="D157" s="17" t="n">
        <v>89.3218</v>
      </c>
      <c r="E157" s="30" t="n">
        <v>-8.883</v>
      </c>
    </row>
    <row r="158" customFormat="false" ht="15" hidden="false" customHeight="false" outlineLevel="0" collapsed="false">
      <c r="B158" s="20" t="s">
        <v>874</v>
      </c>
      <c r="C158" s="20" t="s">
        <v>63</v>
      </c>
      <c r="D158" s="21" t="n">
        <v>102.8797</v>
      </c>
      <c r="E158" s="32" t="n">
        <v>15.1788</v>
      </c>
    </row>
    <row r="159" customFormat="false" ht="15" hidden="false" customHeight="false" outlineLevel="0" collapsed="false">
      <c r="B159" s="11" t="s">
        <v>875</v>
      </c>
      <c r="C159" s="11" t="s">
        <v>63</v>
      </c>
      <c r="D159" s="17" t="n">
        <v>106.4601</v>
      </c>
      <c r="E159" s="26" t="n">
        <v>3.4802</v>
      </c>
    </row>
    <row r="160" customFormat="false" ht="15" hidden="false" customHeight="false" outlineLevel="0" collapsed="false">
      <c r="B160" s="20" t="s">
        <v>876</v>
      </c>
      <c r="C160" s="20" t="s">
        <v>63</v>
      </c>
      <c r="D160" s="21" t="n">
        <v>121.8628</v>
      </c>
      <c r="E160" s="32" t="n">
        <v>14.4681</v>
      </c>
    </row>
    <row r="161" customFormat="false" ht="15" hidden="false" customHeight="false" outlineLevel="0" collapsed="false">
      <c r="B161" s="11" t="s">
        <v>877</v>
      </c>
      <c r="C161" s="11" t="s">
        <v>63</v>
      </c>
      <c r="D161" s="17" t="n">
        <v>118.7188</v>
      </c>
      <c r="E161" s="30" t="n">
        <v>-2.58</v>
      </c>
    </row>
    <row r="162" customFormat="false" ht="15" hidden="false" customHeight="false" outlineLevel="0" collapsed="false">
      <c r="B162" s="20" t="s">
        <v>878</v>
      </c>
      <c r="C162" s="20" t="s">
        <v>63</v>
      </c>
      <c r="D162" s="21" t="n">
        <v>131.6321</v>
      </c>
      <c r="E162" s="32" t="n">
        <v>10.8772</v>
      </c>
    </row>
    <row r="163" customFormat="false" ht="15" hidden="false" customHeight="false" outlineLevel="0" collapsed="false">
      <c r="B163" s="11" t="s">
        <v>879</v>
      </c>
      <c r="C163" s="11" t="s">
        <v>63</v>
      </c>
      <c r="D163" s="17" t="n">
        <v>135.0538</v>
      </c>
      <c r="E163" s="26" t="n">
        <v>2.5995</v>
      </c>
    </row>
    <row r="164" customFormat="false" ht="15" hidden="false" customHeight="false" outlineLevel="0" collapsed="false">
      <c r="B164" s="20" t="s">
        <v>880</v>
      </c>
      <c r="C164" s="20" t="s">
        <v>63</v>
      </c>
      <c r="D164" s="21" t="n">
        <v>129.7873</v>
      </c>
      <c r="E164" s="27" t="n">
        <v>-3.8996</v>
      </c>
    </row>
    <row r="165" customFormat="false" ht="15" hidden="false" customHeight="false" outlineLevel="0" collapsed="false">
      <c r="B165" s="11" t="s">
        <v>881</v>
      </c>
      <c r="C165" s="11" t="s">
        <v>63</v>
      </c>
      <c r="D165" s="17" t="n">
        <v>123.0629</v>
      </c>
      <c r="E165" s="30" t="n">
        <v>-5.1811</v>
      </c>
    </row>
    <row r="166" customFormat="false" ht="15" hidden="false" customHeight="false" outlineLevel="0" collapsed="false">
      <c r="B166" s="20" t="s">
        <v>882</v>
      </c>
      <c r="C166" s="20" t="s">
        <v>63</v>
      </c>
      <c r="D166" s="21" t="n">
        <v>131.4436</v>
      </c>
      <c r="E166" s="32" t="n">
        <v>6.8101</v>
      </c>
    </row>
    <row r="167" customFormat="false" ht="15" hidden="false" customHeight="false" outlineLevel="0" collapsed="false">
      <c r="B167" s="11" t="s">
        <v>883</v>
      </c>
      <c r="C167" s="11" t="s">
        <v>63</v>
      </c>
      <c r="D167" s="17" t="n">
        <v>138.5449</v>
      </c>
      <c r="E167" s="26" t="n">
        <v>5.4026</v>
      </c>
    </row>
    <row r="168" customFormat="false" ht="15" hidden="false" customHeight="false" outlineLevel="0" collapsed="false">
      <c r="B168" s="20" t="s">
        <v>884</v>
      </c>
      <c r="C168" s="20" t="s">
        <v>63</v>
      </c>
      <c r="D168" s="21" t="n">
        <v>138.9516</v>
      </c>
      <c r="E168" s="32" t="n">
        <v>0.2935</v>
      </c>
    </row>
    <row r="169" customFormat="false" ht="15" hidden="false" customHeight="false" outlineLevel="0" collapsed="false">
      <c r="B169" s="11" t="s">
        <v>885</v>
      </c>
      <c r="C169" s="11" t="s">
        <v>63</v>
      </c>
      <c r="D169" s="17" t="n">
        <v>137.325</v>
      </c>
      <c r="E169" s="30" t="n">
        <v>-1.1706</v>
      </c>
    </row>
    <row r="170" customFormat="false" ht="15" hidden="false" customHeight="false" outlineLevel="0" collapsed="false">
      <c r="B170" s="20" t="s">
        <v>886</v>
      </c>
      <c r="C170" s="20" t="s">
        <v>63</v>
      </c>
      <c r="D170" s="21" t="n">
        <v>149.6928</v>
      </c>
      <c r="E170" s="32" t="n">
        <v>9.0062</v>
      </c>
    </row>
    <row r="171" customFormat="false" ht="15" hidden="false" customHeight="false" outlineLevel="0" collapsed="false">
      <c r="B171" s="11" t="s">
        <v>887</v>
      </c>
      <c r="C171" s="11" t="s">
        <v>63</v>
      </c>
      <c r="D171" s="17" t="n">
        <v>161.4456</v>
      </c>
      <c r="E171" s="26" t="n">
        <v>7.8513</v>
      </c>
    </row>
    <row r="172" customFormat="false" ht="15" hidden="false" customHeight="false" outlineLevel="0" collapsed="false">
      <c r="B172" s="20" t="s">
        <v>888</v>
      </c>
      <c r="C172" s="20" t="s">
        <v>63</v>
      </c>
      <c r="D172" s="21" t="n">
        <v>171.086</v>
      </c>
      <c r="E172" s="32" t="n">
        <v>5.9712</v>
      </c>
    </row>
    <row r="173" customFormat="false" ht="15" hidden="false" customHeight="false" outlineLevel="0" collapsed="false">
      <c r="B173" s="11" t="s">
        <v>889</v>
      </c>
      <c r="C173" s="11" t="s">
        <v>63</v>
      </c>
      <c r="D173" s="17" t="n">
        <v>180.8642</v>
      </c>
      <c r="E173" s="26" t="n">
        <v>5.7154</v>
      </c>
    </row>
    <row r="174" customFormat="false" ht="15" hidden="false" customHeight="false" outlineLevel="0" collapsed="false">
      <c r="B174" s="20" t="s">
        <v>890</v>
      </c>
      <c r="C174" s="20" t="s">
        <v>63</v>
      </c>
      <c r="D174" s="21" t="n">
        <v>170.3291</v>
      </c>
      <c r="E174" s="27" t="n">
        <v>-5.8249</v>
      </c>
    </row>
    <row r="175" customFormat="false" ht="15" hidden="false" customHeight="false" outlineLevel="0" collapsed="false">
      <c r="B175" s="11" t="s">
        <v>891</v>
      </c>
      <c r="C175" s="11" t="s">
        <v>63</v>
      </c>
      <c r="D175" s="17" t="n">
        <v>162.2267</v>
      </c>
      <c r="E175" s="30" t="n">
        <v>-4.7569</v>
      </c>
    </row>
    <row r="176" customFormat="false" ht="15" hidden="false" customHeight="false" outlineLevel="0" collapsed="false">
      <c r="B176" s="20" t="s">
        <v>892</v>
      </c>
      <c r="C176" s="20" t="s">
        <v>63</v>
      </c>
      <c r="D176" s="21" t="n">
        <v>164.8978</v>
      </c>
      <c r="E176" s="32" t="n">
        <v>1.6465</v>
      </c>
    </row>
    <row r="177" customFormat="false" ht="15" hidden="false" customHeight="false" outlineLevel="0" collapsed="false">
      <c r="B177" s="11" t="s">
        <v>893</v>
      </c>
      <c r="C177" s="11" t="s">
        <v>63</v>
      </c>
      <c r="D177" s="17" t="n">
        <v>170.1276</v>
      </c>
      <c r="E177" s="26" t="n">
        <v>3.1715</v>
      </c>
    </row>
    <row r="178" customFormat="false" ht="15" hidden="false" customHeight="false" outlineLevel="0" collapsed="false">
      <c r="B178" s="20" t="s">
        <v>894</v>
      </c>
      <c r="C178" s="20" t="s">
        <v>63</v>
      </c>
      <c r="D178" s="21" t="n">
        <v>167.98</v>
      </c>
      <c r="E178" s="27" t="n">
        <v>-1.2623</v>
      </c>
    </row>
    <row r="179" customFormat="false" ht="15" hidden="false" customHeight="false" outlineLevel="0" collapsed="false">
      <c r="B179" s="11" t="s">
        <v>895</v>
      </c>
      <c r="C179" s="11" t="s">
        <v>63</v>
      </c>
      <c r="D179" s="17" t="n">
        <v>188.4289</v>
      </c>
      <c r="E179" s="26" t="n">
        <v>12.1734</v>
      </c>
    </row>
    <row r="180" customFormat="false" ht="15" hidden="false" customHeight="false" outlineLevel="0" collapsed="false">
      <c r="B180" s="20" t="s">
        <v>861</v>
      </c>
      <c r="C180" s="20" t="s">
        <v>65</v>
      </c>
      <c r="D180" s="21" t="n">
        <v>153.563</v>
      </c>
      <c r="E180" s="32" t="n">
        <v>2.6673</v>
      </c>
    </row>
    <row r="181" customFormat="false" ht="15" hidden="false" customHeight="false" outlineLevel="0" collapsed="false">
      <c r="B181" s="11" t="s">
        <v>862</v>
      </c>
      <c r="C181" s="11" t="s">
        <v>65</v>
      </c>
      <c r="D181" s="17" t="n">
        <v>162.9975</v>
      </c>
      <c r="E181" s="26" t="n">
        <v>6.1437</v>
      </c>
    </row>
    <row r="182" customFormat="false" ht="15" hidden="false" customHeight="false" outlineLevel="0" collapsed="false">
      <c r="B182" s="20" t="s">
        <v>863</v>
      </c>
      <c r="C182" s="20" t="s">
        <v>65</v>
      </c>
      <c r="D182" s="21" t="n">
        <v>124.2815</v>
      </c>
      <c r="E182" s="27" t="n">
        <v>-23.7525</v>
      </c>
    </row>
    <row r="183" customFormat="false" ht="15" hidden="false" customHeight="false" outlineLevel="0" collapsed="false">
      <c r="B183" s="11" t="s">
        <v>864</v>
      </c>
      <c r="C183" s="11" t="s">
        <v>65</v>
      </c>
      <c r="D183" s="17" t="n">
        <v>120.2095</v>
      </c>
      <c r="E183" s="30" t="n">
        <v>-3.2764</v>
      </c>
    </row>
    <row r="184" customFormat="false" ht="15" hidden="false" customHeight="false" outlineLevel="0" collapsed="false">
      <c r="B184" s="20" t="s">
        <v>865</v>
      </c>
      <c r="C184" s="20" t="s">
        <v>65</v>
      </c>
      <c r="D184" s="21" t="n">
        <v>106.21</v>
      </c>
      <c r="E184" s="27" t="n">
        <v>-11.6459</v>
      </c>
    </row>
    <row r="185" customFormat="false" ht="15" hidden="false" customHeight="false" outlineLevel="0" collapsed="false">
      <c r="B185" s="11" t="s">
        <v>866</v>
      </c>
      <c r="C185" s="11" t="s">
        <v>65</v>
      </c>
      <c r="D185" s="17" t="n">
        <v>134.95</v>
      </c>
      <c r="E185" s="26" t="n">
        <v>27.0596</v>
      </c>
    </row>
    <row r="186" customFormat="false" ht="15" hidden="false" customHeight="false" outlineLevel="0" collapsed="false">
      <c r="B186" s="20" t="s">
        <v>867</v>
      </c>
      <c r="C186" s="20" t="s">
        <v>65</v>
      </c>
      <c r="D186" s="21" t="n">
        <v>126.77</v>
      </c>
      <c r="E186" s="27" t="n">
        <v>-6.0615</v>
      </c>
    </row>
    <row r="187" customFormat="false" ht="15" hidden="false" customHeight="false" outlineLevel="0" collapsed="false">
      <c r="B187" s="11" t="s">
        <v>868</v>
      </c>
      <c r="C187" s="11" t="s">
        <v>65</v>
      </c>
      <c r="D187" s="17" t="n">
        <v>113</v>
      </c>
      <c r="E187" s="30" t="n">
        <v>-10.8622</v>
      </c>
    </row>
    <row r="188" customFormat="false" ht="15" hidden="false" customHeight="false" outlineLevel="0" collapsed="false">
      <c r="B188" s="20" t="s">
        <v>869</v>
      </c>
      <c r="C188" s="20" t="s">
        <v>65</v>
      </c>
      <c r="D188" s="21" t="n">
        <v>102.44</v>
      </c>
      <c r="E188" s="27" t="n">
        <v>-9.3451</v>
      </c>
    </row>
    <row r="189" customFormat="false" ht="15" hidden="false" customHeight="false" outlineLevel="0" collapsed="false">
      <c r="B189" s="11" t="s">
        <v>870</v>
      </c>
      <c r="C189" s="11" t="s">
        <v>65</v>
      </c>
      <c r="D189" s="17" t="n">
        <v>96.54</v>
      </c>
      <c r="E189" s="30" t="n">
        <v>-5.7595</v>
      </c>
    </row>
    <row r="190" customFormat="false" ht="15" hidden="false" customHeight="false" outlineLevel="0" collapsed="false">
      <c r="B190" s="20" t="s">
        <v>871</v>
      </c>
      <c r="C190" s="20" t="s">
        <v>65</v>
      </c>
      <c r="D190" s="21" t="n">
        <v>84</v>
      </c>
      <c r="E190" s="27" t="n">
        <v>-12.9894</v>
      </c>
    </row>
    <row r="191" customFormat="false" ht="15" hidden="false" customHeight="false" outlineLevel="0" collapsed="false">
      <c r="B191" s="11" t="s">
        <v>872</v>
      </c>
      <c r="C191" s="11" t="s">
        <v>65</v>
      </c>
      <c r="D191" s="17" t="n">
        <v>103.13</v>
      </c>
      <c r="E191" s="26" t="n">
        <v>22.7738</v>
      </c>
    </row>
    <row r="192" customFormat="false" ht="15" hidden="false" customHeight="false" outlineLevel="0" collapsed="false">
      <c r="B192" s="20" t="s">
        <v>873</v>
      </c>
      <c r="C192" s="20" t="s">
        <v>65</v>
      </c>
      <c r="D192" s="21" t="n">
        <v>94.23</v>
      </c>
      <c r="E192" s="27" t="n">
        <v>-8.6299</v>
      </c>
    </row>
    <row r="193" customFormat="false" ht="15" hidden="false" customHeight="false" outlineLevel="0" collapsed="false">
      <c r="B193" s="11" t="s">
        <v>874</v>
      </c>
      <c r="C193" s="11" t="s">
        <v>65</v>
      </c>
      <c r="D193" s="17" t="n">
        <v>103.29</v>
      </c>
      <c r="E193" s="26" t="n">
        <v>9.6148</v>
      </c>
    </row>
    <row r="194" customFormat="false" ht="15" hidden="false" customHeight="false" outlineLevel="0" collapsed="false">
      <c r="B194" s="20" t="s">
        <v>875</v>
      </c>
      <c r="C194" s="20" t="s">
        <v>65</v>
      </c>
      <c r="D194" s="21" t="n">
        <v>105.45</v>
      </c>
      <c r="E194" s="32" t="n">
        <v>2.0912</v>
      </c>
    </row>
    <row r="195" customFormat="false" ht="15" hidden="false" customHeight="false" outlineLevel="0" collapsed="false">
      <c r="B195" s="11" t="s">
        <v>876</v>
      </c>
      <c r="C195" s="11" t="s">
        <v>65</v>
      </c>
      <c r="D195" s="17" t="n">
        <v>120.58</v>
      </c>
      <c r="E195" s="26" t="n">
        <v>14.348</v>
      </c>
    </row>
    <row r="196" customFormat="false" ht="15" hidden="false" customHeight="false" outlineLevel="0" collapsed="false">
      <c r="B196" s="20" t="s">
        <v>877</v>
      </c>
      <c r="C196" s="20" t="s">
        <v>65</v>
      </c>
      <c r="D196" s="21" t="n">
        <v>130.36</v>
      </c>
      <c r="E196" s="32" t="n">
        <v>8.1108</v>
      </c>
    </row>
    <row r="197" customFormat="false" ht="15" hidden="false" customHeight="false" outlineLevel="0" collapsed="false">
      <c r="B197" s="11" t="s">
        <v>878</v>
      </c>
      <c r="C197" s="11" t="s">
        <v>65</v>
      </c>
      <c r="D197" s="17" t="n">
        <v>133.68</v>
      </c>
      <c r="E197" s="26" t="n">
        <v>2.5468</v>
      </c>
    </row>
    <row r="198" customFormat="false" ht="15" hidden="false" customHeight="false" outlineLevel="0" collapsed="false">
      <c r="B198" s="20" t="s">
        <v>879</v>
      </c>
      <c r="C198" s="20" t="s">
        <v>65</v>
      </c>
      <c r="D198" s="21" t="n">
        <v>138.01</v>
      </c>
      <c r="E198" s="32" t="n">
        <v>3.2391</v>
      </c>
    </row>
    <row r="199" customFormat="false" ht="15" hidden="false" customHeight="false" outlineLevel="0" collapsed="false">
      <c r="B199" s="11" t="s">
        <v>880</v>
      </c>
      <c r="C199" s="11" t="s">
        <v>65</v>
      </c>
      <c r="D199" s="17" t="n">
        <v>127.12</v>
      </c>
      <c r="E199" s="30" t="n">
        <v>-7.8907</v>
      </c>
    </row>
    <row r="200" customFormat="false" ht="15" hidden="false" customHeight="false" outlineLevel="0" collapsed="false">
      <c r="B200" s="20" t="s">
        <v>881</v>
      </c>
      <c r="C200" s="20" t="s">
        <v>65</v>
      </c>
      <c r="D200" s="21" t="n">
        <v>133.09</v>
      </c>
      <c r="E200" s="32" t="n">
        <v>4.6963</v>
      </c>
    </row>
    <row r="201" customFormat="false" ht="15" hidden="false" customHeight="false" outlineLevel="0" collapsed="false">
      <c r="B201" s="11" t="s">
        <v>882</v>
      </c>
      <c r="C201" s="11" t="s">
        <v>65</v>
      </c>
      <c r="D201" s="17" t="n">
        <v>146.09</v>
      </c>
      <c r="E201" s="26" t="n">
        <v>9.7678</v>
      </c>
    </row>
    <row r="202" customFormat="false" ht="15" hidden="false" customHeight="false" outlineLevel="0" collapsed="false">
      <c r="B202" s="20" t="s">
        <v>883</v>
      </c>
      <c r="C202" s="20" t="s">
        <v>65</v>
      </c>
      <c r="D202" s="21" t="n">
        <v>151.94</v>
      </c>
      <c r="E202" s="32" t="n">
        <v>4.0044</v>
      </c>
    </row>
    <row r="203" customFormat="false" ht="15" hidden="false" customHeight="false" outlineLevel="0" collapsed="false">
      <c r="B203" s="11" t="s">
        <v>884</v>
      </c>
      <c r="C203" s="11" t="s">
        <v>65</v>
      </c>
      <c r="D203" s="17" t="n">
        <v>155.2</v>
      </c>
      <c r="E203" s="26" t="n">
        <v>2.1456</v>
      </c>
    </row>
    <row r="204" customFormat="false" ht="15" hidden="false" customHeight="false" outlineLevel="0" collapsed="false">
      <c r="B204" s="20" t="s">
        <v>885</v>
      </c>
      <c r="C204" s="20" t="s">
        <v>65</v>
      </c>
      <c r="D204" s="21" t="n">
        <v>176.76</v>
      </c>
      <c r="E204" s="32" t="n">
        <v>13.8918</v>
      </c>
    </row>
    <row r="205" customFormat="false" ht="15" hidden="false" customHeight="false" outlineLevel="0" collapsed="false">
      <c r="B205" s="11" t="s">
        <v>886</v>
      </c>
      <c r="C205" s="11" t="s">
        <v>65</v>
      </c>
      <c r="D205" s="17" t="n">
        <v>180.38</v>
      </c>
      <c r="E205" s="26" t="n">
        <v>2.048</v>
      </c>
    </row>
    <row r="206" customFormat="false" ht="15" hidden="false" customHeight="false" outlineLevel="0" collapsed="false">
      <c r="B206" s="20" t="s">
        <v>887</v>
      </c>
      <c r="C206" s="20" t="s">
        <v>65</v>
      </c>
      <c r="D206" s="21" t="n">
        <v>175</v>
      </c>
      <c r="E206" s="27" t="n">
        <v>-2.9826</v>
      </c>
    </row>
    <row r="207" customFormat="false" ht="15" hidden="false" customHeight="false" outlineLevel="0" collapsed="false">
      <c r="B207" s="11" t="s">
        <v>888</v>
      </c>
      <c r="C207" s="11" t="s">
        <v>65</v>
      </c>
      <c r="D207" s="17" t="n">
        <v>176.44</v>
      </c>
      <c r="E207" s="26" t="n">
        <v>0.8229</v>
      </c>
    </row>
    <row r="208" customFormat="false" ht="15" hidden="false" customHeight="false" outlineLevel="0" collapsed="false">
      <c r="B208" s="20" t="s">
        <v>889</v>
      </c>
      <c r="C208" s="20" t="s">
        <v>65</v>
      </c>
      <c r="D208" s="21" t="n">
        <v>193.25</v>
      </c>
      <c r="E208" s="32" t="n">
        <v>9.5273</v>
      </c>
    </row>
    <row r="209" customFormat="false" ht="15" hidden="false" customHeight="false" outlineLevel="0" collapsed="false">
      <c r="B209" s="11" t="s">
        <v>890</v>
      </c>
      <c r="C209" s="11" t="s">
        <v>65</v>
      </c>
      <c r="D209" s="17" t="n">
        <v>186.98</v>
      </c>
      <c r="E209" s="30" t="n">
        <v>-3.2445</v>
      </c>
    </row>
    <row r="210" customFormat="false" ht="15" hidden="false" customHeight="false" outlineLevel="0" collapsed="false">
      <c r="B210" s="20" t="s">
        <v>891</v>
      </c>
      <c r="C210" s="20" t="s">
        <v>65</v>
      </c>
      <c r="D210" s="21" t="n">
        <v>178.5</v>
      </c>
      <c r="E210" s="27" t="n">
        <v>-4.5352</v>
      </c>
    </row>
    <row r="211" customFormat="false" ht="15" hidden="false" customHeight="false" outlineLevel="0" collapsed="false">
      <c r="B211" s="11" t="s">
        <v>892</v>
      </c>
      <c r="C211" s="11" t="s">
        <v>65</v>
      </c>
      <c r="D211" s="17" t="n">
        <v>186.33</v>
      </c>
      <c r="E211" s="26" t="n">
        <v>4.3866</v>
      </c>
    </row>
    <row r="212" customFormat="false" ht="15" hidden="false" customHeight="false" outlineLevel="0" collapsed="false">
      <c r="B212" s="20" t="s">
        <v>893</v>
      </c>
      <c r="C212" s="20" t="s">
        <v>65</v>
      </c>
      <c r="D212" s="21" t="n">
        <v>186.4</v>
      </c>
      <c r="E212" s="32" t="n">
        <v>0.0376</v>
      </c>
    </row>
    <row r="213" customFormat="false" ht="15" hidden="false" customHeight="false" outlineLevel="0" collapsed="false">
      <c r="B213" s="11" t="s">
        <v>894</v>
      </c>
      <c r="C213" s="11" t="s">
        <v>65</v>
      </c>
      <c r="D213" s="17" t="n">
        <v>207.89</v>
      </c>
      <c r="E213" s="26" t="n">
        <v>11.529</v>
      </c>
    </row>
    <row r="214" customFormat="false" ht="15" hidden="false" customHeight="false" outlineLevel="0" collapsed="false">
      <c r="B214" s="20" t="s">
        <v>895</v>
      </c>
      <c r="C214" s="20" t="s">
        <v>65</v>
      </c>
      <c r="D214" s="21" t="n">
        <v>219.39</v>
      </c>
      <c r="E214" s="32" t="n">
        <v>5.5318</v>
      </c>
    </row>
    <row r="215" customFormat="false" ht="15" hidden="false" customHeight="false" outlineLevel="0" collapsed="false">
      <c r="B215" s="11" t="s">
        <v>861</v>
      </c>
      <c r="C215" s="11" t="s">
        <v>68</v>
      </c>
      <c r="D215" s="17" t="n">
        <v>209.3868</v>
      </c>
      <c r="E215" s="30" t="n">
        <v>-32.6342</v>
      </c>
    </row>
    <row r="216" customFormat="false" ht="15" hidden="false" customHeight="false" outlineLevel="0" collapsed="false">
      <c r="B216" s="20" t="s">
        <v>862</v>
      </c>
      <c r="C216" s="20" t="s">
        <v>68</v>
      </c>
      <c r="D216" s="21" t="n">
        <v>220.6286</v>
      </c>
      <c r="E216" s="32" t="n">
        <v>5.3689</v>
      </c>
    </row>
    <row r="217" customFormat="false" ht="15" hidden="false" customHeight="false" outlineLevel="0" collapsed="false">
      <c r="B217" s="11" t="s">
        <v>863</v>
      </c>
      <c r="C217" s="11" t="s">
        <v>68</v>
      </c>
      <c r="D217" s="17" t="n">
        <v>198.9091</v>
      </c>
      <c r="E217" s="30" t="n">
        <v>-9.8444</v>
      </c>
    </row>
    <row r="218" customFormat="false" ht="15" hidden="false" customHeight="false" outlineLevel="0" collapsed="false">
      <c r="B218" s="20" t="s">
        <v>864</v>
      </c>
      <c r="C218" s="20" t="s">
        <v>68</v>
      </c>
      <c r="D218" s="21" t="n">
        <v>192.1322</v>
      </c>
      <c r="E218" s="27" t="n">
        <v>-3.407</v>
      </c>
    </row>
    <row r="219" customFormat="false" ht="15" hidden="false" customHeight="false" outlineLevel="0" collapsed="false">
      <c r="B219" s="11" t="s">
        <v>865</v>
      </c>
      <c r="C219" s="11" t="s">
        <v>68</v>
      </c>
      <c r="D219" s="17" t="n">
        <v>159.9945</v>
      </c>
      <c r="E219" s="30" t="n">
        <v>-16.7269</v>
      </c>
    </row>
    <row r="220" customFormat="false" ht="15" hidden="false" customHeight="false" outlineLevel="0" collapsed="false">
      <c r="B220" s="20" t="s">
        <v>866</v>
      </c>
      <c r="C220" s="20" t="s">
        <v>68</v>
      </c>
      <c r="D220" s="21" t="n">
        <v>157.8612</v>
      </c>
      <c r="E220" s="27" t="n">
        <v>-1.3333</v>
      </c>
    </row>
    <row r="221" customFormat="false" ht="15" hidden="false" customHeight="false" outlineLevel="0" collapsed="false">
      <c r="B221" s="11" t="s">
        <v>867</v>
      </c>
      <c r="C221" s="11" t="s">
        <v>68</v>
      </c>
      <c r="D221" s="17" t="n">
        <v>161.6614</v>
      </c>
      <c r="E221" s="26" t="n">
        <v>2.4073</v>
      </c>
    </row>
    <row r="222" customFormat="false" ht="15" hidden="false" customHeight="false" outlineLevel="0" collapsed="false">
      <c r="B222" s="20" t="s">
        <v>868</v>
      </c>
      <c r="C222" s="20" t="s">
        <v>68</v>
      </c>
      <c r="D222" s="21" t="n">
        <v>134.6235</v>
      </c>
      <c r="E222" s="27" t="n">
        <v>-16.725</v>
      </c>
    </row>
    <row r="223" customFormat="false" ht="15" hidden="false" customHeight="false" outlineLevel="0" collapsed="false">
      <c r="B223" s="11" t="s">
        <v>869</v>
      </c>
      <c r="C223" s="11" t="s">
        <v>68</v>
      </c>
      <c r="D223" s="17" t="n">
        <v>92.4346</v>
      </c>
      <c r="E223" s="30" t="n">
        <v>-31.3384</v>
      </c>
    </row>
    <row r="224" customFormat="false" ht="15" hidden="false" customHeight="false" outlineLevel="0" collapsed="false">
      <c r="B224" s="20" t="s">
        <v>870</v>
      </c>
      <c r="C224" s="20" t="s">
        <v>68</v>
      </c>
      <c r="D224" s="21" t="n">
        <v>117.1804</v>
      </c>
      <c r="E224" s="32" t="n">
        <v>26.7711</v>
      </c>
    </row>
    <row r="225" customFormat="false" ht="15" hidden="false" customHeight="false" outlineLevel="0" collapsed="false">
      <c r="B225" s="11" t="s">
        <v>871</v>
      </c>
      <c r="C225" s="11" t="s">
        <v>68</v>
      </c>
      <c r="D225" s="17" t="n">
        <v>119.403</v>
      </c>
      <c r="E225" s="26" t="n">
        <v>1.8967</v>
      </c>
    </row>
    <row r="226" customFormat="false" ht="15" hidden="false" customHeight="false" outlineLevel="0" collapsed="false">
      <c r="B226" s="20" t="s">
        <v>872</v>
      </c>
      <c r="C226" s="20" t="s">
        <v>68</v>
      </c>
      <c r="D226" s="21" t="n">
        <v>147.81</v>
      </c>
      <c r="E226" s="32" t="n">
        <v>23.7909</v>
      </c>
    </row>
    <row r="227" customFormat="false" ht="15" hidden="false" customHeight="false" outlineLevel="0" collapsed="false">
      <c r="B227" s="11" t="s">
        <v>873</v>
      </c>
      <c r="C227" s="11" t="s">
        <v>68</v>
      </c>
      <c r="D227" s="17" t="n">
        <v>173.5779</v>
      </c>
      <c r="E227" s="26" t="n">
        <v>17.4331</v>
      </c>
    </row>
    <row r="228" customFormat="false" ht="15" hidden="false" customHeight="false" outlineLevel="0" collapsed="false">
      <c r="B228" s="20" t="s">
        <v>874</v>
      </c>
      <c r="C228" s="20" t="s">
        <v>68</v>
      </c>
      <c r="D228" s="21" t="n">
        <v>210.2897</v>
      </c>
      <c r="E228" s="32" t="n">
        <v>21.1501</v>
      </c>
    </row>
    <row r="229" customFormat="false" ht="15" hidden="false" customHeight="false" outlineLevel="0" collapsed="false">
      <c r="B229" s="11" t="s">
        <v>875</v>
      </c>
      <c r="C229" s="11" t="s">
        <v>68</v>
      </c>
      <c r="D229" s="17" t="n">
        <v>238.4488</v>
      </c>
      <c r="E229" s="26" t="n">
        <v>13.3906</v>
      </c>
    </row>
    <row r="230" customFormat="false" ht="15" hidden="false" customHeight="false" outlineLevel="0" collapsed="false">
      <c r="B230" s="20" t="s">
        <v>876</v>
      </c>
      <c r="C230" s="20" t="s">
        <v>68</v>
      </c>
      <c r="D230" s="21" t="n">
        <v>262.6588</v>
      </c>
      <c r="E230" s="32" t="n">
        <v>10.1531</v>
      </c>
    </row>
    <row r="231" customFormat="false" ht="15" hidden="false" customHeight="false" outlineLevel="0" collapsed="false">
      <c r="B231" s="11" t="s">
        <v>877</v>
      </c>
      <c r="C231" s="11" t="s">
        <v>68</v>
      </c>
      <c r="D231" s="17" t="n">
        <v>284.7455</v>
      </c>
      <c r="E231" s="26" t="n">
        <v>8.4089</v>
      </c>
    </row>
    <row r="232" customFormat="false" ht="15" hidden="false" customHeight="false" outlineLevel="0" collapsed="false">
      <c r="B232" s="20" t="s">
        <v>878</v>
      </c>
      <c r="C232" s="20" t="s">
        <v>68</v>
      </c>
      <c r="D232" s="21" t="n">
        <v>316.1193</v>
      </c>
      <c r="E232" s="32" t="n">
        <v>11.0182</v>
      </c>
    </row>
    <row r="233" customFormat="false" ht="15" hidden="false" customHeight="false" outlineLevel="0" collapsed="false">
      <c r="B233" s="11" t="s">
        <v>879</v>
      </c>
      <c r="C233" s="11" t="s">
        <v>68</v>
      </c>
      <c r="D233" s="17" t="n">
        <v>293.5861</v>
      </c>
      <c r="E233" s="30" t="n">
        <v>-7.1281</v>
      </c>
    </row>
    <row r="234" customFormat="false" ht="15" hidden="false" customHeight="false" outlineLevel="0" collapsed="false">
      <c r="B234" s="20" t="s">
        <v>880</v>
      </c>
      <c r="C234" s="20" t="s">
        <v>68</v>
      </c>
      <c r="D234" s="21" t="n">
        <v>297.8725</v>
      </c>
      <c r="E234" s="32" t="n">
        <v>1.46</v>
      </c>
    </row>
    <row r="235" customFormat="false" ht="15" hidden="false" customHeight="false" outlineLevel="0" collapsed="false">
      <c r="B235" s="11" t="s">
        <v>881</v>
      </c>
      <c r="C235" s="11" t="s">
        <v>68</v>
      </c>
      <c r="D235" s="17" t="n">
        <v>298.9242</v>
      </c>
      <c r="E235" s="26" t="n">
        <v>0.3531</v>
      </c>
    </row>
    <row r="236" customFormat="false" ht="15" hidden="false" customHeight="false" outlineLevel="0" collapsed="false">
      <c r="B236" s="20" t="s">
        <v>882</v>
      </c>
      <c r="C236" s="20" t="s">
        <v>68</v>
      </c>
      <c r="D236" s="21" t="n">
        <v>324.6027</v>
      </c>
      <c r="E236" s="32" t="n">
        <v>8.5903</v>
      </c>
    </row>
    <row r="237" customFormat="false" ht="15" hidden="false" customHeight="false" outlineLevel="0" collapsed="false">
      <c r="B237" s="11" t="s">
        <v>883</v>
      </c>
      <c r="C237" s="11" t="s">
        <v>68</v>
      </c>
      <c r="D237" s="17" t="n">
        <v>351.2039</v>
      </c>
      <c r="E237" s="26" t="n">
        <v>8.195</v>
      </c>
    </row>
    <row r="238" customFormat="false" ht="15" hidden="false" customHeight="false" outlineLevel="0" collapsed="false">
      <c r="B238" s="20" t="s">
        <v>884</v>
      </c>
      <c r="C238" s="20" t="s">
        <v>68</v>
      </c>
      <c r="D238" s="21" t="n">
        <v>387.1023</v>
      </c>
      <c r="E238" s="32" t="n">
        <v>10.2215</v>
      </c>
    </row>
    <row r="239" customFormat="false" ht="15" hidden="false" customHeight="false" outlineLevel="0" collapsed="false">
      <c r="B239" s="11" t="s">
        <v>885</v>
      </c>
      <c r="C239" s="11" t="s">
        <v>68</v>
      </c>
      <c r="D239" s="17" t="n">
        <v>486.8297</v>
      </c>
      <c r="E239" s="26" t="n">
        <v>25.7625</v>
      </c>
    </row>
    <row r="240" customFormat="false" ht="15" hidden="false" customHeight="false" outlineLevel="0" collapsed="false">
      <c r="B240" s="20" t="s">
        <v>886</v>
      </c>
      <c r="C240" s="20" t="s">
        <v>68</v>
      </c>
      <c r="D240" s="21" t="n">
        <v>482.3103</v>
      </c>
      <c r="E240" s="27" t="n">
        <v>-0.9283</v>
      </c>
    </row>
    <row r="241" customFormat="false" ht="15" hidden="false" customHeight="false" outlineLevel="0" collapsed="false">
      <c r="B241" s="11" t="s">
        <v>887</v>
      </c>
      <c r="C241" s="11" t="s">
        <v>68</v>
      </c>
      <c r="D241" s="17" t="n">
        <v>427.2734</v>
      </c>
      <c r="E241" s="30" t="n">
        <v>-11.4111</v>
      </c>
    </row>
    <row r="242" customFormat="false" ht="15" hidden="false" customHeight="false" outlineLevel="0" collapsed="false">
      <c r="B242" s="20" t="s">
        <v>888</v>
      </c>
      <c r="C242" s="20" t="s">
        <v>68</v>
      </c>
      <c r="D242" s="21" t="n">
        <v>463.6866</v>
      </c>
      <c r="E242" s="32" t="n">
        <v>8.5222</v>
      </c>
    </row>
    <row r="243" customFormat="false" ht="15" hidden="false" customHeight="false" outlineLevel="0" collapsed="false">
      <c r="B243" s="11" t="s">
        <v>889</v>
      </c>
      <c r="C243" s="11" t="s">
        <v>68</v>
      </c>
      <c r="D243" s="17" t="n">
        <v>501.322</v>
      </c>
      <c r="E243" s="26" t="n">
        <v>8.1166</v>
      </c>
    </row>
    <row r="244" customFormat="false" ht="15" hidden="false" customHeight="false" outlineLevel="0" collapsed="false">
      <c r="B244" s="20" t="s">
        <v>890</v>
      </c>
      <c r="C244" s="20" t="s">
        <v>68</v>
      </c>
      <c r="D244" s="21" t="n">
        <v>472.101</v>
      </c>
      <c r="E244" s="27" t="n">
        <v>-5.8288</v>
      </c>
    </row>
    <row r="245" customFormat="false" ht="15" hidden="false" customHeight="false" outlineLevel="0" collapsed="false">
      <c r="B245" s="11" t="s">
        <v>891</v>
      </c>
      <c r="C245" s="11" t="s">
        <v>68</v>
      </c>
      <c r="D245" s="17" t="n">
        <v>518.3138</v>
      </c>
      <c r="E245" s="26" t="n">
        <v>9.7888</v>
      </c>
    </row>
    <row r="246" customFormat="false" ht="15" hidden="false" customHeight="false" outlineLevel="0" collapsed="false">
      <c r="B246" s="20" t="s">
        <v>892</v>
      </c>
      <c r="C246" s="20" t="s">
        <v>68</v>
      </c>
      <c r="D246" s="21" t="n">
        <v>569.6929</v>
      </c>
      <c r="E246" s="32" t="n">
        <v>9.9127</v>
      </c>
    </row>
    <row r="247" customFormat="false" ht="15" hidden="false" customHeight="false" outlineLevel="0" collapsed="false">
      <c r="B247" s="11" t="s">
        <v>893</v>
      </c>
      <c r="C247" s="11" t="s">
        <v>68</v>
      </c>
      <c r="D247" s="17" t="n">
        <v>564.8563</v>
      </c>
      <c r="E247" s="30" t="n">
        <v>-0.849</v>
      </c>
    </row>
    <row r="248" customFormat="false" ht="15" hidden="false" customHeight="false" outlineLevel="0" collapsed="false">
      <c r="B248" s="20" t="s">
        <v>894</v>
      </c>
      <c r="C248" s="20" t="s">
        <v>68</v>
      </c>
      <c r="D248" s="21" t="n">
        <v>571.5639</v>
      </c>
      <c r="E248" s="32" t="n">
        <v>1.1875</v>
      </c>
    </row>
    <row r="249" customFormat="false" ht="15" hidden="false" customHeight="false" outlineLevel="0" collapsed="false">
      <c r="B249" s="11" t="s">
        <v>895</v>
      </c>
      <c r="C249" s="11" t="s">
        <v>68</v>
      </c>
      <c r="D249" s="17" t="n">
        <v>583.1703</v>
      </c>
      <c r="E249" s="26" t="n">
        <v>2.0306</v>
      </c>
    </row>
    <row r="250" customFormat="false" ht="15" hidden="false" customHeight="false" outlineLevel="0" collapsed="false">
      <c r="B250" s="20" t="s">
        <v>861</v>
      </c>
      <c r="C250" s="20" t="s">
        <v>70</v>
      </c>
      <c r="D250" s="21" t="n">
        <v>127.2042</v>
      </c>
      <c r="E250" s="27" t="n">
        <v>-4.576</v>
      </c>
    </row>
    <row r="251" customFormat="false" ht="15" hidden="false" customHeight="false" outlineLevel="0" collapsed="false">
      <c r="B251" s="11" t="s">
        <v>862</v>
      </c>
      <c r="C251" s="11" t="s">
        <v>70</v>
      </c>
      <c r="D251" s="17" t="n">
        <v>122.2883</v>
      </c>
      <c r="E251" s="30" t="n">
        <v>-3.8646</v>
      </c>
    </row>
    <row r="252" customFormat="false" ht="15" hidden="false" customHeight="false" outlineLevel="0" collapsed="false">
      <c r="B252" s="20" t="s">
        <v>863</v>
      </c>
      <c r="C252" s="20" t="s">
        <v>70</v>
      </c>
      <c r="D252" s="21" t="n">
        <v>107.8677</v>
      </c>
      <c r="E252" s="27" t="n">
        <v>-11.7923</v>
      </c>
    </row>
    <row r="253" customFormat="false" ht="15" hidden="false" customHeight="false" outlineLevel="0" collapsed="false">
      <c r="B253" s="11" t="s">
        <v>864</v>
      </c>
      <c r="C253" s="11" t="s">
        <v>70</v>
      </c>
      <c r="D253" s="17" t="n">
        <v>119.4985</v>
      </c>
      <c r="E253" s="26" t="n">
        <v>10.7825</v>
      </c>
    </row>
    <row r="254" customFormat="false" ht="15" hidden="false" customHeight="false" outlineLevel="0" collapsed="false">
      <c r="B254" s="20" t="s">
        <v>865</v>
      </c>
      <c r="C254" s="20" t="s">
        <v>70</v>
      </c>
      <c r="D254" s="21" t="n">
        <v>101.7676</v>
      </c>
      <c r="E254" s="27" t="n">
        <v>-14.8378</v>
      </c>
    </row>
    <row r="255" customFormat="false" ht="15" hidden="false" customHeight="false" outlineLevel="0" collapsed="false">
      <c r="B255" s="11" t="s">
        <v>866</v>
      </c>
      <c r="C255" s="11" t="s">
        <v>70</v>
      </c>
      <c r="D255" s="17" t="n">
        <v>105.175</v>
      </c>
      <c r="E255" s="26" t="n">
        <v>3.3482</v>
      </c>
    </row>
    <row r="256" customFormat="false" ht="15" hidden="false" customHeight="false" outlineLevel="0" collapsed="false">
      <c r="B256" s="20" t="s">
        <v>867</v>
      </c>
      <c r="C256" s="20" t="s">
        <v>70</v>
      </c>
      <c r="D256" s="21" t="n">
        <v>103.6889</v>
      </c>
      <c r="E256" s="27" t="n">
        <v>-1.413</v>
      </c>
    </row>
    <row r="257" customFormat="false" ht="15" hidden="false" customHeight="false" outlineLevel="0" collapsed="false">
      <c r="B257" s="11" t="s">
        <v>868</v>
      </c>
      <c r="C257" s="11" t="s">
        <v>70</v>
      </c>
      <c r="D257" s="17" t="n">
        <v>95.2738</v>
      </c>
      <c r="E257" s="30" t="n">
        <v>-8.1157</v>
      </c>
    </row>
    <row r="258" customFormat="false" ht="15" hidden="false" customHeight="false" outlineLevel="0" collapsed="false">
      <c r="B258" s="20" t="s">
        <v>869</v>
      </c>
      <c r="C258" s="20" t="s">
        <v>70</v>
      </c>
      <c r="D258" s="21" t="n">
        <v>115.793</v>
      </c>
      <c r="E258" s="32" t="n">
        <v>21.5371</v>
      </c>
    </row>
    <row r="259" customFormat="false" ht="15" hidden="false" customHeight="false" outlineLevel="0" collapsed="false">
      <c r="B259" s="11" t="s">
        <v>870</v>
      </c>
      <c r="C259" s="11" t="s">
        <v>70</v>
      </c>
      <c r="D259" s="17" t="n">
        <v>127.1074</v>
      </c>
      <c r="E259" s="26" t="n">
        <v>9.7712</v>
      </c>
    </row>
    <row r="260" customFormat="false" ht="15" hidden="false" customHeight="false" outlineLevel="0" collapsed="false">
      <c r="B260" s="20" t="s">
        <v>871</v>
      </c>
      <c r="C260" s="20" t="s">
        <v>70</v>
      </c>
      <c r="D260" s="21" t="n">
        <v>123.3544</v>
      </c>
      <c r="E260" s="27" t="n">
        <v>-2.9526</v>
      </c>
    </row>
    <row r="261" customFormat="false" ht="15" hidden="false" customHeight="false" outlineLevel="0" collapsed="false">
      <c r="B261" s="11" t="s">
        <v>872</v>
      </c>
      <c r="C261" s="11" t="s">
        <v>70</v>
      </c>
      <c r="D261" s="17" t="n">
        <v>129.6958</v>
      </c>
      <c r="E261" s="26" t="n">
        <v>5.1408</v>
      </c>
    </row>
    <row r="262" customFormat="false" ht="15" hidden="false" customHeight="false" outlineLevel="0" collapsed="false">
      <c r="B262" s="20" t="s">
        <v>873</v>
      </c>
      <c r="C262" s="20" t="s">
        <v>70</v>
      </c>
      <c r="D262" s="21" t="n">
        <v>132.8371</v>
      </c>
      <c r="E262" s="32" t="n">
        <v>2.4221</v>
      </c>
    </row>
    <row r="263" customFormat="false" ht="15" hidden="false" customHeight="false" outlineLevel="0" collapsed="false">
      <c r="B263" s="11" t="s">
        <v>874</v>
      </c>
      <c r="C263" s="11" t="s">
        <v>70</v>
      </c>
      <c r="D263" s="17" t="n">
        <v>120.7534</v>
      </c>
      <c r="E263" s="30" t="n">
        <v>-9.0966</v>
      </c>
    </row>
    <row r="264" customFormat="false" ht="15" hidden="false" customHeight="false" outlineLevel="0" collapsed="false">
      <c r="B264" s="20" t="s">
        <v>875</v>
      </c>
      <c r="C264" s="20" t="s">
        <v>70</v>
      </c>
      <c r="D264" s="21" t="n">
        <v>129.1072</v>
      </c>
      <c r="E264" s="32" t="n">
        <v>6.9181</v>
      </c>
    </row>
    <row r="265" customFormat="false" ht="15" hidden="false" customHeight="false" outlineLevel="0" collapsed="false">
      <c r="B265" s="11" t="s">
        <v>876</v>
      </c>
      <c r="C265" s="11" t="s">
        <v>70</v>
      </c>
      <c r="D265" s="17" t="n">
        <v>126.7444</v>
      </c>
      <c r="E265" s="30" t="n">
        <v>-1.8301</v>
      </c>
    </row>
    <row r="266" customFormat="false" ht="15" hidden="false" customHeight="false" outlineLevel="0" collapsed="false">
      <c r="B266" s="20" t="s">
        <v>877</v>
      </c>
      <c r="C266" s="20" t="s">
        <v>70</v>
      </c>
      <c r="D266" s="21" t="n">
        <v>135.8316</v>
      </c>
      <c r="E266" s="32" t="n">
        <v>7.1697</v>
      </c>
    </row>
    <row r="267" customFormat="false" ht="15" hidden="false" customHeight="false" outlineLevel="0" collapsed="false">
      <c r="B267" s="11" t="s">
        <v>878</v>
      </c>
      <c r="C267" s="11" t="s">
        <v>70</v>
      </c>
      <c r="D267" s="17" t="n">
        <v>148.5376</v>
      </c>
      <c r="E267" s="26" t="n">
        <v>9.3542</v>
      </c>
    </row>
    <row r="268" customFormat="false" ht="15" hidden="false" customHeight="false" outlineLevel="0" collapsed="false">
      <c r="B268" s="20" t="s">
        <v>879</v>
      </c>
      <c r="C268" s="20" t="s">
        <v>70</v>
      </c>
      <c r="D268" s="21" t="n">
        <v>137.6013</v>
      </c>
      <c r="E268" s="27" t="n">
        <v>-7.3626</v>
      </c>
    </row>
    <row r="269" customFormat="false" ht="15" hidden="false" customHeight="false" outlineLevel="0" collapsed="false">
      <c r="B269" s="11" t="s">
        <v>880</v>
      </c>
      <c r="C269" s="11" t="s">
        <v>70</v>
      </c>
      <c r="D269" s="17" t="n">
        <v>136.3695</v>
      </c>
      <c r="E269" s="30" t="n">
        <v>-0.8952</v>
      </c>
    </row>
    <row r="270" customFormat="false" ht="15" hidden="false" customHeight="false" outlineLevel="0" collapsed="false">
      <c r="B270" s="20" t="s">
        <v>881</v>
      </c>
      <c r="C270" s="20" t="s">
        <v>70</v>
      </c>
      <c r="D270" s="21" t="n">
        <v>131.7299</v>
      </c>
      <c r="E270" s="27" t="n">
        <v>-3.4023</v>
      </c>
    </row>
    <row r="271" customFormat="false" ht="15" hidden="false" customHeight="false" outlineLevel="0" collapsed="false">
      <c r="B271" s="11" t="s">
        <v>882</v>
      </c>
      <c r="C271" s="11" t="s">
        <v>70</v>
      </c>
      <c r="D271" s="17" t="n">
        <v>147.8527</v>
      </c>
      <c r="E271" s="26" t="n">
        <v>12.2393</v>
      </c>
    </row>
    <row r="272" customFormat="false" ht="15" hidden="false" customHeight="false" outlineLevel="0" collapsed="false">
      <c r="B272" s="20" t="s">
        <v>883</v>
      </c>
      <c r="C272" s="20" t="s">
        <v>70</v>
      </c>
      <c r="D272" s="21" t="n">
        <v>161.1337</v>
      </c>
      <c r="E272" s="32" t="n">
        <v>8.9826</v>
      </c>
    </row>
    <row r="273" customFormat="false" ht="15" hidden="false" customHeight="false" outlineLevel="0" collapsed="false">
      <c r="B273" s="11" t="s">
        <v>884</v>
      </c>
      <c r="C273" s="11" t="s">
        <v>70</v>
      </c>
      <c r="D273" s="17" t="n">
        <v>166.1877</v>
      </c>
      <c r="E273" s="26" t="n">
        <v>3.1365</v>
      </c>
    </row>
    <row r="274" customFormat="false" ht="15" hidden="false" customHeight="false" outlineLevel="0" collapsed="false">
      <c r="B274" s="20" t="s">
        <v>885</v>
      </c>
      <c r="C274" s="20" t="s">
        <v>70</v>
      </c>
      <c r="D274" s="21" t="n">
        <v>177.3392</v>
      </c>
      <c r="E274" s="32" t="n">
        <v>6.7102</v>
      </c>
    </row>
    <row r="275" customFormat="false" ht="15" hidden="false" customHeight="false" outlineLevel="0" collapsed="false">
      <c r="B275" s="11" t="s">
        <v>886</v>
      </c>
      <c r="C275" s="11" t="s">
        <v>70</v>
      </c>
      <c r="D275" s="17" t="n">
        <v>190.9118</v>
      </c>
      <c r="E275" s="26" t="n">
        <v>7.6535</v>
      </c>
    </row>
    <row r="276" customFormat="false" ht="15" hidden="false" customHeight="false" outlineLevel="0" collapsed="false">
      <c r="B276" s="20" t="s">
        <v>887</v>
      </c>
      <c r="C276" s="20" t="s">
        <v>70</v>
      </c>
      <c r="D276" s="21" t="n">
        <v>183.8191</v>
      </c>
      <c r="E276" s="27" t="n">
        <v>-3.7152</v>
      </c>
    </row>
    <row r="277" customFormat="false" ht="15" hidden="false" customHeight="false" outlineLevel="0" collapsed="false">
      <c r="B277" s="11" t="s">
        <v>888</v>
      </c>
      <c r="C277" s="11" t="s">
        <v>70</v>
      </c>
      <c r="D277" s="17" t="n">
        <v>194.2592</v>
      </c>
      <c r="E277" s="26" t="n">
        <v>5.6795</v>
      </c>
    </row>
    <row r="278" customFormat="false" ht="15" hidden="false" customHeight="false" outlineLevel="0" collapsed="false">
      <c r="B278" s="20" t="s">
        <v>889</v>
      </c>
      <c r="C278" s="20" t="s">
        <v>70</v>
      </c>
      <c r="D278" s="21" t="n">
        <v>193.9045</v>
      </c>
      <c r="E278" s="27" t="n">
        <v>-0.1826</v>
      </c>
    </row>
    <row r="279" customFormat="false" ht="15" hidden="false" customHeight="false" outlineLevel="0" collapsed="false">
      <c r="B279" s="11" t="s">
        <v>890</v>
      </c>
      <c r="C279" s="11" t="s">
        <v>70</v>
      </c>
      <c r="D279" s="17" t="n">
        <v>205.1395</v>
      </c>
      <c r="E279" s="26" t="n">
        <v>5.7941</v>
      </c>
    </row>
    <row r="280" customFormat="false" ht="15" hidden="false" customHeight="false" outlineLevel="0" collapsed="false">
      <c r="B280" s="20" t="s">
        <v>891</v>
      </c>
      <c r="C280" s="20" t="s">
        <v>70</v>
      </c>
      <c r="D280" s="21" t="n">
        <v>216.7075</v>
      </c>
      <c r="E280" s="32" t="n">
        <v>5.6391</v>
      </c>
    </row>
    <row r="281" customFormat="false" ht="15" hidden="false" customHeight="false" outlineLevel="0" collapsed="false">
      <c r="B281" s="11" t="s">
        <v>892</v>
      </c>
      <c r="C281" s="11" t="s">
        <v>70</v>
      </c>
      <c r="D281" s="17" t="n">
        <v>203.2693</v>
      </c>
      <c r="E281" s="30" t="n">
        <v>-6.2011</v>
      </c>
    </row>
    <row r="282" customFormat="false" ht="15" hidden="false" customHeight="false" outlineLevel="0" collapsed="false">
      <c r="B282" s="20" t="s">
        <v>893</v>
      </c>
      <c r="C282" s="20" t="s">
        <v>70</v>
      </c>
      <c r="D282" s="21" t="n">
        <v>215.2421</v>
      </c>
      <c r="E282" s="32" t="n">
        <v>5.8901</v>
      </c>
    </row>
    <row r="283" customFormat="false" ht="15" hidden="false" customHeight="false" outlineLevel="0" collapsed="false">
      <c r="B283" s="11" t="s">
        <v>894</v>
      </c>
      <c r="C283" s="11" t="s">
        <v>70</v>
      </c>
      <c r="D283" s="17" t="n">
        <v>242.2056</v>
      </c>
      <c r="E283" s="26" t="n">
        <v>12.527</v>
      </c>
    </row>
    <row r="284" customFormat="false" ht="15" hidden="false" customHeight="false" outlineLevel="0" collapsed="false">
      <c r="B284" s="20" t="s">
        <v>895</v>
      </c>
      <c r="C284" s="20" t="s">
        <v>70</v>
      </c>
      <c r="D284" s="21" t="n">
        <v>232.4968</v>
      </c>
      <c r="E284" s="27" t="n">
        <v>-4.0085</v>
      </c>
    </row>
    <row r="285" customFormat="false" ht="15" hidden="false" customHeight="false" outlineLevel="0" collapsed="false">
      <c r="B285" s="11" t="s">
        <v>861</v>
      </c>
      <c r="C285" s="11" t="s">
        <v>73</v>
      </c>
      <c r="D285" s="17" t="n">
        <v>54.859</v>
      </c>
      <c r="E285" s="26" t="n">
        <v>2.0161</v>
      </c>
    </row>
    <row r="286" customFormat="false" ht="15" hidden="false" customHeight="false" outlineLevel="0" collapsed="false">
      <c r="B286" s="20" t="s">
        <v>862</v>
      </c>
      <c r="C286" s="20" t="s">
        <v>73</v>
      </c>
      <c r="D286" s="21" t="n">
        <v>55.0658</v>
      </c>
      <c r="E286" s="32" t="n">
        <v>0.3769</v>
      </c>
    </row>
    <row r="287" customFormat="false" ht="15" hidden="false" customHeight="false" outlineLevel="0" collapsed="false">
      <c r="B287" s="11" t="s">
        <v>863</v>
      </c>
      <c r="C287" s="11" t="s">
        <v>73</v>
      </c>
      <c r="D287" s="17" t="n">
        <v>57.3839</v>
      </c>
      <c r="E287" s="26" t="n">
        <v>4.2097</v>
      </c>
    </row>
    <row r="288" customFormat="false" ht="15" hidden="false" customHeight="false" outlineLevel="0" collapsed="false">
      <c r="B288" s="20" t="s">
        <v>864</v>
      </c>
      <c r="C288" s="20" t="s">
        <v>73</v>
      </c>
      <c r="D288" s="21" t="n">
        <v>56.2915</v>
      </c>
      <c r="E288" s="27" t="n">
        <v>-1.9037</v>
      </c>
    </row>
    <row r="289" customFormat="false" ht="15" hidden="false" customHeight="false" outlineLevel="0" collapsed="false">
      <c r="B289" s="11" t="s">
        <v>865</v>
      </c>
      <c r="C289" s="11" t="s">
        <v>73</v>
      </c>
      <c r="D289" s="17" t="n">
        <v>56.2777</v>
      </c>
      <c r="E289" s="30" t="n">
        <v>-0.0244</v>
      </c>
    </row>
    <row r="290" customFormat="false" ht="15" hidden="false" customHeight="false" outlineLevel="0" collapsed="false">
      <c r="B290" s="20" t="s">
        <v>866</v>
      </c>
      <c r="C290" s="20" t="s">
        <v>73</v>
      </c>
      <c r="D290" s="21" t="n">
        <v>57.4049</v>
      </c>
      <c r="E290" s="32" t="n">
        <v>2.0029</v>
      </c>
    </row>
    <row r="291" customFormat="false" ht="15" hidden="false" customHeight="false" outlineLevel="0" collapsed="false">
      <c r="B291" s="11" t="s">
        <v>867</v>
      </c>
      <c r="C291" s="11" t="s">
        <v>73</v>
      </c>
      <c r="D291" s="17" t="n">
        <v>55.2042</v>
      </c>
      <c r="E291" s="30" t="n">
        <v>-3.8336</v>
      </c>
    </row>
    <row r="292" customFormat="false" ht="15" hidden="false" customHeight="false" outlineLevel="0" collapsed="false">
      <c r="B292" s="20" t="s">
        <v>868</v>
      </c>
      <c r="C292" s="20" t="s">
        <v>73</v>
      </c>
      <c r="D292" s="21" t="n">
        <v>50.4795</v>
      </c>
      <c r="E292" s="27" t="n">
        <v>-8.5587</v>
      </c>
    </row>
    <row r="293" customFormat="false" ht="15" hidden="false" customHeight="false" outlineLevel="0" collapsed="false">
      <c r="B293" s="11" t="s">
        <v>869</v>
      </c>
      <c r="C293" s="11" t="s">
        <v>73</v>
      </c>
      <c r="D293" s="17" t="n">
        <v>53.9307</v>
      </c>
      <c r="E293" s="26" t="n">
        <v>6.8368</v>
      </c>
    </row>
    <row r="294" customFormat="false" ht="15" hidden="false" customHeight="false" outlineLevel="0" collapsed="false">
      <c r="B294" s="20" t="s">
        <v>870</v>
      </c>
      <c r="C294" s="20" t="s">
        <v>73</v>
      </c>
      <c r="D294" s="21" t="n">
        <v>57.7253</v>
      </c>
      <c r="E294" s="32" t="n">
        <v>7.0362</v>
      </c>
    </row>
    <row r="295" customFormat="false" ht="15" hidden="false" customHeight="false" outlineLevel="0" collapsed="false">
      <c r="B295" s="11" t="s">
        <v>871</v>
      </c>
      <c r="C295" s="11" t="s">
        <v>73</v>
      </c>
      <c r="D295" s="17" t="n">
        <v>57.7253</v>
      </c>
      <c r="E295" s="24" t="n">
        <v>0</v>
      </c>
    </row>
    <row r="296" customFormat="false" ht="15" hidden="false" customHeight="false" outlineLevel="0" collapsed="false">
      <c r="B296" s="20" t="s">
        <v>872</v>
      </c>
      <c r="C296" s="20" t="s">
        <v>73</v>
      </c>
      <c r="D296" s="21" t="n">
        <v>55.6472</v>
      </c>
      <c r="E296" s="27" t="n">
        <v>-3.6001</v>
      </c>
    </row>
    <row r="297" customFormat="false" ht="15" hidden="false" customHeight="false" outlineLevel="0" collapsed="false">
      <c r="B297" s="11" t="s">
        <v>873</v>
      </c>
      <c r="C297" s="11" t="s">
        <v>73</v>
      </c>
      <c r="D297" s="17" t="n">
        <v>54.0046</v>
      </c>
      <c r="E297" s="30" t="n">
        <v>-2.9517</v>
      </c>
    </row>
    <row r="298" customFormat="false" ht="15" hidden="false" customHeight="false" outlineLevel="0" collapsed="false">
      <c r="B298" s="20" t="s">
        <v>874</v>
      </c>
      <c r="C298" s="20" t="s">
        <v>73</v>
      </c>
      <c r="D298" s="21" t="n">
        <v>56.7233</v>
      </c>
      <c r="E298" s="32" t="n">
        <v>5.0341</v>
      </c>
    </row>
    <row r="299" customFormat="false" ht="15" hidden="false" customHeight="false" outlineLevel="0" collapsed="false">
      <c r="B299" s="11" t="s">
        <v>875</v>
      </c>
      <c r="C299" s="11" t="s">
        <v>73</v>
      </c>
      <c r="D299" s="17" t="n">
        <v>58.6619</v>
      </c>
      <c r="E299" s="26" t="n">
        <v>3.4177</v>
      </c>
    </row>
    <row r="300" customFormat="false" ht="15" hidden="false" customHeight="false" outlineLevel="0" collapsed="false">
      <c r="B300" s="20" t="s">
        <v>876</v>
      </c>
      <c r="C300" s="20" t="s">
        <v>73</v>
      </c>
      <c r="D300" s="21" t="n">
        <v>54.556</v>
      </c>
      <c r="E300" s="27" t="n">
        <v>-6.9992</v>
      </c>
    </row>
    <row r="301" customFormat="false" ht="15" hidden="false" customHeight="false" outlineLevel="0" collapsed="false">
      <c r="B301" s="11" t="s">
        <v>877</v>
      </c>
      <c r="C301" s="11" t="s">
        <v>73</v>
      </c>
      <c r="D301" s="17" t="n">
        <v>55.4875</v>
      </c>
      <c r="E301" s="26" t="n">
        <v>1.7074</v>
      </c>
    </row>
    <row r="302" customFormat="false" ht="15" hidden="false" customHeight="false" outlineLevel="0" collapsed="false">
      <c r="B302" s="20" t="s">
        <v>878</v>
      </c>
      <c r="C302" s="20" t="s">
        <v>73</v>
      </c>
      <c r="D302" s="21" t="n">
        <v>57.0631</v>
      </c>
      <c r="E302" s="32" t="n">
        <v>2.8396</v>
      </c>
    </row>
    <row r="303" customFormat="false" ht="15" hidden="false" customHeight="false" outlineLevel="0" collapsed="false">
      <c r="B303" s="11" t="s">
        <v>879</v>
      </c>
      <c r="C303" s="11" t="s">
        <v>73</v>
      </c>
      <c r="D303" s="17" t="n">
        <v>55.1281</v>
      </c>
      <c r="E303" s="30" t="n">
        <v>-3.3909</v>
      </c>
    </row>
    <row r="304" customFormat="false" ht="15" hidden="false" customHeight="false" outlineLevel="0" collapsed="false">
      <c r="B304" s="20" t="s">
        <v>880</v>
      </c>
      <c r="C304" s="20" t="s">
        <v>73</v>
      </c>
      <c r="D304" s="21" t="n">
        <v>51.9899</v>
      </c>
      <c r="E304" s="27" t="n">
        <v>-5.6926</v>
      </c>
    </row>
    <row r="305" customFormat="false" ht="15" hidden="false" customHeight="false" outlineLevel="0" collapsed="false">
      <c r="B305" s="11" t="s">
        <v>881</v>
      </c>
      <c r="C305" s="11" t="s">
        <v>73</v>
      </c>
      <c r="D305" s="17" t="n">
        <v>52.4636</v>
      </c>
      <c r="E305" s="26" t="n">
        <v>0.9111</v>
      </c>
    </row>
    <row r="306" customFormat="false" ht="15" hidden="false" customHeight="false" outlineLevel="0" collapsed="false">
      <c r="B306" s="20" t="s">
        <v>882</v>
      </c>
      <c r="C306" s="20" t="s">
        <v>73</v>
      </c>
      <c r="D306" s="21" t="n">
        <v>54.7068</v>
      </c>
      <c r="E306" s="32" t="n">
        <v>4.2757</v>
      </c>
    </row>
    <row r="307" customFormat="false" ht="15" hidden="false" customHeight="false" outlineLevel="0" collapsed="false">
      <c r="B307" s="11" t="s">
        <v>883</v>
      </c>
      <c r="C307" s="11" t="s">
        <v>73</v>
      </c>
      <c r="D307" s="17" t="n">
        <v>55.1655</v>
      </c>
      <c r="E307" s="26" t="n">
        <v>0.8385</v>
      </c>
    </row>
    <row r="308" customFormat="false" ht="15" hidden="false" customHeight="false" outlineLevel="0" collapsed="false">
      <c r="B308" s="20" t="s">
        <v>884</v>
      </c>
      <c r="C308" s="20" t="s">
        <v>73</v>
      </c>
      <c r="D308" s="21" t="n">
        <v>55.6897</v>
      </c>
      <c r="E308" s="32" t="n">
        <v>0.9503</v>
      </c>
    </row>
    <row r="309" customFormat="false" ht="15" hidden="false" customHeight="false" outlineLevel="0" collapsed="false">
      <c r="B309" s="11" t="s">
        <v>885</v>
      </c>
      <c r="C309" s="11" t="s">
        <v>73</v>
      </c>
      <c r="D309" s="17" t="n">
        <v>56.1858</v>
      </c>
      <c r="E309" s="26" t="n">
        <v>0.8909</v>
      </c>
    </row>
    <row r="310" customFormat="false" ht="15" hidden="false" customHeight="false" outlineLevel="0" collapsed="false">
      <c r="B310" s="20" t="s">
        <v>886</v>
      </c>
      <c r="C310" s="20" t="s">
        <v>73</v>
      </c>
      <c r="D310" s="21" t="n">
        <v>57.7298</v>
      </c>
      <c r="E310" s="32" t="n">
        <v>2.748</v>
      </c>
    </row>
    <row r="311" customFormat="false" ht="15" hidden="false" customHeight="false" outlineLevel="0" collapsed="false">
      <c r="B311" s="11" t="s">
        <v>887</v>
      </c>
      <c r="C311" s="11" t="s">
        <v>73</v>
      </c>
      <c r="D311" s="17" t="n">
        <v>58.2865</v>
      </c>
      <c r="E311" s="26" t="n">
        <v>0.9644</v>
      </c>
    </row>
    <row r="312" customFormat="false" ht="15" hidden="false" customHeight="false" outlineLevel="0" collapsed="false">
      <c r="B312" s="20" t="s">
        <v>888</v>
      </c>
      <c r="C312" s="20" t="s">
        <v>73</v>
      </c>
      <c r="D312" s="21" t="n">
        <v>59.3811</v>
      </c>
      <c r="E312" s="32" t="n">
        <v>1.8779</v>
      </c>
    </row>
    <row r="313" customFormat="false" ht="15" hidden="false" customHeight="false" outlineLevel="0" collapsed="false">
      <c r="B313" s="11" t="s">
        <v>889</v>
      </c>
      <c r="C313" s="11" t="s">
        <v>73</v>
      </c>
      <c r="D313" s="17" t="n">
        <v>60.5266</v>
      </c>
      <c r="E313" s="26" t="n">
        <v>1.9289</v>
      </c>
    </row>
    <row r="314" customFormat="false" ht="15" hidden="false" customHeight="false" outlineLevel="0" collapsed="false">
      <c r="B314" s="20" t="s">
        <v>890</v>
      </c>
      <c r="C314" s="20" t="s">
        <v>73</v>
      </c>
      <c r="D314" s="21" t="n">
        <v>63.4649</v>
      </c>
      <c r="E314" s="32" t="n">
        <v>4.8547</v>
      </c>
    </row>
    <row r="315" customFormat="false" ht="15" hidden="false" customHeight="false" outlineLevel="0" collapsed="false">
      <c r="B315" s="11" t="s">
        <v>891</v>
      </c>
      <c r="C315" s="11" t="s">
        <v>73</v>
      </c>
      <c r="D315" s="17" t="n">
        <v>68.9137</v>
      </c>
      <c r="E315" s="26" t="n">
        <v>8.5856</v>
      </c>
    </row>
    <row r="316" customFormat="false" ht="15" hidden="false" customHeight="false" outlineLevel="0" collapsed="false">
      <c r="B316" s="20" t="s">
        <v>892</v>
      </c>
      <c r="C316" s="20" t="s">
        <v>73</v>
      </c>
      <c r="D316" s="21" t="n">
        <v>68.8021</v>
      </c>
      <c r="E316" s="27" t="n">
        <v>-0.1619</v>
      </c>
    </row>
    <row r="317" customFormat="false" ht="15" hidden="false" customHeight="false" outlineLevel="0" collapsed="false">
      <c r="B317" s="11" t="s">
        <v>893</v>
      </c>
      <c r="C317" s="11" t="s">
        <v>73</v>
      </c>
      <c r="D317" s="17" t="n">
        <v>62.5309</v>
      </c>
      <c r="E317" s="30" t="n">
        <v>-9.115</v>
      </c>
    </row>
    <row r="318" customFormat="false" ht="15" hidden="false" customHeight="false" outlineLevel="0" collapsed="false">
      <c r="B318" s="20" t="s">
        <v>894</v>
      </c>
      <c r="C318" s="20" t="s">
        <v>73</v>
      </c>
      <c r="D318" s="21" t="n">
        <v>61.8185</v>
      </c>
      <c r="E318" s="27" t="n">
        <v>-1.1391</v>
      </c>
    </row>
    <row r="319" customFormat="false" ht="15" hidden="false" customHeight="false" outlineLevel="0" collapsed="false">
      <c r="B319" s="11" t="s">
        <v>895</v>
      </c>
      <c r="C319" s="11" t="s">
        <v>73</v>
      </c>
      <c r="D319" s="17" t="n">
        <v>60.0628</v>
      </c>
      <c r="E319" s="30" t="n">
        <v>-2.8402</v>
      </c>
    </row>
    <row r="320" customFormat="false" ht="15" hidden="false" customHeight="false" outlineLevel="0" collapsed="false">
      <c r="B320" s="20" t="s">
        <v>861</v>
      </c>
      <c r="C320" s="20" t="s">
        <v>75</v>
      </c>
      <c r="D320" s="21" t="n">
        <v>42.6753</v>
      </c>
      <c r="E320" s="27" t="n">
        <v>-3.3259</v>
      </c>
    </row>
    <row r="321" customFormat="false" ht="15" hidden="false" customHeight="false" outlineLevel="0" collapsed="false">
      <c r="B321" s="11" t="s">
        <v>862</v>
      </c>
      <c r="C321" s="11" t="s">
        <v>75</v>
      </c>
      <c r="D321" s="17" t="n">
        <v>47.2017</v>
      </c>
      <c r="E321" s="26" t="n">
        <v>10.6067</v>
      </c>
    </row>
    <row r="322" customFormat="false" ht="15" hidden="false" customHeight="false" outlineLevel="0" collapsed="false">
      <c r="B322" s="20" t="s">
        <v>863</v>
      </c>
      <c r="C322" s="20" t="s">
        <v>75</v>
      </c>
      <c r="D322" s="21" t="n">
        <v>48.4918</v>
      </c>
      <c r="E322" s="32" t="n">
        <v>2.733</v>
      </c>
    </row>
    <row r="323" customFormat="false" ht="15" hidden="false" customHeight="false" outlineLevel="0" collapsed="false">
      <c r="B323" s="11" t="s">
        <v>864</v>
      </c>
      <c r="C323" s="11" t="s">
        <v>75</v>
      </c>
      <c r="D323" s="17" t="n">
        <v>40.9188</v>
      </c>
      <c r="E323" s="30" t="n">
        <v>-15.617</v>
      </c>
    </row>
    <row r="324" customFormat="false" ht="15" hidden="false" customHeight="false" outlineLevel="0" collapsed="false">
      <c r="B324" s="20" t="s">
        <v>865</v>
      </c>
      <c r="C324" s="20" t="s">
        <v>75</v>
      </c>
      <c r="D324" s="21" t="n">
        <v>38.6761</v>
      </c>
      <c r="E324" s="27" t="n">
        <v>-5.4808</v>
      </c>
    </row>
    <row r="325" customFormat="false" ht="15" hidden="false" customHeight="false" outlineLevel="0" collapsed="false">
      <c r="B325" s="11" t="s">
        <v>866</v>
      </c>
      <c r="C325" s="11" t="s">
        <v>75</v>
      </c>
      <c r="D325" s="17" t="n">
        <v>42.0068</v>
      </c>
      <c r="E325" s="26" t="n">
        <v>8.6116</v>
      </c>
    </row>
    <row r="326" customFormat="false" ht="15" hidden="false" customHeight="false" outlineLevel="0" collapsed="false">
      <c r="B326" s="20" t="s">
        <v>867</v>
      </c>
      <c r="C326" s="20" t="s">
        <v>75</v>
      </c>
      <c r="D326" s="21" t="n">
        <v>42.3495</v>
      </c>
      <c r="E326" s="32" t="n">
        <v>0.8158</v>
      </c>
    </row>
    <row r="327" customFormat="false" ht="15" hidden="false" customHeight="false" outlineLevel="0" collapsed="false">
      <c r="B327" s="11" t="s">
        <v>868</v>
      </c>
      <c r="C327" s="11" t="s">
        <v>75</v>
      </c>
      <c r="D327" s="17" t="n">
        <v>41.4389</v>
      </c>
      <c r="E327" s="30" t="n">
        <v>-2.1501</v>
      </c>
    </row>
    <row r="328" customFormat="false" ht="15" hidden="false" customHeight="false" outlineLevel="0" collapsed="false">
      <c r="B328" s="20" t="s">
        <v>869</v>
      </c>
      <c r="C328" s="20" t="s">
        <v>75</v>
      </c>
      <c r="D328" s="21" t="n">
        <v>45.4741</v>
      </c>
      <c r="E328" s="32" t="n">
        <v>9.7378</v>
      </c>
    </row>
    <row r="329" customFormat="false" ht="15" hidden="false" customHeight="false" outlineLevel="0" collapsed="false">
      <c r="B329" s="11" t="s">
        <v>870</v>
      </c>
      <c r="C329" s="11" t="s">
        <v>75</v>
      </c>
      <c r="D329" s="17" t="n">
        <v>48.6979</v>
      </c>
      <c r="E329" s="26" t="n">
        <v>7.0892</v>
      </c>
    </row>
    <row r="330" customFormat="false" ht="15" hidden="false" customHeight="false" outlineLevel="0" collapsed="false">
      <c r="B330" s="20" t="s">
        <v>871</v>
      </c>
      <c r="C330" s="20" t="s">
        <v>75</v>
      </c>
      <c r="D330" s="21" t="n">
        <v>45.4724</v>
      </c>
      <c r="E330" s="27" t="n">
        <v>-6.6235</v>
      </c>
    </row>
    <row r="331" customFormat="false" ht="15" hidden="false" customHeight="false" outlineLevel="0" collapsed="false">
      <c r="B331" s="11" t="s">
        <v>872</v>
      </c>
      <c r="C331" s="11" t="s">
        <v>75</v>
      </c>
      <c r="D331" s="17" t="n">
        <v>46.1395</v>
      </c>
      <c r="E331" s="26" t="n">
        <v>1.467</v>
      </c>
    </row>
    <row r="332" customFormat="false" ht="15" hidden="false" customHeight="false" outlineLevel="0" collapsed="false">
      <c r="B332" s="20" t="s">
        <v>873</v>
      </c>
      <c r="C332" s="20" t="s">
        <v>75</v>
      </c>
      <c r="D332" s="21" t="n">
        <v>45.5814</v>
      </c>
      <c r="E332" s="27" t="n">
        <v>-1.2094</v>
      </c>
    </row>
    <row r="333" customFormat="false" ht="15" hidden="false" customHeight="false" outlineLevel="0" collapsed="false">
      <c r="B333" s="11" t="s">
        <v>874</v>
      </c>
      <c r="C333" s="11" t="s">
        <v>75</v>
      </c>
      <c r="D333" s="17" t="n">
        <v>47.4814</v>
      </c>
      <c r="E333" s="26" t="n">
        <v>4.1683</v>
      </c>
    </row>
    <row r="334" customFormat="false" ht="15" hidden="false" customHeight="false" outlineLevel="0" collapsed="false">
      <c r="B334" s="20" t="s">
        <v>875</v>
      </c>
      <c r="C334" s="20" t="s">
        <v>75</v>
      </c>
      <c r="D334" s="21" t="n">
        <v>48.6149</v>
      </c>
      <c r="E334" s="32" t="n">
        <v>2.3872</v>
      </c>
    </row>
    <row r="335" customFormat="false" ht="15" hidden="false" customHeight="false" outlineLevel="0" collapsed="false">
      <c r="B335" s="11" t="s">
        <v>876</v>
      </c>
      <c r="C335" s="11" t="s">
        <v>75</v>
      </c>
      <c r="D335" s="17" t="n">
        <v>47.4743</v>
      </c>
      <c r="E335" s="30" t="n">
        <v>-2.3462</v>
      </c>
    </row>
    <row r="336" customFormat="false" ht="15" hidden="false" customHeight="false" outlineLevel="0" collapsed="false">
      <c r="B336" s="20" t="s">
        <v>877</v>
      </c>
      <c r="C336" s="20" t="s">
        <v>75</v>
      </c>
      <c r="D336" s="21" t="n">
        <v>50.8069</v>
      </c>
      <c r="E336" s="32" t="n">
        <v>7.0198</v>
      </c>
    </row>
    <row r="337" customFormat="false" ht="15" hidden="false" customHeight="false" outlineLevel="0" collapsed="false">
      <c r="B337" s="11" t="s">
        <v>878</v>
      </c>
      <c r="C337" s="11" t="s">
        <v>75</v>
      </c>
      <c r="D337" s="17" t="n">
        <v>51.6732</v>
      </c>
      <c r="E337" s="26" t="n">
        <v>1.705</v>
      </c>
    </row>
    <row r="338" customFormat="false" ht="15" hidden="false" customHeight="false" outlineLevel="0" collapsed="false">
      <c r="B338" s="20" t="s">
        <v>879</v>
      </c>
      <c r="C338" s="20" t="s">
        <v>75</v>
      </c>
      <c r="D338" s="21" t="n">
        <v>52.7489</v>
      </c>
      <c r="E338" s="32" t="n">
        <v>2.0819</v>
      </c>
    </row>
    <row r="339" customFormat="false" ht="15" hidden="false" customHeight="false" outlineLevel="0" collapsed="false">
      <c r="B339" s="11" t="s">
        <v>880</v>
      </c>
      <c r="C339" s="11" t="s">
        <v>75</v>
      </c>
      <c r="D339" s="17" t="n">
        <v>51.8796</v>
      </c>
      <c r="E339" s="30" t="n">
        <v>-1.6481</v>
      </c>
    </row>
    <row r="340" customFormat="false" ht="15" hidden="false" customHeight="false" outlineLevel="0" collapsed="false">
      <c r="B340" s="20" t="s">
        <v>881</v>
      </c>
      <c r="C340" s="20" t="s">
        <v>75</v>
      </c>
      <c r="D340" s="21" t="n">
        <v>53.0085</v>
      </c>
      <c r="E340" s="32" t="n">
        <v>2.176</v>
      </c>
    </row>
    <row r="341" customFormat="false" ht="15" hidden="false" customHeight="false" outlineLevel="0" collapsed="false">
      <c r="B341" s="11" t="s">
        <v>882</v>
      </c>
      <c r="C341" s="11" t="s">
        <v>75</v>
      </c>
      <c r="D341" s="17" t="n">
        <v>50.5042</v>
      </c>
      <c r="E341" s="30" t="n">
        <v>-4.7243</v>
      </c>
    </row>
    <row r="342" customFormat="false" ht="15" hidden="false" customHeight="false" outlineLevel="0" collapsed="false">
      <c r="B342" s="20" t="s">
        <v>883</v>
      </c>
      <c r="C342" s="20" t="s">
        <v>75</v>
      </c>
      <c r="D342" s="21" t="n">
        <v>51.3299</v>
      </c>
      <c r="E342" s="32" t="n">
        <v>1.635</v>
      </c>
    </row>
    <row r="343" customFormat="false" ht="15" hidden="false" customHeight="false" outlineLevel="0" collapsed="false">
      <c r="B343" s="11" t="s">
        <v>884</v>
      </c>
      <c r="C343" s="11" t="s">
        <v>75</v>
      </c>
      <c r="D343" s="17" t="n">
        <v>53.8044</v>
      </c>
      <c r="E343" s="26" t="n">
        <v>4.8208</v>
      </c>
    </row>
    <row r="344" customFormat="false" ht="15" hidden="false" customHeight="false" outlineLevel="0" collapsed="false">
      <c r="B344" s="20" t="s">
        <v>885</v>
      </c>
      <c r="C344" s="20" t="s">
        <v>75</v>
      </c>
      <c r="D344" s="21" t="n">
        <v>57.2492</v>
      </c>
      <c r="E344" s="32" t="n">
        <v>6.4024</v>
      </c>
    </row>
    <row r="345" customFormat="false" ht="15" hidden="false" customHeight="false" outlineLevel="0" collapsed="false">
      <c r="B345" s="11" t="s">
        <v>886</v>
      </c>
      <c r="C345" s="11" t="s">
        <v>75</v>
      </c>
      <c r="D345" s="17" t="n">
        <v>58.9732</v>
      </c>
      <c r="E345" s="26" t="n">
        <v>3.0113</v>
      </c>
    </row>
    <row r="346" customFormat="false" ht="15" hidden="false" customHeight="false" outlineLevel="0" collapsed="false">
      <c r="B346" s="20" t="s">
        <v>887</v>
      </c>
      <c r="C346" s="20" t="s">
        <v>75</v>
      </c>
      <c r="D346" s="21" t="n">
        <v>58.1695</v>
      </c>
      <c r="E346" s="27" t="n">
        <v>-1.3628</v>
      </c>
    </row>
    <row r="347" customFormat="false" ht="15" hidden="false" customHeight="false" outlineLevel="0" collapsed="false">
      <c r="B347" s="11" t="s">
        <v>888</v>
      </c>
      <c r="C347" s="11" t="s">
        <v>75</v>
      </c>
      <c r="D347" s="17" t="n">
        <v>64.6751</v>
      </c>
      <c r="E347" s="26" t="n">
        <v>11.1839</v>
      </c>
    </row>
    <row r="348" customFormat="false" ht="15" hidden="false" customHeight="false" outlineLevel="0" collapsed="false">
      <c r="B348" s="20" t="s">
        <v>889</v>
      </c>
      <c r="C348" s="20" t="s">
        <v>75</v>
      </c>
      <c r="D348" s="21" t="n">
        <v>66.5929</v>
      </c>
      <c r="E348" s="32" t="n">
        <v>2.9653</v>
      </c>
    </row>
    <row r="349" customFormat="false" ht="15" hidden="false" customHeight="false" outlineLevel="0" collapsed="false">
      <c r="B349" s="11" t="s">
        <v>890</v>
      </c>
      <c r="C349" s="11" t="s">
        <v>75</v>
      </c>
      <c r="D349" s="17" t="n">
        <v>67.5075</v>
      </c>
      <c r="E349" s="26" t="n">
        <v>1.3735</v>
      </c>
    </row>
    <row r="350" customFormat="false" ht="15" hidden="false" customHeight="false" outlineLevel="0" collapsed="false">
      <c r="B350" s="20" t="s">
        <v>891</v>
      </c>
      <c r="C350" s="20" t="s">
        <v>75</v>
      </c>
      <c r="D350" s="21" t="n">
        <v>76.1723</v>
      </c>
      <c r="E350" s="32" t="n">
        <v>12.8353</v>
      </c>
    </row>
    <row r="351" customFormat="false" ht="15" hidden="false" customHeight="false" outlineLevel="0" collapsed="false">
      <c r="B351" s="11" t="s">
        <v>892</v>
      </c>
      <c r="C351" s="11" t="s">
        <v>75</v>
      </c>
      <c r="D351" s="17" t="n">
        <v>79.6441</v>
      </c>
      <c r="E351" s="26" t="n">
        <v>4.5578</v>
      </c>
    </row>
    <row r="352" customFormat="false" ht="15" hidden="false" customHeight="false" outlineLevel="0" collapsed="false">
      <c r="B352" s="20" t="s">
        <v>893</v>
      </c>
      <c r="C352" s="20" t="s">
        <v>75</v>
      </c>
      <c r="D352" s="21" t="n">
        <v>80.8277</v>
      </c>
      <c r="E352" s="32" t="n">
        <v>1.4861</v>
      </c>
    </row>
    <row r="353" customFormat="false" ht="15" hidden="false" customHeight="false" outlineLevel="0" collapsed="false">
      <c r="B353" s="11" t="s">
        <v>894</v>
      </c>
      <c r="C353" s="11" t="s">
        <v>75</v>
      </c>
      <c r="D353" s="17" t="n">
        <v>91.2332</v>
      </c>
      <c r="E353" s="26" t="n">
        <v>12.8737</v>
      </c>
    </row>
    <row r="354" customFormat="false" ht="15" hidden="false" customHeight="false" outlineLevel="0" collapsed="false">
      <c r="B354" s="20" t="s">
        <v>895</v>
      </c>
      <c r="C354" s="20" t="s">
        <v>75</v>
      </c>
      <c r="D354" s="21" t="n">
        <v>89.3101</v>
      </c>
      <c r="E354" s="27" t="n">
        <v>-2.1079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9" min="6" style="0" width="14"/>
    <col collapsed="false" customWidth="true" hidden="false" outlineLevel="0" max="11" min="10" style="0" width="12"/>
  </cols>
  <sheetData>
    <row r="2" customFormat="false" ht="27.75" hidden="false" customHeight="true" outlineLevel="0" collapsed="false">
      <c r="B2" s="14" t="s">
        <v>896</v>
      </c>
      <c r="C2" s="14"/>
      <c r="D2" s="14"/>
      <c r="E2" s="14"/>
      <c r="F2" s="14"/>
      <c r="G2" s="14"/>
      <c r="H2" s="14"/>
      <c r="I2" s="14"/>
      <c r="J2" s="14"/>
      <c r="K2" s="14"/>
    </row>
    <row r="4" customFormat="false" ht="15" hidden="false" customHeight="false" outlineLevel="0" collapsed="false">
      <c r="B4" s="16" t="s">
        <v>897</v>
      </c>
      <c r="C4" s="16" t="s">
        <v>88</v>
      </c>
      <c r="D4" s="16" t="s">
        <v>898</v>
      </c>
      <c r="E4" s="16" t="s">
        <v>899</v>
      </c>
      <c r="F4" s="16" t="s">
        <v>900</v>
      </c>
      <c r="G4" s="16" t="s">
        <v>901</v>
      </c>
      <c r="H4" s="16" t="s">
        <v>902</v>
      </c>
      <c r="I4" s="16" t="s">
        <v>903</v>
      </c>
      <c r="J4" s="16" t="s">
        <v>904</v>
      </c>
      <c r="K4" s="16" t="s">
        <v>905</v>
      </c>
    </row>
    <row r="5" customFormat="false" ht="15" hidden="false" customHeight="false" outlineLevel="0" collapsed="false">
      <c r="B5" s="10" t="n">
        <v>2022</v>
      </c>
      <c r="C5" s="11" t="s">
        <v>53</v>
      </c>
      <c r="D5" s="17" t="n">
        <v>178.1</v>
      </c>
      <c r="E5" s="17" t="n">
        <v>127.88</v>
      </c>
      <c r="F5" s="34" t="n">
        <v>-28.2</v>
      </c>
      <c r="G5" s="10" t="n">
        <v>35.67</v>
      </c>
      <c r="H5" s="34" t="n">
        <v>-30.35</v>
      </c>
      <c r="I5" s="19" t="n">
        <v>0.91</v>
      </c>
      <c r="J5" s="10" t="n">
        <v>4</v>
      </c>
      <c r="K5" s="10" t="n">
        <v>251</v>
      </c>
    </row>
    <row r="6" customFormat="false" ht="15" hidden="false" customHeight="false" outlineLevel="0" collapsed="false">
      <c r="B6" s="20" t="n">
        <v>2023</v>
      </c>
      <c r="C6" s="20" t="s">
        <v>53</v>
      </c>
      <c r="D6" s="21" t="n">
        <v>123.1</v>
      </c>
      <c r="E6" s="21" t="n">
        <v>190.55</v>
      </c>
      <c r="F6" s="35" t="n">
        <v>54.8</v>
      </c>
      <c r="G6" s="20" t="n">
        <v>19.95</v>
      </c>
      <c r="H6" s="36" t="n">
        <v>-14.93</v>
      </c>
      <c r="I6" s="23" t="n">
        <v>0.95</v>
      </c>
      <c r="J6" s="20" t="n">
        <v>4</v>
      </c>
      <c r="K6" s="20" t="n">
        <v>250</v>
      </c>
    </row>
    <row r="7" customFormat="false" ht="15" hidden="false" customHeight="false" outlineLevel="0" collapsed="false">
      <c r="B7" s="10" t="n">
        <v>2024</v>
      </c>
      <c r="C7" s="11" t="s">
        <v>53</v>
      </c>
      <c r="D7" s="17" t="n">
        <v>183.73</v>
      </c>
      <c r="E7" s="17" t="n">
        <v>249.06</v>
      </c>
      <c r="F7" s="37" t="n">
        <v>35.56</v>
      </c>
      <c r="G7" s="10" t="n">
        <v>22.42</v>
      </c>
      <c r="H7" s="34" t="n">
        <v>-15.35</v>
      </c>
      <c r="I7" s="19" t="n">
        <v>0.99</v>
      </c>
      <c r="J7" s="10" t="n">
        <v>4</v>
      </c>
      <c r="K7" s="10" t="n">
        <v>252</v>
      </c>
    </row>
    <row r="8" customFormat="false" ht="15" hidden="false" customHeight="false" outlineLevel="0" collapsed="false">
      <c r="B8" s="20" t="n">
        <v>2022</v>
      </c>
      <c r="C8" s="20" t="s">
        <v>56</v>
      </c>
      <c r="D8" s="21" t="n">
        <v>323.16</v>
      </c>
      <c r="E8" s="21" t="n">
        <v>233.69</v>
      </c>
      <c r="F8" s="36" t="n">
        <v>-27.69</v>
      </c>
      <c r="G8" s="20" t="n">
        <v>35.38</v>
      </c>
      <c r="H8" s="36" t="n">
        <v>-35.58</v>
      </c>
      <c r="I8" s="23" t="n">
        <v>2.54</v>
      </c>
      <c r="J8" s="20" t="n">
        <v>4</v>
      </c>
      <c r="K8" s="20" t="n">
        <v>251</v>
      </c>
    </row>
    <row r="9" customFormat="false" ht="15" hidden="false" customHeight="false" outlineLevel="0" collapsed="false">
      <c r="B9" s="10" t="n">
        <v>2023</v>
      </c>
      <c r="C9" s="11" t="s">
        <v>56</v>
      </c>
      <c r="D9" s="17" t="n">
        <v>233.45</v>
      </c>
      <c r="E9" s="17" t="n">
        <v>369.67</v>
      </c>
      <c r="F9" s="37" t="n">
        <v>58.35</v>
      </c>
      <c r="G9" s="10" t="n">
        <v>25.12</v>
      </c>
      <c r="H9" s="34" t="n">
        <v>-12.99</v>
      </c>
      <c r="I9" s="19" t="n">
        <v>2.79</v>
      </c>
      <c r="J9" s="10" t="n">
        <v>4</v>
      </c>
      <c r="K9" s="10" t="n">
        <v>250</v>
      </c>
    </row>
    <row r="10" customFormat="false" ht="15" hidden="false" customHeight="false" outlineLevel="0" collapsed="false">
      <c r="B10" s="20" t="n">
        <v>2024</v>
      </c>
      <c r="C10" s="20" t="s">
        <v>56</v>
      </c>
      <c r="D10" s="21" t="n">
        <v>364.59</v>
      </c>
      <c r="E10" s="21" t="n">
        <v>417.46</v>
      </c>
      <c r="F10" s="35" t="n">
        <v>14.5</v>
      </c>
      <c r="G10" s="20" t="n">
        <v>19.95</v>
      </c>
      <c r="H10" s="36" t="n">
        <v>-15.49</v>
      </c>
      <c r="I10" s="23" t="n">
        <v>3.08</v>
      </c>
      <c r="J10" s="20" t="n">
        <v>4</v>
      </c>
      <c r="K10" s="20" t="n">
        <v>252</v>
      </c>
    </row>
    <row r="11" customFormat="false" ht="15" hidden="false" customHeight="false" outlineLevel="0" collapsed="false">
      <c r="B11" s="10" t="n">
        <v>2022</v>
      </c>
      <c r="C11" s="11" t="s">
        <v>58</v>
      </c>
      <c r="D11" s="17" t="n">
        <v>399.93</v>
      </c>
      <c r="E11" s="17" t="n">
        <v>123.18</v>
      </c>
      <c r="F11" s="34" t="n">
        <v>-69.2</v>
      </c>
      <c r="G11" s="10" t="n">
        <v>65.33</v>
      </c>
      <c r="H11" s="34" t="n">
        <v>-72.72</v>
      </c>
      <c r="I11" s="19" t="n">
        <v>0</v>
      </c>
      <c r="J11" s="10" t="n">
        <v>0</v>
      </c>
      <c r="K11" s="10" t="n">
        <v>251</v>
      </c>
    </row>
    <row r="12" customFormat="false" ht="15" hidden="false" customHeight="false" outlineLevel="0" collapsed="false">
      <c r="B12" s="20" t="n">
        <v>2023</v>
      </c>
      <c r="C12" s="20" t="s">
        <v>58</v>
      </c>
      <c r="D12" s="21" t="n">
        <v>108.1</v>
      </c>
      <c r="E12" s="21" t="n">
        <v>248.48</v>
      </c>
      <c r="F12" s="35" t="n">
        <v>129.86</v>
      </c>
      <c r="G12" s="20" t="n">
        <v>52.65</v>
      </c>
      <c r="H12" s="36" t="n">
        <v>-32.72</v>
      </c>
      <c r="I12" s="23" t="n">
        <v>0</v>
      </c>
      <c r="J12" s="20" t="n">
        <v>0</v>
      </c>
      <c r="K12" s="20" t="n">
        <v>250</v>
      </c>
    </row>
    <row r="13" customFormat="false" ht="15" hidden="false" customHeight="false" outlineLevel="0" collapsed="false">
      <c r="B13" s="10" t="n">
        <v>2024</v>
      </c>
      <c r="C13" s="11" t="s">
        <v>58</v>
      </c>
      <c r="D13" s="17" t="n">
        <v>248.42</v>
      </c>
      <c r="E13" s="17" t="n">
        <v>403.84</v>
      </c>
      <c r="F13" s="37" t="n">
        <v>62.56</v>
      </c>
      <c r="G13" s="10" t="n">
        <v>63.62</v>
      </c>
      <c r="H13" s="34" t="n">
        <v>-42.82</v>
      </c>
      <c r="I13" s="19" t="n">
        <v>0</v>
      </c>
      <c r="J13" s="10" t="n">
        <v>0</v>
      </c>
      <c r="K13" s="10" t="n">
        <v>252</v>
      </c>
    </row>
    <row r="14" customFormat="false" ht="15" hidden="false" customHeight="false" outlineLevel="0" collapsed="false">
      <c r="B14" s="20" t="n">
        <v>2022</v>
      </c>
      <c r="C14" s="20" t="s">
        <v>61</v>
      </c>
      <c r="D14" s="21" t="n">
        <v>30.06</v>
      </c>
      <c r="E14" s="21" t="n">
        <v>14.6</v>
      </c>
      <c r="F14" s="36" t="n">
        <v>-51.44</v>
      </c>
      <c r="G14" s="20" t="n">
        <v>63.29</v>
      </c>
      <c r="H14" s="36" t="n">
        <v>-62.7</v>
      </c>
      <c r="I14" s="23" t="n">
        <v>0.016</v>
      </c>
      <c r="J14" s="20" t="n">
        <v>4</v>
      </c>
      <c r="K14" s="20" t="n">
        <v>251</v>
      </c>
    </row>
    <row r="15" customFormat="false" ht="15" hidden="false" customHeight="false" outlineLevel="0" collapsed="false">
      <c r="B15" s="10" t="n">
        <v>2023</v>
      </c>
      <c r="C15" s="11" t="s">
        <v>61</v>
      </c>
      <c r="D15" s="17" t="n">
        <v>14.3</v>
      </c>
      <c r="E15" s="17" t="n">
        <v>49.49</v>
      </c>
      <c r="F15" s="37" t="n">
        <v>246.1</v>
      </c>
      <c r="G15" s="10" t="n">
        <v>48.46</v>
      </c>
      <c r="H15" s="34" t="n">
        <v>-18.29</v>
      </c>
      <c r="I15" s="19" t="n">
        <v>0.016</v>
      </c>
      <c r="J15" s="10" t="n">
        <v>4</v>
      </c>
      <c r="K15" s="10" t="n">
        <v>250</v>
      </c>
    </row>
    <row r="16" customFormat="false" ht="15" hidden="false" customHeight="false" outlineLevel="0" collapsed="false">
      <c r="B16" s="20" t="n">
        <v>2024</v>
      </c>
      <c r="C16" s="20" t="s">
        <v>61</v>
      </c>
      <c r="D16" s="21" t="n">
        <v>48.14</v>
      </c>
      <c r="E16" s="21" t="n">
        <v>134.25</v>
      </c>
      <c r="F16" s="35" t="n">
        <v>178.87</v>
      </c>
      <c r="G16" s="20" t="n">
        <v>52.51</v>
      </c>
      <c r="H16" s="36" t="n">
        <v>-27.05</v>
      </c>
      <c r="I16" s="23" t="n">
        <v>0.034</v>
      </c>
      <c r="J16" s="20" t="n">
        <v>4</v>
      </c>
      <c r="K16" s="20" t="n">
        <v>252</v>
      </c>
    </row>
    <row r="17" customFormat="false" ht="15" hidden="false" customHeight="false" outlineLevel="0" collapsed="false">
      <c r="B17" s="10" t="n">
        <v>2022</v>
      </c>
      <c r="C17" s="11" t="s">
        <v>63</v>
      </c>
      <c r="D17" s="17" t="n">
        <v>143.8</v>
      </c>
      <c r="E17" s="17" t="n">
        <v>87.51</v>
      </c>
      <c r="F17" s="34" t="n">
        <v>-39.15</v>
      </c>
      <c r="G17" s="10" t="n">
        <v>38.73</v>
      </c>
      <c r="H17" s="34" t="n">
        <v>-43.63</v>
      </c>
      <c r="I17" s="19" t="n">
        <v>0</v>
      </c>
      <c r="J17" s="10" t="n">
        <v>0</v>
      </c>
      <c r="K17" s="10" t="n">
        <v>251</v>
      </c>
    </row>
    <row r="18" customFormat="false" ht="15" hidden="false" customHeight="false" outlineLevel="0" collapsed="false">
      <c r="B18" s="20" t="n">
        <v>2023</v>
      </c>
      <c r="C18" s="20" t="s">
        <v>63</v>
      </c>
      <c r="D18" s="21" t="n">
        <v>88.39</v>
      </c>
      <c r="E18" s="21" t="n">
        <v>138.54</v>
      </c>
      <c r="F18" s="35" t="n">
        <v>56.74</v>
      </c>
      <c r="G18" s="20" t="n">
        <v>30.4</v>
      </c>
      <c r="H18" s="36" t="n">
        <v>-17.27</v>
      </c>
      <c r="I18" s="23" t="n">
        <v>0</v>
      </c>
      <c r="J18" s="20" t="n">
        <v>0</v>
      </c>
      <c r="K18" s="20" t="n">
        <v>250</v>
      </c>
    </row>
    <row r="19" customFormat="false" ht="15" hidden="false" customHeight="false" outlineLevel="0" collapsed="false">
      <c r="B19" s="10" t="n">
        <v>2024</v>
      </c>
      <c r="C19" s="11" t="s">
        <v>63</v>
      </c>
      <c r="D19" s="17" t="n">
        <v>137.04</v>
      </c>
      <c r="E19" s="17" t="n">
        <v>188.43</v>
      </c>
      <c r="F19" s="37" t="n">
        <v>37.5</v>
      </c>
      <c r="G19" s="10" t="n">
        <v>28.08</v>
      </c>
      <c r="H19" s="34" t="n">
        <v>-22.14</v>
      </c>
      <c r="I19" s="19" t="n">
        <v>0.6</v>
      </c>
      <c r="J19" s="10" t="n">
        <v>3</v>
      </c>
      <c r="K19" s="10" t="n">
        <v>252</v>
      </c>
    </row>
    <row r="20" customFormat="false" ht="15" hidden="false" customHeight="false" outlineLevel="0" collapsed="false">
      <c r="B20" s="20" t="n">
        <v>2022</v>
      </c>
      <c r="C20" s="20" t="s">
        <v>65</v>
      </c>
      <c r="D20" s="21" t="n">
        <v>170.4</v>
      </c>
      <c r="E20" s="21" t="n">
        <v>84</v>
      </c>
      <c r="F20" s="36" t="n">
        <v>-50.71</v>
      </c>
      <c r="G20" s="20" t="n">
        <v>50.12</v>
      </c>
      <c r="H20" s="36" t="n">
        <v>-51.98</v>
      </c>
      <c r="I20" s="23" t="n">
        <v>0</v>
      </c>
      <c r="J20" s="20" t="n">
        <v>0</v>
      </c>
      <c r="K20" s="20" t="n">
        <v>251</v>
      </c>
    </row>
    <row r="21" customFormat="false" ht="15" hidden="false" customHeight="false" outlineLevel="0" collapsed="false">
      <c r="B21" s="10" t="n">
        <v>2023</v>
      </c>
      <c r="C21" s="11" t="s">
        <v>65</v>
      </c>
      <c r="D21" s="17" t="n">
        <v>85.82</v>
      </c>
      <c r="E21" s="17" t="n">
        <v>151.94</v>
      </c>
      <c r="F21" s="37" t="n">
        <v>77.04</v>
      </c>
      <c r="G21" s="10" t="n">
        <v>33.03</v>
      </c>
      <c r="H21" s="34" t="n">
        <v>-19.64</v>
      </c>
      <c r="I21" s="19" t="n">
        <v>0</v>
      </c>
      <c r="J21" s="10" t="n">
        <v>0</v>
      </c>
      <c r="K21" s="10" t="n">
        <v>250</v>
      </c>
    </row>
    <row r="22" customFormat="false" ht="15" hidden="false" customHeight="false" outlineLevel="0" collapsed="false">
      <c r="B22" s="20" t="n">
        <v>2024</v>
      </c>
      <c r="C22" s="20" t="s">
        <v>65</v>
      </c>
      <c r="D22" s="21" t="n">
        <v>149.93</v>
      </c>
      <c r="E22" s="21" t="n">
        <v>219.39</v>
      </c>
      <c r="F22" s="35" t="n">
        <v>46.33</v>
      </c>
      <c r="G22" s="20" t="n">
        <v>28.11</v>
      </c>
      <c r="H22" s="36" t="n">
        <v>-19.49</v>
      </c>
      <c r="I22" s="23" t="n">
        <v>0</v>
      </c>
      <c r="J22" s="20" t="n">
        <v>0</v>
      </c>
      <c r="K22" s="20" t="n">
        <v>252</v>
      </c>
    </row>
    <row r="23" customFormat="false" ht="15" hidden="false" customHeight="false" outlineLevel="0" collapsed="false">
      <c r="B23" s="10" t="n">
        <v>2022</v>
      </c>
      <c r="C23" s="11" t="s">
        <v>68</v>
      </c>
      <c r="D23" s="17" t="n">
        <v>335.9</v>
      </c>
      <c r="E23" s="17" t="n">
        <v>119.4</v>
      </c>
      <c r="F23" s="34" t="n">
        <v>-64.45</v>
      </c>
      <c r="G23" s="10" t="n">
        <v>64.38</v>
      </c>
      <c r="H23" s="34" t="n">
        <v>-73.74</v>
      </c>
      <c r="I23" s="19" t="n">
        <v>0</v>
      </c>
      <c r="J23" s="10" t="n">
        <v>0</v>
      </c>
      <c r="K23" s="10" t="n">
        <v>251</v>
      </c>
    </row>
    <row r="24" customFormat="false" ht="15" hidden="false" customHeight="false" outlineLevel="0" collapsed="false">
      <c r="B24" s="20" t="n">
        <v>2023</v>
      </c>
      <c r="C24" s="20" t="s">
        <v>68</v>
      </c>
      <c r="D24" s="21" t="n">
        <v>123.77</v>
      </c>
      <c r="E24" s="21" t="n">
        <v>351.2</v>
      </c>
      <c r="F24" s="35" t="n">
        <v>183.76</v>
      </c>
      <c r="G24" s="20" t="n">
        <v>39.83</v>
      </c>
      <c r="H24" s="36" t="n">
        <v>-12.97</v>
      </c>
      <c r="I24" s="23" t="n">
        <v>0</v>
      </c>
      <c r="J24" s="20" t="n">
        <v>0</v>
      </c>
      <c r="K24" s="20" t="n">
        <v>250</v>
      </c>
    </row>
    <row r="25" customFormat="false" ht="15" hidden="false" customHeight="false" outlineLevel="0" collapsed="false">
      <c r="B25" s="10" t="n">
        <v>2024</v>
      </c>
      <c r="C25" s="11" t="s">
        <v>68</v>
      </c>
      <c r="D25" s="17" t="n">
        <v>343.59</v>
      </c>
      <c r="E25" s="17" t="n">
        <v>583.17</v>
      </c>
      <c r="F25" s="37" t="n">
        <v>69.73</v>
      </c>
      <c r="G25" s="10" t="n">
        <v>36.48</v>
      </c>
      <c r="H25" s="34" t="n">
        <v>-18.43</v>
      </c>
      <c r="I25" s="19" t="n">
        <v>2</v>
      </c>
      <c r="J25" s="10" t="n">
        <v>4</v>
      </c>
      <c r="K25" s="10" t="n">
        <v>252</v>
      </c>
    </row>
    <row r="26" customFormat="false" ht="15" hidden="false" customHeight="false" outlineLevel="0" collapsed="false">
      <c r="B26" s="20" t="n">
        <v>2022</v>
      </c>
      <c r="C26" s="20" t="s">
        <v>70</v>
      </c>
      <c r="D26" s="21" t="n">
        <v>144.19</v>
      </c>
      <c r="E26" s="21" t="n">
        <v>123.35</v>
      </c>
      <c r="F26" s="36" t="n">
        <v>-14.45</v>
      </c>
      <c r="G26" s="20" t="n">
        <v>29.85</v>
      </c>
      <c r="H26" s="36" t="n">
        <v>-37.93</v>
      </c>
      <c r="I26" s="23" t="n">
        <v>4</v>
      </c>
      <c r="J26" s="20" t="n">
        <v>4</v>
      </c>
      <c r="K26" s="20" t="n">
        <v>251</v>
      </c>
    </row>
    <row r="27" customFormat="false" ht="15" hidden="false" customHeight="false" outlineLevel="0" collapsed="false">
      <c r="B27" s="10" t="n">
        <v>2023</v>
      </c>
      <c r="C27" s="11" t="s">
        <v>70</v>
      </c>
      <c r="D27" s="17" t="n">
        <v>124.29</v>
      </c>
      <c r="E27" s="17" t="n">
        <v>161.13</v>
      </c>
      <c r="F27" s="37" t="n">
        <v>29.64</v>
      </c>
      <c r="G27" s="10" t="n">
        <v>20.78</v>
      </c>
      <c r="H27" s="34" t="n">
        <v>-13.49</v>
      </c>
      <c r="I27" s="19" t="n">
        <v>4.05</v>
      </c>
      <c r="J27" s="10" t="n">
        <v>4</v>
      </c>
      <c r="K27" s="10" t="n">
        <v>250</v>
      </c>
    </row>
    <row r="28" customFormat="false" ht="15" hidden="false" customHeight="false" outlineLevel="0" collapsed="false">
      <c r="B28" s="20" t="n">
        <v>2024</v>
      </c>
      <c r="C28" s="20" t="s">
        <v>70</v>
      </c>
      <c r="D28" s="21" t="n">
        <v>163.01</v>
      </c>
      <c r="E28" s="21" t="n">
        <v>232.5</v>
      </c>
      <c r="F28" s="35" t="n">
        <v>42.63</v>
      </c>
      <c r="G28" s="20" t="n">
        <v>23.52</v>
      </c>
      <c r="H28" s="36" t="n">
        <v>-10.13</v>
      </c>
      <c r="I28" s="23" t="n">
        <v>4.6</v>
      </c>
      <c r="J28" s="20" t="n">
        <v>4</v>
      </c>
      <c r="K28" s="20" t="n">
        <v>252</v>
      </c>
    </row>
    <row r="29" customFormat="false" ht="15" hidden="false" customHeight="false" outlineLevel="0" collapsed="false">
      <c r="B29" s="10" t="n">
        <v>2022</v>
      </c>
      <c r="C29" s="11" t="s">
        <v>73</v>
      </c>
      <c r="D29" s="17" t="n">
        <v>52.27</v>
      </c>
      <c r="E29" s="17" t="n">
        <v>57.73</v>
      </c>
      <c r="F29" s="37" t="n">
        <v>10.44</v>
      </c>
      <c r="G29" s="10" t="n">
        <v>19.72</v>
      </c>
      <c r="H29" s="34" t="n">
        <v>-16.66</v>
      </c>
      <c r="I29" s="19" t="n">
        <v>1.76</v>
      </c>
      <c r="J29" s="10" t="n">
        <v>4</v>
      </c>
      <c r="K29" s="10" t="n">
        <v>251</v>
      </c>
    </row>
    <row r="30" customFormat="false" ht="15" hidden="false" customHeight="false" outlineLevel="0" collapsed="false">
      <c r="B30" s="20" t="n">
        <v>2023</v>
      </c>
      <c r="C30" s="20" t="s">
        <v>73</v>
      </c>
      <c r="D30" s="21" t="n">
        <v>57.13</v>
      </c>
      <c r="E30" s="21" t="n">
        <v>55.17</v>
      </c>
      <c r="F30" s="36" t="n">
        <v>-3.43</v>
      </c>
      <c r="G30" s="20" t="n">
        <v>13.45</v>
      </c>
      <c r="H30" s="36" t="n">
        <v>-17.27</v>
      </c>
      <c r="I30" s="23" t="n">
        <v>1.84</v>
      </c>
      <c r="J30" s="20" t="n">
        <v>4</v>
      </c>
      <c r="K30" s="20" t="n">
        <v>250</v>
      </c>
    </row>
    <row r="31" customFormat="false" ht="15" hidden="false" customHeight="false" outlineLevel="0" collapsed="false">
      <c r="B31" s="10" t="n">
        <v>2024</v>
      </c>
      <c r="C31" s="11" t="s">
        <v>73</v>
      </c>
      <c r="D31" s="17" t="n">
        <v>56</v>
      </c>
      <c r="E31" s="17" t="n">
        <v>60.06</v>
      </c>
      <c r="F31" s="37" t="n">
        <v>7.26</v>
      </c>
      <c r="G31" s="10" t="n">
        <v>12.73</v>
      </c>
      <c r="H31" s="34" t="n">
        <v>-14.86</v>
      </c>
      <c r="I31" s="19" t="n">
        <v>1.94</v>
      </c>
      <c r="J31" s="10" t="n">
        <v>4</v>
      </c>
      <c r="K31" s="10" t="n">
        <v>252</v>
      </c>
    </row>
    <row r="32" customFormat="false" ht="15" hidden="false" customHeight="false" outlineLevel="0" collapsed="false">
      <c r="B32" s="20" t="n">
        <v>2022</v>
      </c>
      <c r="C32" s="20" t="s">
        <v>75</v>
      </c>
      <c r="D32" s="21" t="n">
        <v>45.67</v>
      </c>
      <c r="E32" s="21" t="n">
        <v>45.47</v>
      </c>
      <c r="F32" s="36" t="n">
        <v>-0.44</v>
      </c>
      <c r="G32" s="20" t="n">
        <v>26.77</v>
      </c>
      <c r="H32" s="36" t="n">
        <v>-25.74</v>
      </c>
      <c r="I32" s="23" t="n">
        <v>0.7467</v>
      </c>
      <c r="J32" s="20" t="n">
        <v>4</v>
      </c>
      <c r="K32" s="20" t="n">
        <v>251</v>
      </c>
    </row>
    <row r="33" customFormat="false" ht="15" hidden="false" customHeight="false" outlineLevel="0" collapsed="false">
      <c r="B33" s="10" t="n">
        <v>2023</v>
      </c>
      <c r="C33" s="11" t="s">
        <v>75</v>
      </c>
      <c r="D33" s="17" t="n">
        <v>46.05</v>
      </c>
      <c r="E33" s="17" t="n">
        <v>51.33</v>
      </c>
      <c r="F33" s="37" t="n">
        <v>11.46</v>
      </c>
      <c r="G33" s="10" t="n">
        <v>15.63</v>
      </c>
      <c r="H33" s="34" t="n">
        <v>-10.81</v>
      </c>
      <c r="I33" s="19" t="n">
        <v>0.76</v>
      </c>
      <c r="J33" s="10" t="n">
        <v>4</v>
      </c>
      <c r="K33" s="10" t="n">
        <v>250</v>
      </c>
    </row>
    <row r="34" customFormat="false" ht="15" hidden="false" customHeight="false" outlineLevel="0" collapsed="false">
      <c r="B34" s="20" t="n">
        <v>2024</v>
      </c>
      <c r="C34" s="20" t="s">
        <v>75</v>
      </c>
      <c r="D34" s="21" t="n">
        <v>51.86</v>
      </c>
      <c r="E34" s="21" t="n">
        <v>89.31</v>
      </c>
      <c r="F34" s="35" t="n">
        <v>72.2</v>
      </c>
      <c r="G34" s="20" t="n">
        <v>17.7</v>
      </c>
      <c r="H34" s="36" t="n">
        <v>-5.8</v>
      </c>
      <c r="I34" s="23" t="n">
        <v>0.832</v>
      </c>
      <c r="J34" s="20" t="n">
        <v>4</v>
      </c>
      <c r="K34" s="20" t="n">
        <v>252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2" customFormat="false" ht="27.75" hidden="false" customHeight="true" outlineLevel="0" collapsed="false">
      <c r="B2" s="14" t="s">
        <v>906</v>
      </c>
      <c r="C2" s="14"/>
      <c r="D2" s="14"/>
      <c r="E2" s="14"/>
      <c r="F2" s="14"/>
      <c r="G2" s="14"/>
    </row>
    <row r="4" customFormat="false" ht="15" hidden="false" customHeight="false" outlineLevel="0" collapsed="false">
      <c r="B4" s="16" t="s">
        <v>907</v>
      </c>
      <c r="C4" s="16" t="s">
        <v>898</v>
      </c>
      <c r="D4" s="16" t="s">
        <v>899</v>
      </c>
      <c r="E4" s="16" t="s">
        <v>908</v>
      </c>
      <c r="F4" s="16" t="s">
        <v>900</v>
      </c>
      <c r="G4" s="16" t="s">
        <v>905</v>
      </c>
    </row>
    <row r="5" customFormat="false" ht="15" hidden="false" customHeight="false" outlineLevel="0" collapsed="false">
      <c r="B5" s="11" t="s">
        <v>53</v>
      </c>
      <c r="C5" s="17" t="n">
        <v>178.1</v>
      </c>
      <c r="D5" s="17" t="n">
        <v>249.06</v>
      </c>
      <c r="E5" s="26" t="n">
        <v>39.84</v>
      </c>
      <c r="F5" s="26" t="n">
        <v>11.86</v>
      </c>
      <c r="G5" s="10" t="n">
        <v>753</v>
      </c>
    </row>
    <row r="6" customFormat="false" ht="15" hidden="false" customHeight="false" outlineLevel="0" collapsed="false">
      <c r="B6" s="20" t="s">
        <v>56</v>
      </c>
      <c r="C6" s="21" t="n">
        <v>323.16</v>
      </c>
      <c r="D6" s="21" t="n">
        <v>417.46</v>
      </c>
      <c r="E6" s="32" t="n">
        <v>29.18</v>
      </c>
      <c r="F6" s="32" t="n">
        <v>8.93</v>
      </c>
      <c r="G6" s="20" t="n">
        <v>753</v>
      </c>
    </row>
    <row r="7" customFormat="false" ht="15" hidden="false" customHeight="false" outlineLevel="0" collapsed="false">
      <c r="B7" s="11" t="s">
        <v>58</v>
      </c>
      <c r="C7" s="17" t="n">
        <v>399.93</v>
      </c>
      <c r="D7" s="17" t="n">
        <v>403.84</v>
      </c>
      <c r="E7" s="26" t="n">
        <v>0.98</v>
      </c>
      <c r="F7" s="26" t="n">
        <v>0.33</v>
      </c>
      <c r="G7" s="10" t="n">
        <v>753</v>
      </c>
    </row>
    <row r="8" customFormat="false" ht="15" hidden="false" customHeight="false" outlineLevel="0" collapsed="false">
      <c r="B8" s="20" t="s">
        <v>61</v>
      </c>
      <c r="C8" s="21" t="n">
        <v>30.06</v>
      </c>
      <c r="D8" s="21" t="n">
        <v>134.25</v>
      </c>
      <c r="E8" s="32" t="n">
        <v>346.58</v>
      </c>
      <c r="F8" s="32" t="n">
        <v>64.88</v>
      </c>
      <c r="G8" s="20" t="n">
        <v>753</v>
      </c>
    </row>
    <row r="9" customFormat="false" ht="15" hidden="false" customHeight="false" outlineLevel="0" collapsed="false">
      <c r="B9" s="11" t="s">
        <v>63</v>
      </c>
      <c r="C9" s="17" t="n">
        <v>143.8</v>
      </c>
      <c r="D9" s="17" t="n">
        <v>188.43</v>
      </c>
      <c r="E9" s="26" t="n">
        <v>31.03</v>
      </c>
      <c r="F9" s="26" t="n">
        <v>9.45</v>
      </c>
      <c r="G9" s="10" t="n">
        <v>753</v>
      </c>
    </row>
    <row r="10" customFormat="false" ht="15" hidden="false" customHeight="false" outlineLevel="0" collapsed="false">
      <c r="B10" s="20" t="s">
        <v>65</v>
      </c>
      <c r="C10" s="21" t="n">
        <v>170.4</v>
      </c>
      <c r="D10" s="21" t="n">
        <v>219.39</v>
      </c>
      <c r="E10" s="32" t="n">
        <v>28.75</v>
      </c>
      <c r="F10" s="32" t="n">
        <v>8.81</v>
      </c>
      <c r="G10" s="20" t="n">
        <v>753</v>
      </c>
    </row>
    <row r="11" customFormat="false" ht="15" hidden="false" customHeight="false" outlineLevel="0" collapsed="false">
      <c r="B11" s="11" t="s">
        <v>68</v>
      </c>
      <c r="C11" s="17" t="n">
        <v>335.9</v>
      </c>
      <c r="D11" s="17" t="n">
        <v>583.17</v>
      </c>
      <c r="E11" s="26" t="n">
        <v>73.61</v>
      </c>
      <c r="F11" s="26" t="n">
        <v>20.24</v>
      </c>
      <c r="G11" s="10" t="n">
        <v>753</v>
      </c>
    </row>
    <row r="12" customFormat="false" ht="15" hidden="false" customHeight="false" outlineLevel="0" collapsed="false">
      <c r="B12" s="20" t="s">
        <v>70</v>
      </c>
      <c r="C12" s="21" t="n">
        <v>144.19</v>
      </c>
      <c r="D12" s="21" t="n">
        <v>232.5</v>
      </c>
      <c r="E12" s="32" t="n">
        <v>61.24</v>
      </c>
      <c r="F12" s="32" t="n">
        <v>17.31</v>
      </c>
      <c r="G12" s="20" t="n">
        <v>753</v>
      </c>
    </row>
    <row r="13" customFormat="false" ht="15" hidden="false" customHeight="false" outlineLevel="0" collapsed="false">
      <c r="B13" s="11" t="s">
        <v>73</v>
      </c>
      <c r="C13" s="17" t="n">
        <v>52.27</v>
      </c>
      <c r="D13" s="17" t="n">
        <v>60.06</v>
      </c>
      <c r="E13" s="26" t="n">
        <v>14.91</v>
      </c>
      <c r="F13" s="26" t="n">
        <v>4.75</v>
      </c>
      <c r="G13" s="10" t="n">
        <v>753</v>
      </c>
    </row>
    <row r="14" customFormat="false" ht="15" hidden="false" customHeight="false" outlineLevel="0" collapsed="false">
      <c r="B14" s="20" t="s">
        <v>75</v>
      </c>
      <c r="C14" s="21" t="n">
        <v>45.67</v>
      </c>
      <c r="D14" s="21" t="n">
        <v>89.31</v>
      </c>
      <c r="E14" s="32" t="n">
        <v>95.55</v>
      </c>
      <c r="F14" s="32" t="n">
        <v>25.12</v>
      </c>
      <c r="G14" s="20" t="n">
        <v>753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0"/>
    <col collapsed="false" customWidth="true" hidden="false" outlineLevel="0" max="6" min="4" style="0" width="12"/>
    <col collapsed="false" customWidth="true" hidden="false" outlineLevel="0" max="10" min="7" style="0" width="10"/>
  </cols>
  <sheetData>
    <row r="2" customFormat="false" ht="27.75" hidden="false" customHeight="true" outlineLevel="0" collapsed="false">
      <c r="B2" s="14" t="s">
        <v>909</v>
      </c>
      <c r="C2" s="14"/>
      <c r="D2" s="14"/>
      <c r="E2" s="14"/>
      <c r="F2" s="14"/>
      <c r="G2" s="14"/>
      <c r="H2" s="14"/>
      <c r="I2" s="14"/>
      <c r="J2" s="14"/>
    </row>
    <row r="4" customFormat="false" ht="15" hidden="false" customHeight="false" outlineLevel="0" collapsed="false">
      <c r="B4" s="16" t="s">
        <v>907</v>
      </c>
      <c r="C4" s="16" t="s">
        <v>901</v>
      </c>
      <c r="D4" s="16" t="s">
        <v>902</v>
      </c>
      <c r="E4" s="16" t="s">
        <v>852</v>
      </c>
      <c r="F4" s="16" t="s">
        <v>853</v>
      </c>
      <c r="G4" s="16" t="s">
        <v>910</v>
      </c>
      <c r="H4" s="16" t="s">
        <v>911</v>
      </c>
      <c r="I4" s="16" t="s">
        <v>912</v>
      </c>
      <c r="J4" s="16" t="s">
        <v>913</v>
      </c>
    </row>
    <row r="5" customFormat="false" ht="15" hidden="false" customHeight="false" outlineLevel="0" collapsed="false">
      <c r="B5" s="11" t="s">
        <v>53</v>
      </c>
      <c r="C5" s="26" t="n">
        <v>27.08</v>
      </c>
      <c r="D5" s="30" t="n">
        <v>-30.91</v>
      </c>
      <c r="E5" s="26" t="n">
        <v>0.24</v>
      </c>
      <c r="F5" s="26" t="n">
        <v>6.02</v>
      </c>
      <c r="G5" s="26" t="n">
        <v>5.52</v>
      </c>
      <c r="H5" s="26" t="n">
        <v>10.82</v>
      </c>
      <c r="I5" s="26" t="n">
        <v>13.94</v>
      </c>
      <c r="J5" s="26" t="n">
        <v>30.71</v>
      </c>
    </row>
    <row r="6" customFormat="false" ht="15" hidden="false" customHeight="false" outlineLevel="0" collapsed="false">
      <c r="B6" s="20" t="s">
        <v>56</v>
      </c>
      <c r="C6" s="32" t="n">
        <v>27.56</v>
      </c>
      <c r="D6" s="27" t="n">
        <v>-35.58</v>
      </c>
      <c r="E6" s="27" t="n">
        <v>-4.17</v>
      </c>
      <c r="F6" s="27" t="n">
        <v>-1.07</v>
      </c>
      <c r="G6" s="27" t="n">
        <v>-0.46</v>
      </c>
      <c r="H6" s="32" t="n">
        <v>0.39</v>
      </c>
      <c r="I6" s="27" t="n">
        <v>-7.88</v>
      </c>
      <c r="J6" s="32" t="n">
        <v>12.93</v>
      </c>
    </row>
    <row r="7" customFormat="false" ht="15" hidden="false" customHeight="false" outlineLevel="0" collapsed="false">
      <c r="B7" s="11" t="s">
        <v>58</v>
      </c>
      <c r="C7" s="26" t="n">
        <v>61.26</v>
      </c>
      <c r="D7" s="30" t="n">
        <v>-72.97</v>
      </c>
      <c r="E7" s="30" t="n">
        <v>-3.6</v>
      </c>
      <c r="F7" s="26" t="n">
        <v>23.66</v>
      </c>
      <c r="G7" s="26" t="n">
        <v>17</v>
      </c>
      <c r="H7" s="26" t="n">
        <v>56.52</v>
      </c>
      <c r="I7" s="26" t="n">
        <v>74.63</v>
      </c>
      <c r="J7" s="26" t="n">
        <v>62.52</v>
      </c>
    </row>
    <row r="8" customFormat="false" ht="15" hidden="false" customHeight="false" outlineLevel="0" collapsed="false">
      <c r="B8" s="20" t="s">
        <v>61</v>
      </c>
      <c r="C8" s="32" t="n">
        <v>55.23</v>
      </c>
      <c r="D8" s="27" t="n">
        <v>-62.7</v>
      </c>
      <c r="E8" s="27" t="n">
        <v>-2.08</v>
      </c>
      <c r="F8" s="27" t="n">
        <v>-3.36</v>
      </c>
      <c r="G8" s="27" t="n">
        <v>-2.86</v>
      </c>
      <c r="H8" s="32" t="n">
        <v>14.79</v>
      </c>
      <c r="I8" s="32" t="n">
        <v>9.49</v>
      </c>
      <c r="J8" s="32" t="n">
        <v>171.25</v>
      </c>
    </row>
    <row r="9" customFormat="false" ht="15" hidden="false" customHeight="false" outlineLevel="0" collapsed="false">
      <c r="B9" s="11" t="s">
        <v>63</v>
      </c>
      <c r="C9" s="26" t="n">
        <v>32.72</v>
      </c>
      <c r="D9" s="30" t="n">
        <v>-43.63</v>
      </c>
      <c r="E9" s="26" t="n">
        <v>0.96</v>
      </c>
      <c r="F9" s="26" t="n">
        <v>7.93</v>
      </c>
      <c r="G9" s="26" t="n">
        <v>12.17</v>
      </c>
      <c r="H9" s="26" t="n">
        <v>13.49</v>
      </c>
      <c r="I9" s="26" t="n">
        <v>2.44</v>
      </c>
      <c r="J9" s="26" t="n">
        <v>36.01</v>
      </c>
    </row>
    <row r="10" customFormat="false" ht="15" hidden="false" customHeight="false" outlineLevel="0" collapsed="false">
      <c r="B10" s="20" t="s">
        <v>65</v>
      </c>
      <c r="C10" s="32" t="n">
        <v>38.31</v>
      </c>
      <c r="D10" s="27" t="n">
        <v>-51.98</v>
      </c>
      <c r="E10" s="27" t="n">
        <v>-2.39</v>
      </c>
      <c r="F10" s="32" t="n">
        <v>6.54</v>
      </c>
      <c r="G10" s="32" t="n">
        <v>5.53</v>
      </c>
      <c r="H10" s="32" t="n">
        <v>18.51</v>
      </c>
      <c r="I10" s="32" t="n">
        <v>9.69</v>
      </c>
      <c r="J10" s="32" t="n">
        <v>44.39</v>
      </c>
    </row>
    <row r="11" customFormat="false" ht="15" hidden="false" customHeight="false" outlineLevel="0" collapsed="false">
      <c r="B11" s="11" t="s">
        <v>68</v>
      </c>
      <c r="C11" s="26" t="n">
        <v>48.69</v>
      </c>
      <c r="D11" s="30" t="n">
        <v>-73.74</v>
      </c>
      <c r="E11" s="30" t="n">
        <v>-3.87</v>
      </c>
      <c r="F11" s="30" t="n">
        <v>-0.24</v>
      </c>
      <c r="G11" s="26" t="n">
        <v>2.03</v>
      </c>
      <c r="H11" s="26" t="n">
        <v>1.65</v>
      </c>
      <c r="I11" s="26" t="n">
        <v>15.12</v>
      </c>
      <c r="J11" s="26" t="n">
        <v>66.05</v>
      </c>
    </row>
    <row r="12" customFormat="false" ht="15" hidden="false" customHeight="false" outlineLevel="0" collapsed="false">
      <c r="B12" s="20" t="s">
        <v>70</v>
      </c>
      <c r="C12" s="32" t="n">
        <v>24.97</v>
      </c>
      <c r="D12" s="27" t="n">
        <v>-37.93</v>
      </c>
      <c r="E12" s="27" t="n">
        <v>-0.45</v>
      </c>
      <c r="F12" s="32" t="n">
        <v>2.18</v>
      </c>
      <c r="G12" s="27" t="n">
        <v>-4.01</v>
      </c>
      <c r="H12" s="32" t="n">
        <v>16.49</v>
      </c>
      <c r="I12" s="32" t="n">
        <v>16.13</v>
      </c>
      <c r="J12" s="32" t="n">
        <v>44.29</v>
      </c>
    </row>
    <row r="13" customFormat="false" ht="15" hidden="false" customHeight="false" outlineLevel="0" collapsed="false">
      <c r="B13" s="11" t="s">
        <v>73</v>
      </c>
      <c r="C13" s="26" t="n">
        <v>15.61</v>
      </c>
      <c r="D13" s="30" t="n">
        <v>-17.27</v>
      </c>
      <c r="E13" s="30" t="n">
        <v>-0.75</v>
      </c>
      <c r="F13" s="30" t="n">
        <v>-3.6</v>
      </c>
      <c r="G13" s="30" t="n">
        <v>-2.84</v>
      </c>
      <c r="H13" s="30" t="n">
        <v>-12.52</v>
      </c>
      <c r="I13" s="26" t="n">
        <v>0.02</v>
      </c>
      <c r="J13" s="26" t="n">
        <v>8.88</v>
      </c>
    </row>
    <row r="14" customFormat="false" ht="15" hidden="false" customHeight="false" outlineLevel="0" collapsed="false">
      <c r="B14" s="20" t="s">
        <v>75</v>
      </c>
      <c r="C14" s="32" t="n">
        <v>20.61</v>
      </c>
      <c r="D14" s="27" t="n">
        <v>-25.74</v>
      </c>
      <c r="E14" s="27" t="n">
        <v>-3.21</v>
      </c>
      <c r="F14" s="32" t="n">
        <v>3.82</v>
      </c>
      <c r="G14" s="27" t="n">
        <v>-2.11</v>
      </c>
      <c r="H14" s="32" t="n">
        <v>11.42</v>
      </c>
      <c r="I14" s="32" t="n">
        <v>33.4</v>
      </c>
      <c r="J14" s="32" t="n">
        <v>73.99</v>
      </c>
    </row>
  </sheetData>
  <mergeCells count="1">
    <mergeCell ref="B2:J2"/>
  </mergeCells>
  <conditionalFormatting sqref="C5:C14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{2BEC611A-5398-4A16-B9C0-DF86F79EA32F}</x14:id>
        </ext>
      </extLst>
    </cfRule>
  </conditionalFormatting>
  <conditionalFormatting sqref="D5:D14">
    <cfRule type="dataBar" priority="3">
      <dataBar showValue="1" minLength="10" maxLength="90">
        <cfvo type="min" val="0"/>
        <cfvo type="max" val="0"/>
        <color rgb="FFE74C3C"/>
      </dataBar>
      <extLst>
        <ext xmlns:x14="http://schemas.microsoft.com/office/spreadsheetml/2009/9/main" uri="{B025F937-C7B1-47D3-B67F-A62EFF666E3E}">
          <x14:id>{5667B52E-D087-421A-AA65-5DC094FD86E3}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EC611A-5398-4A16-B9C0-DF86F79EA32F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C5:C14</xm:sqref>
        </x14:conditionalFormatting>
        <x14:conditionalFormatting xmlns:xm="http://schemas.microsoft.com/office/excel/2006/main">
          <x14:cfRule type="dataBar" id="{5667B52E-D087-421A-AA65-5DC094FD86E3}">
            <x14:dataBar minLength="10" maxLength="90" axisPosition="none" gradient="true">
              <x14:cfvo type="min"/>
              <x14:cfvo type="max"/>
              <x14:negativeFillColor rgb="FFE74C3C"/>
              <x14:axisColor rgb="FF000000"/>
            </x14:dataBar>
          </x14:cfRule>
          <xm:sqref>D5:D14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4" t="s">
        <v>914</v>
      </c>
      <c r="C2" s="14"/>
      <c r="D2" s="14"/>
      <c r="E2" s="14"/>
      <c r="F2" s="14"/>
    </row>
    <row r="4" customFormat="false" ht="15" hidden="false" customHeight="false" outlineLevel="0" collapsed="false">
      <c r="B4" s="16" t="s">
        <v>907</v>
      </c>
      <c r="C4" s="16" t="s">
        <v>915</v>
      </c>
      <c r="D4" s="16" t="s">
        <v>916</v>
      </c>
      <c r="E4" s="16" t="s">
        <v>917</v>
      </c>
      <c r="F4" s="16" t="s">
        <v>918</v>
      </c>
    </row>
    <row r="5" customFormat="false" ht="15" hidden="false" customHeight="false" outlineLevel="0" collapsed="false">
      <c r="B5" s="11" t="s">
        <v>53</v>
      </c>
      <c r="C5" s="19" t="n">
        <v>2.85</v>
      </c>
      <c r="D5" s="26" t="n">
        <v>1.14</v>
      </c>
      <c r="E5" s="10" t="n">
        <v>12</v>
      </c>
      <c r="F5" s="19" t="n">
        <v>0.25</v>
      </c>
    </row>
    <row r="6" customFormat="false" ht="15" hidden="false" customHeight="false" outlineLevel="0" collapsed="false">
      <c r="B6" s="20" t="s">
        <v>56</v>
      </c>
      <c r="C6" s="23" t="n">
        <v>8.41</v>
      </c>
      <c r="D6" s="32" t="n">
        <v>2.01</v>
      </c>
      <c r="E6" s="20" t="n">
        <v>12</v>
      </c>
      <c r="F6" s="23" t="n">
        <v>0.83</v>
      </c>
    </row>
    <row r="7" customFormat="false" ht="15" hidden="false" customHeight="false" outlineLevel="0" collapsed="false">
      <c r="B7" s="11" t="s">
        <v>58</v>
      </c>
      <c r="C7" s="19" t="n">
        <v>0</v>
      </c>
      <c r="D7" s="24" t="n">
        <v>0</v>
      </c>
      <c r="E7" s="10" t="n">
        <v>0</v>
      </c>
      <c r="F7" s="19" t="n">
        <v>0</v>
      </c>
    </row>
    <row r="8" customFormat="false" ht="15" hidden="false" customHeight="false" outlineLevel="0" collapsed="false">
      <c r="B8" s="20" t="s">
        <v>61</v>
      </c>
      <c r="C8" s="23" t="n">
        <v>0.066</v>
      </c>
      <c r="D8" s="32" t="n">
        <v>0.05</v>
      </c>
      <c r="E8" s="20" t="n">
        <v>12</v>
      </c>
      <c r="F8" s="23" t="n">
        <v>0.01</v>
      </c>
    </row>
    <row r="9" customFormat="false" ht="15" hidden="false" customHeight="false" outlineLevel="0" collapsed="false">
      <c r="B9" s="11" t="s">
        <v>63</v>
      </c>
      <c r="C9" s="19" t="n">
        <v>0.6</v>
      </c>
      <c r="D9" s="26" t="n">
        <v>0.32</v>
      </c>
      <c r="E9" s="10" t="n">
        <v>3</v>
      </c>
      <c r="F9" s="19" t="n">
        <v>0.2</v>
      </c>
    </row>
    <row r="10" customFormat="false" ht="15" hidden="false" customHeight="false" outlineLevel="0" collapsed="false">
      <c r="B10" s="20" t="s">
        <v>65</v>
      </c>
      <c r="C10" s="23" t="n">
        <v>0</v>
      </c>
      <c r="D10" s="28" t="n">
        <v>0</v>
      </c>
      <c r="E10" s="20" t="n">
        <v>0</v>
      </c>
      <c r="F10" s="23" t="n">
        <v>0</v>
      </c>
    </row>
    <row r="11" customFormat="false" ht="15" hidden="false" customHeight="false" outlineLevel="0" collapsed="false">
      <c r="B11" s="11" t="s">
        <v>68</v>
      </c>
      <c r="C11" s="19" t="n">
        <v>2</v>
      </c>
      <c r="D11" s="26" t="n">
        <v>0.34</v>
      </c>
      <c r="E11" s="10" t="n">
        <v>4</v>
      </c>
      <c r="F11" s="19" t="n">
        <v>0.5</v>
      </c>
    </row>
    <row r="12" customFormat="false" ht="15" hidden="false" customHeight="false" outlineLevel="0" collapsed="false">
      <c r="B12" s="20" t="s">
        <v>70</v>
      </c>
      <c r="C12" s="23" t="n">
        <v>12.65</v>
      </c>
      <c r="D12" s="32" t="n">
        <v>5.44</v>
      </c>
      <c r="E12" s="20" t="n">
        <v>12</v>
      </c>
      <c r="F12" s="23" t="n">
        <v>1.25</v>
      </c>
    </row>
    <row r="13" customFormat="false" ht="15" hidden="false" customHeight="false" outlineLevel="0" collapsed="false">
      <c r="B13" s="11" t="s">
        <v>73</v>
      </c>
      <c r="C13" s="19" t="n">
        <v>5.54</v>
      </c>
      <c r="D13" s="26" t="n">
        <v>9.22</v>
      </c>
      <c r="E13" s="10" t="n">
        <v>12</v>
      </c>
      <c r="F13" s="19" t="n">
        <v>0.485</v>
      </c>
    </row>
    <row r="14" customFormat="false" ht="15" hidden="false" customHeight="false" outlineLevel="0" collapsed="false">
      <c r="B14" s="20" t="s">
        <v>75</v>
      </c>
      <c r="C14" s="23" t="n">
        <v>2.3387</v>
      </c>
      <c r="D14" s="32" t="n">
        <v>2.62</v>
      </c>
      <c r="E14" s="20" t="n">
        <v>12</v>
      </c>
      <c r="F14" s="23" t="n">
        <v>0.208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2026-04-20T09:45:25Z</dcterms:created>
  <dc:creator>openpyxl</dc:creator>
  <dc:description/>
  <dc:language>en-US</dc:language>
  <cp:lastModifiedBy/>
  <dcterms:modified xsi:type="dcterms:W3CDTF">2026-04-20T17:47:53Z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